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/>
  <mc:AlternateContent xmlns:mc="http://schemas.openxmlformats.org/markup-compatibility/2006">
    <mc:Choice Requires="x15">
      <x15ac:absPath xmlns:x15ac="http://schemas.microsoft.com/office/spreadsheetml/2010/11/ac" url="C:\Users\jbardecio\Desktop\Datos a actualizar\"/>
    </mc:Choice>
  </mc:AlternateContent>
  <xr:revisionPtr revIDLastSave="0" documentId="13_ncr:1_{1C2631AA-4030-44C9-8AC5-B9DA1E91E7CD}" xr6:coauthVersionLast="47" xr6:coauthVersionMax="47" xr10:uidLastSave="{00000000-0000-0000-0000-000000000000}"/>
  <bookViews>
    <workbookView xWindow="20370" yWindow="-7545" windowWidth="29040" windowHeight="15840" xr2:uid="{00000000-000D-0000-FFFF-FFFF00000000}"/>
  </bookViews>
  <sheets>
    <sheet name="Bloque" sheetId="1" r:id="rId1"/>
    <sheet name="Hoja1" sheetId="2" state="hidden" r:id="rId2"/>
  </sheets>
  <calcPr calcId="191029"/>
  <pivotCaches>
    <pivotCache cacheId="3" r:id="rId3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W6" i="2" l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Conexión1" type="7" refreshedVersion="6"/>
  <connection id="2" xr16:uid="{00000000-0015-0000-FFFF-FFFF00000000}" name="Conexión11" type="7" refreshedVersion="6"/>
  <connection id="3" xr16:uid="{00000000-0015-0000-FFFF-FFFF00000000}" name="Conexión12" type="7" refreshedVersion="8"/>
</connections>
</file>

<file path=xl/sharedStrings.xml><?xml version="1.0" encoding="utf-8"?>
<sst xmlns="http://schemas.openxmlformats.org/spreadsheetml/2006/main" count="57" uniqueCount="28">
  <si>
    <t>Grupo Paises Origen</t>
  </si>
  <si>
    <t xml:space="preserve">AFRICA                                                      </t>
  </si>
  <si>
    <t xml:space="preserve">AMERICA CENTRAL Y EL CARIBE                                 </t>
  </si>
  <si>
    <t xml:space="preserve">AMERICA DEL NORTE                                           </t>
  </si>
  <si>
    <t xml:space="preserve">MEDIO ORIENTE                                               </t>
  </si>
  <si>
    <t xml:space="preserve">MERCOSUR                                                    </t>
  </si>
  <si>
    <t xml:space="preserve">OCEANIA                                                     </t>
  </si>
  <si>
    <t xml:space="preserve">OTROS                                                       </t>
  </si>
  <si>
    <t xml:space="preserve">RESTO DE AMERICA DEL SUR                                    </t>
  </si>
  <si>
    <t xml:space="preserve">RESTO DE ASIA                                               </t>
  </si>
  <si>
    <t xml:space="preserve">RESTO DE EUROPA                                             </t>
  </si>
  <si>
    <t xml:space="preserve">UNION EUROPEA                                               </t>
  </si>
  <si>
    <t xml:space="preserve">ZONAS FRANCAS URUGUAY                                       </t>
  </si>
  <si>
    <t>Total general</t>
  </si>
  <si>
    <t>Datos en US$</t>
  </si>
  <si>
    <t>Fuente: Elaborado por URUGUAY XXI con base en datos de la DNA del Ministerio de Economía y Finanzas (República Oriental del Uruguay)</t>
  </si>
  <si>
    <t>Nota: Los datos no incluyen las importaciones de Aceites de Petróleo ni derivados (NCM 2709 y 2710).</t>
  </si>
  <si>
    <t>NCM4</t>
  </si>
  <si>
    <t>(Todas)</t>
  </si>
  <si>
    <t xml:space="preserve">CIF US$ </t>
  </si>
  <si>
    <t>Año Importación</t>
  </si>
  <si>
    <t>(en blanco)</t>
  </si>
  <si>
    <t>Importaciones por bloque</t>
  </si>
  <si>
    <t>Filters:</t>
  </si>
  <si>
    <t>Año Importación = 2001, 2002, 2003, 2004, 2005, 2006, 2007, 2008, 2009, 2010, 2011, 2012, 2013, 2014, 2015, 2016, 2017, 2018, 2019, 2020, 2021</t>
  </si>
  <si>
    <t>NCM4 &lt;&gt; 2709, 2710</t>
  </si>
  <si>
    <t>Last Updated: 14/7/2022 16:24:21</t>
  </si>
  <si>
    <t>Importaciones uruguayas por bloque período 2001- 2023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</si>
</sst>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62"/>
      <name val="Calibri"/>
      <family val="2"/>
      <scheme val="minor"/>
    </font>
    <font>
      <b/>
      <sz val="11"/>
      <color indexed="54"/>
      <name val="Calibri"/>
      <family val="2"/>
      <scheme val="minor"/>
    </font>
    <font>
      <sz val="14"/>
      <name val="MS Sans Serif"/>
    </font>
    <font>
      <sz val="10"/>
      <name val="MS Sans Serif"/>
    </font>
  </fonts>
  <fills count="4">
    <fill>
      <patternFill patternType="none"/>
    </fill>
    <fill>
      <patternFill patternType="gray125"/>
    </fill>
    <fill>
      <patternFill patternType="solid">
        <fgColor theme="8" tint="-0.249977111117893"/>
        <bgColor indexed="64"/>
      </patternFill>
    </fill>
    <fill>
      <patternFill patternType="solid">
        <fgColor indexed="22"/>
        <bgColor indexed="64"/>
      </patternFill>
    </fill>
  </fills>
  <borders count="12">
    <border>
      <left/>
      <right/>
      <top/>
      <bottom/>
      <diagonal/>
    </border>
    <border>
      <left style="thin">
        <color theme="8" tint="-0.499984740745262"/>
      </left>
      <right style="thin">
        <color theme="8" tint="-0.499984740745262"/>
      </right>
      <top style="thin">
        <color theme="8" tint="-0.499984740745262"/>
      </top>
      <bottom style="thin">
        <color theme="8" tint="-0.499984740745262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rgb="FF999999"/>
      </left>
      <right/>
      <top style="thin">
        <color rgb="FF999999"/>
      </top>
      <bottom/>
      <diagonal/>
    </border>
    <border>
      <left/>
      <right/>
      <top style="thin">
        <color rgb="FF999999"/>
      </top>
      <bottom/>
      <diagonal/>
    </border>
    <border>
      <left style="thin">
        <color rgb="FF999999"/>
      </left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/>
      <bottom/>
      <diagonal/>
    </border>
    <border>
      <left style="thin">
        <color rgb="FF999999"/>
      </left>
      <right style="thin">
        <color rgb="FF999999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</borders>
  <cellStyleXfs count="1">
    <xf numFmtId="0" fontId="0" fillId="0" borderId="0"/>
  </cellStyleXfs>
  <cellXfs count="30">
    <xf numFmtId="0" fontId="0" fillId="0" borderId="0" xfId="0"/>
    <xf numFmtId="0" fontId="0" fillId="0" borderId="0" xfId="0" applyAlignment="1">
      <alignment horizontal="center"/>
    </xf>
    <xf numFmtId="0" fontId="1" fillId="2" borderId="1" xfId="0" applyFont="1" applyFill="1" applyBorder="1"/>
    <xf numFmtId="0" fontId="1" fillId="2" borderId="1" xfId="0" applyFont="1" applyFill="1" applyBorder="1" applyAlignment="1">
      <alignment horizontal="center"/>
    </xf>
    <xf numFmtId="0" fontId="0" fillId="0" borderId="1" xfId="0" applyBorder="1"/>
    <xf numFmtId="3" fontId="0" fillId="0" borderId="1" xfId="0" applyNumberFormat="1" applyBorder="1" applyAlignment="1">
      <alignment horizontal="center"/>
    </xf>
    <xf numFmtId="3" fontId="1" fillId="2" borderId="1" xfId="0" applyNumberFormat="1" applyFont="1" applyFill="1" applyBorder="1" applyAlignment="1">
      <alignment horizontal="center"/>
    </xf>
    <xf numFmtId="0" fontId="0" fillId="0" borderId="2" xfId="0" applyBorder="1"/>
    <xf numFmtId="0" fontId="4" fillId="0" borderId="3" xfId="0" applyFont="1" applyBorder="1"/>
    <xf numFmtId="0" fontId="5" fillId="3" borderId="4" xfId="0" applyFont="1" applyFill="1" applyBorder="1" applyAlignment="1">
      <alignment horizontal="right"/>
    </xf>
    <xf numFmtId="0" fontId="5" fillId="3" borderId="5" xfId="0" applyFont="1" applyFill="1" applyBorder="1" applyAlignment="1">
      <alignment horizontal="right"/>
    </xf>
    <xf numFmtId="0" fontId="5" fillId="3" borderId="6" xfId="0" applyFont="1" applyFill="1" applyBorder="1" applyAlignment="1">
      <alignment horizontal="right"/>
    </xf>
    <xf numFmtId="0" fontId="0" fillId="0" borderId="5" xfId="0" applyBorder="1" applyAlignment="1">
      <alignment horizontal="right"/>
    </xf>
    <xf numFmtId="3" fontId="0" fillId="0" borderId="4" xfId="0" applyNumberFormat="1" applyBorder="1" applyAlignment="1">
      <alignment horizontal="right"/>
    </xf>
    <xf numFmtId="3" fontId="0" fillId="0" borderId="5" xfId="0" applyNumberFormat="1" applyBorder="1" applyAlignment="1">
      <alignment horizontal="right"/>
    </xf>
    <xf numFmtId="3" fontId="0" fillId="0" borderId="6" xfId="0" applyNumberFormat="1" applyBorder="1" applyAlignment="1">
      <alignment horizontal="right"/>
    </xf>
    <xf numFmtId="3" fontId="0" fillId="0" borderId="7" xfId="0" applyNumberFormat="1" applyBorder="1" applyAlignment="1">
      <alignment horizontal="right"/>
    </xf>
    <xf numFmtId="3" fontId="0" fillId="0" borderId="0" xfId="0" applyNumberFormat="1" applyAlignment="1">
      <alignment horizontal="right"/>
    </xf>
    <xf numFmtId="3" fontId="0" fillId="0" borderId="8" xfId="0" applyNumberFormat="1" applyBorder="1" applyAlignment="1">
      <alignment horizontal="right"/>
    </xf>
    <xf numFmtId="0" fontId="6" fillId="3" borderId="9" xfId="0" applyFont="1" applyFill="1" applyBorder="1"/>
    <xf numFmtId="3" fontId="6" fillId="3" borderId="10" xfId="0" applyNumberFormat="1" applyFont="1" applyFill="1" applyBorder="1" applyAlignment="1">
      <alignment horizontal="right"/>
    </xf>
    <xf numFmtId="3" fontId="6" fillId="3" borderId="11" xfId="0" applyNumberFormat="1" applyFont="1" applyFill="1" applyBorder="1" applyAlignment="1">
      <alignment horizontal="right"/>
    </xf>
    <xf numFmtId="3" fontId="0" fillId="0" borderId="0" xfId="0" applyNumberFormat="1"/>
    <xf numFmtId="0" fontId="0" fillId="0" borderId="2" xfId="0" pivotButton="1" applyBorder="1"/>
    <xf numFmtId="0" fontId="2" fillId="0" borderId="0" xfId="0" applyFont="1"/>
    <xf numFmtId="0" fontId="0" fillId="0" borderId="0" xfId="0" applyAlignment="1">
      <alignment horizontal="right"/>
    </xf>
    <xf numFmtId="0" fontId="7" fillId="0" borderId="0" xfId="0" applyFont="1"/>
    <xf numFmtId="0" fontId="8" fillId="0" borderId="0" xfId="0" applyFont="1"/>
    <xf numFmtId="0" fontId="2" fillId="0" borderId="0" xfId="0" applyFont="1" applyAlignment="1">
      <alignment horizontal="center"/>
    </xf>
    <xf numFmtId="0" fontId="3" fillId="0" borderId="0" xfId="0" applyFont="1" applyAlignment="1">
      <alignment horizontal="left" vertical="center"/>
    </xf>
  </cellXfs>
  <cellStyles count="1">
    <cellStyle name="Normal" xfId="0" builtinId="0"/>
  </cellStyles>
  <dxfs count="1"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pivotCacheDefinition" Target="pivotCache/pivotCacheDefinition1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13607</xdr:colOff>
      <xdr:row>5</xdr:row>
      <xdr:rowOff>0</xdr:rowOff>
    </xdr:to>
    <xdr:pic>
      <xdr:nvPicPr>
        <xdr:cNvPr id="2" name="Picture 85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0014857" cy="952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Belen Alamilla" refreshedDate="44756.683580092591" missingItemsLimit="0" createdVersion="1" refreshedVersion="6" recordCount="123420" xr:uid="{579766F4-5E6C-4337-B1D0-962D06E96F7D}">
  <cacheSource type="external" connectionId="1"/>
  <cacheFields count="4">
    <cacheField name="D56" numFmtId="0">
      <sharedItems containsBlank="1" count="13">
        <s v="MERCOSUR                                                    "/>
        <s v="AMERICA DEL NORTE                                           "/>
        <s v="RESTO DE ASIA                                               "/>
        <s v="AMERICA CENTRAL Y EL CARIBE                                 "/>
        <s v="RESTO DE AMERICA DEL SUR                                    "/>
        <s v="UNION EUROPEA                                               "/>
        <s v="ZONAS FRANCAS URUGUAY                                       "/>
        <s v="AFRICA                                                      "/>
        <s v="OTROS                                                       "/>
        <s v="RESTO DE EUROPA                                             "/>
        <s v="OCEANIA                                                     "/>
        <s v="MEDIO ORIENTE                                               "/>
        <m/>
      </sharedItems>
    </cacheField>
    <cacheField name="D80" numFmtId="0">
      <sharedItems containsSemiMixedTypes="0" containsString="0" containsNumber="1" containsInteger="1" minValue="2001" maxValue="2021" count="21">
        <n v="2013"/>
        <n v="2020"/>
        <n v="2001"/>
        <n v="2005"/>
        <n v="2009"/>
        <n v="2015"/>
        <n v="2018"/>
        <n v="2002"/>
        <n v="2012"/>
        <n v="2016"/>
        <n v="2010"/>
        <n v="2019"/>
        <n v="2006"/>
        <n v="2014"/>
        <n v="2004"/>
        <n v="2011"/>
        <n v="2007"/>
        <n v="2017"/>
        <n v="2021"/>
        <n v="2003"/>
        <n v="2008"/>
      </sharedItems>
    </cacheField>
    <cacheField name="D157" numFmtId="0">
      <sharedItems count="1403">
        <s v="0702"/>
        <s v="4419"/>
        <s v="3910"/>
        <s v="2922"/>
        <s v="8421"/>
        <s v="3103"/>
        <s v="6601"/>
        <s v="3302"/>
        <s v="3041"/>
        <s v="2823"/>
        <s v="9616"/>
        <s v="8469"/>
        <s v="4102"/>
        <s v="2933"/>
        <s v="5907"/>
        <s v="4416"/>
        <s v="2837"/>
        <s v="6116"/>
        <s v="7320"/>
        <s v="8412"/>
        <s v="7228"/>
        <s v="4707"/>
        <s v="7001"/>
        <s v="8208"/>
        <s v="9026"/>
        <s v="8476"/>
        <s v="7007"/>
        <s v="5205"/>
        <s v="8205"/>
        <s v="4804"/>
        <s v="5111"/>
        <s v="2842"/>
        <s v="6217"/>
        <s v="4104"/>
        <s v="3904"/>
        <s v="4809"/>
        <s v="2844"/>
        <s v="1207"/>
        <s v="9114"/>
        <s v="4415"/>
        <s v="8545"/>
        <s v="8209"/>
        <s v="7301"/>
        <s v="2918"/>
        <s v="2401"/>
        <s v="8536"/>
        <s v="9302"/>
        <s v="1209"/>
        <s v="3917"/>
        <s v="3501"/>
        <s v="3402"/>
        <s v="2925"/>
        <s v="7907"/>
        <s v="8434"/>
        <s v="8419"/>
        <s v="8484"/>
        <s v="2503"/>
        <s v="3506"/>
        <s v="9014"/>
        <s v="8431"/>
        <s v="3215"/>
        <s v="3003"/>
        <s v="2920"/>
        <s v="3105"/>
        <s v="8417"/>
        <s v="8714"/>
        <s v="5704"/>
        <s v="8527"/>
        <s v="8537"/>
        <s v="2927"/>
        <s v="5605"/>
        <s v="9608"/>
        <s v="8510"/>
        <s v="2908"/>
        <s v="8433"/>
        <s v="0602"/>
        <s v="5911"/>
        <s v="2836"/>
        <s v="6602"/>
        <s v="3823"/>
        <s v="2507"/>
        <s v="7015"/>
        <s v="8479"/>
        <s v="8707"/>
        <s v="8531"/>
        <s v="8442"/>
        <s v="6206"/>
        <s v="7212"/>
        <s v="4015"/>
        <s v="7134"/>
        <s v="6004"/>
        <s v="4819"/>
        <s v="0504"/>
        <s v="8465"/>
        <s v="8466"/>
        <s v="9018"/>
        <s v="4409"/>
        <s v="2106"/>
        <s v="8543"/>
        <s v="8428"/>
        <s v="8475"/>
        <s v="7217"/>
        <s v="7317"/>
        <s v="6103"/>
        <s v="8447"/>
        <s v="6905"/>
        <s v="2103"/>
        <s v="8207"/>
        <s v="8472"/>
        <s v="9605"/>
        <s v="7610"/>
        <s v="0307"/>
        <s v="1005"/>
        <s v="5607"/>
        <s v="3920"/>
        <s v="4911"/>
        <s v="0406"/>
        <s v="7502"/>
        <s v="7019"/>
        <s v="6501"/>
        <s v="9093"/>
        <s v="1208"/>
        <s v="7507"/>
        <s v="8548"/>
        <s v="8203"/>
        <s v="4421"/>
        <s v="4016"/>
        <s v="1105"/>
        <s v="8517"/>
        <s v="4810"/>
        <s v="4405"/>
        <s v="8515"/>
        <s v="8471"/>
        <s v="0601"/>
        <s v="2510"/>
        <s v="7408"/>
        <s v="4401"/>
        <s v="3213"/>
        <s v="6804"/>
        <s v="4420"/>
        <s v="6701"/>
        <s v="7319"/>
        <s v="6603"/>
        <s v="2829"/>
        <s v="8528"/>
        <s v="7615"/>
        <s v="7409"/>
        <s v="7018"/>
        <s v="3307"/>
        <s v="2917"/>
        <s v="9404"/>
        <s v="4802"/>
        <s v="2501"/>
        <s v="6802"/>
        <s v="9008"/>
        <s v="3809"/>
        <s v="6808"/>
        <s v="2801"/>
        <s v="0904"/>
        <s v="0706"/>
        <s v="2916"/>
        <s v="7006"/>
        <s v="2825"/>
        <s v="3101"/>
        <s v="5904"/>
        <s v="8406"/>
        <s v="8440"/>
        <s v="8525"/>
        <s v="9607"/>
        <s v="8436"/>
        <s v="8514"/>
        <s v="9028"/>
        <s v="5515"/>
        <s v="5807"/>
        <s v="2841"/>
        <s v="4411"/>
        <s v="0510"/>
        <s v="4813"/>
        <s v="9618"/>
        <s v="3206"/>
        <s v="5511"/>
        <s v="8307"/>
        <s v="9107"/>
        <s v="1212"/>
        <s v="8420"/>
        <s v="6211"/>
        <s v="7609"/>
        <s v="2941"/>
        <s v="6213"/>
        <s v="4817"/>
        <s v="2209"/>
        <s v="7106"/>
        <s v="4811"/>
        <s v="2843"/>
        <s v="3924"/>
        <s v="9402"/>
        <s v="4202"/>
        <s v="7614"/>
        <s v="8408"/>
        <s v="6204"/>
        <s v="8310"/>
        <s v="2827"/>
        <s v="5310"/>
        <s v="3912"/>
        <s v="3605"/>
        <s v="3005"/>
        <s v="7009"/>
        <s v="6106"/>
        <s v="6505"/>
        <s v="3208"/>
        <s v="1806"/>
        <s v="4014"/>
        <s v="1504"/>
        <s v="5102"/>
        <s v="2820"/>
        <s v="7604"/>
        <s v="9401"/>
        <s v="2942"/>
        <s v="9611"/>
        <s v="6306"/>
        <s v="7612"/>
        <s v="8507"/>
        <s v="8411"/>
        <s v="9032"/>
        <s v="8427"/>
        <s v="3205"/>
        <s v="3209"/>
        <s v="6001"/>
        <s v="5007"/>
        <s v="8450"/>
        <s v="2712"/>
        <s v="3211"/>
        <s v="2512"/>
        <s v="6304"/>
        <s v="6702"/>
        <s v="6403"/>
        <s v="4904"/>
        <s v="3819"/>
        <s v="3808"/>
        <s v="2821"/>
        <s v="9002"/>
        <s v="2203"/>
        <s v="8448"/>
        <s v="4814"/>
        <s v="7326"/>
        <s v="8483"/>
        <s v="8410"/>
        <s v="9503"/>
        <s v="9016"/>
        <s v="4909"/>
        <s v="5208"/>
        <s v="3813"/>
        <s v="6201"/>
        <s v="9610"/>
        <s v="8503"/>
        <s v="8701"/>
        <s v="9023"/>
        <s v="3210"/>
        <s v="2001"/>
        <s v="1515"/>
        <s v="4822"/>
        <s v="2508"/>
        <s v="4806"/>
        <s v="1905"/>
        <s v="2528"/>
        <s v="5801"/>
        <s v="4013"/>
        <s v="5805"/>
        <s v="6902"/>
        <s v="7209"/>
        <s v="2909"/>
        <s v="7601"/>
        <s v="9027"/>
        <s v="2819"/>
        <s v="4303"/>
        <s v="6112"/>
        <s v="2928"/>
        <s v="8407"/>
        <s v="9103"/>
        <s v="6901"/>
        <s v="5901"/>
        <s v="7417"/>
        <s v="7113"/>
        <s v="9701"/>
        <s v="4407"/>
        <s v="8462"/>
        <s v="8702"/>
        <s v="9021"/>
        <s v="7323"/>
        <s v="8509"/>
        <s v="7102"/>
        <s v="3908"/>
        <s v="8502"/>
        <s v="1510"/>
        <s v="6907"/>
        <s v="8474"/>
        <s v="4906"/>
        <s v="4112"/>
        <s v="4002"/>
        <s v="7108"/>
        <s v="3907"/>
        <s v="2506"/>
        <s v="8404"/>
        <s v="6504"/>
        <s v="4008"/>
        <s v="9206"/>
        <s v="8458"/>
        <s v="8302"/>
        <s v="7101"/>
        <s v="7419"/>
        <s v="3006"/>
        <s v="2934"/>
        <s v="4402"/>
        <s v="4404"/>
        <s v="4302"/>
        <s v="9601"/>
        <s v="3606"/>
        <s v="4418"/>
        <s v="8454"/>
        <s v="9303"/>
        <s v="7305"/>
        <s v="7204"/>
        <s v="8104"/>
        <s v="9015"/>
        <s v="7613"/>
        <s v="8308"/>
        <s v="6216"/>
        <s v="1901"/>
        <s v="4910"/>
        <s v="3203"/>
        <s v="8482"/>
        <s v="7103"/>
        <s v="8530"/>
        <s v="1605"/>
        <s v="7308"/>
        <s v="7324"/>
        <s v="8703"/>
        <s v="8211"/>
        <s v="2833"/>
        <s v="3202"/>
        <s v="2931"/>
        <s v="2513"/>
        <s v="8708"/>
        <s v="6109"/>
        <s v="7410"/>
        <s v="0404"/>
        <s v="0906"/>
        <s v="9604"/>
        <s v="2516"/>
        <s v="2932"/>
        <s v="9507"/>
        <s v="9004"/>
        <s v="8415"/>
        <s v="6704"/>
        <s v="4010"/>
        <s v="1404"/>
        <s v="2204"/>
        <s v="9112"/>
        <s v="8709"/>
        <s v="1003"/>
        <s v="5506"/>
        <s v="6207"/>
        <s v="7325"/>
        <s v="8467"/>
        <s v="2102"/>
        <s v="0907"/>
        <s v="8422"/>
        <s v="3407"/>
        <s v="8480"/>
        <s v="8457"/>
        <s v="6101"/>
        <s v="3824"/>
        <s v="0105"/>
        <s v="2852"/>
        <s v="3915"/>
        <s v="9403"/>
        <s v="1521"/>
        <s v="2618"/>
        <s v="1505"/>
        <s v="2935"/>
        <s v="3818"/>
        <s v="9105"/>
        <s v="5903"/>
        <s v="1109"/>
        <s v="9617"/>
        <s v="2910"/>
        <s v="0405"/>
        <s v="0807"/>
        <s v="1060"/>
        <s v="8542"/>
        <s v="9209"/>
        <s v="6005"/>
        <s v="5306"/>
        <s v="6507"/>
        <s v="2302"/>
        <s v="0210"/>
        <s v="4820"/>
        <s v="7219"/>
        <s v="8801"/>
        <s v="9017"/>
        <s v="5206"/>
        <s v="6205"/>
        <s v="9007"/>
        <s v="9001"/>
        <s v="8304"/>
        <s v="8201"/>
        <s v="5609"/>
        <s v="7318"/>
        <s v="8529"/>
        <s v="4803"/>
        <s v="7002"/>
        <s v="6117"/>
        <s v="7017"/>
        <s v="2309"/>
        <s v="3816"/>
        <s v="7005"/>
        <s v="7403"/>
        <s v="8405"/>
        <s v="0802"/>
        <s v="3301"/>
        <s v="0511"/>
        <s v="4812"/>
        <s v="4907"/>
        <s v="8409"/>
        <s v="2715"/>
        <s v="8106"/>
        <s v="4801"/>
        <s v="7311"/>
        <s v="2907"/>
        <s v="6209"/>
        <s v="3822"/>
        <s v="9504"/>
        <s v="8445"/>
        <s v="5109"/>
        <s v="8451"/>
        <s v="6309"/>
        <s v="6113"/>
        <s v="2403"/>
        <s v="5513"/>
        <s v="2923"/>
        <s v="7117"/>
        <s v="7008"/>
        <s v="9031"/>
        <s v="3925"/>
        <s v="9406"/>
        <s v="3921"/>
        <s v="7903"/>
        <s v="2811"/>
        <s v="8107"/>
        <s v="2937"/>
        <s v="8481"/>
        <s v="4009"/>
        <s v="8210"/>
        <s v="1001"/>
        <s v="9405"/>
        <s v="1517"/>
        <s v="4805"/>
        <s v="5211"/>
        <s v="0106"/>
        <s v="9006"/>
        <s v="6214"/>
        <s v="2803"/>
        <s v="1302"/>
        <s v="6911"/>
        <s v="4816"/>
        <s v="6215"/>
        <s v="9029"/>
        <s v="3002"/>
        <s v="8470"/>
        <s v="4004"/>
        <s v="3303"/>
        <s v="3919"/>
        <s v="6806"/>
        <s v="7208"/>
        <s v="5808"/>
        <s v="7606"/>
        <s v="2824"/>
        <s v="5105"/>
        <s v="6810"/>
        <s v="8439"/>
        <s v="5703"/>
        <s v="9505"/>
        <s v="6307"/>
        <s v="5311"/>
        <s v="2514"/>
        <s v="8214"/>
        <s v="7304"/>
        <s v="8414"/>
        <s v="0811"/>
        <s v="2835"/>
        <s v="4011"/>
        <s v="8534"/>
        <s v="0709"/>
        <s v="2804"/>
        <s v="2002"/>
        <s v="9106"/>
        <s v="6301"/>
        <s v="7003"/>
        <s v="3204"/>
        <s v="6404"/>
        <s v="1061"/>
        <s v="9201"/>
        <s v="0409"/>
        <s v="3406"/>
        <s v="5608"/>
        <s v="1902"/>
        <s v="8711"/>
        <s v="8523"/>
        <s v="0713"/>
        <s v="7314"/>
        <s v="5501"/>
        <s v="8712"/>
        <s v="8609"/>
        <s v="7411"/>
        <s v="6506"/>
        <s v="2519"/>
        <s v="8062"/>
        <s v="7011"/>
        <s v="6308"/>
        <s v="0201"/>
        <s v="2816"/>
        <s v="8538"/>
        <s v="5512"/>
        <s v="1507"/>
        <s v="5309"/>
        <s v="7508"/>
        <s v="9612"/>
        <s v="6002"/>
        <s v="2208"/>
        <s v="6108"/>
        <s v="1019"/>
        <s v="5804"/>
        <s v="5503"/>
        <s v="2830"/>
        <s v="9102"/>
        <s v="9603"/>
        <s v="4414"/>
        <s v="2905"/>
        <s v="9020"/>
        <s v="1805"/>
        <s v="7112"/>
        <s v="3926"/>
        <s v="8413"/>
        <s v="5702"/>
        <s v="4908"/>
        <s v="2834"/>
        <s v="6115"/>
        <s v="4113"/>
        <s v="7010"/>
        <s v="3404"/>
        <s v="8505"/>
        <s v="5407"/>
        <s v="7316"/>
        <s v="8716"/>
        <s v="0101"/>
        <s v="6104"/>
        <s v="6202"/>
        <s v="0303"/>
        <s v="3405"/>
        <s v="1006"/>
        <s v="6904"/>
        <s v="5004"/>
        <s v="0506"/>
        <s v="9025"/>
        <s v="6305"/>
        <s v="7313"/>
        <s v="2090"/>
        <s v="2926"/>
        <s v="8516"/>
        <s v="4706"/>
        <s v="9202"/>
        <s v="0909"/>
        <s v="8452"/>
        <s v="1101"/>
        <s v="0403"/>
        <s v="1602"/>
        <s v="3104"/>
        <s v="3814"/>
        <s v="2615"/>
        <s v="3804"/>
        <s v="2924"/>
        <s v="2903"/>
        <s v="3212"/>
        <s v="8513"/>
        <s v="8456"/>
        <s v="7406"/>
        <s v="6908"/>
        <s v="8455"/>
        <s v="6805"/>
        <s v="8504"/>
        <s v="2517"/>
        <s v="4114"/>
        <s v="9615"/>
        <s v="0908"/>
        <s v="9506"/>
        <s v="8202"/>
        <s v="3701"/>
        <s v="4201"/>
        <s v="8473"/>
        <s v="3820"/>
        <s v="3821"/>
        <s v="6502"/>
        <s v="2523"/>
        <s v="8546"/>
        <s v="8487"/>
        <s v="8512"/>
        <s v="7616"/>
        <s v="1903"/>
        <s v="9606"/>
        <s v="8305"/>
        <s v="2938"/>
        <s v="6910"/>
        <s v="0902"/>
        <s v="0806"/>
        <s v="9010"/>
        <s v="7602"/>
        <s v="9113"/>
        <s v="6208"/>
        <s v="4905"/>
        <s v="8306"/>
        <s v="3811"/>
        <s v="8506"/>
        <s v="5408"/>
        <s v="3702"/>
        <s v="6405"/>
        <s v="2906"/>
        <s v="2936"/>
        <s v="8535"/>
        <s v="4017"/>
        <s v="2840"/>
        <s v="8501"/>
        <s v="8108"/>
        <s v="9609"/>
        <s v="0304"/>
        <s v="1206"/>
        <s v="0000"/>
        <s v="6912"/>
        <s v="8464"/>
        <s v="4601"/>
        <s v="5604"/>
        <s v="1108"/>
        <s v="3906"/>
        <s v="7214"/>
        <s v="6909"/>
        <s v="5508"/>
        <s v="8311"/>
        <s v="1007"/>
        <s v="1509"/>
        <s v="3001"/>
        <s v="6811"/>
        <s v="8460"/>
        <s v="4703"/>
        <s v="3507"/>
        <s v="6903"/>
        <s v="9012"/>
        <s v="1211"/>
        <s v="8522"/>
        <s v="3810"/>
        <s v="7605"/>
        <s v="7412"/>
        <s v="4107"/>
        <s v="3923"/>
        <s v="8521"/>
        <s v="0804"/>
        <s v="7215"/>
        <s v="5207"/>
        <s v="6815"/>
        <s v="0901"/>
        <s v="1512"/>
        <s v="2005"/>
        <s v="6111"/>
        <s v="3913"/>
        <s v="6401"/>
        <s v="7415"/>
        <s v="0910"/>
        <s v="5810"/>
        <s v="2104"/>
        <s v="5101"/>
        <s v="2713"/>
        <s v="8607"/>
        <s v="9104"/>
        <s v="4003"/>
        <s v="2303"/>
        <s v="6110"/>
        <s v="8309"/>
        <s v="2919"/>
        <s v="9111"/>
        <s v="3922"/>
        <s v="6212"/>
        <s v="8477"/>
        <s v="2810"/>
        <s v="8418"/>
        <s v="8518"/>
        <s v="7306"/>
        <s v="5406"/>
        <s v="9305"/>
        <s v="2912"/>
        <s v="9024"/>
        <s v="2814"/>
        <s v="7608"/>
        <s v="7114"/>
        <s v="8533"/>
        <s v="1205"/>
        <s v="2007"/>
        <s v="8526"/>
        <s v="3815"/>
        <s v="3901"/>
        <s v="5112"/>
        <s v="3102"/>
        <s v="9030"/>
        <s v="2402"/>
        <s v="9703"/>
        <s v="0402"/>
        <s v="0810"/>
        <s v="2529"/>
        <s v="7607"/>
        <s v="2915"/>
        <s v="7416"/>
        <s v="5910"/>
        <s v="2940"/>
        <s v="4203"/>
        <s v="4410"/>
        <s v="8426"/>
        <s v="7315"/>
        <s v="4818"/>
        <s v="2818"/>
        <s v="3604"/>
        <s v="9003"/>
        <s v="3502"/>
        <s v="4007"/>
        <s v="2901"/>
        <s v="4823"/>
        <s v="5701"/>
        <s v="8541"/>
        <s v="8432"/>
        <s v="9706"/>
        <s v="7901"/>
        <s v="4821"/>
        <s v="6210"/>
        <s v="2530"/>
        <s v="6105"/>
        <s v="2904"/>
        <s v="4417"/>
        <s v="5705"/>
        <s v="8705"/>
        <s v="3903"/>
        <s v="7321"/>
        <s v="3503"/>
        <s v="9005"/>
        <s v="8437"/>
        <s v="3909"/>
        <s v="7020"/>
        <s v="9019"/>
        <s v="8903"/>
        <s v="6107"/>
        <s v="4403"/>
        <s v="5606"/>
        <s v="8430"/>
        <s v="1102"/>
        <s v="8485"/>
        <s v="7110"/>
        <s v="2101"/>
        <s v="4101"/>
        <s v="2009"/>
        <s v="0905"/>
        <s v="7223"/>
        <s v="1520"/>
        <s v="8101"/>
        <s v="2812"/>
        <s v="6813"/>
        <s v="3911"/>
        <s v="2520"/>
        <s v="1802"/>
        <s v="5301"/>
        <s v="5509"/>
        <s v="1804"/>
        <s v="8539"/>
        <s v="7322"/>
        <s v="1603"/>
        <s v="1513"/>
        <s v="2929"/>
        <s v="8608"/>
        <s v="2711"/>
        <s v="7014"/>
        <s v="8713"/>
        <s v="2850"/>
        <s v="4115"/>
        <s v="6402"/>
        <s v="8204"/>
        <s v="2902"/>
        <s v="7013"/>
        <s v="2716"/>
        <s v="3305"/>
        <s v="3306"/>
        <s v="8212"/>
        <s v="4001"/>
        <s v="4902"/>
        <s v="1516"/>
        <s v="2703"/>
        <s v="6807"/>
        <s v="4005"/>
        <s v="2808"/>
        <s v="1202"/>
        <s v="5514"/>
        <s v="8540"/>
        <s v="8416"/>
        <s v="2939"/>
        <s v="8715"/>
        <s v="2807"/>
        <s v="7216"/>
        <s v="2914"/>
        <s v="6006"/>
        <s v="2806"/>
        <s v="8486"/>
        <s v="3916"/>
        <s v="9205"/>
        <s v="4304"/>
        <s v="0408"/>
        <s v="0206"/>
        <s v="3401"/>
        <s v="2921"/>
        <s v="8468"/>
        <s v="0305"/>
        <s v="7225"/>
        <s v="7806"/>
        <s v="8511"/>
        <s v="2504"/>
        <s v="1702"/>
        <s v="5402"/>
        <s v="8424"/>
        <s v="4413"/>
        <s v="5806"/>
        <s v="3806"/>
        <s v="7205"/>
        <s v="5909"/>
        <s v="8463"/>
        <s v="9204"/>
        <s v="3812"/>
        <s v="8429"/>
        <s v="6310"/>
        <s v="8425"/>
        <s v="4069"/>
        <s v="3201"/>
        <s v="4012"/>
        <s v="8461"/>
        <s v="7302"/>
        <s v="8301"/>
        <s v="0803"/>
        <s v="8544"/>
        <s v="2707"/>
        <s v="7418"/>
        <s v="1502"/>
        <s v="3403"/>
        <s v="0407"/>
        <s v="4503"/>
        <s v="5403"/>
        <s v="2847"/>
        <s v="4006"/>
        <s v="3214"/>
        <s v="1401"/>
        <s v="2515"/>
        <s v="0208"/>
        <s v="0301"/>
        <s v="7104"/>
        <s v="6003"/>
        <s v="3207"/>
        <s v="3004"/>
        <s v="4412"/>
        <s v="7307"/>
        <s v="3707"/>
        <s v="8508"/>
        <s v="8303"/>
        <s v="5203"/>
        <s v="4704"/>
        <s v="1704"/>
        <s v="7904"/>
        <s v="1210"/>
        <s v="9502"/>
        <s v="7801"/>
        <s v="9306"/>
        <s v="8907"/>
        <s v="0805"/>
        <s v="5811"/>
        <s v="5107"/>
        <s v="7414"/>
        <s v="1301"/>
        <s v="8003"/>
        <s v="6303"/>
        <s v="8206"/>
        <s v="6302"/>
        <s v="6114"/>
        <s v="9208"/>
        <s v="4205"/>
        <s v="1004"/>
        <s v="9304"/>
        <s v="5090"/>
        <s v="5803"/>
        <s v="9033"/>
        <s v="5602"/>
        <s v="5516"/>
        <s v="3807"/>
        <s v="7312"/>
        <s v="2306"/>
        <s v="6203"/>
        <s v="3304"/>
        <s v="0302"/>
        <s v="7413"/>
        <s v="7211"/>
        <s v="5212"/>
        <s v="8532"/>
        <s v="9110"/>
        <s v="2802"/>
        <s v="6812"/>
        <s v="8443"/>
        <s v="6102"/>
        <s v="7310"/>
        <s v="8215"/>
        <s v="8704"/>
        <s v="2004"/>
        <s v="9702"/>
        <s v="5201"/>
        <s v="9011"/>
        <s v="2610"/>
        <s v="4602"/>
        <s v="0410"/>
        <s v="5401"/>
        <s v="2832"/>
        <s v="4901"/>
        <s v="7222"/>
        <s v="9101"/>
        <s v="5905"/>
        <s v="9022"/>
        <s v="2609"/>
        <s v="4049"/>
        <s v="2815"/>
        <s v="2008"/>
        <s v="0203"/>
        <s v="2205"/>
        <s v="2839"/>
        <s v="5108"/>
        <s v="3902"/>
        <s v="2202"/>
        <s v="8441"/>
        <s v="1511"/>
        <s v="3801"/>
        <s v="2930"/>
        <s v="3817"/>
        <s v="9070"/>
        <s v="1904"/>
        <s v="3704"/>
        <s v="2614"/>
        <s v="0401"/>
        <s v="1008"/>
        <s v="1104"/>
        <s v="6814"/>
        <s v="8804"/>
        <s v="3703"/>
        <s v="8055"/>
        <s v="7131"/>
        <s v="5502"/>
        <s v="9013"/>
        <s v="7049"/>
        <s v="8547"/>
        <s v="1701"/>
        <s v="1201"/>
        <s v="2846"/>
        <s v="0701"/>
        <s v="8213"/>
        <s v="7303"/>
        <s v="2851"/>
        <s v="0712"/>
        <s v="4504"/>
        <s v="1803"/>
        <s v="3905"/>
        <s v="5204"/>
        <s v="3603"/>
        <s v="5210"/>
        <s v="3918"/>
        <s v="8435"/>
        <s v="0604"/>
        <s v="4903"/>
        <s v="8524"/>
        <s v="0710"/>
        <s v="2845"/>
        <s v="4106"/>
        <s v="2518"/>
        <s v="2809"/>
        <s v="2003"/>
        <s v="5405"/>
        <s v="3037"/>
        <s v="7906"/>
        <s v="8403"/>
        <s v="2849"/>
        <s v="7405"/>
        <s v="6913"/>
        <s v="9613"/>
        <s v="3504"/>
        <s v="5202"/>
        <s v="3706"/>
        <s v="2006"/>
        <s v="8519"/>
        <s v="8444"/>
        <s v="1103"/>
        <s v="5908"/>
        <s v="7210"/>
        <s v="2522"/>
        <s v="1601"/>
        <s v="2606"/>
        <s v="9614"/>
        <s v="2206"/>
        <s v="8438"/>
        <s v="0801"/>
        <s v="0808"/>
        <s v="2505"/>
        <s v="2201"/>
        <s v="7202"/>
        <s v="3914"/>
        <s v="8802"/>
        <s v="7407"/>
        <s v="5906"/>
        <s v="5404"/>
        <s v="8478"/>
        <s v="3505"/>
        <s v="7016"/>
        <s v="0103"/>
        <s v="8402"/>
        <s v="7229"/>
        <s v="5601"/>
        <s v="3705"/>
        <s v="2704"/>
        <s v="6809"/>
        <s v="9705"/>
        <s v="7133"/>
        <s v="7116"/>
        <s v="6406"/>
        <s v="2509"/>
        <s v="7115"/>
        <s v="8803"/>
        <s v="5603"/>
        <s v="0207"/>
        <s v="6031"/>
        <s v="8105"/>
        <s v="4100"/>
        <s v="1107"/>
        <s v="0306"/>
        <s v="5802"/>
        <s v="9307"/>
        <s v="5507"/>
        <s v="4701"/>
        <s v="8109"/>
        <s v="9108"/>
        <s v="0209"/>
        <s v="8007"/>
        <s v="4408"/>
        <s v="3805"/>
        <s v="9602"/>
        <s v="1604"/>
        <s v="6801"/>
        <s v="3826"/>
        <s v="8423"/>
        <s v="1002"/>
        <s v="7611"/>
        <s v="2207"/>
        <s v="0708"/>
        <s v="9508"/>
        <s v="9207"/>
        <s v="5510"/>
        <s v="7404"/>
        <s v="2526"/>
        <s v="3051"/>
        <s v="2525"/>
        <s v="9009"/>
        <s v="2817"/>
        <s v="0505"/>
        <s v="8001"/>
        <s v="0813"/>
        <s v="5504"/>
        <s v="1801"/>
        <s v="7804"/>
        <s v="8459"/>
        <s v="5308"/>
        <s v="5209"/>
        <s v="2064"/>
        <s v="4808"/>
        <s v="0603"/>
        <s v="6914"/>
        <s v="0814"/>
        <s v="3061"/>
        <s v="7309"/>
        <s v="5040"/>
        <s v="2828"/>
        <s v="3802"/>
        <s v="0202"/>
        <s v="7505"/>
        <s v="5003"/>
        <s v="1703"/>
        <s v="2826"/>
        <s v="7099"/>
        <s v="9062"/>
        <s v="2032"/>
        <s v="7095"/>
        <s v="6029"/>
        <s v="8112"/>
        <s v="1518"/>
        <s v="2701"/>
        <s v="5809"/>
        <s v="4807"/>
        <s v="7226"/>
        <s v="8102"/>
        <s v="5103"/>
        <s v="9619"/>
        <s v="7220"/>
        <s v="8113"/>
        <s v="8520"/>
        <s v="8111"/>
        <s v="7504"/>
        <s v="2831"/>
        <s v="8905"/>
        <s v="6803"/>
        <s v="4105"/>
        <s v="2708"/>
        <s v="2853"/>
        <s v="5106"/>
        <s v="2621"/>
        <s v="9095"/>
        <s v="4064"/>
        <s v="7012"/>
        <s v="4021"/>
        <s v="7004"/>
        <s v="3825"/>
        <s v="2105"/>
        <s v="3075"/>
        <s v="4041"/>
        <s v="5902"/>
        <s v="8082"/>
        <s v="1106"/>
        <s v="3055"/>
        <s v="0809"/>
        <s v="7122"/>
        <s v="1204"/>
        <s v="2511"/>
        <s v="0703"/>
        <s v="6503"/>
        <s v="2805"/>
        <s v="8453"/>
        <s v="9061"/>
        <s v="2072"/>
        <s v="7218"/>
        <s v="2308"/>
        <s v="7118"/>
        <s v="0903"/>
        <s v="7213"/>
        <s v="8805"/>
        <s v="6703"/>
        <s v="2301"/>
        <s v="7206"/>
        <s v="4029"/>
        <s v="2813"/>
        <s v="8449"/>
        <s v="9109"/>
        <s v="8021"/>
        <s v="8904"/>
        <s v="1031"/>
        <s v="7201"/>
        <s v="2714"/>
        <s v="2619"/>
        <s v="8446"/>
        <s v="2911"/>
        <s v="1214"/>
        <s v="7109"/>
        <s v="7402"/>
        <s v="7224"/>
        <s v="0711"/>
        <s v="4070"/>
        <s v="0104"/>
        <s v="6022"/>
        <s v="5305"/>
        <s v="3042"/>
        <s v="7506"/>
        <s v="7041"/>
        <s v="9081"/>
        <s v="4204"/>
        <s v="8094"/>
        <s v="9041"/>
        <s v="0705"/>
        <s v="1508"/>
        <s v="2838"/>
        <s v="7132"/>
        <s v="0707"/>
        <s v="6021"/>
        <s v="8901"/>
        <s v="4406"/>
        <s v="4702"/>
        <s v="9620"/>
        <s v="5002"/>
        <s v="1514"/>
        <s v="1506"/>
        <s v="8023"/>
        <s v="9092"/>
        <s v="2521"/>
        <s v="8071"/>
        <s v="8606"/>
        <s v="2705"/>
        <s v="8908"/>
        <s v="4111"/>
        <s v="7105"/>
        <s v="3011"/>
        <s v="4063"/>
        <s v="2913"/>
        <s v="0507"/>
        <s v="1011"/>
        <s v="4061"/>
        <s v="5505"/>
        <s v="2848"/>
        <s v="7032"/>
        <s v="4031"/>
        <s v="3072"/>
        <s v="7051"/>
        <s v="3079"/>
        <s v="0714"/>
        <s v="8605"/>
        <s v="7803"/>
        <s v="8045"/>
        <s v="2013"/>
        <s v="2071"/>
        <s v="6039"/>
        <s v="7603"/>
        <s v="6906"/>
        <s v="8051"/>
        <s v="0102"/>
        <s v="2305"/>
        <s v="8002"/>
        <s v="7129"/>
        <s v="2706"/>
        <s v="2601"/>
        <s v="4062"/>
        <s v="9042"/>
        <s v="7227"/>
        <s v="8132"/>
        <s v="1503"/>
        <s v="3071"/>
        <s v="4206"/>
        <s v="2304"/>
        <s v="2822"/>
        <s v="4103"/>
        <s v="1501"/>
        <s v="8601"/>
        <s v="7207"/>
        <s v="6024"/>
        <s v="7082"/>
        <s v="2602"/>
        <s v="8013"/>
        <s v="3074"/>
        <s v="4039"/>
        <s v="3032"/>
        <s v="8110"/>
        <s v="8603"/>
        <s v="3602"/>
        <s v="5303"/>
        <s v="8011"/>
        <s v="8030"/>
        <s v="7221"/>
        <s v="7139"/>
        <s v="5005"/>
        <s v="5100"/>
        <s v="6011"/>
        <s v="8091"/>
        <s v="5006"/>
        <s v="7111"/>
        <s v="8602"/>
        <s v="2617"/>
        <s v="7069"/>
        <s v="7093"/>
        <s v="5302"/>
        <s v="8706"/>
        <s v="9501"/>
        <s v="7096"/>
        <s v="6049"/>
        <s v="7031"/>
        <s v="2620"/>
        <s v="8044"/>
        <s v="1522"/>
        <s v="2502"/>
        <s v="0204"/>
        <s v="0812"/>
        <s v="9704"/>
        <s v="0503"/>
        <s v="5119"/>
        <s v="9301"/>
        <s v="8093"/>
        <s v="8133"/>
        <s v="7094"/>
        <s v="1213"/>
        <s v="2307"/>
        <s v="7123"/>
        <s v="2023"/>
        <s v="8092"/>
        <s v="7905"/>
        <s v="8401"/>
        <s v="4108"/>
        <s v="8005"/>
        <s v="9091"/>
        <s v="1041"/>
        <s v="2613"/>
        <s v="2524"/>
        <s v="7805"/>
        <s v="3054"/>
        <s v="8604"/>
        <s v="8902"/>
        <s v="8053"/>
        <s v="8061"/>
        <s v="4051"/>
        <s v="1403"/>
        <s v="8042"/>
        <s v="8004"/>
        <s v="3073"/>
        <s v="4501"/>
        <s v="1021"/>
        <s v="0508"/>
        <s v="5304"/>
        <s v="4090"/>
        <s v="2702"/>
        <s v="0509"/>
        <s v="8131"/>
        <s v="8103"/>
        <s v="7107"/>
        <s v="3026"/>
        <s v="3049"/>
        <s v="7142"/>
        <s v="7061"/>
        <s v="5051"/>
        <s v="7203"/>
        <s v="8906"/>
        <s v="2073"/>
        <s v="8119"/>
        <s v="1029"/>
        <s v="5307"/>
        <s v="2604"/>
        <s v="4301"/>
        <s v="3021"/>
        <s v="8081"/>
        <s v="9050"/>
        <s v="8135"/>
        <s v="0501"/>
        <s v="3056"/>
        <s v="3601"/>
        <s v="8043"/>
        <s v="1051"/>
        <s v="7141"/>
        <s v="0704"/>
        <s v="9203"/>
        <s v="8121"/>
        <s v="8006"/>
        <s v="2608"/>
        <s v="8134"/>
        <s v="7135"/>
        <s v="5080"/>
        <s v="8072"/>
        <s v="8710"/>
        <s v="7092"/>
        <s v="2062"/>
        <s v="1039"/>
        <s v="8022"/>
        <s v="9083"/>
        <s v="3038"/>
        <s v="4089"/>
        <s v="0502"/>
        <s v="4081"/>
        <s v="3034"/>
        <s v="4022"/>
        <s v="8041"/>
        <s v="3062"/>
        <s v="1069"/>
        <s v="7070"/>
        <s v="7089"/>
        <s v="8025"/>
        <s v="7039"/>
        <s v="5110"/>
        <s v="3023"/>
        <s v="2082"/>
        <s v="8029"/>
        <s v="4109"/>
        <s v="2031"/>
        <s v="7097"/>
        <s v="4705"/>
        <s v="0205"/>
        <s v="8054"/>
        <s v="2603"/>
        <s v="5021"/>
        <s v="7802"/>
        <s v="4110"/>
        <s v="4815"/>
        <s v="9094"/>
        <s v="7091"/>
        <s v="2616"/>
        <s v="3025"/>
        <s v="6012"/>
        <s v="7052"/>
        <s v="4059"/>
        <s v="5069"/>
        <s v="3076"/>
        <s v="5113"/>
        <s v="8052"/>
      </sharedItems>
    </cacheField>
    <cacheField name="S1" numFmtId="0">
      <sharedItems containsSemiMixedTypes="0" containsString="0" containsNumber="1" minValue="0" maxValue="268193094.0500000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23420">
  <r>
    <x v="0"/>
    <x v="0"/>
    <x v="0"/>
    <n v="215885.26"/>
  </r>
  <r>
    <x v="1"/>
    <x v="1"/>
    <x v="1"/>
    <n v="22367.96"/>
  </r>
  <r>
    <x v="2"/>
    <x v="2"/>
    <x v="2"/>
    <n v="3519.66"/>
  </r>
  <r>
    <x v="1"/>
    <x v="3"/>
    <x v="3"/>
    <n v="422534.38"/>
  </r>
  <r>
    <x v="3"/>
    <x v="4"/>
    <x v="4"/>
    <n v="145959.35"/>
  </r>
  <r>
    <x v="1"/>
    <x v="5"/>
    <x v="5"/>
    <n v="10268862.720000001"/>
  </r>
  <r>
    <x v="2"/>
    <x v="6"/>
    <x v="6"/>
    <n v="2217234.9500000002"/>
  </r>
  <r>
    <x v="4"/>
    <x v="2"/>
    <x v="7"/>
    <n v="282.36"/>
  </r>
  <r>
    <x v="4"/>
    <x v="7"/>
    <x v="8"/>
    <n v="12078.49"/>
  </r>
  <r>
    <x v="5"/>
    <x v="3"/>
    <x v="9"/>
    <n v="13023.85"/>
  </r>
  <r>
    <x v="0"/>
    <x v="5"/>
    <x v="10"/>
    <n v="12495.48"/>
  </r>
  <r>
    <x v="1"/>
    <x v="8"/>
    <x v="11"/>
    <n v="4474.1899999999996"/>
  </r>
  <r>
    <x v="4"/>
    <x v="4"/>
    <x v="12"/>
    <n v="115506.34"/>
  </r>
  <r>
    <x v="1"/>
    <x v="9"/>
    <x v="13"/>
    <n v="118367.66"/>
  </r>
  <r>
    <x v="1"/>
    <x v="0"/>
    <x v="14"/>
    <n v="164538.01"/>
  </r>
  <r>
    <x v="1"/>
    <x v="7"/>
    <x v="15"/>
    <n v="11820.31"/>
  </r>
  <r>
    <x v="5"/>
    <x v="10"/>
    <x v="16"/>
    <n v="1268488.3999999999"/>
  </r>
  <r>
    <x v="2"/>
    <x v="11"/>
    <x v="17"/>
    <n v="1241319.08"/>
  </r>
  <r>
    <x v="2"/>
    <x v="9"/>
    <x v="18"/>
    <n v="422896.1"/>
  </r>
  <r>
    <x v="5"/>
    <x v="3"/>
    <x v="19"/>
    <n v="286452.34000000003"/>
  </r>
  <r>
    <x v="0"/>
    <x v="12"/>
    <x v="20"/>
    <n v="402879.6"/>
  </r>
  <r>
    <x v="6"/>
    <x v="3"/>
    <x v="21"/>
    <n v="7695.42"/>
  </r>
  <r>
    <x v="0"/>
    <x v="8"/>
    <x v="22"/>
    <n v="1749.06"/>
  </r>
  <r>
    <x v="0"/>
    <x v="13"/>
    <x v="23"/>
    <n v="853987.46"/>
  </r>
  <r>
    <x v="0"/>
    <x v="11"/>
    <x v="24"/>
    <n v="458263.23"/>
  </r>
  <r>
    <x v="5"/>
    <x v="5"/>
    <x v="25"/>
    <n v="307923.05"/>
  </r>
  <r>
    <x v="0"/>
    <x v="6"/>
    <x v="26"/>
    <n v="2483988.02"/>
  </r>
  <r>
    <x v="5"/>
    <x v="13"/>
    <x v="27"/>
    <n v="169805.61"/>
  </r>
  <r>
    <x v="6"/>
    <x v="13"/>
    <x v="28"/>
    <n v="2452.34"/>
  </r>
  <r>
    <x v="7"/>
    <x v="14"/>
    <x v="29"/>
    <n v="249532.65"/>
  </r>
  <r>
    <x v="2"/>
    <x v="15"/>
    <x v="30"/>
    <n v="274741.59000000003"/>
  </r>
  <r>
    <x v="1"/>
    <x v="13"/>
    <x v="31"/>
    <n v="53101.87"/>
  </r>
  <r>
    <x v="5"/>
    <x v="16"/>
    <x v="32"/>
    <n v="15769.04"/>
  </r>
  <r>
    <x v="1"/>
    <x v="4"/>
    <x v="33"/>
    <n v="947.55"/>
  </r>
  <r>
    <x v="1"/>
    <x v="5"/>
    <x v="34"/>
    <n v="12968604.93"/>
  </r>
  <r>
    <x v="5"/>
    <x v="2"/>
    <x v="35"/>
    <n v="621493.07999999996"/>
  </r>
  <r>
    <x v="1"/>
    <x v="1"/>
    <x v="36"/>
    <n v="26058.91"/>
  </r>
  <r>
    <x v="1"/>
    <x v="16"/>
    <x v="37"/>
    <n v="49169.11"/>
  </r>
  <r>
    <x v="8"/>
    <x v="13"/>
    <x v="38"/>
    <n v="495.3"/>
  </r>
  <r>
    <x v="3"/>
    <x v="17"/>
    <x v="39"/>
    <n v="409"/>
  </r>
  <r>
    <x v="7"/>
    <x v="11"/>
    <x v="40"/>
    <n v="1233.01"/>
  </r>
  <r>
    <x v="0"/>
    <x v="10"/>
    <x v="41"/>
    <n v="17266.080000000002"/>
  </r>
  <r>
    <x v="0"/>
    <x v="14"/>
    <x v="42"/>
    <n v="5613.09"/>
  </r>
  <r>
    <x v="9"/>
    <x v="14"/>
    <x v="43"/>
    <n v="78936.320000000007"/>
  </r>
  <r>
    <x v="9"/>
    <x v="15"/>
    <x v="44"/>
    <n v="440968.09"/>
  </r>
  <r>
    <x v="10"/>
    <x v="6"/>
    <x v="45"/>
    <n v="13375.61"/>
  </r>
  <r>
    <x v="11"/>
    <x v="4"/>
    <x v="46"/>
    <n v="9942.15"/>
  </r>
  <r>
    <x v="4"/>
    <x v="4"/>
    <x v="47"/>
    <n v="2125853.2599999998"/>
  </r>
  <r>
    <x v="2"/>
    <x v="10"/>
    <x v="48"/>
    <n v="1460488.42"/>
  </r>
  <r>
    <x v="0"/>
    <x v="4"/>
    <x v="49"/>
    <n v="11452.18"/>
  </r>
  <r>
    <x v="1"/>
    <x v="6"/>
    <x v="50"/>
    <n v="7238172.46"/>
  </r>
  <r>
    <x v="1"/>
    <x v="4"/>
    <x v="51"/>
    <n v="217.33"/>
  </r>
  <r>
    <x v="2"/>
    <x v="13"/>
    <x v="52"/>
    <n v="76660.83"/>
  </r>
  <r>
    <x v="4"/>
    <x v="0"/>
    <x v="53"/>
    <n v="87087.1"/>
  </r>
  <r>
    <x v="1"/>
    <x v="5"/>
    <x v="54"/>
    <n v="2785594.46"/>
  </r>
  <r>
    <x v="0"/>
    <x v="7"/>
    <x v="9"/>
    <n v="587.16"/>
  </r>
  <r>
    <x v="5"/>
    <x v="8"/>
    <x v="55"/>
    <n v="1333212.51"/>
  </r>
  <r>
    <x v="5"/>
    <x v="8"/>
    <x v="56"/>
    <n v="3628078.68"/>
  </r>
  <r>
    <x v="10"/>
    <x v="0"/>
    <x v="57"/>
    <n v="0.82"/>
  </r>
  <r>
    <x v="0"/>
    <x v="6"/>
    <x v="58"/>
    <n v="27796.93"/>
  </r>
  <r>
    <x v="8"/>
    <x v="18"/>
    <x v="59"/>
    <n v="763.78"/>
  </r>
  <r>
    <x v="1"/>
    <x v="15"/>
    <x v="60"/>
    <n v="771562.2"/>
  </r>
  <r>
    <x v="2"/>
    <x v="17"/>
    <x v="61"/>
    <n v="2991957.38"/>
  </r>
  <r>
    <x v="9"/>
    <x v="2"/>
    <x v="62"/>
    <n v="650.27"/>
  </r>
  <r>
    <x v="4"/>
    <x v="19"/>
    <x v="63"/>
    <n v="66500.28"/>
  </r>
  <r>
    <x v="0"/>
    <x v="16"/>
    <x v="64"/>
    <n v="476371.05"/>
  </r>
  <r>
    <x v="10"/>
    <x v="18"/>
    <x v="65"/>
    <n v="120.69"/>
  </r>
  <r>
    <x v="5"/>
    <x v="2"/>
    <x v="66"/>
    <n v="464844.49"/>
  </r>
  <r>
    <x v="0"/>
    <x v="16"/>
    <x v="16"/>
    <n v="264.55"/>
  </r>
  <r>
    <x v="4"/>
    <x v="10"/>
    <x v="67"/>
    <n v="62649.51"/>
  </r>
  <r>
    <x v="6"/>
    <x v="19"/>
    <x v="68"/>
    <n v="1000"/>
  </r>
  <r>
    <x v="0"/>
    <x v="13"/>
    <x v="69"/>
    <n v="28685.16"/>
  </r>
  <r>
    <x v="2"/>
    <x v="9"/>
    <x v="70"/>
    <n v="2937.05"/>
  </r>
  <r>
    <x v="4"/>
    <x v="6"/>
    <x v="71"/>
    <n v="373761.81"/>
  </r>
  <r>
    <x v="1"/>
    <x v="18"/>
    <x v="72"/>
    <n v="287548.34000000003"/>
  </r>
  <r>
    <x v="5"/>
    <x v="2"/>
    <x v="73"/>
    <n v="92690.43"/>
  </r>
  <r>
    <x v="11"/>
    <x v="11"/>
    <x v="45"/>
    <n v="43837.01"/>
  </r>
  <r>
    <x v="1"/>
    <x v="15"/>
    <x v="74"/>
    <n v="27942040.73"/>
  </r>
  <r>
    <x v="3"/>
    <x v="13"/>
    <x v="75"/>
    <n v="1500"/>
  </r>
  <r>
    <x v="5"/>
    <x v="11"/>
    <x v="76"/>
    <n v="339528.42"/>
  </r>
  <r>
    <x v="0"/>
    <x v="1"/>
    <x v="77"/>
    <n v="1061689.04"/>
  </r>
  <r>
    <x v="0"/>
    <x v="8"/>
    <x v="78"/>
    <n v="3312.03"/>
  </r>
  <r>
    <x v="11"/>
    <x v="13"/>
    <x v="57"/>
    <n v="62.66"/>
  </r>
  <r>
    <x v="0"/>
    <x v="17"/>
    <x v="79"/>
    <n v="1013955.82"/>
  </r>
  <r>
    <x v="2"/>
    <x v="6"/>
    <x v="80"/>
    <n v="23455.439999999999"/>
  </r>
  <r>
    <x v="2"/>
    <x v="16"/>
    <x v="81"/>
    <n v="9849.58"/>
  </r>
  <r>
    <x v="3"/>
    <x v="6"/>
    <x v="82"/>
    <n v="1628.27"/>
  </r>
  <r>
    <x v="0"/>
    <x v="4"/>
    <x v="83"/>
    <n v="377051.07"/>
  </r>
  <r>
    <x v="0"/>
    <x v="13"/>
    <x v="84"/>
    <n v="273121.7"/>
  </r>
  <r>
    <x v="5"/>
    <x v="1"/>
    <x v="85"/>
    <n v="96822.46"/>
  </r>
  <r>
    <x v="5"/>
    <x v="2"/>
    <x v="86"/>
    <n v="161605.75"/>
  </r>
  <r>
    <x v="5"/>
    <x v="3"/>
    <x v="87"/>
    <n v="5988.07"/>
  </r>
  <r>
    <x v="6"/>
    <x v="7"/>
    <x v="88"/>
    <n v="7604"/>
  </r>
  <r>
    <x v="9"/>
    <x v="2"/>
    <x v="89"/>
    <n v="35329.800000000003"/>
  </r>
  <r>
    <x v="11"/>
    <x v="20"/>
    <x v="90"/>
    <n v="13063.36"/>
  </r>
  <r>
    <x v="9"/>
    <x v="15"/>
    <x v="84"/>
    <n v="90301.1"/>
  </r>
  <r>
    <x v="0"/>
    <x v="13"/>
    <x v="91"/>
    <n v="38126732.829999998"/>
  </r>
  <r>
    <x v="5"/>
    <x v="12"/>
    <x v="92"/>
    <n v="526564.68999999994"/>
  </r>
  <r>
    <x v="10"/>
    <x v="15"/>
    <x v="93"/>
    <n v="129680.5"/>
  </r>
  <r>
    <x v="10"/>
    <x v="3"/>
    <x v="94"/>
    <n v="18.8"/>
  </r>
  <r>
    <x v="11"/>
    <x v="15"/>
    <x v="95"/>
    <n v="750060.37"/>
  </r>
  <r>
    <x v="1"/>
    <x v="14"/>
    <x v="96"/>
    <n v="56801.3"/>
  </r>
  <r>
    <x v="2"/>
    <x v="20"/>
    <x v="97"/>
    <n v="14803.55"/>
  </r>
  <r>
    <x v="0"/>
    <x v="0"/>
    <x v="98"/>
    <n v="1868816.48"/>
  </r>
  <r>
    <x v="9"/>
    <x v="8"/>
    <x v="99"/>
    <n v="149811.57"/>
  </r>
  <r>
    <x v="5"/>
    <x v="18"/>
    <x v="100"/>
    <n v="1452.76"/>
  </r>
  <r>
    <x v="0"/>
    <x v="8"/>
    <x v="101"/>
    <n v="6439832.3200000003"/>
  </r>
  <r>
    <x v="8"/>
    <x v="8"/>
    <x v="102"/>
    <n v="628.66999999999996"/>
  </r>
  <r>
    <x v="8"/>
    <x v="15"/>
    <x v="103"/>
    <n v="223.53"/>
  </r>
  <r>
    <x v="2"/>
    <x v="13"/>
    <x v="104"/>
    <n v="206110"/>
  </r>
  <r>
    <x v="5"/>
    <x v="14"/>
    <x v="105"/>
    <n v="13107.94"/>
  </r>
  <r>
    <x v="4"/>
    <x v="14"/>
    <x v="6"/>
    <n v="3878.27"/>
  </r>
  <r>
    <x v="4"/>
    <x v="14"/>
    <x v="80"/>
    <n v="90.53"/>
  </r>
  <r>
    <x v="4"/>
    <x v="8"/>
    <x v="106"/>
    <n v="393062.8"/>
  </r>
  <r>
    <x v="5"/>
    <x v="12"/>
    <x v="107"/>
    <n v="674348.9"/>
  </r>
  <r>
    <x v="2"/>
    <x v="10"/>
    <x v="108"/>
    <n v="470938.02"/>
  </r>
  <r>
    <x v="1"/>
    <x v="10"/>
    <x v="109"/>
    <n v="5.56"/>
  </r>
  <r>
    <x v="1"/>
    <x v="2"/>
    <x v="110"/>
    <n v="160988.43"/>
  </r>
  <r>
    <x v="0"/>
    <x v="17"/>
    <x v="111"/>
    <n v="2394.4899999999998"/>
  </r>
  <r>
    <x v="10"/>
    <x v="12"/>
    <x v="112"/>
    <n v="12647.24"/>
  </r>
  <r>
    <x v="3"/>
    <x v="8"/>
    <x v="113"/>
    <n v="178558"/>
  </r>
  <r>
    <x v="4"/>
    <x v="14"/>
    <x v="114"/>
    <n v="373890.53"/>
  </r>
  <r>
    <x v="8"/>
    <x v="3"/>
    <x v="115"/>
    <n v="222"/>
  </r>
  <r>
    <x v="5"/>
    <x v="5"/>
    <x v="101"/>
    <n v="635907.66"/>
  </r>
  <r>
    <x v="10"/>
    <x v="17"/>
    <x v="116"/>
    <n v="155837.57"/>
  </r>
  <r>
    <x v="9"/>
    <x v="10"/>
    <x v="77"/>
    <n v="160000"/>
  </r>
  <r>
    <x v="7"/>
    <x v="17"/>
    <x v="97"/>
    <n v="60064.57"/>
  </r>
  <r>
    <x v="5"/>
    <x v="11"/>
    <x v="117"/>
    <n v="2008.17"/>
  </r>
  <r>
    <x v="4"/>
    <x v="11"/>
    <x v="118"/>
    <n v="51602.65"/>
  </r>
  <r>
    <x v="4"/>
    <x v="1"/>
    <x v="119"/>
    <n v="9151.15"/>
  </r>
  <r>
    <x v="11"/>
    <x v="7"/>
    <x v="120"/>
    <n v="11421.28"/>
  </r>
  <r>
    <x v="0"/>
    <x v="1"/>
    <x v="121"/>
    <n v="16246.61"/>
  </r>
  <r>
    <x v="5"/>
    <x v="7"/>
    <x v="122"/>
    <n v="280.3"/>
  </r>
  <r>
    <x v="5"/>
    <x v="13"/>
    <x v="123"/>
    <n v="1514.75"/>
  </r>
  <r>
    <x v="0"/>
    <x v="18"/>
    <x v="124"/>
    <n v="231318.2"/>
  </r>
  <r>
    <x v="10"/>
    <x v="20"/>
    <x v="125"/>
    <n v="10.1"/>
  </r>
  <r>
    <x v="10"/>
    <x v="17"/>
    <x v="126"/>
    <n v="140345.29999999999"/>
  </r>
  <r>
    <x v="9"/>
    <x v="9"/>
    <x v="63"/>
    <n v="18779260.629999999"/>
  </r>
  <r>
    <x v="2"/>
    <x v="16"/>
    <x v="99"/>
    <n v="1392805.25"/>
  </r>
  <r>
    <x v="5"/>
    <x v="4"/>
    <x v="127"/>
    <n v="2001617.64"/>
  </r>
  <r>
    <x v="0"/>
    <x v="17"/>
    <x v="85"/>
    <n v="57378.26"/>
  </r>
  <r>
    <x v="7"/>
    <x v="17"/>
    <x v="128"/>
    <n v="2566.63"/>
  </r>
  <r>
    <x v="5"/>
    <x v="20"/>
    <x v="129"/>
    <n v="5198471.1100000003"/>
  </r>
  <r>
    <x v="5"/>
    <x v="17"/>
    <x v="130"/>
    <n v="1380.83"/>
  </r>
  <r>
    <x v="8"/>
    <x v="16"/>
    <x v="131"/>
    <n v="2970"/>
  </r>
  <r>
    <x v="9"/>
    <x v="15"/>
    <x v="132"/>
    <n v="150781.76999999999"/>
  </r>
  <r>
    <x v="4"/>
    <x v="15"/>
    <x v="133"/>
    <n v="73461.05"/>
  </r>
  <r>
    <x v="7"/>
    <x v="6"/>
    <x v="134"/>
    <n v="6731731.5199999996"/>
  </r>
  <r>
    <x v="4"/>
    <x v="6"/>
    <x v="135"/>
    <n v="2343749.62"/>
  </r>
  <r>
    <x v="5"/>
    <x v="19"/>
    <x v="136"/>
    <n v="5971.1"/>
  </r>
  <r>
    <x v="1"/>
    <x v="12"/>
    <x v="123"/>
    <n v="17.940000000000001"/>
  </r>
  <r>
    <x v="8"/>
    <x v="7"/>
    <x v="137"/>
    <n v="527"/>
  </r>
  <r>
    <x v="5"/>
    <x v="3"/>
    <x v="46"/>
    <n v="14917.59"/>
  </r>
  <r>
    <x v="3"/>
    <x v="10"/>
    <x v="138"/>
    <n v="4496.13"/>
  </r>
  <r>
    <x v="7"/>
    <x v="20"/>
    <x v="139"/>
    <n v="4137.4399999999996"/>
  </r>
  <r>
    <x v="3"/>
    <x v="19"/>
    <x v="140"/>
    <n v="480.9"/>
  </r>
  <r>
    <x v="5"/>
    <x v="0"/>
    <x v="141"/>
    <n v="42768.28"/>
  </r>
  <r>
    <x v="8"/>
    <x v="11"/>
    <x v="128"/>
    <n v="53289.17"/>
  </r>
  <r>
    <x v="2"/>
    <x v="4"/>
    <x v="142"/>
    <n v="7403.94"/>
  </r>
  <r>
    <x v="9"/>
    <x v="9"/>
    <x v="114"/>
    <n v="294733.71000000002"/>
  </r>
  <r>
    <x v="4"/>
    <x v="3"/>
    <x v="143"/>
    <n v="31650"/>
  </r>
  <r>
    <x v="1"/>
    <x v="20"/>
    <x v="144"/>
    <n v="9683863.4100000001"/>
  </r>
  <r>
    <x v="0"/>
    <x v="19"/>
    <x v="145"/>
    <n v="411224.57"/>
  </r>
  <r>
    <x v="9"/>
    <x v="16"/>
    <x v="85"/>
    <n v="4440.71"/>
  </r>
  <r>
    <x v="4"/>
    <x v="13"/>
    <x v="146"/>
    <n v="3857.49"/>
  </r>
  <r>
    <x v="1"/>
    <x v="17"/>
    <x v="147"/>
    <n v="3656.88"/>
  </r>
  <r>
    <x v="5"/>
    <x v="19"/>
    <x v="148"/>
    <n v="233166.21"/>
  </r>
  <r>
    <x v="5"/>
    <x v="19"/>
    <x v="149"/>
    <n v="278857.01"/>
  </r>
  <r>
    <x v="9"/>
    <x v="13"/>
    <x v="18"/>
    <n v="6953.87"/>
  </r>
  <r>
    <x v="3"/>
    <x v="12"/>
    <x v="150"/>
    <n v="6655.2"/>
  </r>
  <r>
    <x v="6"/>
    <x v="2"/>
    <x v="151"/>
    <n v="270"/>
  </r>
  <r>
    <x v="4"/>
    <x v="16"/>
    <x v="152"/>
    <n v="2645569.34"/>
  </r>
  <r>
    <x v="7"/>
    <x v="0"/>
    <x v="48"/>
    <n v="3620.2"/>
  </r>
  <r>
    <x v="5"/>
    <x v="7"/>
    <x v="153"/>
    <n v="212760.73"/>
  </r>
  <r>
    <x v="5"/>
    <x v="13"/>
    <x v="116"/>
    <n v="2713941.81"/>
  </r>
  <r>
    <x v="1"/>
    <x v="13"/>
    <x v="154"/>
    <n v="2276.41"/>
  </r>
  <r>
    <x v="0"/>
    <x v="2"/>
    <x v="155"/>
    <n v="2506336.39"/>
  </r>
  <r>
    <x v="2"/>
    <x v="13"/>
    <x v="156"/>
    <n v="107728.62"/>
  </r>
  <r>
    <x v="10"/>
    <x v="10"/>
    <x v="95"/>
    <n v="27568.15"/>
  </r>
  <r>
    <x v="5"/>
    <x v="11"/>
    <x v="157"/>
    <n v="1911.38"/>
  </r>
  <r>
    <x v="0"/>
    <x v="13"/>
    <x v="158"/>
    <n v="701595.39"/>
  </r>
  <r>
    <x v="0"/>
    <x v="13"/>
    <x v="159"/>
    <n v="2383481.7400000002"/>
  </r>
  <r>
    <x v="6"/>
    <x v="14"/>
    <x v="160"/>
    <n v="13898.29"/>
  </r>
  <r>
    <x v="4"/>
    <x v="7"/>
    <x v="161"/>
    <n v="4090.57"/>
  </r>
  <r>
    <x v="2"/>
    <x v="12"/>
    <x v="162"/>
    <n v="506.37"/>
  </r>
  <r>
    <x v="0"/>
    <x v="15"/>
    <x v="163"/>
    <n v="44055.06"/>
  </r>
  <r>
    <x v="1"/>
    <x v="14"/>
    <x v="60"/>
    <n v="282941"/>
  </r>
  <r>
    <x v="5"/>
    <x v="4"/>
    <x v="164"/>
    <n v="1769.87"/>
  </r>
  <r>
    <x v="1"/>
    <x v="18"/>
    <x v="165"/>
    <n v="18719.689999999999"/>
  </r>
  <r>
    <x v="0"/>
    <x v="19"/>
    <x v="166"/>
    <n v="937.07"/>
  </r>
  <r>
    <x v="4"/>
    <x v="3"/>
    <x v="167"/>
    <n v="253151.7"/>
  </r>
  <r>
    <x v="2"/>
    <x v="4"/>
    <x v="168"/>
    <n v="725573.48"/>
  </r>
  <r>
    <x v="5"/>
    <x v="11"/>
    <x v="169"/>
    <n v="13278467.289999999"/>
  </r>
  <r>
    <x v="9"/>
    <x v="17"/>
    <x v="77"/>
    <n v="226376.8"/>
  </r>
  <r>
    <x v="9"/>
    <x v="14"/>
    <x v="91"/>
    <n v="1185.28"/>
  </r>
  <r>
    <x v="1"/>
    <x v="0"/>
    <x v="170"/>
    <n v="53044.83"/>
  </r>
  <r>
    <x v="5"/>
    <x v="0"/>
    <x v="107"/>
    <n v="1920126.7"/>
  </r>
  <r>
    <x v="7"/>
    <x v="0"/>
    <x v="24"/>
    <n v="28990"/>
  </r>
  <r>
    <x v="0"/>
    <x v="7"/>
    <x v="171"/>
    <n v="899357.6"/>
  </r>
  <r>
    <x v="5"/>
    <x v="2"/>
    <x v="172"/>
    <n v="623117.05000000005"/>
  </r>
  <r>
    <x v="2"/>
    <x v="19"/>
    <x v="173"/>
    <n v="12828.17"/>
  </r>
  <r>
    <x v="1"/>
    <x v="15"/>
    <x v="50"/>
    <n v="5664482.4000000004"/>
  </r>
  <r>
    <x v="0"/>
    <x v="0"/>
    <x v="121"/>
    <n v="76308.5"/>
  </r>
  <r>
    <x v="2"/>
    <x v="12"/>
    <x v="174"/>
    <n v="6522.68"/>
  </r>
  <r>
    <x v="0"/>
    <x v="9"/>
    <x v="175"/>
    <n v="10122802.949999999"/>
  </r>
  <r>
    <x v="1"/>
    <x v="3"/>
    <x v="176"/>
    <n v="8375"/>
  </r>
  <r>
    <x v="5"/>
    <x v="0"/>
    <x v="177"/>
    <n v="2261489.2999999998"/>
  </r>
  <r>
    <x v="4"/>
    <x v="10"/>
    <x v="178"/>
    <n v="257.76"/>
  </r>
  <r>
    <x v="2"/>
    <x v="0"/>
    <x v="179"/>
    <n v="1543173.7"/>
  </r>
  <r>
    <x v="4"/>
    <x v="10"/>
    <x v="61"/>
    <n v="16639.150000000001"/>
  </r>
  <r>
    <x v="5"/>
    <x v="9"/>
    <x v="180"/>
    <n v="4223.26"/>
  </r>
  <r>
    <x v="0"/>
    <x v="16"/>
    <x v="181"/>
    <n v="158236.67000000001"/>
  </r>
  <r>
    <x v="2"/>
    <x v="16"/>
    <x v="182"/>
    <n v="92165.54"/>
  </r>
  <r>
    <x v="4"/>
    <x v="1"/>
    <x v="183"/>
    <n v="10453.74"/>
  </r>
  <r>
    <x v="5"/>
    <x v="20"/>
    <x v="184"/>
    <n v="1315598.22"/>
  </r>
  <r>
    <x v="9"/>
    <x v="2"/>
    <x v="185"/>
    <n v="10986.22"/>
  </r>
  <r>
    <x v="0"/>
    <x v="16"/>
    <x v="186"/>
    <n v="148619.95000000001"/>
  </r>
  <r>
    <x v="9"/>
    <x v="14"/>
    <x v="84"/>
    <n v="9001.77"/>
  </r>
  <r>
    <x v="1"/>
    <x v="5"/>
    <x v="187"/>
    <n v="830323.16"/>
  </r>
  <r>
    <x v="9"/>
    <x v="11"/>
    <x v="188"/>
    <n v="1014.51"/>
  </r>
  <r>
    <x v="2"/>
    <x v="9"/>
    <x v="142"/>
    <n v="34962.480000000003"/>
  </r>
  <r>
    <x v="0"/>
    <x v="10"/>
    <x v="189"/>
    <n v="490940.29"/>
  </r>
  <r>
    <x v="1"/>
    <x v="20"/>
    <x v="190"/>
    <n v="10567.22"/>
  </r>
  <r>
    <x v="0"/>
    <x v="19"/>
    <x v="191"/>
    <n v="1285.45"/>
  </r>
  <r>
    <x v="11"/>
    <x v="14"/>
    <x v="192"/>
    <n v="795.6"/>
  </r>
  <r>
    <x v="2"/>
    <x v="5"/>
    <x v="193"/>
    <n v="281259.96000000002"/>
  </r>
  <r>
    <x v="0"/>
    <x v="18"/>
    <x v="84"/>
    <n v="508858.06"/>
  </r>
  <r>
    <x v="3"/>
    <x v="7"/>
    <x v="194"/>
    <n v="10476.39"/>
  </r>
  <r>
    <x v="5"/>
    <x v="2"/>
    <x v="195"/>
    <n v="168618.98"/>
  </r>
  <r>
    <x v="0"/>
    <x v="3"/>
    <x v="196"/>
    <n v="657801.15"/>
  </r>
  <r>
    <x v="9"/>
    <x v="19"/>
    <x v="98"/>
    <n v="4391.88"/>
  </r>
  <r>
    <x v="2"/>
    <x v="4"/>
    <x v="59"/>
    <n v="609683.39"/>
  </r>
  <r>
    <x v="2"/>
    <x v="8"/>
    <x v="167"/>
    <n v="14450005.32"/>
  </r>
  <r>
    <x v="1"/>
    <x v="2"/>
    <x v="144"/>
    <n v="1076039.95"/>
  </r>
  <r>
    <x v="0"/>
    <x v="2"/>
    <x v="197"/>
    <n v="7114.85"/>
  </r>
  <r>
    <x v="2"/>
    <x v="18"/>
    <x v="198"/>
    <n v="190552.8"/>
  </r>
  <r>
    <x v="7"/>
    <x v="19"/>
    <x v="199"/>
    <n v="17141.12"/>
  </r>
  <r>
    <x v="5"/>
    <x v="3"/>
    <x v="200"/>
    <n v="9094.0499999999993"/>
  </r>
  <r>
    <x v="5"/>
    <x v="18"/>
    <x v="201"/>
    <n v="332184.43"/>
  </r>
  <r>
    <x v="5"/>
    <x v="16"/>
    <x v="95"/>
    <n v="5336732.8600000003"/>
  </r>
  <r>
    <x v="1"/>
    <x v="20"/>
    <x v="202"/>
    <n v="7244.57"/>
  </r>
  <r>
    <x v="5"/>
    <x v="6"/>
    <x v="203"/>
    <n v="1487632.66"/>
  </r>
  <r>
    <x v="0"/>
    <x v="18"/>
    <x v="204"/>
    <n v="131677.56"/>
  </r>
  <r>
    <x v="9"/>
    <x v="10"/>
    <x v="205"/>
    <n v="22239.45"/>
  </r>
  <r>
    <x v="5"/>
    <x v="5"/>
    <x v="45"/>
    <n v="12128636.970000001"/>
  </r>
  <r>
    <x v="9"/>
    <x v="8"/>
    <x v="188"/>
    <n v="200.44"/>
  </r>
  <r>
    <x v="9"/>
    <x v="20"/>
    <x v="58"/>
    <n v="9491.0400000000009"/>
  </r>
  <r>
    <x v="1"/>
    <x v="15"/>
    <x v="206"/>
    <n v="177159.62"/>
  </r>
  <r>
    <x v="6"/>
    <x v="15"/>
    <x v="207"/>
    <n v="4335.09"/>
  </r>
  <r>
    <x v="2"/>
    <x v="11"/>
    <x v="208"/>
    <n v="2599600.7799999998"/>
  </r>
  <r>
    <x v="4"/>
    <x v="9"/>
    <x v="195"/>
    <n v="2258.2800000000002"/>
  </r>
  <r>
    <x v="1"/>
    <x v="3"/>
    <x v="141"/>
    <n v="14199.18"/>
  </r>
  <r>
    <x v="5"/>
    <x v="7"/>
    <x v="209"/>
    <n v="887866.36"/>
  </r>
  <r>
    <x v="2"/>
    <x v="17"/>
    <x v="210"/>
    <n v="366986.18"/>
  </r>
  <r>
    <x v="0"/>
    <x v="18"/>
    <x v="132"/>
    <n v="570159.43999999994"/>
  </r>
  <r>
    <x v="5"/>
    <x v="20"/>
    <x v="211"/>
    <n v="209406.85"/>
  </r>
  <r>
    <x v="0"/>
    <x v="2"/>
    <x v="212"/>
    <n v="10728.56"/>
  </r>
  <r>
    <x v="0"/>
    <x v="4"/>
    <x v="213"/>
    <n v="3278.2"/>
  </r>
  <r>
    <x v="0"/>
    <x v="6"/>
    <x v="214"/>
    <n v="77315.520000000004"/>
  </r>
  <r>
    <x v="0"/>
    <x v="3"/>
    <x v="211"/>
    <n v="129647.86"/>
  </r>
  <r>
    <x v="1"/>
    <x v="15"/>
    <x v="215"/>
    <n v="20478.29"/>
  </r>
  <r>
    <x v="5"/>
    <x v="17"/>
    <x v="51"/>
    <n v="4653.34"/>
  </r>
  <r>
    <x v="5"/>
    <x v="19"/>
    <x v="216"/>
    <n v="424904.83"/>
  </r>
  <r>
    <x v="5"/>
    <x v="19"/>
    <x v="112"/>
    <n v="7136.33"/>
  </r>
  <r>
    <x v="2"/>
    <x v="9"/>
    <x v="217"/>
    <n v="21494"/>
  </r>
  <r>
    <x v="6"/>
    <x v="17"/>
    <x v="199"/>
    <n v="9538.56"/>
  </r>
  <r>
    <x v="5"/>
    <x v="9"/>
    <x v="218"/>
    <n v="80176.7"/>
  </r>
  <r>
    <x v="7"/>
    <x v="20"/>
    <x v="219"/>
    <n v="2500.09"/>
  </r>
  <r>
    <x v="9"/>
    <x v="20"/>
    <x v="26"/>
    <n v="1575.27"/>
  </r>
  <r>
    <x v="0"/>
    <x v="14"/>
    <x v="220"/>
    <n v="348174.32"/>
  </r>
  <r>
    <x v="9"/>
    <x v="14"/>
    <x v="23"/>
    <n v="74271.039999999994"/>
  </r>
  <r>
    <x v="7"/>
    <x v="15"/>
    <x v="38"/>
    <n v="47.83"/>
  </r>
  <r>
    <x v="0"/>
    <x v="12"/>
    <x v="221"/>
    <n v="6841172.8700000001"/>
  </r>
  <r>
    <x v="5"/>
    <x v="13"/>
    <x v="222"/>
    <n v="54849838"/>
  </r>
  <r>
    <x v="4"/>
    <x v="7"/>
    <x v="59"/>
    <n v="7088.84"/>
  </r>
  <r>
    <x v="1"/>
    <x v="20"/>
    <x v="54"/>
    <n v="1287851.93"/>
  </r>
  <r>
    <x v="5"/>
    <x v="6"/>
    <x v="223"/>
    <n v="3739287.74"/>
  </r>
  <r>
    <x v="2"/>
    <x v="4"/>
    <x v="224"/>
    <n v="2972932.85"/>
  </r>
  <r>
    <x v="1"/>
    <x v="1"/>
    <x v="225"/>
    <n v="81076.539999999994"/>
  </r>
  <r>
    <x v="5"/>
    <x v="10"/>
    <x v="51"/>
    <n v="117177.36"/>
  </r>
  <r>
    <x v="0"/>
    <x v="10"/>
    <x v="226"/>
    <n v="4930130.6500000004"/>
  </r>
  <r>
    <x v="1"/>
    <x v="13"/>
    <x v="227"/>
    <n v="4553.8999999999996"/>
  </r>
  <r>
    <x v="1"/>
    <x v="2"/>
    <x v="228"/>
    <n v="22449.71"/>
  </r>
  <r>
    <x v="5"/>
    <x v="20"/>
    <x v="35"/>
    <n v="414849.29"/>
  </r>
  <r>
    <x v="0"/>
    <x v="1"/>
    <x v="229"/>
    <n v="1716814.9"/>
  </r>
  <r>
    <x v="7"/>
    <x v="19"/>
    <x v="230"/>
    <n v="44342.400000000001"/>
  </r>
  <r>
    <x v="0"/>
    <x v="11"/>
    <x v="231"/>
    <n v="145436.81"/>
  </r>
  <r>
    <x v="1"/>
    <x v="18"/>
    <x v="232"/>
    <n v="111696.4"/>
  </r>
  <r>
    <x v="11"/>
    <x v="2"/>
    <x v="233"/>
    <n v="5959.21"/>
  </r>
  <r>
    <x v="3"/>
    <x v="2"/>
    <x v="234"/>
    <n v="30552.880000000001"/>
  </r>
  <r>
    <x v="4"/>
    <x v="7"/>
    <x v="235"/>
    <n v="262134.92"/>
  </r>
  <r>
    <x v="2"/>
    <x v="0"/>
    <x v="236"/>
    <n v="265.89"/>
  </r>
  <r>
    <x v="2"/>
    <x v="17"/>
    <x v="237"/>
    <n v="23039.86"/>
  </r>
  <r>
    <x v="5"/>
    <x v="16"/>
    <x v="192"/>
    <n v="1814698.46"/>
  </r>
  <r>
    <x v="3"/>
    <x v="8"/>
    <x v="238"/>
    <n v="796081.2"/>
  </r>
  <r>
    <x v="4"/>
    <x v="17"/>
    <x v="239"/>
    <n v="237729.37"/>
  </r>
  <r>
    <x v="5"/>
    <x v="11"/>
    <x v="240"/>
    <n v="70438.05"/>
  </r>
  <r>
    <x v="6"/>
    <x v="18"/>
    <x v="28"/>
    <n v="680"/>
  </r>
  <r>
    <x v="1"/>
    <x v="14"/>
    <x v="206"/>
    <n v="13198.6"/>
  </r>
  <r>
    <x v="1"/>
    <x v="11"/>
    <x v="241"/>
    <n v="4339409.63"/>
  </r>
  <r>
    <x v="1"/>
    <x v="10"/>
    <x v="147"/>
    <n v="1684.06"/>
  </r>
  <r>
    <x v="5"/>
    <x v="19"/>
    <x v="71"/>
    <n v="342406.52"/>
  </r>
  <r>
    <x v="2"/>
    <x v="3"/>
    <x v="242"/>
    <n v="101061.38"/>
  </r>
  <r>
    <x v="2"/>
    <x v="16"/>
    <x v="128"/>
    <n v="22261088.460000001"/>
  </r>
  <r>
    <x v="2"/>
    <x v="15"/>
    <x v="243"/>
    <n v="7320.26"/>
  </r>
  <r>
    <x v="0"/>
    <x v="0"/>
    <x v="77"/>
    <n v="1427793.68"/>
  </r>
  <r>
    <x v="11"/>
    <x v="6"/>
    <x v="244"/>
    <n v="9065.49"/>
  </r>
  <r>
    <x v="6"/>
    <x v="5"/>
    <x v="245"/>
    <n v="4635.93"/>
  </r>
  <r>
    <x v="2"/>
    <x v="1"/>
    <x v="246"/>
    <n v="1167.8"/>
  </r>
  <r>
    <x v="3"/>
    <x v="16"/>
    <x v="78"/>
    <n v="44.24"/>
  </r>
  <r>
    <x v="0"/>
    <x v="4"/>
    <x v="115"/>
    <n v="5058054.29"/>
  </r>
  <r>
    <x v="1"/>
    <x v="15"/>
    <x v="247"/>
    <n v="486563.42"/>
  </r>
  <r>
    <x v="1"/>
    <x v="5"/>
    <x v="248"/>
    <n v="27000.16"/>
  </r>
  <r>
    <x v="0"/>
    <x v="11"/>
    <x v="249"/>
    <n v="25914.32"/>
  </r>
  <r>
    <x v="1"/>
    <x v="18"/>
    <x v="250"/>
    <n v="1362.64"/>
  </r>
  <r>
    <x v="0"/>
    <x v="16"/>
    <x v="251"/>
    <n v="28641.26"/>
  </r>
  <r>
    <x v="5"/>
    <x v="8"/>
    <x v="157"/>
    <n v="2558.09"/>
  </r>
  <r>
    <x v="7"/>
    <x v="18"/>
    <x v="252"/>
    <n v="86562.880000000005"/>
  </r>
  <r>
    <x v="0"/>
    <x v="7"/>
    <x v="253"/>
    <n v="26258.16"/>
  </r>
  <r>
    <x v="4"/>
    <x v="20"/>
    <x v="7"/>
    <n v="1335"/>
  </r>
  <r>
    <x v="9"/>
    <x v="11"/>
    <x v="254"/>
    <n v="181775.65"/>
  </r>
  <r>
    <x v="9"/>
    <x v="8"/>
    <x v="255"/>
    <n v="3611777.76"/>
  </r>
  <r>
    <x v="7"/>
    <x v="12"/>
    <x v="48"/>
    <n v="230.95"/>
  </r>
  <r>
    <x v="1"/>
    <x v="12"/>
    <x v="32"/>
    <n v="28511.78"/>
  </r>
  <r>
    <x v="11"/>
    <x v="16"/>
    <x v="57"/>
    <n v="2521.84"/>
  </r>
  <r>
    <x v="11"/>
    <x v="15"/>
    <x v="126"/>
    <n v="22798.46"/>
  </r>
  <r>
    <x v="5"/>
    <x v="19"/>
    <x v="256"/>
    <n v="277090.83"/>
  </r>
  <r>
    <x v="5"/>
    <x v="3"/>
    <x v="118"/>
    <n v="65774.789999999994"/>
  </r>
  <r>
    <x v="1"/>
    <x v="20"/>
    <x v="257"/>
    <n v="8643.5400000000009"/>
  </r>
  <r>
    <x v="9"/>
    <x v="11"/>
    <x v="258"/>
    <n v="993.84"/>
  </r>
  <r>
    <x v="0"/>
    <x v="5"/>
    <x v="259"/>
    <n v="1909860.31"/>
  </r>
  <r>
    <x v="4"/>
    <x v="0"/>
    <x v="260"/>
    <n v="337.17"/>
  </r>
  <r>
    <x v="1"/>
    <x v="7"/>
    <x v="261"/>
    <n v="30141.29"/>
  </r>
  <r>
    <x v="1"/>
    <x v="17"/>
    <x v="262"/>
    <n v="8434.02"/>
  </r>
  <r>
    <x v="4"/>
    <x v="11"/>
    <x v="263"/>
    <n v="1981438.83"/>
  </r>
  <r>
    <x v="4"/>
    <x v="2"/>
    <x v="264"/>
    <n v="14763.71"/>
  </r>
  <r>
    <x v="11"/>
    <x v="14"/>
    <x v="95"/>
    <n v="52089.72"/>
  </r>
  <r>
    <x v="0"/>
    <x v="16"/>
    <x v="43"/>
    <n v="583018.85"/>
  </r>
  <r>
    <x v="5"/>
    <x v="9"/>
    <x v="265"/>
    <n v="184847.87"/>
  </r>
  <r>
    <x v="10"/>
    <x v="6"/>
    <x v="93"/>
    <n v="47995"/>
  </r>
  <r>
    <x v="1"/>
    <x v="1"/>
    <x v="266"/>
    <n v="33054.480000000003"/>
  </r>
  <r>
    <x v="2"/>
    <x v="3"/>
    <x v="267"/>
    <n v="1594.29"/>
  </r>
  <r>
    <x v="2"/>
    <x v="4"/>
    <x v="18"/>
    <n v="143679.84"/>
  </r>
  <r>
    <x v="0"/>
    <x v="8"/>
    <x v="268"/>
    <n v="790670.25"/>
  </r>
  <r>
    <x v="10"/>
    <x v="8"/>
    <x v="94"/>
    <n v="132.51"/>
  </r>
  <r>
    <x v="5"/>
    <x v="5"/>
    <x v="269"/>
    <n v="57167.92"/>
  </r>
  <r>
    <x v="0"/>
    <x v="18"/>
    <x v="91"/>
    <n v="32987780.469999999"/>
  </r>
  <r>
    <x v="0"/>
    <x v="7"/>
    <x v="270"/>
    <n v="685845.94"/>
  </r>
  <r>
    <x v="2"/>
    <x v="17"/>
    <x v="271"/>
    <n v="757482.43"/>
  </r>
  <r>
    <x v="1"/>
    <x v="13"/>
    <x v="272"/>
    <n v="8624953.7400000002"/>
  </r>
  <r>
    <x v="2"/>
    <x v="7"/>
    <x v="38"/>
    <n v="13822.72"/>
  </r>
  <r>
    <x v="5"/>
    <x v="9"/>
    <x v="273"/>
    <n v="7994.54"/>
  </r>
  <r>
    <x v="1"/>
    <x v="0"/>
    <x v="274"/>
    <n v="12451.44"/>
  </r>
  <r>
    <x v="2"/>
    <x v="17"/>
    <x v="275"/>
    <n v="4875983.1100000003"/>
  </r>
  <r>
    <x v="2"/>
    <x v="1"/>
    <x v="276"/>
    <n v="742038.68"/>
  </r>
  <r>
    <x v="5"/>
    <x v="2"/>
    <x v="277"/>
    <n v="51115.33"/>
  </r>
  <r>
    <x v="1"/>
    <x v="10"/>
    <x v="278"/>
    <n v="82.91"/>
  </r>
  <r>
    <x v="1"/>
    <x v="16"/>
    <x v="279"/>
    <n v="153.24"/>
  </r>
  <r>
    <x v="2"/>
    <x v="16"/>
    <x v="104"/>
    <n v="244573.21"/>
  </r>
  <r>
    <x v="0"/>
    <x v="6"/>
    <x v="280"/>
    <n v="2754.56"/>
  </r>
  <r>
    <x v="2"/>
    <x v="2"/>
    <x v="281"/>
    <n v="120414.94"/>
  </r>
  <r>
    <x v="6"/>
    <x v="18"/>
    <x v="282"/>
    <n v="4739.96"/>
  </r>
  <r>
    <x v="2"/>
    <x v="19"/>
    <x v="108"/>
    <n v="53741.18"/>
  </r>
  <r>
    <x v="4"/>
    <x v="8"/>
    <x v="283"/>
    <n v="119.43"/>
  </r>
  <r>
    <x v="0"/>
    <x v="19"/>
    <x v="284"/>
    <n v="3472193.44"/>
  </r>
  <r>
    <x v="0"/>
    <x v="12"/>
    <x v="285"/>
    <n v="283689.13"/>
  </r>
  <r>
    <x v="2"/>
    <x v="18"/>
    <x v="286"/>
    <n v="6465349.3600000003"/>
  </r>
  <r>
    <x v="3"/>
    <x v="2"/>
    <x v="287"/>
    <n v="70012.27"/>
  </r>
  <r>
    <x v="9"/>
    <x v="8"/>
    <x v="288"/>
    <n v="45749.36"/>
  </r>
  <r>
    <x v="8"/>
    <x v="5"/>
    <x v="289"/>
    <n v="518.4"/>
  </r>
  <r>
    <x v="4"/>
    <x v="3"/>
    <x v="124"/>
    <n v="4550.95"/>
  </r>
  <r>
    <x v="0"/>
    <x v="2"/>
    <x v="290"/>
    <n v="245776.97"/>
  </r>
  <r>
    <x v="5"/>
    <x v="5"/>
    <x v="227"/>
    <n v="22401.77"/>
  </r>
  <r>
    <x v="0"/>
    <x v="7"/>
    <x v="291"/>
    <n v="161407.29"/>
  </r>
  <r>
    <x v="4"/>
    <x v="2"/>
    <x v="292"/>
    <n v="4822.1400000000003"/>
  </r>
  <r>
    <x v="5"/>
    <x v="15"/>
    <x v="293"/>
    <n v="78608.86"/>
  </r>
  <r>
    <x v="2"/>
    <x v="5"/>
    <x v="294"/>
    <n v="2584618.0099999998"/>
  </r>
  <r>
    <x v="10"/>
    <x v="3"/>
    <x v="295"/>
    <n v="84790.02"/>
  </r>
  <r>
    <x v="9"/>
    <x v="2"/>
    <x v="296"/>
    <n v="130.63999999999999"/>
  </r>
  <r>
    <x v="5"/>
    <x v="10"/>
    <x v="297"/>
    <n v="22588.11"/>
  </r>
  <r>
    <x v="5"/>
    <x v="11"/>
    <x v="298"/>
    <n v="295528.86"/>
  </r>
  <r>
    <x v="1"/>
    <x v="18"/>
    <x v="299"/>
    <n v="1155.06"/>
  </r>
  <r>
    <x v="2"/>
    <x v="11"/>
    <x v="300"/>
    <n v="48982776.979999997"/>
  </r>
  <r>
    <x v="0"/>
    <x v="0"/>
    <x v="301"/>
    <n v="89362.1"/>
  </r>
  <r>
    <x v="5"/>
    <x v="10"/>
    <x v="136"/>
    <n v="10706.52"/>
  </r>
  <r>
    <x v="1"/>
    <x v="0"/>
    <x v="123"/>
    <n v="1443.88"/>
  </r>
  <r>
    <x v="5"/>
    <x v="7"/>
    <x v="302"/>
    <n v="1643.18"/>
  </r>
  <r>
    <x v="10"/>
    <x v="1"/>
    <x v="57"/>
    <n v="4764.7"/>
  </r>
  <r>
    <x v="2"/>
    <x v="12"/>
    <x v="219"/>
    <n v="522664.19"/>
  </r>
  <r>
    <x v="2"/>
    <x v="12"/>
    <x v="303"/>
    <n v="12433.13"/>
  </r>
  <r>
    <x v="9"/>
    <x v="2"/>
    <x v="304"/>
    <n v="79.040000000000006"/>
  </r>
  <r>
    <x v="1"/>
    <x v="19"/>
    <x v="305"/>
    <n v="15626.64"/>
  </r>
  <r>
    <x v="2"/>
    <x v="5"/>
    <x v="306"/>
    <n v="383765.92"/>
  </r>
  <r>
    <x v="0"/>
    <x v="5"/>
    <x v="288"/>
    <n v="741075.24"/>
  </r>
  <r>
    <x v="4"/>
    <x v="5"/>
    <x v="307"/>
    <n v="282510.43"/>
  </r>
  <r>
    <x v="1"/>
    <x v="2"/>
    <x v="209"/>
    <n v="193566.17"/>
  </r>
  <r>
    <x v="2"/>
    <x v="16"/>
    <x v="308"/>
    <n v="28990.76"/>
  </r>
  <r>
    <x v="0"/>
    <x v="15"/>
    <x v="185"/>
    <n v="491714.19"/>
  </r>
  <r>
    <x v="2"/>
    <x v="18"/>
    <x v="309"/>
    <n v="188101.83"/>
  </r>
  <r>
    <x v="5"/>
    <x v="0"/>
    <x v="310"/>
    <n v="3096420.29"/>
  </r>
  <r>
    <x v="11"/>
    <x v="9"/>
    <x v="305"/>
    <n v="451.63"/>
  </r>
  <r>
    <x v="0"/>
    <x v="18"/>
    <x v="311"/>
    <n v="5244"/>
  </r>
  <r>
    <x v="7"/>
    <x v="18"/>
    <x v="233"/>
    <n v="1007.55"/>
  </r>
  <r>
    <x v="5"/>
    <x v="12"/>
    <x v="312"/>
    <n v="350"/>
  </r>
  <r>
    <x v="3"/>
    <x v="17"/>
    <x v="138"/>
    <n v="20867.23"/>
  </r>
  <r>
    <x v="0"/>
    <x v="14"/>
    <x v="313"/>
    <n v="238.53"/>
  </r>
  <r>
    <x v="2"/>
    <x v="8"/>
    <x v="143"/>
    <n v="9700.7099999999991"/>
  </r>
  <r>
    <x v="3"/>
    <x v="10"/>
    <x v="140"/>
    <n v="203.86"/>
  </r>
  <r>
    <x v="9"/>
    <x v="1"/>
    <x v="97"/>
    <n v="346666.17"/>
  </r>
  <r>
    <x v="1"/>
    <x v="8"/>
    <x v="314"/>
    <n v="6277.15"/>
  </r>
  <r>
    <x v="4"/>
    <x v="8"/>
    <x v="118"/>
    <n v="31202.13"/>
  </r>
  <r>
    <x v="1"/>
    <x v="5"/>
    <x v="315"/>
    <n v="1229.53"/>
  </r>
  <r>
    <x v="7"/>
    <x v="10"/>
    <x v="316"/>
    <n v="1205.98"/>
  </r>
  <r>
    <x v="5"/>
    <x v="8"/>
    <x v="46"/>
    <n v="256254.71"/>
  </r>
  <r>
    <x v="0"/>
    <x v="13"/>
    <x v="64"/>
    <n v="989150.18"/>
  </r>
  <r>
    <x v="1"/>
    <x v="5"/>
    <x v="317"/>
    <n v="17740.22"/>
  </r>
  <r>
    <x v="5"/>
    <x v="19"/>
    <x v="318"/>
    <n v="131382.53"/>
  </r>
  <r>
    <x v="5"/>
    <x v="12"/>
    <x v="319"/>
    <n v="31868.46"/>
  </r>
  <r>
    <x v="9"/>
    <x v="0"/>
    <x v="2"/>
    <n v="878.61"/>
  </r>
  <r>
    <x v="2"/>
    <x v="6"/>
    <x v="320"/>
    <n v="72579.03"/>
  </r>
  <r>
    <x v="2"/>
    <x v="13"/>
    <x v="152"/>
    <n v="1714.71"/>
  </r>
  <r>
    <x v="0"/>
    <x v="2"/>
    <x v="321"/>
    <n v="33186.699999999997"/>
  </r>
  <r>
    <x v="5"/>
    <x v="3"/>
    <x v="74"/>
    <n v="3247860.86"/>
  </r>
  <r>
    <x v="7"/>
    <x v="16"/>
    <x v="252"/>
    <n v="27"/>
  </r>
  <r>
    <x v="5"/>
    <x v="20"/>
    <x v="322"/>
    <n v="106979.41"/>
  </r>
  <r>
    <x v="1"/>
    <x v="18"/>
    <x v="323"/>
    <n v="593458.43999999994"/>
  </r>
  <r>
    <x v="2"/>
    <x v="20"/>
    <x v="324"/>
    <n v="16026.13"/>
  </r>
  <r>
    <x v="10"/>
    <x v="8"/>
    <x v="325"/>
    <n v="525.48"/>
  </r>
  <r>
    <x v="1"/>
    <x v="18"/>
    <x v="322"/>
    <n v="817.53"/>
  </r>
  <r>
    <x v="4"/>
    <x v="10"/>
    <x v="275"/>
    <n v="74404.179999999993"/>
  </r>
  <r>
    <x v="9"/>
    <x v="8"/>
    <x v="326"/>
    <n v="40.659999999999997"/>
  </r>
  <r>
    <x v="9"/>
    <x v="17"/>
    <x v="327"/>
    <n v="92390.79"/>
  </r>
  <r>
    <x v="1"/>
    <x v="17"/>
    <x v="203"/>
    <n v="658988.26"/>
  </r>
  <r>
    <x v="2"/>
    <x v="4"/>
    <x v="217"/>
    <n v="482.6"/>
  </r>
  <r>
    <x v="10"/>
    <x v="3"/>
    <x v="328"/>
    <n v="11"/>
  </r>
  <r>
    <x v="4"/>
    <x v="12"/>
    <x v="329"/>
    <n v="33630.61"/>
  </r>
  <r>
    <x v="0"/>
    <x v="12"/>
    <x v="287"/>
    <n v="1093327.21"/>
  </r>
  <r>
    <x v="9"/>
    <x v="11"/>
    <x v="99"/>
    <n v="114528.53"/>
  </r>
  <r>
    <x v="4"/>
    <x v="14"/>
    <x v="256"/>
    <n v="33904.31"/>
  </r>
  <r>
    <x v="2"/>
    <x v="0"/>
    <x v="330"/>
    <n v="4273880.38"/>
  </r>
  <r>
    <x v="9"/>
    <x v="14"/>
    <x v="181"/>
    <n v="62525.08"/>
  </r>
  <r>
    <x v="2"/>
    <x v="12"/>
    <x v="139"/>
    <n v="266066.38"/>
  </r>
  <r>
    <x v="0"/>
    <x v="16"/>
    <x v="331"/>
    <n v="16047.05"/>
  </r>
  <r>
    <x v="2"/>
    <x v="17"/>
    <x v="332"/>
    <n v="672047.58"/>
  </r>
  <r>
    <x v="0"/>
    <x v="6"/>
    <x v="333"/>
    <n v="17000.82"/>
  </r>
  <r>
    <x v="10"/>
    <x v="18"/>
    <x v="334"/>
    <n v="78726.78"/>
  </r>
  <r>
    <x v="0"/>
    <x v="12"/>
    <x v="273"/>
    <n v="12298.35"/>
  </r>
  <r>
    <x v="3"/>
    <x v="20"/>
    <x v="234"/>
    <n v="2945.44"/>
  </r>
  <r>
    <x v="9"/>
    <x v="13"/>
    <x v="335"/>
    <n v="26763.51"/>
  </r>
  <r>
    <x v="5"/>
    <x v="6"/>
    <x v="138"/>
    <n v="818432.46"/>
  </r>
  <r>
    <x v="7"/>
    <x v="1"/>
    <x v="336"/>
    <n v="794296.94"/>
  </r>
  <r>
    <x v="11"/>
    <x v="9"/>
    <x v="337"/>
    <n v="1630.81"/>
  </r>
  <r>
    <x v="4"/>
    <x v="10"/>
    <x v="239"/>
    <n v="121590.22"/>
  </r>
  <r>
    <x v="9"/>
    <x v="6"/>
    <x v="84"/>
    <n v="7474"/>
  </r>
  <r>
    <x v="5"/>
    <x v="2"/>
    <x v="338"/>
    <n v="183968.68"/>
  </r>
  <r>
    <x v="0"/>
    <x v="12"/>
    <x v="339"/>
    <n v="3246946.61"/>
  </r>
  <r>
    <x v="1"/>
    <x v="0"/>
    <x v="222"/>
    <n v="8041290.0199999996"/>
  </r>
  <r>
    <x v="0"/>
    <x v="18"/>
    <x v="340"/>
    <n v="17092.3"/>
  </r>
  <r>
    <x v="2"/>
    <x v="19"/>
    <x v="341"/>
    <n v="413.14"/>
  </r>
  <r>
    <x v="5"/>
    <x v="13"/>
    <x v="95"/>
    <n v="10664085.51"/>
  </r>
  <r>
    <x v="3"/>
    <x v="18"/>
    <x v="342"/>
    <n v="7336.27"/>
  </r>
  <r>
    <x v="4"/>
    <x v="15"/>
    <x v="114"/>
    <n v="2416809.38"/>
  </r>
  <r>
    <x v="4"/>
    <x v="10"/>
    <x v="343"/>
    <n v="1054767.77"/>
  </r>
  <r>
    <x v="1"/>
    <x v="3"/>
    <x v="244"/>
    <n v="2750753.75"/>
  </r>
  <r>
    <x v="2"/>
    <x v="20"/>
    <x v="344"/>
    <n v="6342.71"/>
  </r>
  <r>
    <x v="5"/>
    <x v="17"/>
    <x v="345"/>
    <n v="2722.5"/>
  </r>
  <r>
    <x v="5"/>
    <x v="17"/>
    <x v="346"/>
    <n v="490.2"/>
  </r>
  <r>
    <x v="1"/>
    <x v="5"/>
    <x v="347"/>
    <n v="970.54"/>
  </r>
  <r>
    <x v="1"/>
    <x v="8"/>
    <x v="107"/>
    <n v="704220.78"/>
  </r>
  <r>
    <x v="2"/>
    <x v="18"/>
    <x v="348"/>
    <n v="9292.9699999999993"/>
  </r>
  <r>
    <x v="1"/>
    <x v="2"/>
    <x v="349"/>
    <n v="84179.51"/>
  </r>
  <r>
    <x v="2"/>
    <x v="2"/>
    <x v="199"/>
    <n v="1700750.62"/>
  </r>
  <r>
    <x v="9"/>
    <x v="17"/>
    <x v="350"/>
    <n v="1387.17"/>
  </r>
  <r>
    <x v="9"/>
    <x v="18"/>
    <x v="7"/>
    <n v="29048.12"/>
  </r>
  <r>
    <x v="0"/>
    <x v="16"/>
    <x v="91"/>
    <n v="16697032.25"/>
  </r>
  <r>
    <x v="5"/>
    <x v="10"/>
    <x v="71"/>
    <n v="730893.77"/>
  </r>
  <r>
    <x v="5"/>
    <x v="17"/>
    <x v="4"/>
    <n v="9944859.2300000004"/>
  </r>
  <r>
    <x v="3"/>
    <x v="3"/>
    <x v="113"/>
    <n v="323167.48"/>
  </r>
  <r>
    <x v="4"/>
    <x v="9"/>
    <x v="47"/>
    <n v="585530.42000000004"/>
  </r>
  <r>
    <x v="4"/>
    <x v="19"/>
    <x v="351"/>
    <n v="736.94"/>
  </r>
  <r>
    <x v="5"/>
    <x v="20"/>
    <x v="25"/>
    <n v="208909.71"/>
  </r>
  <r>
    <x v="9"/>
    <x v="12"/>
    <x v="270"/>
    <n v="2500"/>
  </r>
  <r>
    <x v="5"/>
    <x v="0"/>
    <x v="191"/>
    <n v="37248.51"/>
  </r>
  <r>
    <x v="2"/>
    <x v="0"/>
    <x v="246"/>
    <n v="1834.57"/>
  </r>
  <r>
    <x v="5"/>
    <x v="13"/>
    <x v="100"/>
    <n v="4024.66"/>
  </r>
  <r>
    <x v="9"/>
    <x v="17"/>
    <x v="242"/>
    <n v="27112.5"/>
  </r>
  <r>
    <x v="1"/>
    <x v="18"/>
    <x v="25"/>
    <n v="53410"/>
  </r>
  <r>
    <x v="6"/>
    <x v="2"/>
    <x v="352"/>
    <n v="597878.64"/>
  </r>
  <r>
    <x v="5"/>
    <x v="16"/>
    <x v="123"/>
    <n v="2401.8000000000002"/>
  </r>
  <r>
    <x v="10"/>
    <x v="15"/>
    <x v="31"/>
    <n v="216.67"/>
  </r>
  <r>
    <x v="2"/>
    <x v="7"/>
    <x v="353"/>
    <n v="2555.5700000000002"/>
  </r>
  <r>
    <x v="1"/>
    <x v="15"/>
    <x v="354"/>
    <n v="825000.81"/>
  </r>
  <r>
    <x v="1"/>
    <x v="3"/>
    <x v="355"/>
    <n v="1775.46"/>
  </r>
  <r>
    <x v="0"/>
    <x v="3"/>
    <x v="232"/>
    <n v="33863.56"/>
  </r>
  <r>
    <x v="11"/>
    <x v="12"/>
    <x v="356"/>
    <n v="5684.56"/>
  </r>
  <r>
    <x v="1"/>
    <x v="9"/>
    <x v="16"/>
    <n v="851.31"/>
  </r>
  <r>
    <x v="2"/>
    <x v="20"/>
    <x v="199"/>
    <n v="10797409.630000001"/>
  </r>
  <r>
    <x v="1"/>
    <x v="10"/>
    <x v="357"/>
    <n v="243.81"/>
  </r>
  <r>
    <x v="1"/>
    <x v="4"/>
    <x v="318"/>
    <n v="1341.61"/>
  </r>
  <r>
    <x v="1"/>
    <x v="11"/>
    <x v="358"/>
    <n v="4010.71"/>
  </r>
  <r>
    <x v="4"/>
    <x v="2"/>
    <x v="2"/>
    <n v="85904.35"/>
  </r>
  <r>
    <x v="0"/>
    <x v="12"/>
    <x v="359"/>
    <n v="381.96"/>
  </r>
  <r>
    <x v="4"/>
    <x v="20"/>
    <x v="73"/>
    <n v="2475"/>
  </r>
  <r>
    <x v="0"/>
    <x v="0"/>
    <x v="360"/>
    <n v="12157.4"/>
  </r>
  <r>
    <x v="0"/>
    <x v="18"/>
    <x v="361"/>
    <n v="105437.66"/>
  </r>
  <r>
    <x v="5"/>
    <x v="2"/>
    <x v="12"/>
    <n v="14760.55"/>
  </r>
  <r>
    <x v="0"/>
    <x v="5"/>
    <x v="103"/>
    <n v="2153923.04"/>
  </r>
  <r>
    <x v="3"/>
    <x v="9"/>
    <x v="311"/>
    <n v="303.14999999999998"/>
  </r>
  <r>
    <x v="5"/>
    <x v="19"/>
    <x v="351"/>
    <n v="116474.49"/>
  </r>
  <r>
    <x v="1"/>
    <x v="14"/>
    <x v="362"/>
    <n v="24691.54"/>
  </r>
  <r>
    <x v="0"/>
    <x v="6"/>
    <x v="363"/>
    <n v="1393319.8"/>
  </r>
  <r>
    <x v="0"/>
    <x v="9"/>
    <x v="364"/>
    <n v="5270285.46"/>
  </r>
  <r>
    <x v="0"/>
    <x v="19"/>
    <x v="241"/>
    <n v="386373.93"/>
  </r>
  <r>
    <x v="1"/>
    <x v="20"/>
    <x v="347"/>
    <n v="5436.26"/>
  </r>
  <r>
    <x v="0"/>
    <x v="5"/>
    <x v="365"/>
    <n v="30678"/>
  </r>
  <r>
    <x v="4"/>
    <x v="6"/>
    <x v="216"/>
    <n v="243708.01"/>
  </r>
  <r>
    <x v="2"/>
    <x v="10"/>
    <x v="341"/>
    <n v="4176.16"/>
  </r>
  <r>
    <x v="5"/>
    <x v="5"/>
    <x v="366"/>
    <n v="18950935.699999999"/>
  </r>
  <r>
    <x v="2"/>
    <x v="14"/>
    <x v="114"/>
    <n v="438320.88"/>
  </r>
  <r>
    <x v="3"/>
    <x v="12"/>
    <x v="185"/>
    <n v="6650.73"/>
  </r>
  <r>
    <x v="10"/>
    <x v="10"/>
    <x v="126"/>
    <n v="45593.37"/>
  </r>
  <r>
    <x v="1"/>
    <x v="1"/>
    <x v="116"/>
    <n v="65510.49"/>
  </r>
  <r>
    <x v="1"/>
    <x v="19"/>
    <x v="334"/>
    <n v="112440.5"/>
  </r>
  <r>
    <x v="10"/>
    <x v="8"/>
    <x v="295"/>
    <n v="4563.18"/>
  </r>
  <r>
    <x v="2"/>
    <x v="6"/>
    <x v="367"/>
    <n v="238559.7"/>
  </r>
  <r>
    <x v="2"/>
    <x v="2"/>
    <x v="79"/>
    <n v="12469.78"/>
  </r>
  <r>
    <x v="9"/>
    <x v="8"/>
    <x v="368"/>
    <n v="86397"/>
  </r>
  <r>
    <x v="2"/>
    <x v="17"/>
    <x v="369"/>
    <n v="15844.82"/>
  </r>
  <r>
    <x v="4"/>
    <x v="3"/>
    <x v="283"/>
    <n v="2515.15"/>
  </r>
  <r>
    <x v="2"/>
    <x v="20"/>
    <x v="370"/>
    <n v="669096.84"/>
  </r>
  <r>
    <x v="10"/>
    <x v="2"/>
    <x v="179"/>
    <n v="78832"/>
  </r>
  <r>
    <x v="0"/>
    <x v="4"/>
    <x v="291"/>
    <n v="351804.96"/>
  </r>
  <r>
    <x v="5"/>
    <x v="0"/>
    <x v="319"/>
    <n v="435020.26"/>
  </r>
  <r>
    <x v="5"/>
    <x v="1"/>
    <x v="358"/>
    <n v="8988.7099999999991"/>
  </r>
  <r>
    <x v="5"/>
    <x v="16"/>
    <x v="222"/>
    <n v="1741.8"/>
  </r>
  <r>
    <x v="9"/>
    <x v="15"/>
    <x v="23"/>
    <n v="113027.98"/>
  </r>
  <r>
    <x v="8"/>
    <x v="16"/>
    <x v="371"/>
    <n v="64886.29"/>
  </r>
  <r>
    <x v="1"/>
    <x v="15"/>
    <x v="372"/>
    <n v="80377.03"/>
  </r>
  <r>
    <x v="5"/>
    <x v="11"/>
    <x v="46"/>
    <n v="143466.49"/>
  </r>
  <r>
    <x v="0"/>
    <x v="11"/>
    <x v="373"/>
    <n v="22342.799999999999"/>
  </r>
  <r>
    <x v="1"/>
    <x v="13"/>
    <x v="374"/>
    <n v="20698.32"/>
  </r>
  <r>
    <x v="1"/>
    <x v="1"/>
    <x v="375"/>
    <n v="573270.12"/>
  </r>
  <r>
    <x v="1"/>
    <x v="17"/>
    <x v="376"/>
    <n v="1081.1300000000001"/>
  </r>
  <r>
    <x v="7"/>
    <x v="11"/>
    <x v="275"/>
    <n v="33877.300000000003"/>
  </r>
  <r>
    <x v="2"/>
    <x v="11"/>
    <x v="377"/>
    <n v="374"/>
  </r>
  <r>
    <x v="0"/>
    <x v="11"/>
    <x v="78"/>
    <n v="850.27"/>
  </r>
  <r>
    <x v="1"/>
    <x v="2"/>
    <x v="94"/>
    <n v="226844.19"/>
  </r>
  <r>
    <x v="5"/>
    <x v="10"/>
    <x v="149"/>
    <n v="1537479.95"/>
  </r>
  <r>
    <x v="1"/>
    <x v="9"/>
    <x v="378"/>
    <n v="131.24"/>
  </r>
  <r>
    <x v="5"/>
    <x v="12"/>
    <x v="379"/>
    <n v="103684.93"/>
  </r>
  <r>
    <x v="1"/>
    <x v="17"/>
    <x v="380"/>
    <n v="7.1"/>
  </r>
  <r>
    <x v="0"/>
    <x v="19"/>
    <x v="381"/>
    <n v="16477.53"/>
  </r>
  <r>
    <x v="2"/>
    <x v="0"/>
    <x v="382"/>
    <n v="1526670.56"/>
  </r>
  <r>
    <x v="1"/>
    <x v="16"/>
    <x v="73"/>
    <n v="112.96"/>
  </r>
  <r>
    <x v="9"/>
    <x v="4"/>
    <x v="173"/>
    <n v="52.14"/>
  </r>
  <r>
    <x v="5"/>
    <x v="5"/>
    <x v="383"/>
    <n v="854293.75"/>
  </r>
  <r>
    <x v="1"/>
    <x v="1"/>
    <x v="14"/>
    <n v="12127.94"/>
  </r>
  <r>
    <x v="2"/>
    <x v="2"/>
    <x v="384"/>
    <n v="989692.2"/>
  </r>
  <r>
    <x v="0"/>
    <x v="4"/>
    <x v="175"/>
    <n v="6658569.8399999999"/>
  </r>
  <r>
    <x v="2"/>
    <x v="15"/>
    <x v="80"/>
    <n v="8214"/>
  </r>
  <r>
    <x v="3"/>
    <x v="14"/>
    <x v="240"/>
    <n v="1"/>
  </r>
  <r>
    <x v="1"/>
    <x v="12"/>
    <x v="385"/>
    <n v="22180.07"/>
  </r>
  <r>
    <x v="8"/>
    <x v="12"/>
    <x v="111"/>
    <n v="4347.93"/>
  </r>
  <r>
    <x v="1"/>
    <x v="20"/>
    <x v="248"/>
    <n v="15142.24"/>
  </r>
  <r>
    <x v="0"/>
    <x v="11"/>
    <x v="386"/>
    <n v="3409814.04"/>
  </r>
  <r>
    <x v="0"/>
    <x v="8"/>
    <x v="249"/>
    <n v="96172.33"/>
  </r>
  <r>
    <x v="1"/>
    <x v="18"/>
    <x v="366"/>
    <n v="487372.99"/>
  </r>
  <r>
    <x v="0"/>
    <x v="2"/>
    <x v="387"/>
    <n v="1450"/>
  </r>
  <r>
    <x v="10"/>
    <x v="4"/>
    <x v="330"/>
    <n v="4366.76"/>
  </r>
  <r>
    <x v="2"/>
    <x v="19"/>
    <x v="61"/>
    <n v="468536.12"/>
  </r>
  <r>
    <x v="4"/>
    <x v="12"/>
    <x v="379"/>
    <n v="419.9"/>
  </r>
  <r>
    <x v="2"/>
    <x v="6"/>
    <x v="243"/>
    <n v="25646.38"/>
  </r>
  <r>
    <x v="1"/>
    <x v="2"/>
    <x v="388"/>
    <n v="522"/>
  </r>
  <r>
    <x v="7"/>
    <x v="20"/>
    <x v="389"/>
    <n v="505.29"/>
  </r>
  <r>
    <x v="0"/>
    <x v="15"/>
    <x v="201"/>
    <n v="147628.13"/>
  </r>
  <r>
    <x v="2"/>
    <x v="13"/>
    <x v="390"/>
    <n v="272390.02"/>
  </r>
  <r>
    <x v="0"/>
    <x v="13"/>
    <x v="331"/>
    <n v="53502.26"/>
  </r>
  <r>
    <x v="5"/>
    <x v="18"/>
    <x v="220"/>
    <n v="1671399.1"/>
  </r>
  <r>
    <x v="4"/>
    <x v="7"/>
    <x v="391"/>
    <n v="179544.34"/>
  </r>
  <r>
    <x v="5"/>
    <x v="2"/>
    <x v="37"/>
    <n v="4757.09"/>
  </r>
  <r>
    <x v="5"/>
    <x v="15"/>
    <x v="203"/>
    <n v="2738488.35"/>
  </r>
  <r>
    <x v="1"/>
    <x v="10"/>
    <x v="392"/>
    <n v="573.13"/>
  </r>
  <r>
    <x v="9"/>
    <x v="11"/>
    <x v="255"/>
    <n v="583509.12"/>
  </r>
  <r>
    <x v="10"/>
    <x v="12"/>
    <x v="393"/>
    <n v="1963.46"/>
  </r>
  <r>
    <x v="0"/>
    <x v="8"/>
    <x v="394"/>
    <n v="21432815.010000002"/>
  </r>
  <r>
    <x v="7"/>
    <x v="13"/>
    <x v="252"/>
    <n v="27070.01"/>
  </r>
  <r>
    <x v="0"/>
    <x v="5"/>
    <x v="395"/>
    <n v="208611.18"/>
  </r>
  <r>
    <x v="2"/>
    <x v="9"/>
    <x v="161"/>
    <n v="85926.07"/>
  </r>
  <r>
    <x v="11"/>
    <x v="17"/>
    <x v="379"/>
    <n v="100500"/>
  </r>
  <r>
    <x v="9"/>
    <x v="0"/>
    <x v="396"/>
    <n v="7306.4"/>
  </r>
  <r>
    <x v="5"/>
    <x v="4"/>
    <x v="180"/>
    <n v="2567.08"/>
  </r>
  <r>
    <x v="5"/>
    <x v="20"/>
    <x v="397"/>
    <n v="616418.64"/>
  </r>
  <r>
    <x v="5"/>
    <x v="19"/>
    <x v="398"/>
    <n v="4400.0200000000004"/>
  </r>
  <r>
    <x v="5"/>
    <x v="18"/>
    <x v="145"/>
    <n v="190241.21"/>
  </r>
  <r>
    <x v="11"/>
    <x v="13"/>
    <x v="399"/>
    <n v="181.47"/>
  </r>
  <r>
    <x v="2"/>
    <x v="17"/>
    <x v="400"/>
    <n v="31208.67"/>
  </r>
  <r>
    <x v="3"/>
    <x v="11"/>
    <x v="401"/>
    <n v="1054.97"/>
  </r>
  <r>
    <x v="1"/>
    <x v="3"/>
    <x v="146"/>
    <n v="15.92"/>
  </r>
  <r>
    <x v="1"/>
    <x v="9"/>
    <x v="402"/>
    <n v="207081.1"/>
  </r>
  <r>
    <x v="1"/>
    <x v="10"/>
    <x v="403"/>
    <n v="1473496.06"/>
  </r>
  <r>
    <x v="0"/>
    <x v="6"/>
    <x v="404"/>
    <n v="283.76"/>
  </r>
  <r>
    <x v="8"/>
    <x v="9"/>
    <x v="327"/>
    <n v="6738.44"/>
  </r>
  <r>
    <x v="3"/>
    <x v="16"/>
    <x v="342"/>
    <n v="240.42"/>
  </r>
  <r>
    <x v="0"/>
    <x v="15"/>
    <x v="405"/>
    <n v="811394.89"/>
  </r>
  <r>
    <x v="1"/>
    <x v="0"/>
    <x v="406"/>
    <n v="153907.09"/>
  </r>
  <r>
    <x v="1"/>
    <x v="4"/>
    <x v="239"/>
    <n v="289793.49"/>
  </r>
  <r>
    <x v="1"/>
    <x v="17"/>
    <x v="407"/>
    <n v="1308860.6399999999"/>
  </r>
  <r>
    <x v="2"/>
    <x v="14"/>
    <x v="408"/>
    <n v="1197805.3999999999"/>
  </r>
  <r>
    <x v="1"/>
    <x v="19"/>
    <x v="409"/>
    <n v="1053.52"/>
  </r>
  <r>
    <x v="0"/>
    <x v="12"/>
    <x v="410"/>
    <n v="415183.96"/>
  </r>
  <r>
    <x v="2"/>
    <x v="15"/>
    <x v="411"/>
    <n v="1213728.97"/>
  </r>
  <r>
    <x v="0"/>
    <x v="6"/>
    <x v="412"/>
    <n v="9670.1"/>
  </r>
  <r>
    <x v="2"/>
    <x v="7"/>
    <x v="413"/>
    <n v="64423.53"/>
  </r>
  <r>
    <x v="11"/>
    <x v="7"/>
    <x v="132"/>
    <n v="338049.16"/>
  </r>
  <r>
    <x v="5"/>
    <x v="3"/>
    <x v="50"/>
    <n v="2571142.7999999998"/>
  </r>
  <r>
    <x v="11"/>
    <x v="4"/>
    <x v="208"/>
    <n v="1652.82"/>
  </r>
  <r>
    <x v="0"/>
    <x v="15"/>
    <x v="414"/>
    <n v="813204.26"/>
  </r>
  <r>
    <x v="7"/>
    <x v="10"/>
    <x v="415"/>
    <n v="188611.77"/>
  </r>
  <r>
    <x v="5"/>
    <x v="20"/>
    <x v="416"/>
    <n v="173708.99"/>
  </r>
  <r>
    <x v="1"/>
    <x v="0"/>
    <x v="417"/>
    <n v="43119.51"/>
  </r>
  <r>
    <x v="2"/>
    <x v="6"/>
    <x v="216"/>
    <n v="20965134.100000001"/>
  </r>
  <r>
    <x v="2"/>
    <x v="12"/>
    <x v="418"/>
    <n v="402565.95"/>
  </r>
  <r>
    <x v="0"/>
    <x v="3"/>
    <x v="419"/>
    <n v="38089.4"/>
  </r>
  <r>
    <x v="7"/>
    <x v="16"/>
    <x v="208"/>
    <n v="189.8"/>
  </r>
  <r>
    <x v="0"/>
    <x v="15"/>
    <x v="420"/>
    <n v="269145.12"/>
  </r>
  <r>
    <x v="0"/>
    <x v="17"/>
    <x v="421"/>
    <n v="245788.25"/>
  </r>
  <r>
    <x v="9"/>
    <x v="9"/>
    <x v="422"/>
    <n v="123.17"/>
  </r>
  <r>
    <x v="3"/>
    <x v="6"/>
    <x v="423"/>
    <n v="1487.99"/>
  </r>
  <r>
    <x v="8"/>
    <x v="2"/>
    <x v="24"/>
    <n v="198.13"/>
  </r>
  <r>
    <x v="0"/>
    <x v="2"/>
    <x v="151"/>
    <n v="4892201.9800000004"/>
  </r>
  <r>
    <x v="5"/>
    <x v="11"/>
    <x v="200"/>
    <n v="37589.370000000003"/>
  </r>
  <r>
    <x v="1"/>
    <x v="19"/>
    <x v="424"/>
    <n v="20565.54"/>
  </r>
  <r>
    <x v="4"/>
    <x v="7"/>
    <x v="425"/>
    <n v="3645.67"/>
  </r>
  <r>
    <x v="7"/>
    <x v="20"/>
    <x v="426"/>
    <n v="11057.38"/>
  </r>
  <r>
    <x v="11"/>
    <x v="17"/>
    <x v="53"/>
    <n v="12185.22"/>
  </r>
  <r>
    <x v="0"/>
    <x v="14"/>
    <x v="427"/>
    <n v="265377.26"/>
  </r>
  <r>
    <x v="9"/>
    <x v="12"/>
    <x v="428"/>
    <n v="452291.71"/>
  </r>
  <r>
    <x v="5"/>
    <x v="4"/>
    <x v="347"/>
    <n v="6417.55"/>
  </r>
  <r>
    <x v="8"/>
    <x v="10"/>
    <x v="429"/>
    <n v="3298.02"/>
  </r>
  <r>
    <x v="4"/>
    <x v="17"/>
    <x v="430"/>
    <n v="12222.93"/>
  </r>
  <r>
    <x v="6"/>
    <x v="7"/>
    <x v="431"/>
    <n v="2850"/>
  </r>
  <r>
    <x v="1"/>
    <x v="19"/>
    <x v="106"/>
    <n v="134967.65"/>
  </r>
  <r>
    <x v="3"/>
    <x v="14"/>
    <x v="253"/>
    <n v="257.33"/>
  </r>
  <r>
    <x v="5"/>
    <x v="3"/>
    <x v="432"/>
    <n v="905927.17"/>
  </r>
  <r>
    <x v="7"/>
    <x v="12"/>
    <x v="433"/>
    <n v="665.62"/>
  </r>
  <r>
    <x v="9"/>
    <x v="8"/>
    <x v="434"/>
    <n v="46725.71"/>
  </r>
  <r>
    <x v="1"/>
    <x v="13"/>
    <x v="86"/>
    <n v="98119.61"/>
  </r>
  <r>
    <x v="9"/>
    <x v="0"/>
    <x v="431"/>
    <n v="164.69"/>
  </r>
  <r>
    <x v="10"/>
    <x v="2"/>
    <x v="74"/>
    <n v="39077.96"/>
  </r>
  <r>
    <x v="2"/>
    <x v="4"/>
    <x v="353"/>
    <n v="15847.26"/>
  </r>
  <r>
    <x v="0"/>
    <x v="10"/>
    <x v="435"/>
    <n v="3866.16"/>
  </r>
  <r>
    <x v="1"/>
    <x v="13"/>
    <x v="436"/>
    <n v="8511.7999999999993"/>
  </r>
  <r>
    <x v="2"/>
    <x v="6"/>
    <x v="437"/>
    <n v="28961.34"/>
  </r>
  <r>
    <x v="5"/>
    <x v="18"/>
    <x v="375"/>
    <n v="4276756.8899999997"/>
  </r>
  <r>
    <x v="0"/>
    <x v="8"/>
    <x v="438"/>
    <n v="102267.95"/>
  </r>
  <r>
    <x v="2"/>
    <x v="2"/>
    <x v="314"/>
    <n v="37924.300000000003"/>
  </r>
  <r>
    <x v="5"/>
    <x v="18"/>
    <x v="439"/>
    <n v="64677.82"/>
  </r>
  <r>
    <x v="3"/>
    <x v="4"/>
    <x v="440"/>
    <n v="4963.6099999999997"/>
  </r>
  <r>
    <x v="0"/>
    <x v="5"/>
    <x v="441"/>
    <n v="54703.51"/>
  </r>
  <r>
    <x v="5"/>
    <x v="1"/>
    <x v="191"/>
    <n v="37198.5"/>
  </r>
  <r>
    <x v="2"/>
    <x v="12"/>
    <x v="442"/>
    <n v="185658.49"/>
  </r>
  <r>
    <x v="11"/>
    <x v="16"/>
    <x v="63"/>
    <n v="61186"/>
  </r>
  <r>
    <x v="0"/>
    <x v="8"/>
    <x v="386"/>
    <n v="118934.83"/>
  </r>
  <r>
    <x v="9"/>
    <x v="14"/>
    <x v="443"/>
    <n v="1270.83"/>
  </r>
  <r>
    <x v="2"/>
    <x v="4"/>
    <x v="444"/>
    <n v="48408.25"/>
  </r>
  <r>
    <x v="7"/>
    <x v="15"/>
    <x v="413"/>
    <n v="20810"/>
  </r>
  <r>
    <x v="1"/>
    <x v="15"/>
    <x v="118"/>
    <n v="641641.72"/>
  </r>
  <r>
    <x v="6"/>
    <x v="13"/>
    <x v="445"/>
    <n v="430"/>
  </r>
  <r>
    <x v="0"/>
    <x v="3"/>
    <x v="75"/>
    <n v="949622.52"/>
  </r>
  <r>
    <x v="0"/>
    <x v="13"/>
    <x v="446"/>
    <n v="7687.95"/>
  </r>
  <r>
    <x v="0"/>
    <x v="15"/>
    <x v="447"/>
    <n v="3705519.96"/>
  </r>
  <r>
    <x v="11"/>
    <x v="6"/>
    <x v="348"/>
    <n v="30365.29"/>
  </r>
  <r>
    <x v="6"/>
    <x v="6"/>
    <x v="274"/>
    <n v="535"/>
  </r>
  <r>
    <x v="0"/>
    <x v="14"/>
    <x v="201"/>
    <n v="200434.12"/>
  </r>
  <r>
    <x v="5"/>
    <x v="14"/>
    <x v="448"/>
    <n v="31.64"/>
  </r>
  <r>
    <x v="9"/>
    <x v="16"/>
    <x v="449"/>
    <n v="319336.40000000002"/>
  </r>
  <r>
    <x v="2"/>
    <x v="20"/>
    <x v="450"/>
    <n v="5812800.8499999996"/>
  </r>
  <r>
    <x v="0"/>
    <x v="8"/>
    <x v="451"/>
    <n v="1534509.65"/>
  </r>
  <r>
    <x v="9"/>
    <x v="5"/>
    <x v="363"/>
    <n v="49521.69"/>
  </r>
  <r>
    <x v="5"/>
    <x v="9"/>
    <x v="452"/>
    <n v="74704.960000000006"/>
  </r>
  <r>
    <x v="10"/>
    <x v="13"/>
    <x v="151"/>
    <n v="88641.65"/>
  </r>
  <r>
    <x v="2"/>
    <x v="3"/>
    <x v="28"/>
    <n v="556862.47"/>
  </r>
  <r>
    <x v="0"/>
    <x v="20"/>
    <x v="453"/>
    <n v="21128758.739999998"/>
  </r>
  <r>
    <x v="2"/>
    <x v="5"/>
    <x v="454"/>
    <n v="19360691.460000001"/>
  </r>
  <r>
    <x v="11"/>
    <x v="11"/>
    <x v="250"/>
    <n v="1476146.32"/>
  </r>
  <r>
    <x v="8"/>
    <x v="9"/>
    <x v="455"/>
    <n v="639"/>
  </r>
  <r>
    <x v="5"/>
    <x v="1"/>
    <x v="456"/>
    <n v="1080258.8700000001"/>
  </r>
  <r>
    <x v="5"/>
    <x v="18"/>
    <x v="353"/>
    <n v="4833.07"/>
  </r>
  <r>
    <x v="4"/>
    <x v="9"/>
    <x v="168"/>
    <n v="11352.74"/>
  </r>
  <r>
    <x v="0"/>
    <x v="3"/>
    <x v="72"/>
    <n v="33320.400000000001"/>
  </r>
  <r>
    <x v="5"/>
    <x v="20"/>
    <x v="457"/>
    <n v="510842.41"/>
  </r>
  <r>
    <x v="0"/>
    <x v="11"/>
    <x v="458"/>
    <n v="26930.95"/>
  </r>
  <r>
    <x v="0"/>
    <x v="18"/>
    <x v="459"/>
    <n v="8087.93"/>
  </r>
  <r>
    <x v="1"/>
    <x v="7"/>
    <x v="460"/>
    <n v="4651.42"/>
  </r>
  <r>
    <x v="5"/>
    <x v="6"/>
    <x v="135"/>
    <n v="10004.5"/>
  </r>
  <r>
    <x v="9"/>
    <x v="3"/>
    <x v="82"/>
    <n v="81669.31"/>
  </r>
  <r>
    <x v="4"/>
    <x v="20"/>
    <x v="129"/>
    <n v="3250841.6000000001"/>
  </r>
  <r>
    <x v="5"/>
    <x v="16"/>
    <x v="461"/>
    <n v="23020.799999999999"/>
  </r>
  <r>
    <x v="9"/>
    <x v="7"/>
    <x v="462"/>
    <n v="386027.2"/>
  </r>
  <r>
    <x v="3"/>
    <x v="4"/>
    <x v="463"/>
    <n v="4497.4399999999996"/>
  </r>
  <r>
    <x v="11"/>
    <x v="10"/>
    <x v="330"/>
    <n v="1518.75"/>
  </r>
  <r>
    <x v="3"/>
    <x v="8"/>
    <x v="464"/>
    <n v="1578.29"/>
  </r>
  <r>
    <x v="11"/>
    <x v="4"/>
    <x v="300"/>
    <n v="113271.48"/>
  </r>
  <r>
    <x v="0"/>
    <x v="5"/>
    <x v="465"/>
    <n v="7801.46"/>
  </r>
  <r>
    <x v="0"/>
    <x v="17"/>
    <x v="449"/>
    <n v="33.479999999999997"/>
  </r>
  <r>
    <x v="11"/>
    <x v="19"/>
    <x v="466"/>
    <n v="869.51"/>
  </r>
  <r>
    <x v="9"/>
    <x v="7"/>
    <x v="408"/>
    <n v="74.2"/>
  </r>
  <r>
    <x v="9"/>
    <x v="10"/>
    <x v="467"/>
    <n v="7153312"/>
  </r>
  <r>
    <x v="1"/>
    <x v="9"/>
    <x v="148"/>
    <n v="5041275.96"/>
  </r>
  <r>
    <x v="1"/>
    <x v="9"/>
    <x v="149"/>
    <n v="112916.76"/>
  </r>
  <r>
    <x v="6"/>
    <x v="13"/>
    <x v="23"/>
    <n v="41.2"/>
  </r>
  <r>
    <x v="0"/>
    <x v="11"/>
    <x v="468"/>
    <n v="331488.02"/>
  </r>
  <r>
    <x v="1"/>
    <x v="2"/>
    <x v="237"/>
    <n v="115394.68"/>
  </r>
  <r>
    <x v="1"/>
    <x v="3"/>
    <x v="469"/>
    <n v="35249.449999999997"/>
  </r>
  <r>
    <x v="9"/>
    <x v="9"/>
    <x v="470"/>
    <n v="70309.39"/>
  </r>
  <r>
    <x v="2"/>
    <x v="6"/>
    <x v="289"/>
    <n v="5088978.7699999996"/>
  </r>
  <r>
    <x v="8"/>
    <x v="20"/>
    <x v="471"/>
    <n v="6964.62"/>
  </r>
  <r>
    <x v="4"/>
    <x v="6"/>
    <x v="203"/>
    <n v="58144.91"/>
  </r>
  <r>
    <x v="0"/>
    <x v="1"/>
    <x v="472"/>
    <n v="461516.72"/>
  </r>
  <r>
    <x v="4"/>
    <x v="3"/>
    <x v="125"/>
    <n v="12514.44"/>
  </r>
  <r>
    <x v="7"/>
    <x v="12"/>
    <x v="114"/>
    <n v="5923.99"/>
  </r>
  <r>
    <x v="9"/>
    <x v="0"/>
    <x v="473"/>
    <n v="2601147.2599999998"/>
  </r>
  <r>
    <x v="1"/>
    <x v="14"/>
    <x v="474"/>
    <n v="1883.72"/>
  </r>
  <r>
    <x v="5"/>
    <x v="8"/>
    <x v="475"/>
    <n v="66567.27"/>
  </r>
  <r>
    <x v="4"/>
    <x v="13"/>
    <x v="476"/>
    <n v="1690.82"/>
  </r>
  <r>
    <x v="7"/>
    <x v="14"/>
    <x v="477"/>
    <n v="1358.27"/>
  </r>
  <r>
    <x v="4"/>
    <x v="11"/>
    <x v="215"/>
    <n v="5115.26"/>
  </r>
  <r>
    <x v="0"/>
    <x v="7"/>
    <x v="88"/>
    <n v="35455.74"/>
  </r>
  <r>
    <x v="2"/>
    <x v="4"/>
    <x v="478"/>
    <n v="214963.74"/>
  </r>
  <r>
    <x v="9"/>
    <x v="9"/>
    <x v="289"/>
    <n v="18905.78"/>
  </r>
  <r>
    <x v="9"/>
    <x v="7"/>
    <x v="479"/>
    <n v="67778.86"/>
  </r>
  <r>
    <x v="6"/>
    <x v="6"/>
    <x v="244"/>
    <n v="5207.68"/>
  </r>
  <r>
    <x v="0"/>
    <x v="12"/>
    <x v="429"/>
    <n v="131120.07"/>
  </r>
  <r>
    <x v="5"/>
    <x v="4"/>
    <x v="5"/>
    <n v="8368.14"/>
  </r>
  <r>
    <x v="0"/>
    <x v="1"/>
    <x v="350"/>
    <n v="86366.37"/>
  </r>
  <r>
    <x v="0"/>
    <x v="9"/>
    <x v="480"/>
    <n v="267770.39"/>
  </r>
  <r>
    <x v="0"/>
    <x v="20"/>
    <x v="481"/>
    <n v="320942.57"/>
  </r>
  <r>
    <x v="2"/>
    <x v="13"/>
    <x v="482"/>
    <n v="4179652.37"/>
  </r>
  <r>
    <x v="2"/>
    <x v="5"/>
    <x v="483"/>
    <n v="160.46"/>
  </r>
  <r>
    <x v="0"/>
    <x v="6"/>
    <x v="484"/>
    <n v="3233.28"/>
  </r>
  <r>
    <x v="5"/>
    <x v="14"/>
    <x v="109"/>
    <n v="665.04"/>
  </r>
  <r>
    <x v="2"/>
    <x v="16"/>
    <x v="485"/>
    <n v="277104.40999999997"/>
  </r>
  <r>
    <x v="3"/>
    <x v="5"/>
    <x v="98"/>
    <n v="8097.04"/>
  </r>
  <r>
    <x v="0"/>
    <x v="2"/>
    <x v="486"/>
    <n v="2754293.02"/>
  </r>
  <r>
    <x v="4"/>
    <x v="20"/>
    <x v="97"/>
    <n v="9056428.6099999994"/>
  </r>
  <r>
    <x v="0"/>
    <x v="20"/>
    <x v="487"/>
    <n v="5313112.8600000003"/>
  </r>
  <r>
    <x v="7"/>
    <x v="20"/>
    <x v="330"/>
    <n v="563.15"/>
  </r>
  <r>
    <x v="4"/>
    <x v="5"/>
    <x v="488"/>
    <n v="295406.62"/>
  </r>
  <r>
    <x v="9"/>
    <x v="20"/>
    <x v="489"/>
    <n v="3760.49"/>
  </r>
  <r>
    <x v="9"/>
    <x v="15"/>
    <x v="440"/>
    <n v="10182.51"/>
  </r>
  <r>
    <x v="7"/>
    <x v="8"/>
    <x v="489"/>
    <n v="112875"/>
  </r>
  <r>
    <x v="0"/>
    <x v="15"/>
    <x v="371"/>
    <n v="17599388.379999999"/>
  </r>
  <r>
    <x v="3"/>
    <x v="8"/>
    <x v="490"/>
    <n v="827.29"/>
  </r>
  <r>
    <x v="11"/>
    <x v="0"/>
    <x v="491"/>
    <n v="275131.42"/>
  </r>
  <r>
    <x v="0"/>
    <x v="4"/>
    <x v="492"/>
    <n v="555645.68999999994"/>
  </r>
  <r>
    <x v="10"/>
    <x v="8"/>
    <x v="445"/>
    <n v="23.75"/>
  </r>
  <r>
    <x v="2"/>
    <x v="9"/>
    <x v="493"/>
    <n v="4568.7700000000004"/>
  </r>
  <r>
    <x v="5"/>
    <x v="11"/>
    <x v="494"/>
    <n v="1015509.93"/>
  </r>
  <r>
    <x v="1"/>
    <x v="2"/>
    <x v="332"/>
    <n v="29589.67"/>
  </r>
  <r>
    <x v="2"/>
    <x v="5"/>
    <x v="495"/>
    <n v="165256.17000000001"/>
  </r>
  <r>
    <x v="0"/>
    <x v="10"/>
    <x v="449"/>
    <n v="845002.87"/>
  </r>
  <r>
    <x v="0"/>
    <x v="8"/>
    <x v="496"/>
    <n v="334240.21000000002"/>
  </r>
  <r>
    <x v="1"/>
    <x v="4"/>
    <x v="148"/>
    <n v="2411715.13"/>
  </r>
  <r>
    <x v="8"/>
    <x v="0"/>
    <x v="199"/>
    <n v="8084.53"/>
  </r>
  <r>
    <x v="1"/>
    <x v="20"/>
    <x v="493"/>
    <n v="89115.74"/>
  </r>
  <r>
    <x v="11"/>
    <x v="8"/>
    <x v="450"/>
    <n v="547579.48"/>
  </r>
  <r>
    <x v="5"/>
    <x v="9"/>
    <x v="497"/>
    <n v="23513.37"/>
  </r>
  <r>
    <x v="0"/>
    <x v="19"/>
    <x v="498"/>
    <n v="1960314.45"/>
  </r>
  <r>
    <x v="11"/>
    <x v="0"/>
    <x v="235"/>
    <n v="31790.34"/>
  </r>
  <r>
    <x v="3"/>
    <x v="1"/>
    <x v="499"/>
    <n v="4290.96"/>
  </r>
  <r>
    <x v="0"/>
    <x v="19"/>
    <x v="500"/>
    <n v="5269.5"/>
  </r>
  <r>
    <x v="2"/>
    <x v="20"/>
    <x v="501"/>
    <n v="21264.15"/>
  </r>
  <r>
    <x v="5"/>
    <x v="11"/>
    <x v="370"/>
    <n v="22876.3"/>
  </r>
  <r>
    <x v="8"/>
    <x v="1"/>
    <x v="502"/>
    <n v="43776"/>
  </r>
  <r>
    <x v="0"/>
    <x v="7"/>
    <x v="503"/>
    <n v="17362.490000000002"/>
  </r>
  <r>
    <x v="11"/>
    <x v="7"/>
    <x v="504"/>
    <n v="207.69"/>
  </r>
  <r>
    <x v="3"/>
    <x v="13"/>
    <x v="374"/>
    <n v="272525.76"/>
  </r>
  <r>
    <x v="5"/>
    <x v="5"/>
    <x v="505"/>
    <n v="1934147.26"/>
  </r>
  <r>
    <x v="5"/>
    <x v="9"/>
    <x v="506"/>
    <n v="1060408.55"/>
  </r>
  <r>
    <x v="0"/>
    <x v="2"/>
    <x v="507"/>
    <n v="525615.47"/>
  </r>
  <r>
    <x v="2"/>
    <x v="12"/>
    <x v="508"/>
    <n v="190041.33"/>
  </r>
  <r>
    <x v="9"/>
    <x v="17"/>
    <x v="509"/>
    <n v="143966.89000000001"/>
  </r>
  <r>
    <x v="2"/>
    <x v="13"/>
    <x v="510"/>
    <n v="33988.44"/>
  </r>
  <r>
    <x v="0"/>
    <x v="10"/>
    <x v="113"/>
    <n v="373368.87"/>
  </r>
  <r>
    <x v="6"/>
    <x v="12"/>
    <x v="511"/>
    <n v="12406"/>
  </r>
  <r>
    <x v="1"/>
    <x v="16"/>
    <x v="512"/>
    <n v="189158.98"/>
  </r>
  <r>
    <x v="9"/>
    <x v="0"/>
    <x v="513"/>
    <n v="439.25"/>
  </r>
  <r>
    <x v="3"/>
    <x v="13"/>
    <x v="514"/>
    <n v="44.03"/>
  </r>
  <r>
    <x v="5"/>
    <x v="11"/>
    <x v="515"/>
    <n v="82465.600000000006"/>
  </r>
  <r>
    <x v="0"/>
    <x v="19"/>
    <x v="516"/>
    <n v="123763.7"/>
  </r>
  <r>
    <x v="0"/>
    <x v="11"/>
    <x v="517"/>
    <n v="8004.2"/>
  </r>
  <r>
    <x v="2"/>
    <x v="9"/>
    <x v="518"/>
    <n v="1548.33"/>
  </r>
  <r>
    <x v="10"/>
    <x v="1"/>
    <x v="351"/>
    <n v="5139.0600000000004"/>
  </r>
  <r>
    <x v="0"/>
    <x v="20"/>
    <x v="519"/>
    <n v="5174822.55"/>
  </r>
  <r>
    <x v="5"/>
    <x v="3"/>
    <x v="520"/>
    <n v="9874.76"/>
  </r>
  <r>
    <x v="3"/>
    <x v="15"/>
    <x v="521"/>
    <n v="118.44"/>
  </r>
  <r>
    <x v="7"/>
    <x v="3"/>
    <x v="63"/>
    <n v="9529090.6099999994"/>
  </r>
  <r>
    <x v="4"/>
    <x v="8"/>
    <x v="87"/>
    <n v="290653.74"/>
  </r>
  <r>
    <x v="1"/>
    <x v="0"/>
    <x v="489"/>
    <n v="319457.14"/>
  </r>
  <r>
    <x v="1"/>
    <x v="13"/>
    <x v="211"/>
    <n v="14295.37"/>
  </r>
  <r>
    <x v="1"/>
    <x v="16"/>
    <x v="522"/>
    <n v="17806.45"/>
  </r>
  <r>
    <x v="0"/>
    <x v="8"/>
    <x v="523"/>
    <n v="22980519.77"/>
  </r>
  <r>
    <x v="9"/>
    <x v="2"/>
    <x v="201"/>
    <n v="355.36"/>
  </r>
  <r>
    <x v="3"/>
    <x v="14"/>
    <x v="524"/>
    <n v="9040.32"/>
  </r>
  <r>
    <x v="0"/>
    <x v="3"/>
    <x v="525"/>
    <n v="2258.02"/>
  </r>
  <r>
    <x v="1"/>
    <x v="4"/>
    <x v="526"/>
    <n v="825854.6"/>
  </r>
  <r>
    <x v="1"/>
    <x v="4"/>
    <x v="136"/>
    <n v="13640.51"/>
  </r>
  <r>
    <x v="1"/>
    <x v="19"/>
    <x v="357"/>
    <n v="19.010000000000002"/>
  </r>
  <r>
    <x v="0"/>
    <x v="12"/>
    <x v="527"/>
    <n v="1235"/>
  </r>
  <r>
    <x v="0"/>
    <x v="18"/>
    <x v="528"/>
    <n v="5726799.9699999997"/>
  </r>
  <r>
    <x v="9"/>
    <x v="7"/>
    <x v="529"/>
    <n v="53156.33"/>
  </r>
  <r>
    <x v="0"/>
    <x v="7"/>
    <x v="530"/>
    <n v="97478.92"/>
  </r>
  <r>
    <x v="5"/>
    <x v="8"/>
    <x v="531"/>
    <n v="380.75"/>
  </r>
  <r>
    <x v="5"/>
    <x v="8"/>
    <x v="532"/>
    <n v="157923.46"/>
  </r>
  <r>
    <x v="0"/>
    <x v="13"/>
    <x v="533"/>
    <n v="27311.21"/>
  </r>
  <r>
    <x v="1"/>
    <x v="6"/>
    <x v="534"/>
    <n v="63605.72"/>
  </r>
  <r>
    <x v="2"/>
    <x v="3"/>
    <x v="467"/>
    <n v="373708.37"/>
  </r>
  <r>
    <x v="0"/>
    <x v="3"/>
    <x v="366"/>
    <n v="1733619.7"/>
  </r>
  <r>
    <x v="2"/>
    <x v="3"/>
    <x v="535"/>
    <n v="427631.16"/>
  </r>
  <r>
    <x v="7"/>
    <x v="16"/>
    <x v="536"/>
    <n v="147.91"/>
  </r>
  <r>
    <x v="5"/>
    <x v="8"/>
    <x v="537"/>
    <n v="1037432.02"/>
  </r>
  <r>
    <x v="3"/>
    <x v="0"/>
    <x v="163"/>
    <n v="7575"/>
  </r>
  <r>
    <x v="2"/>
    <x v="4"/>
    <x v="538"/>
    <n v="16668.060000000001"/>
  </r>
  <r>
    <x v="0"/>
    <x v="14"/>
    <x v="383"/>
    <n v="32985.29"/>
  </r>
  <r>
    <x v="0"/>
    <x v="11"/>
    <x v="438"/>
    <n v="2808.93"/>
  </r>
  <r>
    <x v="1"/>
    <x v="11"/>
    <x v="539"/>
    <n v="99.9"/>
  </r>
  <r>
    <x v="0"/>
    <x v="15"/>
    <x v="427"/>
    <n v="4631107.05"/>
  </r>
  <r>
    <x v="0"/>
    <x v="5"/>
    <x v="245"/>
    <n v="3376629.57"/>
  </r>
  <r>
    <x v="0"/>
    <x v="2"/>
    <x v="540"/>
    <n v="71644.710000000006"/>
  </r>
  <r>
    <x v="10"/>
    <x v="12"/>
    <x v="541"/>
    <n v="14680.83"/>
  </r>
  <r>
    <x v="5"/>
    <x v="18"/>
    <x v="225"/>
    <n v="518.07000000000005"/>
  </r>
  <r>
    <x v="10"/>
    <x v="3"/>
    <x v="58"/>
    <n v="13544.28"/>
  </r>
  <r>
    <x v="2"/>
    <x v="10"/>
    <x v="363"/>
    <n v="11505192.49"/>
  </r>
  <r>
    <x v="2"/>
    <x v="0"/>
    <x v="542"/>
    <n v="4457321.9000000004"/>
  </r>
  <r>
    <x v="9"/>
    <x v="9"/>
    <x v="514"/>
    <n v="90.26"/>
  </r>
  <r>
    <x v="4"/>
    <x v="6"/>
    <x v="543"/>
    <n v="323.2"/>
  </r>
  <r>
    <x v="1"/>
    <x v="10"/>
    <x v="106"/>
    <n v="535766.03"/>
  </r>
  <r>
    <x v="4"/>
    <x v="5"/>
    <x v="544"/>
    <n v="404.22"/>
  </r>
  <r>
    <x v="2"/>
    <x v="17"/>
    <x v="545"/>
    <n v="204849.54"/>
  </r>
  <r>
    <x v="10"/>
    <x v="19"/>
    <x v="126"/>
    <n v="8039.81"/>
  </r>
  <r>
    <x v="8"/>
    <x v="6"/>
    <x v="546"/>
    <n v="462.43"/>
  </r>
  <r>
    <x v="0"/>
    <x v="18"/>
    <x v="546"/>
    <n v="554199.25"/>
  </r>
  <r>
    <x v="0"/>
    <x v="20"/>
    <x v="365"/>
    <n v="16430.310000000001"/>
  </r>
  <r>
    <x v="9"/>
    <x v="4"/>
    <x v="422"/>
    <n v="240"/>
  </r>
  <r>
    <x v="10"/>
    <x v="3"/>
    <x v="356"/>
    <n v="5456"/>
  </r>
  <r>
    <x v="5"/>
    <x v="7"/>
    <x v="547"/>
    <n v="77880.27"/>
  </r>
  <r>
    <x v="5"/>
    <x v="16"/>
    <x v="548"/>
    <n v="168433.52"/>
  </r>
  <r>
    <x v="5"/>
    <x v="6"/>
    <x v="549"/>
    <n v="397904.5"/>
  </r>
  <r>
    <x v="0"/>
    <x v="7"/>
    <x v="428"/>
    <n v="9937.81"/>
  </r>
  <r>
    <x v="5"/>
    <x v="14"/>
    <x v="550"/>
    <n v="85861.45"/>
  </r>
  <r>
    <x v="10"/>
    <x v="20"/>
    <x v="551"/>
    <n v="31946.53"/>
  </r>
  <r>
    <x v="0"/>
    <x v="10"/>
    <x v="68"/>
    <n v="2029486.98"/>
  </r>
  <r>
    <x v="5"/>
    <x v="15"/>
    <x v="278"/>
    <n v="1287.3"/>
  </r>
  <r>
    <x v="8"/>
    <x v="5"/>
    <x v="210"/>
    <n v="0.76"/>
  </r>
  <r>
    <x v="1"/>
    <x v="7"/>
    <x v="114"/>
    <n v="1553140.55"/>
  </r>
  <r>
    <x v="2"/>
    <x v="8"/>
    <x v="552"/>
    <n v="8124.15"/>
  </r>
  <r>
    <x v="4"/>
    <x v="11"/>
    <x v="553"/>
    <n v="245447.49"/>
  </r>
  <r>
    <x v="1"/>
    <x v="14"/>
    <x v="554"/>
    <n v="28000"/>
  </r>
  <r>
    <x v="8"/>
    <x v="4"/>
    <x v="555"/>
    <n v="6798.81"/>
  </r>
  <r>
    <x v="1"/>
    <x v="8"/>
    <x v="141"/>
    <n v="3332.98"/>
  </r>
  <r>
    <x v="0"/>
    <x v="4"/>
    <x v="556"/>
    <n v="393928.71"/>
  </r>
  <r>
    <x v="5"/>
    <x v="15"/>
    <x v="486"/>
    <n v="548603.34"/>
  </r>
  <r>
    <x v="0"/>
    <x v="11"/>
    <x v="557"/>
    <n v="41538.35"/>
  </r>
  <r>
    <x v="11"/>
    <x v="2"/>
    <x v="17"/>
    <n v="579.89"/>
  </r>
  <r>
    <x v="5"/>
    <x v="13"/>
    <x v="558"/>
    <n v="1121572.02"/>
  </r>
  <r>
    <x v="1"/>
    <x v="5"/>
    <x v="369"/>
    <n v="65000"/>
  </r>
  <r>
    <x v="2"/>
    <x v="9"/>
    <x v="559"/>
    <n v="5240.7"/>
  </r>
  <r>
    <x v="9"/>
    <x v="1"/>
    <x v="182"/>
    <n v="5787.3"/>
  </r>
  <r>
    <x v="4"/>
    <x v="0"/>
    <x v="119"/>
    <n v="27582.14"/>
  </r>
  <r>
    <x v="5"/>
    <x v="5"/>
    <x v="560"/>
    <n v="127583.74"/>
  </r>
  <r>
    <x v="2"/>
    <x v="12"/>
    <x v="561"/>
    <n v="15390.97"/>
  </r>
  <r>
    <x v="5"/>
    <x v="11"/>
    <x v="562"/>
    <n v="12817.06"/>
  </r>
  <r>
    <x v="0"/>
    <x v="19"/>
    <x v="563"/>
    <n v="71240.14"/>
  </r>
  <r>
    <x v="4"/>
    <x v="12"/>
    <x v="53"/>
    <n v="38482.5"/>
  </r>
  <r>
    <x v="11"/>
    <x v="10"/>
    <x v="564"/>
    <n v="200"/>
  </r>
  <r>
    <x v="5"/>
    <x v="9"/>
    <x v="359"/>
    <n v="5209133.67"/>
  </r>
  <r>
    <x v="1"/>
    <x v="2"/>
    <x v="565"/>
    <n v="358.82"/>
  </r>
  <r>
    <x v="5"/>
    <x v="2"/>
    <x v="566"/>
    <n v="102022.88"/>
  </r>
  <r>
    <x v="5"/>
    <x v="16"/>
    <x v="52"/>
    <n v="10174.16"/>
  </r>
  <r>
    <x v="5"/>
    <x v="14"/>
    <x v="245"/>
    <n v="1586408.61"/>
  </r>
  <r>
    <x v="0"/>
    <x v="15"/>
    <x v="567"/>
    <n v="370146.29"/>
  </r>
  <r>
    <x v="3"/>
    <x v="3"/>
    <x v="568"/>
    <n v="177.56"/>
  </r>
  <r>
    <x v="5"/>
    <x v="3"/>
    <x v="569"/>
    <n v="6044"/>
  </r>
  <r>
    <x v="1"/>
    <x v="16"/>
    <x v="129"/>
    <n v="291870.99"/>
  </r>
  <r>
    <x v="5"/>
    <x v="1"/>
    <x v="83"/>
    <n v="149796.28"/>
  </r>
  <r>
    <x v="0"/>
    <x v="3"/>
    <x v="570"/>
    <n v="62338.94"/>
  </r>
  <r>
    <x v="5"/>
    <x v="16"/>
    <x v="353"/>
    <n v="1599.49"/>
  </r>
  <r>
    <x v="2"/>
    <x v="4"/>
    <x v="131"/>
    <n v="842887.74"/>
  </r>
  <r>
    <x v="4"/>
    <x v="19"/>
    <x v="328"/>
    <n v="584.98"/>
  </r>
  <r>
    <x v="9"/>
    <x v="11"/>
    <x v="571"/>
    <n v="1188.29"/>
  </r>
  <r>
    <x v="5"/>
    <x v="9"/>
    <x v="127"/>
    <n v="2427171.2599999998"/>
  </r>
  <r>
    <x v="9"/>
    <x v="17"/>
    <x v="572"/>
    <n v="3855"/>
  </r>
  <r>
    <x v="1"/>
    <x v="18"/>
    <x v="227"/>
    <n v="1264"/>
  </r>
  <r>
    <x v="10"/>
    <x v="17"/>
    <x v="95"/>
    <n v="100308.64"/>
  </r>
  <r>
    <x v="8"/>
    <x v="18"/>
    <x v="573"/>
    <n v="7647.12"/>
  </r>
  <r>
    <x v="6"/>
    <x v="11"/>
    <x v="289"/>
    <n v="13711.29"/>
  </r>
  <r>
    <x v="2"/>
    <x v="10"/>
    <x v="210"/>
    <n v="97288.83"/>
  </r>
  <r>
    <x v="9"/>
    <x v="19"/>
    <x v="205"/>
    <n v="17360.12"/>
  </r>
  <r>
    <x v="5"/>
    <x v="17"/>
    <x v="574"/>
    <n v="155466.41"/>
  </r>
  <r>
    <x v="1"/>
    <x v="6"/>
    <x v="215"/>
    <n v="29923.99"/>
  </r>
  <r>
    <x v="8"/>
    <x v="6"/>
    <x v="245"/>
    <n v="8227.6200000000008"/>
  </r>
  <r>
    <x v="1"/>
    <x v="5"/>
    <x v="295"/>
    <n v="523109.71"/>
  </r>
  <r>
    <x v="8"/>
    <x v="5"/>
    <x v="471"/>
    <n v="3573.41"/>
  </r>
  <r>
    <x v="7"/>
    <x v="0"/>
    <x v="114"/>
    <n v="7389.97"/>
  </r>
  <r>
    <x v="5"/>
    <x v="10"/>
    <x v="575"/>
    <n v="54707.12"/>
  </r>
  <r>
    <x v="1"/>
    <x v="2"/>
    <x v="40"/>
    <n v="28466.12"/>
  </r>
  <r>
    <x v="1"/>
    <x v="9"/>
    <x v="576"/>
    <n v="3356930.12"/>
  </r>
  <r>
    <x v="6"/>
    <x v="5"/>
    <x v="481"/>
    <n v="421.5"/>
  </r>
  <r>
    <x v="0"/>
    <x v="2"/>
    <x v="577"/>
    <n v="172107.94"/>
  </r>
  <r>
    <x v="3"/>
    <x v="4"/>
    <x v="542"/>
    <n v="41045.32"/>
  </r>
  <r>
    <x v="2"/>
    <x v="0"/>
    <x v="578"/>
    <n v="319.95"/>
  </r>
  <r>
    <x v="0"/>
    <x v="17"/>
    <x v="579"/>
    <n v="21.64"/>
  </r>
  <r>
    <x v="0"/>
    <x v="7"/>
    <x v="83"/>
    <n v="135253.47"/>
  </r>
  <r>
    <x v="2"/>
    <x v="10"/>
    <x v="580"/>
    <n v="1635520.52"/>
  </r>
  <r>
    <x v="2"/>
    <x v="19"/>
    <x v="24"/>
    <n v="22727.9"/>
  </r>
  <r>
    <x v="0"/>
    <x v="10"/>
    <x v="498"/>
    <n v="2861988.25"/>
  </r>
  <r>
    <x v="0"/>
    <x v="9"/>
    <x v="115"/>
    <n v="4926460.3099999996"/>
  </r>
  <r>
    <x v="9"/>
    <x v="11"/>
    <x v="10"/>
    <n v="227.69"/>
  </r>
  <r>
    <x v="4"/>
    <x v="14"/>
    <x v="581"/>
    <n v="1156"/>
  </r>
  <r>
    <x v="1"/>
    <x v="12"/>
    <x v="582"/>
    <n v="77418.78"/>
  </r>
  <r>
    <x v="1"/>
    <x v="4"/>
    <x v="13"/>
    <n v="279301.92"/>
  </r>
  <r>
    <x v="1"/>
    <x v="0"/>
    <x v="306"/>
    <n v="228015.68"/>
  </r>
  <r>
    <x v="5"/>
    <x v="5"/>
    <x v="583"/>
    <n v="25067.67"/>
  </r>
  <r>
    <x v="2"/>
    <x v="20"/>
    <x v="354"/>
    <n v="699915.27"/>
  </r>
  <r>
    <x v="4"/>
    <x v="10"/>
    <x v="400"/>
    <n v="2703.72"/>
  </r>
  <r>
    <x v="4"/>
    <x v="11"/>
    <x v="106"/>
    <n v="408051.26"/>
  </r>
  <r>
    <x v="5"/>
    <x v="4"/>
    <x v="584"/>
    <n v="50175.01"/>
  </r>
  <r>
    <x v="5"/>
    <x v="3"/>
    <x v="585"/>
    <n v="10704.25"/>
  </r>
  <r>
    <x v="0"/>
    <x v="4"/>
    <x v="586"/>
    <n v="9994228.5800000001"/>
  </r>
  <r>
    <x v="4"/>
    <x v="19"/>
    <x v="15"/>
    <n v="3204"/>
  </r>
  <r>
    <x v="5"/>
    <x v="5"/>
    <x v="587"/>
    <n v="378557.88"/>
  </r>
  <r>
    <x v="4"/>
    <x v="10"/>
    <x v="209"/>
    <n v="12230.73"/>
  </r>
  <r>
    <x v="6"/>
    <x v="5"/>
    <x v="588"/>
    <n v="387.2"/>
  </r>
  <r>
    <x v="3"/>
    <x v="9"/>
    <x v="589"/>
    <n v="35997.51"/>
  </r>
  <r>
    <x v="1"/>
    <x v="11"/>
    <x v="590"/>
    <n v="40110.370000000003"/>
  </r>
  <r>
    <x v="1"/>
    <x v="0"/>
    <x v="32"/>
    <n v="7939.78"/>
  </r>
  <r>
    <x v="1"/>
    <x v="10"/>
    <x v="105"/>
    <n v="2401.52"/>
  </r>
  <r>
    <x v="9"/>
    <x v="5"/>
    <x v="491"/>
    <n v="29060.65"/>
  </r>
  <r>
    <x v="1"/>
    <x v="1"/>
    <x v="405"/>
    <n v="142094.26"/>
  </r>
  <r>
    <x v="2"/>
    <x v="17"/>
    <x v="351"/>
    <n v="2620032.52"/>
  </r>
  <r>
    <x v="4"/>
    <x v="12"/>
    <x v="564"/>
    <n v="95207.64"/>
  </r>
  <r>
    <x v="3"/>
    <x v="6"/>
    <x v="263"/>
    <n v="31123.78"/>
  </r>
  <r>
    <x v="10"/>
    <x v="1"/>
    <x v="194"/>
    <n v="23030.32"/>
  </r>
  <r>
    <x v="1"/>
    <x v="3"/>
    <x v="508"/>
    <n v="1389147.03"/>
  </r>
  <r>
    <x v="5"/>
    <x v="9"/>
    <x v="137"/>
    <n v="40891.79"/>
  </r>
  <r>
    <x v="2"/>
    <x v="6"/>
    <x v="543"/>
    <n v="424183.07"/>
  </r>
  <r>
    <x v="2"/>
    <x v="20"/>
    <x v="591"/>
    <n v="26384.7"/>
  </r>
  <r>
    <x v="3"/>
    <x v="9"/>
    <x v="84"/>
    <n v="90065.87"/>
  </r>
  <r>
    <x v="0"/>
    <x v="11"/>
    <x v="592"/>
    <n v="120695.07"/>
  </r>
  <r>
    <x v="5"/>
    <x v="18"/>
    <x v="593"/>
    <n v="8264.6"/>
  </r>
  <r>
    <x v="0"/>
    <x v="8"/>
    <x v="196"/>
    <n v="1449454.84"/>
  </r>
  <r>
    <x v="1"/>
    <x v="20"/>
    <x v="594"/>
    <n v="975352.24"/>
  </r>
  <r>
    <x v="1"/>
    <x v="9"/>
    <x v="595"/>
    <n v="545119.80000000005"/>
  </r>
  <r>
    <x v="1"/>
    <x v="7"/>
    <x v="402"/>
    <n v="50731.61"/>
  </r>
  <r>
    <x v="5"/>
    <x v="20"/>
    <x v="277"/>
    <n v="165873.26"/>
  </r>
  <r>
    <x v="0"/>
    <x v="14"/>
    <x v="596"/>
    <n v="1139970.83"/>
  </r>
  <r>
    <x v="4"/>
    <x v="3"/>
    <x v="300"/>
    <n v="81829.820000000007"/>
  </r>
  <r>
    <x v="4"/>
    <x v="3"/>
    <x v="87"/>
    <n v="373289.54"/>
  </r>
  <r>
    <x v="7"/>
    <x v="19"/>
    <x v="597"/>
    <n v="145.33000000000001"/>
  </r>
  <r>
    <x v="0"/>
    <x v="3"/>
    <x v="598"/>
    <n v="285911.67"/>
  </r>
  <r>
    <x v="4"/>
    <x v="6"/>
    <x v="148"/>
    <n v="666215"/>
  </r>
  <r>
    <x v="9"/>
    <x v="16"/>
    <x v="241"/>
    <n v="9211.25"/>
  </r>
  <r>
    <x v="9"/>
    <x v="5"/>
    <x v="413"/>
    <n v="147173.65"/>
  </r>
  <r>
    <x v="10"/>
    <x v="5"/>
    <x v="74"/>
    <n v="78446.25"/>
  </r>
  <r>
    <x v="2"/>
    <x v="11"/>
    <x v="599"/>
    <n v="41734.97"/>
  </r>
  <r>
    <x v="5"/>
    <x v="11"/>
    <x v="600"/>
    <n v="939404.62"/>
  </r>
  <r>
    <x v="2"/>
    <x v="16"/>
    <x v="601"/>
    <n v="415.26"/>
  </r>
  <r>
    <x v="8"/>
    <x v="8"/>
    <x v="128"/>
    <n v="1915810.75"/>
  </r>
  <r>
    <x v="1"/>
    <x v="9"/>
    <x v="602"/>
    <n v="52448.47"/>
  </r>
  <r>
    <x v="0"/>
    <x v="12"/>
    <x v="603"/>
    <n v="506537.33"/>
  </r>
  <r>
    <x v="4"/>
    <x v="15"/>
    <x v="604"/>
    <n v="18285.23"/>
  </r>
  <r>
    <x v="1"/>
    <x v="17"/>
    <x v="424"/>
    <n v="175873.71"/>
  </r>
  <r>
    <x v="9"/>
    <x v="14"/>
    <x v="605"/>
    <n v="822.54"/>
  </r>
  <r>
    <x v="8"/>
    <x v="20"/>
    <x v="598"/>
    <n v="1098.0899999999999"/>
  </r>
  <r>
    <x v="0"/>
    <x v="10"/>
    <x v="284"/>
    <n v="5943800.9900000002"/>
  </r>
  <r>
    <x v="8"/>
    <x v="10"/>
    <x v="445"/>
    <n v="347.83"/>
  </r>
  <r>
    <x v="4"/>
    <x v="9"/>
    <x v="568"/>
    <n v="517190.65"/>
  </r>
  <r>
    <x v="9"/>
    <x v="6"/>
    <x v="606"/>
    <n v="7895.5"/>
  </r>
  <r>
    <x v="1"/>
    <x v="12"/>
    <x v="544"/>
    <n v="107189.17"/>
  </r>
  <r>
    <x v="0"/>
    <x v="8"/>
    <x v="607"/>
    <n v="14940.33"/>
  </r>
  <r>
    <x v="1"/>
    <x v="13"/>
    <x v="522"/>
    <n v="5096.92"/>
  </r>
  <r>
    <x v="0"/>
    <x v="0"/>
    <x v="535"/>
    <n v="3924161.12"/>
  </r>
  <r>
    <x v="0"/>
    <x v="16"/>
    <x v="446"/>
    <n v="350.08"/>
  </r>
  <r>
    <x v="7"/>
    <x v="15"/>
    <x v="134"/>
    <n v="15359822.789999999"/>
  </r>
  <r>
    <x v="2"/>
    <x v="13"/>
    <x v="608"/>
    <n v="147190.85999999999"/>
  </r>
  <r>
    <x v="1"/>
    <x v="8"/>
    <x v="609"/>
    <n v="10565.48"/>
  </r>
  <r>
    <x v="2"/>
    <x v="6"/>
    <x v="256"/>
    <n v="204157.38"/>
  </r>
  <r>
    <x v="2"/>
    <x v="9"/>
    <x v="610"/>
    <n v="536484.61"/>
  </r>
  <r>
    <x v="0"/>
    <x v="11"/>
    <x v="611"/>
    <n v="3371128.65"/>
  </r>
  <r>
    <x v="7"/>
    <x v="8"/>
    <x v="612"/>
    <n v="1112.1400000000001"/>
  </r>
  <r>
    <x v="4"/>
    <x v="13"/>
    <x v="613"/>
    <n v="1236993.0900000001"/>
  </r>
  <r>
    <x v="0"/>
    <x v="11"/>
    <x v="614"/>
    <n v="3359.03"/>
  </r>
  <r>
    <x v="1"/>
    <x v="1"/>
    <x v="615"/>
    <n v="1.75"/>
  </r>
  <r>
    <x v="11"/>
    <x v="17"/>
    <x v="330"/>
    <n v="27902.55"/>
  </r>
  <r>
    <x v="1"/>
    <x v="20"/>
    <x v="153"/>
    <n v="21353.19"/>
  </r>
  <r>
    <x v="10"/>
    <x v="10"/>
    <x v="128"/>
    <n v="107191.7"/>
  </r>
  <r>
    <x v="10"/>
    <x v="18"/>
    <x v="616"/>
    <n v="79.790000000000006"/>
  </r>
  <r>
    <x v="9"/>
    <x v="19"/>
    <x v="273"/>
    <n v="57.14"/>
  </r>
  <r>
    <x v="3"/>
    <x v="20"/>
    <x v="553"/>
    <n v="12320.65"/>
  </r>
  <r>
    <x v="5"/>
    <x v="4"/>
    <x v="218"/>
    <n v="53624.24"/>
  </r>
  <r>
    <x v="11"/>
    <x v="12"/>
    <x v="617"/>
    <n v="66838.02"/>
  </r>
  <r>
    <x v="5"/>
    <x v="8"/>
    <x v="520"/>
    <n v="3371.69"/>
  </r>
  <r>
    <x v="4"/>
    <x v="1"/>
    <x v="542"/>
    <n v="162353.68"/>
  </r>
  <r>
    <x v="5"/>
    <x v="6"/>
    <x v="293"/>
    <n v="365052.64"/>
  </r>
  <r>
    <x v="5"/>
    <x v="18"/>
    <x v="618"/>
    <n v="18661.73"/>
  </r>
  <r>
    <x v="0"/>
    <x v="17"/>
    <x v="224"/>
    <n v="399284.21"/>
  </r>
  <r>
    <x v="1"/>
    <x v="12"/>
    <x v="619"/>
    <n v="2874.63"/>
  </r>
  <r>
    <x v="5"/>
    <x v="7"/>
    <x v="620"/>
    <n v="359523.48"/>
  </r>
  <r>
    <x v="9"/>
    <x v="3"/>
    <x v="621"/>
    <n v="29570.59"/>
  </r>
  <r>
    <x v="4"/>
    <x v="12"/>
    <x v="622"/>
    <n v="1717.55"/>
  </r>
  <r>
    <x v="5"/>
    <x v="16"/>
    <x v="623"/>
    <n v="60503.55"/>
  </r>
  <r>
    <x v="2"/>
    <x v="10"/>
    <x v="624"/>
    <n v="336247.05"/>
  </r>
  <r>
    <x v="2"/>
    <x v="6"/>
    <x v="71"/>
    <n v="2602315.61"/>
  </r>
  <r>
    <x v="0"/>
    <x v="0"/>
    <x v="350"/>
    <n v="75646.740000000005"/>
  </r>
  <r>
    <x v="6"/>
    <x v="6"/>
    <x v="131"/>
    <n v="199.92"/>
  </r>
  <r>
    <x v="1"/>
    <x v="19"/>
    <x v="625"/>
    <n v="3488.27"/>
  </r>
  <r>
    <x v="4"/>
    <x v="20"/>
    <x v="450"/>
    <n v="956724.35"/>
  </r>
  <r>
    <x v="2"/>
    <x v="0"/>
    <x v="174"/>
    <n v="29634.77"/>
  </r>
  <r>
    <x v="9"/>
    <x v="9"/>
    <x v="24"/>
    <n v="127053.94"/>
  </r>
  <r>
    <x v="1"/>
    <x v="9"/>
    <x v="626"/>
    <n v="356443.74"/>
  </r>
  <r>
    <x v="0"/>
    <x v="3"/>
    <x v="627"/>
    <n v="1570378.89"/>
  </r>
  <r>
    <x v="1"/>
    <x v="15"/>
    <x v="96"/>
    <n v="126406.94"/>
  </r>
  <r>
    <x v="5"/>
    <x v="16"/>
    <x v="628"/>
    <n v="923.5"/>
  </r>
  <r>
    <x v="5"/>
    <x v="2"/>
    <x v="490"/>
    <n v="1760144.38"/>
  </r>
  <r>
    <x v="5"/>
    <x v="10"/>
    <x v="629"/>
    <n v="1386.21"/>
  </r>
  <r>
    <x v="5"/>
    <x v="9"/>
    <x v="287"/>
    <n v="5714562.6799999997"/>
  </r>
  <r>
    <x v="1"/>
    <x v="11"/>
    <x v="630"/>
    <n v="521532.75"/>
  </r>
  <r>
    <x v="7"/>
    <x v="11"/>
    <x v="110"/>
    <n v="15376.31"/>
  </r>
  <r>
    <x v="2"/>
    <x v="15"/>
    <x v="631"/>
    <n v="1135.27"/>
  </r>
  <r>
    <x v="5"/>
    <x v="3"/>
    <x v="157"/>
    <n v="16458.27"/>
  </r>
  <r>
    <x v="9"/>
    <x v="4"/>
    <x v="512"/>
    <n v="17517"/>
  </r>
  <r>
    <x v="0"/>
    <x v="15"/>
    <x v="632"/>
    <n v="1219767.96"/>
  </r>
  <r>
    <x v="0"/>
    <x v="18"/>
    <x v="633"/>
    <n v="3375004.53"/>
  </r>
  <r>
    <x v="7"/>
    <x v="14"/>
    <x v="634"/>
    <n v="195323.82"/>
  </r>
  <r>
    <x v="9"/>
    <x v="5"/>
    <x v="58"/>
    <n v="2690.37"/>
  </r>
  <r>
    <x v="2"/>
    <x v="2"/>
    <x v="635"/>
    <n v="0"/>
  </r>
  <r>
    <x v="6"/>
    <x v="19"/>
    <x v="636"/>
    <n v="752.4"/>
  </r>
  <r>
    <x v="0"/>
    <x v="6"/>
    <x v="207"/>
    <n v="2353829.39"/>
  </r>
  <r>
    <x v="0"/>
    <x v="11"/>
    <x v="637"/>
    <n v="108231.37"/>
  </r>
  <r>
    <x v="4"/>
    <x v="3"/>
    <x v="28"/>
    <n v="18137.580000000002"/>
  </r>
  <r>
    <x v="5"/>
    <x v="12"/>
    <x v="638"/>
    <n v="890.28"/>
  </r>
  <r>
    <x v="11"/>
    <x v="20"/>
    <x v="233"/>
    <n v="57089.18"/>
  </r>
  <r>
    <x v="5"/>
    <x v="4"/>
    <x v="639"/>
    <n v="21777.94"/>
  </r>
  <r>
    <x v="4"/>
    <x v="0"/>
    <x v="640"/>
    <n v="29522.63"/>
  </r>
  <r>
    <x v="4"/>
    <x v="13"/>
    <x v="244"/>
    <n v="345059.87"/>
  </r>
  <r>
    <x v="1"/>
    <x v="13"/>
    <x v="433"/>
    <n v="140.61000000000001"/>
  </r>
  <r>
    <x v="2"/>
    <x v="9"/>
    <x v="641"/>
    <n v="2436987.2000000002"/>
  </r>
  <r>
    <x v="2"/>
    <x v="19"/>
    <x v="178"/>
    <n v="638.17999999999995"/>
  </r>
  <r>
    <x v="0"/>
    <x v="20"/>
    <x v="642"/>
    <n v="11187138"/>
  </r>
  <r>
    <x v="1"/>
    <x v="2"/>
    <x v="54"/>
    <n v="1162291.1000000001"/>
  </r>
  <r>
    <x v="5"/>
    <x v="12"/>
    <x v="198"/>
    <n v="572937.98"/>
  </r>
  <r>
    <x v="2"/>
    <x v="5"/>
    <x v="643"/>
    <n v="62826.39"/>
  </r>
  <r>
    <x v="10"/>
    <x v="5"/>
    <x v="551"/>
    <n v="1332.02"/>
  </r>
  <r>
    <x v="0"/>
    <x v="11"/>
    <x v="644"/>
    <n v="72693.55"/>
  </r>
  <r>
    <x v="1"/>
    <x v="13"/>
    <x v="645"/>
    <n v="49502.39"/>
  </r>
  <r>
    <x v="5"/>
    <x v="6"/>
    <x v="486"/>
    <n v="687851.17"/>
  </r>
  <r>
    <x v="0"/>
    <x v="6"/>
    <x v="646"/>
    <n v="3490671.11"/>
  </r>
  <r>
    <x v="5"/>
    <x v="7"/>
    <x v="647"/>
    <n v="964471"/>
  </r>
  <r>
    <x v="0"/>
    <x v="20"/>
    <x v="648"/>
    <n v="153835.97"/>
  </r>
  <r>
    <x v="1"/>
    <x v="13"/>
    <x v="250"/>
    <n v="19767.14"/>
  </r>
  <r>
    <x v="1"/>
    <x v="20"/>
    <x v="187"/>
    <n v="514606.59"/>
  </r>
  <r>
    <x v="0"/>
    <x v="9"/>
    <x v="649"/>
    <n v="929714.18"/>
  </r>
  <r>
    <x v="0"/>
    <x v="13"/>
    <x v="282"/>
    <n v="504360.12"/>
  </r>
  <r>
    <x v="5"/>
    <x v="7"/>
    <x v="650"/>
    <n v="94543.14"/>
  </r>
  <r>
    <x v="3"/>
    <x v="5"/>
    <x v="205"/>
    <n v="10816.8"/>
  </r>
  <r>
    <x v="4"/>
    <x v="4"/>
    <x v="651"/>
    <n v="1018561.39"/>
  </r>
  <r>
    <x v="2"/>
    <x v="13"/>
    <x v="128"/>
    <n v="248793651.44999999"/>
  </r>
  <r>
    <x v="2"/>
    <x v="11"/>
    <x v="167"/>
    <n v="5609878.9299999997"/>
  </r>
  <r>
    <x v="0"/>
    <x v="4"/>
    <x v="60"/>
    <n v="2372443.39"/>
  </r>
  <r>
    <x v="5"/>
    <x v="15"/>
    <x v="482"/>
    <n v="190454.63"/>
  </r>
  <r>
    <x v="1"/>
    <x v="20"/>
    <x v="110"/>
    <n v="51267.01"/>
  </r>
  <r>
    <x v="0"/>
    <x v="8"/>
    <x v="652"/>
    <n v="507034.02"/>
  </r>
  <r>
    <x v="0"/>
    <x v="5"/>
    <x v="653"/>
    <n v="366386.83"/>
  </r>
  <r>
    <x v="2"/>
    <x v="11"/>
    <x v="654"/>
    <n v="24351.200000000001"/>
  </r>
  <r>
    <x v="8"/>
    <x v="18"/>
    <x v="655"/>
    <n v="112.71"/>
  </r>
  <r>
    <x v="2"/>
    <x v="2"/>
    <x v="656"/>
    <n v="36295.47"/>
  </r>
  <r>
    <x v="1"/>
    <x v="3"/>
    <x v="634"/>
    <n v="22306.61"/>
  </r>
  <r>
    <x v="11"/>
    <x v="5"/>
    <x v="407"/>
    <n v="3333.73"/>
  </r>
  <r>
    <x v="0"/>
    <x v="6"/>
    <x v="220"/>
    <n v="5369324.6699999999"/>
  </r>
  <r>
    <x v="0"/>
    <x v="6"/>
    <x v="580"/>
    <n v="152315.46"/>
  </r>
  <r>
    <x v="2"/>
    <x v="7"/>
    <x v="657"/>
    <n v="353.83"/>
  </r>
  <r>
    <x v="0"/>
    <x v="12"/>
    <x v="180"/>
    <n v="391115.42"/>
  </r>
  <r>
    <x v="5"/>
    <x v="4"/>
    <x v="161"/>
    <n v="16874.96"/>
  </r>
  <r>
    <x v="0"/>
    <x v="17"/>
    <x v="444"/>
    <n v="5811574.9299999997"/>
  </r>
  <r>
    <x v="1"/>
    <x v="1"/>
    <x v="658"/>
    <n v="393.79"/>
  </r>
  <r>
    <x v="9"/>
    <x v="2"/>
    <x v="659"/>
    <n v="913.24"/>
  </r>
  <r>
    <x v="3"/>
    <x v="11"/>
    <x v="660"/>
    <n v="558.77"/>
  </r>
  <r>
    <x v="0"/>
    <x v="12"/>
    <x v="661"/>
    <n v="29272415.77"/>
  </r>
  <r>
    <x v="4"/>
    <x v="16"/>
    <x v="662"/>
    <n v="2815.71"/>
  </r>
  <r>
    <x v="11"/>
    <x v="1"/>
    <x v="663"/>
    <n v="56259.41"/>
  </r>
  <r>
    <x v="1"/>
    <x v="7"/>
    <x v="231"/>
    <n v="255.57"/>
  </r>
  <r>
    <x v="5"/>
    <x v="15"/>
    <x v="664"/>
    <n v="6656.8"/>
  </r>
  <r>
    <x v="0"/>
    <x v="5"/>
    <x v="665"/>
    <n v="46608.26"/>
  </r>
  <r>
    <x v="2"/>
    <x v="11"/>
    <x v="147"/>
    <n v="51945.13"/>
  </r>
  <r>
    <x v="0"/>
    <x v="19"/>
    <x v="666"/>
    <n v="36806.44"/>
  </r>
  <r>
    <x v="2"/>
    <x v="11"/>
    <x v="317"/>
    <n v="1504184.59"/>
  </r>
  <r>
    <x v="11"/>
    <x v="1"/>
    <x v="391"/>
    <n v="343886.38"/>
  </r>
  <r>
    <x v="5"/>
    <x v="14"/>
    <x v="482"/>
    <n v="52125.11"/>
  </r>
  <r>
    <x v="6"/>
    <x v="19"/>
    <x v="152"/>
    <n v="168.9"/>
  </r>
  <r>
    <x v="4"/>
    <x v="0"/>
    <x v="622"/>
    <n v="89756.97"/>
  </r>
  <r>
    <x v="0"/>
    <x v="7"/>
    <x v="633"/>
    <n v="41010.28"/>
  </r>
  <r>
    <x v="5"/>
    <x v="7"/>
    <x v="28"/>
    <n v="108006.53"/>
  </r>
  <r>
    <x v="5"/>
    <x v="17"/>
    <x v="667"/>
    <n v="1069271.3899999999"/>
  </r>
  <r>
    <x v="11"/>
    <x v="18"/>
    <x v="40"/>
    <n v="153.62"/>
  </r>
  <r>
    <x v="5"/>
    <x v="3"/>
    <x v="553"/>
    <n v="540022.35"/>
  </r>
  <r>
    <x v="5"/>
    <x v="10"/>
    <x v="219"/>
    <n v="11818.24"/>
  </r>
  <r>
    <x v="2"/>
    <x v="3"/>
    <x v="287"/>
    <n v="13521.58"/>
  </r>
  <r>
    <x v="0"/>
    <x v="10"/>
    <x v="668"/>
    <n v="6155306.1299999999"/>
  </r>
  <r>
    <x v="0"/>
    <x v="9"/>
    <x v="669"/>
    <n v="20170613.510000002"/>
  </r>
  <r>
    <x v="3"/>
    <x v="4"/>
    <x v="670"/>
    <n v="5785.61"/>
  </r>
  <r>
    <x v="2"/>
    <x v="17"/>
    <x v="266"/>
    <n v="1651531.75"/>
  </r>
  <r>
    <x v="9"/>
    <x v="16"/>
    <x v="466"/>
    <n v="2323.2600000000002"/>
  </r>
  <r>
    <x v="9"/>
    <x v="12"/>
    <x v="60"/>
    <n v="42680.04"/>
  </r>
  <r>
    <x v="0"/>
    <x v="2"/>
    <x v="671"/>
    <n v="232406.53"/>
  </r>
  <r>
    <x v="2"/>
    <x v="16"/>
    <x v="278"/>
    <n v="46348.78"/>
  </r>
  <r>
    <x v="9"/>
    <x v="13"/>
    <x v="672"/>
    <n v="11154.45"/>
  </r>
  <r>
    <x v="0"/>
    <x v="1"/>
    <x v="577"/>
    <n v="502696.7"/>
  </r>
  <r>
    <x v="2"/>
    <x v="19"/>
    <x v="45"/>
    <n v="1134623.53"/>
  </r>
  <r>
    <x v="9"/>
    <x v="16"/>
    <x v="673"/>
    <n v="109.65"/>
  </r>
  <r>
    <x v="4"/>
    <x v="4"/>
    <x v="555"/>
    <n v="9404.2900000000009"/>
  </r>
  <r>
    <x v="1"/>
    <x v="11"/>
    <x v="7"/>
    <n v="671216.41"/>
  </r>
  <r>
    <x v="0"/>
    <x v="11"/>
    <x v="674"/>
    <n v="174605"/>
  </r>
  <r>
    <x v="4"/>
    <x v="5"/>
    <x v="494"/>
    <n v="6077034.3899999997"/>
  </r>
  <r>
    <x v="6"/>
    <x v="17"/>
    <x v="450"/>
    <n v="540.55999999999995"/>
  </r>
  <r>
    <x v="2"/>
    <x v="2"/>
    <x v="660"/>
    <n v="118827.47"/>
  </r>
  <r>
    <x v="11"/>
    <x v="3"/>
    <x v="408"/>
    <n v="129054.54"/>
  </r>
  <r>
    <x v="11"/>
    <x v="3"/>
    <x v="512"/>
    <n v="1200"/>
  </r>
  <r>
    <x v="2"/>
    <x v="5"/>
    <x v="675"/>
    <n v="230365.86"/>
  </r>
  <r>
    <x v="9"/>
    <x v="7"/>
    <x v="627"/>
    <n v="8493.84"/>
  </r>
  <r>
    <x v="4"/>
    <x v="1"/>
    <x v="676"/>
    <n v="28625.65"/>
  </r>
  <r>
    <x v="1"/>
    <x v="18"/>
    <x v="243"/>
    <n v="18185.830000000002"/>
  </r>
  <r>
    <x v="0"/>
    <x v="19"/>
    <x v="677"/>
    <n v="15849286.85"/>
  </r>
  <r>
    <x v="4"/>
    <x v="5"/>
    <x v="524"/>
    <n v="28058.91"/>
  </r>
  <r>
    <x v="4"/>
    <x v="1"/>
    <x v="678"/>
    <n v="2764905.94"/>
  </r>
  <r>
    <x v="1"/>
    <x v="0"/>
    <x v="679"/>
    <n v="98831.52"/>
  </r>
  <r>
    <x v="1"/>
    <x v="5"/>
    <x v="620"/>
    <n v="1890765.49"/>
  </r>
  <r>
    <x v="0"/>
    <x v="9"/>
    <x v="102"/>
    <n v="373641.65"/>
  </r>
  <r>
    <x v="1"/>
    <x v="14"/>
    <x v="74"/>
    <n v="3399844.72"/>
  </r>
  <r>
    <x v="5"/>
    <x v="20"/>
    <x v="37"/>
    <n v="13579.82"/>
  </r>
  <r>
    <x v="0"/>
    <x v="6"/>
    <x v="201"/>
    <n v="162270.85"/>
  </r>
  <r>
    <x v="0"/>
    <x v="18"/>
    <x v="331"/>
    <n v="24551.99"/>
  </r>
  <r>
    <x v="2"/>
    <x v="12"/>
    <x v="158"/>
    <n v="52726.71"/>
  </r>
  <r>
    <x v="5"/>
    <x v="8"/>
    <x v="19"/>
    <n v="1375537.88"/>
  </r>
  <r>
    <x v="1"/>
    <x v="8"/>
    <x v="310"/>
    <n v="1456114.24"/>
  </r>
  <r>
    <x v="2"/>
    <x v="17"/>
    <x v="680"/>
    <n v="9598.2099999999991"/>
  </r>
  <r>
    <x v="4"/>
    <x v="18"/>
    <x v="456"/>
    <n v="288314.59000000003"/>
  </r>
  <r>
    <x v="3"/>
    <x v="8"/>
    <x v="241"/>
    <n v="37925.050000000003"/>
  </r>
  <r>
    <x v="11"/>
    <x v="1"/>
    <x v="202"/>
    <n v="90944"/>
  </r>
  <r>
    <x v="4"/>
    <x v="6"/>
    <x v="367"/>
    <n v="23070.39"/>
  </r>
  <r>
    <x v="1"/>
    <x v="8"/>
    <x v="3"/>
    <n v="3468717.71"/>
  </r>
  <r>
    <x v="0"/>
    <x v="1"/>
    <x v="301"/>
    <n v="52478.38"/>
  </r>
  <r>
    <x v="0"/>
    <x v="12"/>
    <x v="360"/>
    <n v="41621.949999999997"/>
  </r>
  <r>
    <x v="1"/>
    <x v="14"/>
    <x v="681"/>
    <n v="539.63"/>
  </r>
  <r>
    <x v="5"/>
    <x v="10"/>
    <x v="148"/>
    <n v="619832.81000000006"/>
  </r>
  <r>
    <x v="1"/>
    <x v="18"/>
    <x v="31"/>
    <n v="62753.4"/>
  </r>
  <r>
    <x v="9"/>
    <x v="3"/>
    <x v="99"/>
    <n v="17076.5"/>
  </r>
  <r>
    <x v="9"/>
    <x v="5"/>
    <x v="178"/>
    <n v="36.74"/>
  </r>
  <r>
    <x v="5"/>
    <x v="17"/>
    <x v="682"/>
    <n v="67817.75"/>
  </r>
  <r>
    <x v="8"/>
    <x v="2"/>
    <x v="451"/>
    <n v="502.6"/>
  </r>
  <r>
    <x v="4"/>
    <x v="6"/>
    <x v="604"/>
    <n v="20104.93"/>
  </r>
  <r>
    <x v="7"/>
    <x v="4"/>
    <x v="683"/>
    <n v="13566.77"/>
  </r>
  <r>
    <x v="4"/>
    <x v="9"/>
    <x v="86"/>
    <n v="9817.65"/>
  </r>
  <r>
    <x v="0"/>
    <x v="16"/>
    <x v="297"/>
    <n v="1520.81"/>
  </r>
  <r>
    <x v="10"/>
    <x v="13"/>
    <x v="684"/>
    <n v="944.95"/>
  </r>
  <r>
    <x v="4"/>
    <x v="17"/>
    <x v="351"/>
    <n v="2946.89"/>
  </r>
  <r>
    <x v="1"/>
    <x v="3"/>
    <x v="92"/>
    <n v="32880"/>
  </r>
  <r>
    <x v="3"/>
    <x v="10"/>
    <x v="487"/>
    <n v="6054.23"/>
  </r>
  <r>
    <x v="2"/>
    <x v="15"/>
    <x v="114"/>
    <n v="2234911.73"/>
  </r>
  <r>
    <x v="2"/>
    <x v="14"/>
    <x v="30"/>
    <n v="205736.83"/>
  </r>
  <r>
    <x v="0"/>
    <x v="0"/>
    <x v="20"/>
    <n v="349213.36"/>
  </r>
  <r>
    <x v="0"/>
    <x v="18"/>
    <x v="23"/>
    <n v="611237.93999999994"/>
  </r>
  <r>
    <x v="5"/>
    <x v="18"/>
    <x v="27"/>
    <n v="19351.7"/>
  </r>
  <r>
    <x v="2"/>
    <x v="19"/>
    <x v="48"/>
    <n v="76852.429999999993"/>
  </r>
  <r>
    <x v="4"/>
    <x v="11"/>
    <x v="550"/>
    <n v="91.38"/>
  </r>
  <r>
    <x v="0"/>
    <x v="15"/>
    <x v="42"/>
    <n v="14147.12"/>
  </r>
  <r>
    <x v="2"/>
    <x v="1"/>
    <x v="330"/>
    <n v="3399046.95"/>
  </r>
  <r>
    <x v="7"/>
    <x v="1"/>
    <x v="114"/>
    <n v="533.09"/>
  </r>
  <r>
    <x v="11"/>
    <x v="12"/>
    <x v="349"/>
    <n v="18000"/>
  </r>
  <r>
    <x v="5"/>
    <x v="8"/>
    <x v="87"/>
    <n v="16859.79"/>
  </r>
  <r>
    <x v="10"/>
    <x v="13"/>
    <x v="616"/>
    <n v="1279.08"/>
  </r>
  <r>
    <x v="2"/>
    <x v="17"/>
    <x v="685"/>
    <n v="88541.14"/>
  </r>
  <r>
    <x v="5"/>
    <x v="1"/>
    <x v="41"/>
    <n v="19470.560000000001"/>
  </r>
  <r>
    <x v="1"/>
    <x v="13"/>
    <x v="37"/>
    <n v="130407.5"/>
  </r>
  <r>
    <x v="0"/>
    <x v="11"/>
    <x v="173"/>
    <n v="32447.84"/>
  </r>
  <r>
    <x v="4"/>
    <x v="19"/>
    <x v="40"/>
    <n v="479.77"/>
  </r>
  <r>
    <x v="2"/>
    <x v="1"/>
    <x v="260"/>
    <n v="368.34"/>
  </r>
  <r>
    <x v="5"/>
    <x v="11"/>
    <x v="49"/>
    <n v="985589.95"/>
  </r>
  <r>
    <x v="9"/>
    <x v="18"/>
    <x v="450"/>
    <n v="499461.4"/>
  </r>
  <r>
    <x v="9"/>
    <x v="20"/>
    <x v="363"/>
    <n v="21835.23"/>
  </r>
  <r>
    <x v="1"/>
    <x v="10"/>
    <x v="376"/>
    <n v="76.7"/>
  </r>
  <r>
    <x v="2"/>
    <x v="1"/>
    <x v="686"/>
    <n v="2051.87"/>
  </r>
  <r>
    <x v="5"/>
    <x v="18"/>
    <x v="687"/>
    <n v="319109.64"/>
  </r>
  <r>
    <x v="1"/>
    <x v="19"/>
    <x v="684"/>
    <n v="2487.52"/>
  </r>
  <r>
    <x v="9"/>
    <x v="4"/>
    <x v="529"/>
    <n v="7.76"/>
  </r>
  <r>
    <x v="0"/>
    <x v="8"/>
    <x v="75"/>
    <n v="1023025.25"/>
  </r>
  <r>
    <x v="9"/>
    <x v="9"/>
    <x v="173"/>
    <n v="129.38"/>
  </r>
  <r>
    <x v="2"/>
    <x v="17"/>
    <x v="688"/>
    <n v="4844776.53"/>
  </r>
  <r>
    <x v="10"/>
    <x v="1"/>
    <x v="399"/>
    <n v="1010.5"/>
  </r>
  <r>
    <x v="2"/>
    <x v="17"/>
    <x v="67"/>
    <n v="6969761.9900000002"/>
  </r>
  <r>
    <x v="1"/>
    <x v="9"/>
    <x v="51"/>
    <n v="1115.8"/>
  </r>
  <r>
    <x v="4"/>
    <x v="20"/>
    <x v="689"/>
    <n v="631.91"/>
  </r>
  <r>
    <x v="2"/>
    <x v="7"/>
    <x v="59"/>
    <n v="14432.65"/>
  </r>
  <r>
    <x v="5"/>
    <x v="8"/>
    <x v="372"/>
    <n v="121033.41"/>
  </r>
  <r>
    <x v="0"/>
    <x v="6"/>
    <x v="447"/>
    <n v="3112011.19"/>
  </r>
  <r>
    <x v="1"/>
    <x v="12"/>
    <x v="690"/>
    <n v="15607.02"/>
  </r>
  <r>
    <x v="8"/>
    <x v="4"/>
    <x v="691"/>
    <n v="9570"/>
  </r>
  <r>
    <x v="10"/>
    <x v="4"/>
    <x v="692"/>
    <n v="508.71"/>
  </r>
  <r>
    <x v="2"/>
    <x v="8"/>
    <x v="693"/>
    <n v="2148856.71"/>
  </r>
  <r>
    <x v="6"/>
    <x v="3"/>
    <x v="598"/>
    <n v="292.5"/>
  </r>
  <r>
    <x v="2"/>
    <x v="16"/>
    <x v="664"/>
    <n v="137912.5"/>
  </r>
  <r>
    <x v="3"/>
    <x v="3"/>
    <x v="593"/>
    <n v="11513.44"/>
  </r>
  <r>
    <x v="7"/>
    <x v="8"/>
    <x v="363"/>
    <n v="455.35"/>
  </r>
  <r>
    <x v="1"/>
    <x v="6"/>
    <x v="694"/>
    <n v="446.08"/>
  </r>
  <r>
    <x v="9"/>
    <x v="1"/>
    <x v="695"/>
    <n v="231.81"/>
  </r>
  <r>
    <x v="2"/>
    <x v="10"/>
    <x v="61"/>
    <n v="4415015.78"/>
  </r>
  <r>
    <x v="2"/>
    <x v="14"/>
    <x v="616"/>
    <n v="59201.7"/>
  </r>
  <r>
    <x v="2"/>
    <x v="12"/>
    <x v="65"/>
    <n v="4748473.95"/>
  </r>
  <r>
    <x v="0"/>
    <x v="16"/>
    <x v="696"/>
    <n v="363369.14"/>
  </r>
  <r>
    <x v="5"/>
    <x v="20"/>
    <x v="697"/>
    <n v="196657.79"/>
  </r>
  <r>
    <x v="2"/>
    <x v="0"/>
    <x v="681"/>
    <n v="11279.84"/>
  </r>
  <r>
    <x v="1"/>
    <x v="19"/>
    <x v="698"/>
    <n v="458.24"/>
  </r>
  <r>
    <x v="4"/>
    <x v="10"/>
    <x v="194"/>
    <n v="132017.34"/>
  </r>
  <r>
    <x v="1"/>
    <x v="9"/>
    <x v="585"/>
    <n v="26703.88"/>
  </r>
  <r>
    <x v="5"/>
    <x v="12"/>
    <x v="699"/>
    <n v="11920.97"/>
  </r>
  <r>
    <x v="2"/>
    <x v="4"/>
    <x v="110"/>
    <n v="14540.01"/>
  </r>
  <r>
    <x v="9"/>
    <x v="2"/>
    <x v="700"/>
    <n v="609.41999999999996"/>
  </r>
  <r>
    <x v="11"/>
    <x v="3"/>
    <x v="451"/>
    <n v="4312.18"/>
  </r>
  <r>
    <x v="11"/>
    <x v="8"/>
    <x v="411"/>
    <n v="3694.35"/>
  </r>
  <r>
    <x v="4"/>
    <x v="17"/>
    <x v="595"/>
    <n v="163699.34"/>
  </r>
  <r>
    <x v="1"/>
    <x v="2"/>
    <x v="701"/>
    <n v="51279.95"/>
  </r>
  <r>
    <x v="0"/>
    <x v="17"/>
    <x v="702"/>
    <n v="377026.5"/>
  </r>
  <r>
    <x v="2"/>
    <x v="7"/>
    <x v="466"/>
    <n v="20895.009999999998"/>
  </r>
  <r>
    <x v="0"/>
    <x v="16"/>
    <x v="703"/>
    <n v="774582.46"/>
  </r>
  <r>
    <x v="5"/>
    <x v="10"/>
    <x v="688"/>
    <n v="678.85"/>
  </r>
  <r>
    <x v="5"/>
    <x v="5"/>
    <x v="627"/>
    <n v="7219715.29"/>
  </r>
  <r>
    <x v="1"/>
    <x v="2"/>
    <x v="511"/>
    <n v="15059.07"/>
  </r>
  <r>
    <x v="2"/>
    <x v="6"/>
    <x v="645"/>
    <n v="391423.26"/>
  </r>
  <r>
    <x v="1"/>
    <x v="10"/>
    <x v="704"/>
    <n v="2223624.12"/>
  </r>
  <r>
    <x v="8"/>
    <x v="11"/>
    <x v="334"/>
    <n v="5211"/>
  </r>
  <r>
    <x v="5"/>
    <x v="14"/>
    <x v="705"/>
    <n v="77262.98"/>
  </r>
  <r>
    <x v="1"/>
    <x v="20"/>
    <x v="612"/>
    <n v="10508.25"/>
  </r>
  <r>
    <x v="4"/>
    <x v="9"/>
    <x v="522"/>
    <n v="2533.19"/>
  </r>
  <r>
    <x v="11"/>
    <x v="9"/>
    <x v="252"/>
    <n v="7189.36"/>
  </r>
  <r>
    <x v="1"/>
    <x v="7"/>
    <x v="48"/>
    <n v="923397.22"/>
  </r>
  <r>
    <x v="4"/>
    <x v="7"/>
    <x v="706"/>
    <n v="3383.62"/>
  </r>
  <r>
    <x v="2"/>
    <x v="20"/>
    <x v="700"/>
    <n v="52316.68"/>
  </r>
  <r>
    <x v="2"/>
    <x v="10"/>
    <x v="707"/>
    <n v="392124.62"/>
  </r>
  <r>
    <x v="0"/>
    <x v="8"/>
    <x v="598"/>
    <n v="248166.28"/>
  </r>
  <r>
    <x v="3"/>
    <x v="6"/>
    <x v="649"/>
    <n v="696094.11"/>
  </r>
  <r>
    <x v="9"/>
    <x v="6"/>
    <x v="708"/>
    <n v="7156492.4900000002"/>
  </r>
  <r>
    <x v="11"/>
    <x v="2"/>
    <x v="621"/>
    <n v="183.7"/>
  </r>
  <r>
    <x v="4"/>
    <x v="6"/>
    <x v="442"/>
    <n v="25843.13"/>
  </r>
  <r>
    <x v="4"/>
    <x v="2"/>
    <x v="598"/>
    <n v="2501.7800000000002"/>
  </r>
  <r>
    <x v="5"/>
    <x v="19"/>
    <x v="526"/>
    <n v="40471.300000000003"/>
  </r>
  <r>
    <x v="9"/>
    <x v="5"/>
    <x v="709"/>
    <n v="27143.09"/>
  </r>
  <r>
    <x v="11"/>
    <x v="11"/>
    <x v="689"/>
    <n v="63549.01"/>
  </r>
  <r>
    <x v="4"/>
    <x v="9"/>
    <x v="317"/>
    <n v="25558.16"/>
  </r>
  <r>
    <x v="4"/>
    <x v="19"/>
    <x v="445"/>
    <n v="164757.95000000001"/>
  </r>
  <r>
    <x v="1"/>
    <x v="4"/>
    <x v="174"/>
    <n v="149166.24"/>
  </r>
  <r>
    <x v="5"/>
    <x v="13"/>
    <x v="610"/>
    <n v="18885.169999999998"/>
  </r>
  <r>
    <x v="2"/>
    <x v="11"/>
    <x v="584"/>
    <n v="335173.33"/>
  </r>
  <r>
    <x v="3"/>
    <x v="16"/>
    <x v="710"/>
    <n v="21951.98"/>
  </r>
  <r>
    <x v="8"/>
    <x v="13"/>
    <x v="244"/>
    <n v="31339.69"/>
  </r>
  <r>
    <x v="8"/>
    <x v="4"/>
    <x v="711"/>
    <n v="2385"/>
  </r>
  <r>
    <x v="1"/>
    <x v="17"/>
    <x v="712"/>
    <n v="901930"/>
  </r>
  <r>
    <x v="1"/>
    <x v="14"/>
    <x v="640"/>
    <n v="14096.01"/>
  </r>
  <r>
    <x v="10"/>
    <x v="20"/>
    <x v="713"/>
    <n v="62700"/>
  </r>
  <r>
    <x v="0"/>
    <x v="14"/>
    <x v="714"/>
    <n v="49572.13"/>
  </r>
  <r>
    <x v="4"/>
    <x v="10"/>
    <x v="406"/>
    <n v="586.89"/>
  </r>
  <r>
    <x v="2"/>
    <x v="6"/>
    <x v="250"/>
    <n v="535410.91"/>
  </r>
  <r>
    <x v="1"/>
    <x v="11"/>
    <x v="142"/>
    <n v="380.25"/>
  </r>
  <r>
    <x v="4"/>
    <x v="8"/>
    <x v="594"/>
    <n v="118239.5"/>
  </r>
  <r>
    <x v="9"/>
    <x v="1"/>
    <x v="537"/>
    <n v="82515.12"/>
  </r>
  <r>
    <x v="11"/>
    <x v="18"/>
    <x v="343"/>
    <n v="154486.23000000001"/>
  </r>
  <r>
    <x v="5"/>
    <x v="14"/>
    <x v="715"/>
    <n v="1235268.69"/>
  </r>
  <r>
    <x v="2"/>
    <x v="10"/>
    <x v="31"/>
    <n v="8366"/>
  </r>
  <r>
    <x v="9"/>
    <x v="11"/>
    <x v="245"/>
    <n v="205466.53"/>
  </r>
  <r>
    <x v="0"/>
    <x v="15"/>
    <x v="716"/>
    <n v="2199560.62"/>
  </r>
  <r>
    <x v="0"/>
    <x v="12"/>
    <x v="717"/>
    <n v="532.25"/>
  </r>
  <r>
    <x v="11"/>
    <x v="10"/>
    <x v="103"/>
    <n v="32064.26"/>
  </r>
  <r>
    <x v="5"/>
    <x v="5"/>
    <x v="289"/>
    <n v="436190.76"/>
  </r>
  <r>
    <x v="9"/>
    <x v="5"/>
    <x v="718"/>
    <n v="604.54999999999995"/>
  </r>
  <r>
    <x v="2"/>
    <x v="1"/>
    <x v="50"/>
    <n v="2554624.15"/>
  </r>
  <r>
    <x v="9"/>
    <x v="1"/>
    <x v="403"/>
    <n v="4503.43"/>
  </r>
  <r>
    <x v="2"/>
    <x v="4"/>
    <x v="14"/>
    <n v="17129.39"/>
  </r>
  <r>
    <x v="5"/>
    <x v="17"/>
    <x v="719"/>
    <n v="48844.92"/>
  </r>
  <r>
    <x v="2"/>
    <x v="18"/>
    <x v="662"/>
    <n v="1621760.84"/>
  </r>
  <r>
    <x v="3"/>
    <x v="4"/>
    <x v="720"/>
    <n v="262.39"/>
  </r>
  <r>
    <x v="9"/>
    <x v="8"/>
    <x v="721"/>
    <n v="1464.45"/>
  </r>
  <r>
    <x v="10"/>
    <x v="11"/>
    <x v="59"/>
    <n v="5629.09"/>
  </r>
  <r>
    <x v="0"/>
    <x v="18"/>
    <x v="606"/>
    <n v="2223268.4700000002"/>
  </r>
  <r>
    <x v="9"/>
    <x v="13"/>
    <x v="722"/>
    <n v="13079.63"/>
  </r>
  <r>
    <x v="4"/>
    <x v="6"/>
    <x v="723"/>
    <n v="4081.53"/>
  </r>
  <r>
    <x v="5"/>
    <x v="16"/>
    <x v="417"/>
    <n v="11058.35"/>
  </r>
  <r>
    <x v="9"/>
    <x v="9"/>
    <x v="724"/>
    <n v="20166.88"/>
  </r>
  <r>
    <x v="9"/>
    <x v="17"/>
    <x v="486"/>
    <n v="25266.33"/>
  </r>
  <r>
    <x v="9"/>
    <x v="20"/>
    <x v="661"/>
    <n v="32141.98"/>
  </r>
  <r>
    <x v="7"/>
    <x v="5"/>
    <x v="206"/>
    <n v="1586.64"/>
  </r>
  <r>
    <x v="9"/>
    <x v="2"/>
    <x v="714"/>
    <n v="2024.87"/>
  </r>
  <r>
    <x v="7"/>
    <x v="0"/>
    <x v="272"/>
    <n v="23866.35"/>
  </r>
  <r>
    <x v="4"/>
    <x v="1"/>
    <x v="354"/>
    <n v="1197.0999999999999"/>
  </r>
  <r>
    <x v="5"/>
    <x v="7"/>
    <x v="552"/>
    <n v="2826.73"/>
  </r>
  <r>
    <x v="0"/>
    <x v="2"/>
    <x v="725"/>
    <n v="320138.28999999998"/>
  </r>
  <r>
    <x v="3"/>
    <x v="10"/>
    <x v="621"/>
    <n v="892.36"/>
  </r>
  <r>
    <x v="6"/>
    <x v="20"/>
    <x v="326"/>
    <n v="1107.6400000000001"/>
  </r>
  <r>
    <x v="1"/>
    <x v="8"/>
    <x v="260"/>
    <n v="1730.05"/>
  </r>
  <r>
    <x v="1"/>
    <x v="17"/>
    <x v="726"/>
    <n v="6294.61"/>
  </r>
  <r>
    <x v="4"/>
    <x v="20"/>
    <x v="598"/>
    <n v="10931.3"/>
  </r>
  <r>
    <x v="0"/>
    <x v="10"/>
    <x v="727"/>
    <n v="264737.14"/>
  </r>
  <r>
    <x v="5"/>
    <x v="14"/>
    <x v="728"/>
    <n v="16771.740000000002"/>
  </r>
  <r>
    <x v="10"/>
    <x v="19"/>
    <x v="431"/>
    <n v="57589.22"/>
  </r>
  <r>
    <x v="0"/>
    <x v="9"/>
    <x v="305"/>
    <n v="10539.94"/>
  </r>
  <r>
    <x v="5"/>
    <x v="0"/>
    <x v="276"/>
    <n v="166382.46"/>
  </r>
  <r>
    <x v="4"/>
    <x v="18"/>
    <x v="671"/>
    <n v="18109.71"/>
  </r>
  <r>
    <x v="9"/>
    <x v="7"/>
    <x v="336"/>
    <n v="45264.61"/>
  </r>
  <r>
    <x v="9"/>
    <x v="20"/>
    <x v="716"/>
    <n v="75025.539999999994"/>
  </r>
  <r>
    <x v="5"/>
    <x v="10"/>
    <x v="729"/>
    <n v="1122.3800000000001"/>
  </r>
  <r>
    <x v="1"/>
    <x v="17"/>
    <x v="730"/>
    <n v="43448.31"/>
  </r>
  <r>
    <x v="4"/>
    <x v="1"/>
    <x v="731"/>
    <n v="372967.06"/>
  </r>
  <r>
    <x v="11"/>
    <x v="17"/>
    <x v="732"/>
    <n v="2764.46"/>
  </r>
  <r>
    <x v="1"/>
    <x v="1"/>
    <x v="61"/>
    <n v="210260.15"/>
  </r>
  <r>
    <x v="1"/>
    <x v="13"/>
    <x v="397"/>
    <n v="3267.58"/>
  </r>
  <r>
    <x v="4"/>
    <x v="18"/>
    <x v="609"/>
    <n v="1998.36"/>
  </r>
  <r>
    <x v="6"/>
    <x v="18"/>
    <x v="71"/>
    <n v="276.85000000000002"/>
  </r>
  <r>
    <x v="4"/>
    <x v="16"/>
    <x v="244"/>
    <n v="1666003.62"/>
  </r>
  <r>
    <x v="10"/>
    <x v="8"/>
    <x v="28"/>
    <n v="6338.1"/>
  </r>
  <r>
    <x v="4"/>
    <x v="8"/>
    <x v="733"/>
    <n v="21.39"/>
  </r>
  <r>
    <x v="10"/>
    <x v="17"/>
    <x v="734"/>
    <n v="28772.32"/>
  </r>
  <r>
    <x v="2"/>
    <x v="20"/>
    <x v="362"/>
    <n v="84636.82"/>
  </r>
  <r>
    <x v="6"/>
    <x v="7"/>
    <x v="281"/>
    <n v="1675.58"/>
  </r>
  <r>
    <x v="2"/>
    <x v="7"/>
    <x v="244"/>
    <n v="348316.59"/>
  </r>
  <r>
    <x v="10"/>
    <x v="4"/>
    <x v="542"/>
    <n v="17790.689999999999"/>
  </r>
  <r>
    <x v="4"/>
    <x v="1"/>
    <x v="539"/>
    <n v="16679"/>
  </r>
  <r>
    <x v="3"/>
    <x v="7"/>
    <x v="720"/>
    <n v="69.41"/>
  </r>
  <r>
    <x v="5"/>
    <x v="2"/>
    <x v="735"/>
    <n v="22522.42"/>
  </r>
  <r>
    <x v="0"/>
    <x v="15"/>
    <x v="736"/>
    <n v="1133553.18"/>
  </r>
  <r>
    <x v="2"/>
    <x v="17"/>
    <x v="461"/>
    <n v="49679.16"/>
  </r>
  <r>
    <x v="3"/>
    <x v="11"/>
    <x v="419"/>
    <n v="1532.15"/>
  </r>
  <r>
    <x v="4"/>
    <x v="13"/>
    <x v="737"/>
    <n v="44636.639999999999"/>
  </r>
  <r>
    <x v="5"/>
    <x v="18"/>
    <x v="685"/>
    <n v="6987.22"/>
  </r>
  <r>
    <x v="7"/>
    <x v="3"/>
    <x v="32"/>
    <n v="67.349999999999994"/>
  </r>
  <r>
    <x v="4"/>
    <x v="8"/>
    <x v="334"/>
    <n v="823265.69"/>
  </r>
  <r>
    <x v="3"/>
    <x v="9"/>
    <x v="670"/>
    <n v="496.22"/>
  </r>
  <r>
    <x v="9"/>
    <x v="9"/>
    <x v="645"/>
    <n v="282291.15999999997"/>
  </r>
  <r>
    <x v="2"/>
    <x v="10"/>
    <x v="541"/>
    <n v="8940789.4399999995"/>
  </r>
  <r>
    <x v="4"/>
    <x v="2"/>
    <x v="247"/>
    <n v="182930.14"/>
  </r>
  <r>
    <x v="7"/>
    <x v="0"/>
    <x v="72"/>
    <n v="1372"/>
  </r>
  <r>
    <x v="9"/>
    <x v="13"/>
    <x v="652"/>
    <n v="46150.17"/>
  </r>
  <r>
    <x v="5"/>
    <x v="20"/>
    <x v="723"/>
    <n v="355637.06"/>
  </r>
  <r>
    <x v="2"/>
    <x v="16"/>
    <x v="334"/>
    <n v="261876.92"/>
  </r>
  <r>
    <x v="4"/>
    <x v="8"/>
    <x v="653"/>
    <n v="101332.28"/>
  </r>
  <r>
    <x v="2"/>
    <x v="8"/>
    <x v="738"/>
    <n v="3294612.78"/>
  </r>
  <r>
    <x v="0"/>
    <x v="0"/>
    <x v="739"/>
    <n v="272896.34999999998"/>
  </r>
  <r>
    <x v="1"/>
    <x v="2"/>
    <x v="20"/>
    <n v="4332.12"/>
  </r>
  <r>
    <x v="1"/>
    <x v="14"/>
    <x v="230"/>
    <n v="52278.46"/>
  </r>
  <r>
    <x v="2"/>
    <x v="17"/>
    <x v="445"/>
    <n v="1961595.26"/>
  </r>
  <r>
    <x v="2"/>
    <x v="1"/>
    <x v="310"/>
    <n v="52957.58"/>
  </r>
  <r>
    <x v="7"/>
    <x v="18"/>
    <x v="733"/>
    <n v="81.78"/>
  </r>
  <r>
    <x v="3"/>
    <x v="8"/>
    <x v="740"/>
    <n v="24229.360000000001"/>
  </r>
  <r>
    <x v="1"/>
    <x v="6"/>
    <x v="741"/>
    <n v="10283.36"/>
  </r>
  <r>
    <x v="1"/>
    <x v="16"/>
    <x v="742"/>
    <n v="501.74"/>
  </r>
  <r>
    <x v="5"/>
    <x v="5"/>
    <x v="743"/>
    <n v="29742.02"/>
  </r>
  <r>
    <x v="4"/>
    <x v="15"/>
    <x v="250"/>
    <n v="15668.28"/>
  </r>
  <r>
    <x v="3"/>
    <x v="13"/>
    <x v="408"/>
    <n v="21811.65"/>
  </r>
  <r>
    <x v="1"/>
    <x v="17"/>
    <x v="744"/>
    <n v="592855.63"/>
  </r>
  <r>
    <x v="4"/>
    <x v="3"/>
    <x v="601"/>
    <n v="1946.82"/>
  </r>
  <r>
    <x v="0"/>
    <x v="8"/>
    <x v="745"/>
    <n v="6144963.2300000004"/>
  </r>
  <r>
    <x v="5"/>
    <x v="8"/>
    <x v="746"/>
    <n v="874997.49"/>
  </r>
  <r>
    <x v="8"/>
    <x v="17"/>
    <x v="54"/>
    <n v="9276.16"/>
  </r>
  <r>
    <x v="0"/>
    <x v="1"/>
    <x v="54"/>
    <n v="2103725.52"/>
  </r>
  <r>
    <x v="6"/>
    <x v="2"/>
    <x v="507"/>
    <n v="33038.14"/>
  </r>
  <r>
    <x v="1"/>
    <x v="2"/>
    <x v="747"/>
    <n v="605"/>
  </r>
  <r>
    <x v="4"/>
    <x v="10"/>
    <x v="545"/>
    <n v="236765.13"/>
  </r>
  <r>
    <x v="5"/>
    <x v="15"/>
    <x v="748"/>
    <n v="17037.71"/>
  </r>
  <r>
    <x v="0"/>
    <x v="0"/>
    <x v="641"/>
    <n v="2308986.41"/>
  </r>
  <r>
    <x v="1"/>
    <x v="7"/>
    <x v="30"/>
    <n v="316343.33"/>
  </r>
  <r>
    <x v="5"/>
    <x v="11"/>
    <x v="749"/>
    <n v="1414284.54"/>
  </r>
  <r>
    <x v="0"/>
    <x v="18"/>
    <x v="589"/>
    <n v="4970309.8499999996"/>
  </r>
  <r>
    <x v="1"/>
    <x v="2"/>
    <x v="750"/>
    <n v="576314.39"/>
  </r>
  <r>
    <x v="11"/>
    <x v="2"/>
    <x v="751"/>
    <n v="369.63"/>
  </r>
  <r>
    <x v="1"/>
    <x v="16"/>
    <x v="752"/>
    <n v="876229.49"/>
  </r>
  <r>
    <x v="1"/>
    <x v="18"/>
    <x v="710"/>
    <n v="3853.47"/>
  </r>
  <r>
    <x v="2"/>
    <x v="7"/>
    <x v="753"/>
    <n v="18883.97"/>
  </r>
  <r>
    <x v="9"/>
    <x v="8"/>
    <x v="754"/>
    <n v="873.52"/>
  </r>
  <r>
    <x v="0"/>
    <x v="9"/>
    <x v="556"/>
    <n v="220009.19"/>
  </r>
  <r>
    <x v="11"/>
    <x v="9"/>
    <x v="2"/>
    <n v="117.47"/>
  </r>
  <r>
    <x v="0"/>
    <x v="13"/>
    <x v="541"/>
    <n v="8339058.4199999999"/>
  </r>
  <r>
    <x v="1"/>
    <x v="18"/>
    <x v="114"/>
    <n v="1106966.31"/>
  </r>
  <r>
    <x v="1"/>
    <x v="13"/>
    <x v="457"/>
    <n v="281.27"/>
  </r>
  <r>
    <x v="0"/>
    <x v="1"/>
    <x v="755"/>
    <n v="1852867.17"/>
  </r>
  <r>
    <x v="4"/>
    <x v="1"/>
    <x v="370"/>
    <n v="2052.58"/>
  </r>
  <r>
    <x v="2"/>
    <x v="18"/>
    <x v="756"/>
    <n v="81012.37"/>
  </r>
  <r>
    <x v="1"/>
    <x v="7"/>
    <x v="64"/>
    <n v="623064.81000000006"/>
  </r>
  <r>
    <x v="9"/>
    <x v="16"/>
    <x v="68"/>
    <n v="29967.21"/>
  </r>
  <r>
    <x v="1"/>
    <x v="3"/>
    <x v="309"/>
    <n v="20219.97"/>
  </r>
  <r>
    <x v="9"/>
    <x v="1"/>
    <x v="757"/>
    <n v="10656.54"/>
  </r>
  <r>
    <x v="11"/>
    <x v="14"/>
    <x v="489"/>
    <n v="17586.2"/>
  </r>
  <r>
    <x v="3"/>
    <x v="10"/>
    <x v="754"/>
    <n v="7062.65"/>
  </r>
  <r>
    <x v="5"/>
    <x v="14"/>
    <x v="758"/>
    <n v="136.56"/>
  </r>
  <r>
    <x v="10"/>
    <x v="15"/>
    <x v="408"/>
    <n v="2057.2800000000002"/>
  </r>
  <r>
    <x v="11"/>
    <x v="6"/>
    <x v="701"/>
    <n v="319.93"/>
  </r>
  <r>
    <x v="0"/>
    <x v="12"/>
    <x v="759"/>
    <n v="426107.21"/>
  </r>
  <r>
    <x v="9"/>
    <x v="15"/>
    <x v="708"/>
    <n v="40201623.240000002"/>
  </r>
  <r>
    <x v="4"/>
    <x v="0"/>
    <x v="676"/>
    <n v="391453.99"/>
  </r>
  <r>
    <x v="0"/>
    <x v="9"/>
    <x v="760"/>
    <n v="3007.24"/>
  </r>
  <r>
    <x v="3"/>
    <x v="20"/>
    <x v="761"/>
    <n v="75.06"/>
  </r>
  <r>
    <x v="4"/>
    <x v="10"/>
    <x v="762"/>
    <n v="308020.53000000003"/>
  </r>
  <r>
    <x v="5"/>
    <x v="8"/>
    <x v="553"/>
    <n v="1906913.89"/>
  </r>
  <r>
    <x v="5"/>
    <x v="2"/>
    <x v="763"/>
    <n v="7621.24"/>
  </r>
  <r>
    <x v="5"/>
    <x v="0"/>
    <x v="764"/>
    <n v="3244.53"/>
  </r>
  <r>
    <x v="0"/>
    <x v="13"/>
    <x v="640"/>
    <n v="4218295.0999999996"/>
  </r>
  <r>
    <x v="9"/>
    <x v="5"/>
    <x v="765"/>
    <n v="96.87"/>
  </r>
  <r>
    <x v="0"/>
    <x v="3"/>
    <x v="766"/>
    <n v="494.21"/>
  </r>
  <r>
    <x v="5"/>
    <x v="17"/>
    <x v="640"/>
    <n v="1332589.22"/>
  </r>
  <r>
    <x v="0"/>
    <x v="7"/>
    <x v="767"/>
    <n v="2033.83"/>
  </r>
  <r>
    <x v="1"/>
    <x v="14"/>
    <x v="768"/>
    <n v="6384.16"/>
  </r>
  <r>
    <x v="1"/>
    <x v="6"/>
    <x v="52"/>
    <n v="12060.68"/>
  </r>
  <r>
    <x v="0"/>
    <x v="11"/>
    <x v="336"/>
    <n v="154246282.47"/>
  </r>
  <r>
    <x v="2"/>
    <x v="7"/>
    <x v="110"/>
    <n v="468.06"/>
  </r>
  <r>
    <x v="4"/>
    <x v="7"/>
    <x v="144"/>
    <n v="5641.98"/>
  </r>
  <r>
    <x v="1"/>
    <x v="5"/>
    <x v="237"/>
    <n v="44013.38"/>
  </r>
  <r>
    <x v="2"/>
    <x v="10"/>
    <x v="471"/>
    <n v="3073616.71"/>
  </r>
  <r>
    <x v="1"/>
    <x v="18"/>
    <x v="351"/>
    <n v="165250.47"/>
  </r>
  <r>
    <x v="2"/>
    <x v="19"/>
    <x v="170"/>
    <n v="230.12"/>
  </r>
  <r>
    <x v="5"/>
    <x v="8"/>
    <x v="515"/>
    <n v="17326.7"/>
  </r>
  <r>
    <x v="2"/>
    <x v="5"/>
    <x v="32"/>
    <n v="467874.71"/>
  </r>
  <r>
    <x v="9"/>
    <x v="11"/>
    <x v="769"/>
    <n v="2607.14"/>
  </r>
  <r>
    <x v="6"/>
    <x v="7"/>
    <x v="2"/>
    <n v="274.92"/>
  </r>
  <r>
    <x v="9"/>
    <x v="19"/>
    <x v="746"/>
    <n v="13200"/>
  </r>
  <r>
    <x v="9"/>
    <x v="2"/>
    <x v="770"/>
    <n v="20.77"/>
  </r>
  <r>
    <x v="0"/>
    <x v="1"/>
    <x v="151"/>
    <n v="13256258.449999999"/>
  </r>
  <r>
    <x v="1"/>
    <x v="2"/>
    <x v="610"/>
    <n v="1471.84"/>
  </r>
  <r>
    <x v="0"/>
    <x v="8"/>
    <x v="771"/>
    <n v="944767.24"/>
  </r>
  <r>
    <x v="6"/>
    <x v="13"/>
    <x v="124"/>
    <n v="588.5"/>
  </r>
  <r>
    <x v="11"/>
    <x v="17"/>
    <x v="542"/>
    <n v="115998.7"/>
  </r>
  <r>
    <x v="1"/>
    <x v="11"/>
    <x v="276"/>
    <n v="1957.63"/>
  </r>
  <r>
    <x v="1"/>
    <x v="11"/>
    <x v="456"/>
    <n v="16929.47"/>
  </r>
  <r>
    <x v="4"/>
    <x v="4"/>
    <x v="410"/>
    <n v="195.71"/>
  </r>
  <r>
    <x v="0"/>
    <x v="15"/>
    <x v="772"/>
    <n v="17206.18"/>
  </r>
  <r>
    <x v="0"/>
    <x v="12"/>
    <x v="773"/>
    <n v="679.81"/>
  </r>
  <r>
    <x v="0"/>
    <x v="12"/>
    <x v="774"/>
    <n v="2335868.42"/>
  </r>
  <r>
    <x v="6"/>
    <x v="16"/>
    <x v="311"/>
    <n v="44719.49"/>
  </r>
  <r>
    <x v="1"/>
    <x v="8"/>
    <x v="618"/>
    <n v="3908.01"/>
  </r>
  <r>
    <x v="0"/>
    <x v="17"/>
    <x v="775"/>
    <n v="51915.11"/>
  </r>
  <r>
    <x v="1"/>
    <x v="19"/>
    <x v="705"/>
    <n v="169676.69"/>
  </r>
  <r>
    <x v="4"/>
    <x v="14"/>
    <x v="723"/>
    <n v="5141.03"/>
  </r>
  <r>
    <x v="0"/>
    <x v="2"/>
    <x v="776"/>
    <n v="3074177.61"/>
  </r>
  <r>
    <x v="1"/>
    <x v="16"/>
    <x v="47"/>
    <n v="1378666.54"/>
  </r>
  <r>
    <x v="1"/>
    <x v="0"/>
    <x v="400"/>
    <n v="23743.17"/>
  </r>
  <r>
    <x v="2"/>
    <x v="2"/>
    <x v="396"/>
    <n v="502982.77"/>
  </r>
  <r>
    <x v="4"/>
    <x v="12"/>
    <x v="731"/>
    <n v="34358.04"/>
  </r>
  <r>
    <x v="2"/>
    <x v="15"/>
    <x v="250"/>
    <n v="4385545.46"/>
  </r>
  <r>
    <x v="5"/>
    <x v="18"/>
    <x v="777"/>
    <n v="56368.59"/>
  </r>
  <r>
    <x v="2"/>
    <x v="18"/>
    <x v="334"/>
    <n v="10520262.99"/>
  </r>
  <r>
    <x v="5"/>
    <x v="4"/>
    <x v="778"/>
    <n v="3644.37"/>
  </r>
  <r>
    <x v="2"/>
    <x v="5"/>
    <x v="779"/>
    <n v="1414746.05"/>
  </r>
  <r>
    <x v="0"/>
    <x v="13"/>
    <x v="780"/>
    <n v="673602.72"/>
  </r>
  <r>
    <x v="0"/>
    <x v="0"/>
    <x v="781"/>
    <n v="124558.77"/>
  </r>
  <r>
    <x v="3"/>
    <x v="9"/>
    <x v="782"/>
    <n v="14596294.4"/>
  </r>
  <r>
    <x v="2"/>
    <x v="19"/>
    <x v="783"/>
    <n v="2537.14"/>
  </r>
  <r>
    <x v="5"/>
    <x v="17"/>
    <x v="460"/>
    <n v="168966.08"/>
  </r>
  <r>
    <x v="5"/>
    <x v="1"/>
    <x v="53"/>
    <n v="2794037.14"/>
  </r>
  <r>
    <x v="2"/>
    <x v="2"/>
    <x v="784"/>
    <n v="22539.21"/>
  </r>
  <r>
    <x v="5"/>
    <x v="10"/>
    <x v="785"/>
    <n v="10973.78"/>
  </r>
  <r>
    <x v="7"/>
    <x v="9"/>
    <x v="65"/>
    <n v="62.11"/>
  </r>
  <r>
    <x v="0"/>
    <x v="9"/>
    <x v="488"/>
    <n v="198247.38"/>
  </r>
  <r>
    <x v="2"/>
    <x v="19"/>
    <x v="661"/>
    <n v="338771.95"/>
  </r>
  <r>
    <x v="0"/>
    <x v="20"/>
    <x v="786"/>
    <n v="94600.26"/>
  </r>
  <r>
    <x v="7"/>
    <x v="10"/>
    <x v="672"/>
    <n v="21571.65"/>
  </r>
  <r>
    <x v="9"/>
    <x v="7"/>
    <x v="787"/>
    <n v="10556.09"/>
  </r>
  <r>
    <x v="3"/>
    <x v="2"/>
    <x v="788"/>
    <n v="211.98"/>
  </r>
  <r>
    <x v="2"/>
    <x v="15"/>
    <x v="789"/>
    <n v="1307277.6599999999"/>
  </r>
  <r>
    <x v="0"/>
    <x v="15"/>
    <x v="790"/>
    <n v="3389414.76"/>
  </r>
  <r>
    <x v="11"/>
    <x v="5"/>
    <x v="6"/>
    <n v="11.76"/>
  </r>
  <r>
    <x v="4"/>
    <x v="1"/>
    <x v="633"/>
    <n v="5144559.0999999996"/>
  </r>
  <r>
    <x v="0"/>
    <x v="1"/>
    <x v="791"/>
    <n v="33132575.09"/>
  </r>
  <r>
    <x v="4"/>
    <x v="19"/>
    <x v="57"/>
    <n v="62071.51"/>
  </r>
  <r>
    <x v="4"/>
    <x v="9"/>
    <x v="610"/>
    <n v="28623.95"/>
  </r>
  <r>
    <x v="1"/>
    <x v="20"/>
    <x v="792"/>
    <n v="2873744.71"/>
  </r>
  <r>
    <x v="1"/>
    <x v="7"/>
    <x v="793"/>
    <n v="103650.92"/>
  </r>
  <r>
    <x v="0"/>
    <x v="11"/>
    <x v="672"/>
    <n v="397407.99"/>
  </r>
  <r>
    <x v="9"/>
    <x v="3"/>
    <x v="777"/>
    <n v="3469.31"/>
  </r>
  <r>
    <x v="4"/>
    <x v="16"/>
    <x v="355"/>
    <n v="135593.87"/>
  </r>
  <r>
    <x v="10"/>
    <x v="20"/>
    <x v="115"/>
    <n v="2446.17"/>
  </r>
  <r>
    <x v="1"/>
    <x v="15"/>
    <x v="316"/>
    <n v="15676"/>
  </r>
  <r>
    <x v="1"/>
    <x v="16"/>
    <x v="763"/>
    <n v="20891.27"/>
  </r>
  <r>
    <x v="2"/>
    <x v="20"/>
    <x v="652"/>
    <n v="30672.3"/>
  </r>
  <r>
    <x v="1"/>
    <x v="11"/>
    <x v="764"/>
    <n v="246.65"/>
  </r>
  <r>
    <x v="0"/>
    <x v="8"/>
    <x v="674"/>
    <n v="70561.62"/>
  </r>
  <r>
    <x v="0"/>
    <x v="17"/>
    <x v="657"/>
    <n v="106278.88"/>
  </r>
  <r>
    <x v="5"/>
    <x v="11"/>
    <x v="292"/>
    <n v="2392339.1"/>
  </r>
  <r>
    <x v="5"/>
    <x v="19"/>
    <x v="389"/>
    <n v="215617.3"/>
  </r>
  <r>
    <x v="0"/>
    <x v="14"/>
    <x v="794"/>
    <n v="1567116.67"/>
  </r>
  <r>
    <x v="3"/>
    <x v="20"/>
    <x v="715"/>
    <n v="20043.41"/>
  </r>
  <r>
    <x v="1"/>
    <x v="11"/>
    <x v="312"/>
    <n v="92.69"/>
  </r>
  <r>
    <x v="5"/>
    <x v="17"/>
    <x v="729"/>
    <n v="36.35"/>
  </r>
  <r>
    <x v="5"/>
    <x v="15"/>
    <x v="795"/>
    <n v="79956.72"/>
  </r>
  <r>
    <x v="4"/>
    <x v="1"/>
    <x v="463"/>
    <n v="20926.650000000001"/>
  </r>
  <r>
    <x v="9"/>
    <x v="0"/>
    <x v="60"/>
    <n v="43390.35"/>
  </r>
  <r>
    <x v="1"/>
    <x v="5"/>
    <x v="750"/>
    <n v="909243.44"/>
  </r>
  <r>
    <x v="9"/>
    <x v="11"/>
    <x v="796"/>
    <n v="28952"/>
  </r>
  <r>
    <x v="9"/>
    <x v="17"/>
    <x v="54"/>
    <n v="442414.88"/>
  </r>
  <r>
    <x v="9"/>
    <x v="6"/>
    <x v="475"/>
    <n v="2536.98"/>
  </r>
  <r>
    <x v="5"/>
    <x v="11"/>
    <x v="746"/>
    <n v="1237654.82"/>
  </r>
  <r>
    <x v="9"/>
    <x v="3"/>
    <x v="549"/>
    <n v="780"/>
  </r>
  <r>
    <x v="7"/>
    <x v="18"/>
    <x v="797"/>
    <n v="221.07"/>
  </r>
  <r>
    <x v="0"/>
    <x v="16"/>
    <x v="798"/>
    <n v="203240.67"/>
  </r>
  <r>
    <x v="0"/>
    <x v="0"/>
    <x v="799"/>
    <n v="9858961.1600000001"/>
  </r>
  <r>
    <x v="4"/>
    <x v="13"/>
    <x v="776"/>
    <n v="598.21"/>
  </r>
  <r>
    <x v="5"/>
    <x v="7"/>
    <x v="375"/>
    <n v="990511.18"/>
  </r>
  <r>
    <x v="0"/>
    <x v="3"/>
    <x v="800"/>
    <n v="1791815.97"/>
  </r>
  <r>
    <x v="3"/>
    <x v="20"/>
    <x v="751"/>
    <n v="998.65"/>
  </r>
  <r>
    <x v="2"/>
    <x v="20"/>
    <x v="240"/>
    <n v="116734.35"/>
  </r>
  <r>
    <x v="5"/>
    <x v="7"/>
    <x v="439"/>
    <n v="130338.07"/>
  </r>
  <r>
    <x v="0"/>
    <x v="14"/>
    <x v="405"/>
    <n v="245787.1"/>
  </r>
  <r>
    <x v="0"/>
    <x v="9"/>
    <x v="548"/>
    <n v="5465071.5"/>
  </r>
  <r>
    <x v="0"/>
    <x v="1"/>
    <x v="801"/>
    <n v="1139231.03"/>
  </r>
  <r>
    <x v="1"/>
    <x v="10"/>
    <x v="390"/>
    <n v="187644.36"/>
  </r>
  <r>
    <x v="2"/>
    <x v="8"/>
    <x v="802"/>
    <n v="9803.5300000000007"/>
  </r>
  <r>
    <x v="11"/>
    <x v="19"/>
    <x v="68"/>
    <n v="2767.09"/>
  </r>
  <r>
    <x v="5"/>
    <x v="16"/>
    <x v="489"/>
    <n v="312323.76"/>
  </r>
  <r>
    <x v="1"/>
    <x v="5"/>
    <x v="803"/>
    <n v="559.22"/>
  </r>
  <r>
    <x v="5"/>
    <x v="5"/>
    <x v="490"/>
    <n v="3504768.15"/>
  </r>
  <r>
    <x v="0"/>
    <x v="5"/>
    <x v="352"/>
    <n v="1512714.54"/>
  </r>
  <r>
    <x v="3"/>
    <x v="7"/>
    <x v="551"/>
    <n v="8200.74"/>
  </r>
  <r>
    <x v="0"/>
    <x v="2"/>
    <x v="804"/>
    <n v="299210.01"/>
  </r>
  <r>
    <x v="0"/>
    <x v="4"/>
    <x v="805"/>
    <n v="160194.57999999999"/>
  </r>
  <r>
    <x v="8"/>
    <x v="15"/>
    <x v="806"/>
    <n v="16200"/>
  </r>
  <r>
    <x v="9"/>
    <x v="9"/>
    <x v="31"/>
    <n v="8480.2999999999993"/>
  </r>
  <r>
    <x v="10"/>
    <x v="9"/>
    <x v="542"/>
    <n v="12368.98"/>
  </r>
  <r>
    <x v="10"/>
    <x v="18"/>
    <x v="482"/>
    <n v="160.68"/>
  </r>
  <r>
    <x v="1"/>
    <x v="3"/>
    <x v="807"/>
    <n v="3461.29"/>
  </r>
  <r>
    <x v="0"/>
    <x v="5"/>
    <x v="671"/>
    <n v="22581.279999999999"/>
  </r>
  <r>
    <x v="7"/>
    <x v="17"/>
    <x v="56"/>
    <n v="695978.29"/>
  </r>
  <r>
    <x v="3"/>
    <x v="6"/>
    <x v="521"/>
    <n v="8031.36"/>
  </r>
  <r>
    <x v="9"/>
    <x v="18"/>
    <x v="478"/>
    <n v="1801.33"/>
  </r>
  <r>
    <x v="0"/>
    <x v="2"/>
    <x v="746"/>
    <n v="3657891.76"/>
  </r>
  <r>
    <x v="11"/>
    <x v="18"/>
    <x v="351"/>
    <n v="2193.73"/>
  </r>
  <r>
    <x v="1"/>
    <x v="14"/>
    <x v="676"/>
    <n v="216.03"/>
  </r>
  <r>
    <x v="0"/>
    <x v="18"/>
    <x v="782"/>
    <n v="36642558.420000002"/>
  </r>
  <r>
    <x v="5"/>
    <x v="6"/>
    <x v="748"/>
    <n v="84860.04"/>
  </r>
  <r>
    <x v="0"/>
    <x v="1"/>
    <x v="410"/>
    <n v="434198.97"/>
  </r>
  <r>
    <x v="1"/>
    <x v="2"/>
    <x v="567"/>
    <n v="41839.71"/>
  </r>
  <r>
    <x v="1"/>
    <x v="19"/>
    <x v="485"/>
    <n v="15020.93"/>
  </r>
  <r>
    <x v="2"/>
    <x v="18"/>
    <x v="673"/>
    <n v="27907.46"/>
  </r>
  <r>
    <x v="3"/>
    <x v="2"/>
    <x v="790"/>
    <n v="40666.69"/>
  </r>
  <r>
    <x v="1"/>
    <x v="19"/>
    <x v="808"/>
    <n v="4934.82"/>
  </r>
  <r>
    <x v="11"/>
    <x v="20"/>
    <x v="621"/>
    <n v="518.17999999999995"/>
  </r>
  <r>
    <x v="3"/>
    <x v="16"/>
    <x v="809"/>
    <n v="208552.44"/>
  </r>
  <r>
    <x v="2"/>
    <x v="3"/>
    <x v="739"/>
    <n v="9433"/>
  </r>
  <r>
    <x v="10"/>
    <x v="11"/>
    <x v="493"/>
    <n v="294.69"/>
  </r>
  <r>
    <x v="2"/>
    <x v="14"/>
    <x v="153"/>
    <n v="25627.89"/>
  </r>
  <r>
    <x v="1"/>
    <x v="12"/>
    <x v="810"/>
    <n v="70525.22"/>
  </r>
  <r>
    <x v="9"/>
    <x v="18"/>
    <x v="555"/>
    <n v="302383.39"/>
  </r>
  <r>
    <x v="6"/>
    <x v="1"/>
    <x v="86"/>
    <n v="7097.55"/>
  </r>
  <r>
    <x v="1"/>
    <x v="0"/>
    <x v="811"/>
    <n v="18259.919999999998"/>
  </r>
  <r>
    <x v="3"/>
    <x v="5"/>
    <x v="221"/>
    <n v="4068.83"/>
  </r>
  <r>
    <x v="1"/>
    <x v="9"/>
    <x v="812"/>
    <n v="6748.46"/>
  </r>
  <r>
    <x v="5"/>
    <x v="20"/>
    <x v="464"/>
    <n v="148828.44"/>
  </r>
  <r>
    <x v="8"/>
    <x v="18"/>
    <x v="123"/>
    <n v="650.51"/>
  </r>
  <r>
    <x v="9"/>
    <x v="12"/>
    <x v="752"/>
    <n v="79657.009999999995"/>
  </r>
  <r>
    <x v="0"/>
    <x v="16"/>
    <x v="813"/>
    <n v="330.32"/>
  </r>
  <r>
    <x v="1"/>
    <x v="8"/>
    <x v="142"/>
    <n v="713.44"/>
  </r>
  <r>
    <x v="4"/>
    <x v="13"/>
    <x v="487"/>
    <n v="23243.75"/>
  </r>
  <r>
    <x v="0"/>
    <x v="9"/>
    <x v="814"/>
    <n v="2851722.49"/>
  </r>
  <r>
    <x v="5"/>
    <x v="1"/>
    <x v="47"/>
    <n v="2139387.91"/>
  </r>
  <r>
    <x v="0"/>
    <x v="0"/>
    <x v="765"/>
    <n v="57034.61"/>
  </r>
  <r>
    <x v="1"/>
    <x v="18"/>
    <x v="196"/>
    <n v="308674.09999999998"/>
  </r>
  <r>
    <x v="0"/>
    <x v="7"/>
    <x v="382"/>
    <n v="175383.46"/>
  </r>
  <r>
    <x v="5"/>
    <x v="10"/>
    <x v="815"/>
    <n v="6955.22"/>
  </r>
  <r>
    <x v="0"/>
    <x v="5"/>
    <x v="816"/>
    <n v="169.9"/>
  </r>
  <r>
    <x v="0"/>
    <x v="14"/>
    <x v="817"/>
    <n v="32356.7"/>
  </r>
  <r>
    <x v="5"/>
    <x v="20"/>
    <x v="289"/>
    <n v="252455.42"/>
  </r>
  <r>
    <x v="2"/>
    <x v="18"/>
    <x v="225"/>
    <n v="783.25"/>
  </r>
  <r>
    <x v="5"/>
    <x v="13"/>
    <x v="818"/>
    <n v="24200"/>
  </r>
  <r>
    <x v="2"/>
    <x v="7"/>
    <x v="126"/>
    <n v="330666.98"/>
  </r>
  <r>
    <x v="5"/>
    <x v="18"/>
    <x v="819"/>
    <n v="571193.44999999995"/>
  </r>
  <r>
    <x v="2"/>
    <x v="19"/>
    <x v="471"/>
    <n v="724311.99"/>
  </r>
  <r>
    <x v="9"/>
    <x v="19"/>
    <x v="820"/>
    <n v="147508.42000000001"/>
  </r>
  <r>
    <x v="9"/>
    <x v="18"/>
    <x v="722"/>
    <n v="139555.23000000001"/>
  </r>
  <r>
    <x v="1"/>
    <x v="14"/>
    <x v="821"/>
    <n v="3021.29"/>
  </r>
  <r>
    <x v="5"/>
    <x v="0"/>
    <x v="142"/>
    <n v="4607.6099999999997"/>
  </r>
  <r>
    <x v="9"/>
    <x v="4"/>
    <x v="451"/>
    <n v="194335.69"/>
  </r>
  <r>
    <x v="0"/>
    <x v="17"/>
    <x v="668"/>
    <n v="17346831.48"/>
  </r>
  <r>
    <x v="9"/>
    <x v="18"/>
    <x v="344"/>
    <n v="58455.199999999997"/>
  </r>
  <r>
    <x v="3"/>
    <x v="2"/>
    <x v="751"/>
    <n v="281.08"/>
  </r>
  <r>
    <x v="0"/>
    <x v="1"/>
    <x v="781"/>
    <n v="44984.17"/>
  </r>
  <r>
    <x v="1"/>
    <x v="18"/>
    <x v="35"/>
    <n v="12625.55"/>
  </r>
  <r>
    <x v="1"/>
    <x v="14"/>
    <x v="822"/>
    <n v="608.27"/>
  </r>
  <r>
    <x v="2"/>
    <x v="17"/>
    <x v="1"/>
    <n v="1013498.55"/>
  </r>
  <r>
    <x v="0"/>
    <x v="1"/>
    <x v="823"/>
    <n v="42077.81"/>
  </r>
  <r>
    <x v="5"/>
    <x v="14"/>
    <x v="824"/>
    <n v="2045.92"/>
  </r>
  <r>
    <x v="2"/>
    <x v="2"/>
    <x v="598"/>
    <n v="2612552.2599999998"/>
  </r>
  <r>
    <x v="1"/>
    <x v="4"/>
    <x v="103"/>
    <n v="10516.41"/>
  </r>
  <r>
    <x v="9"/>
    <x v="13"/>
    <x v="3"/>
    <n v="113127.13"/>
  </r>
  <r>
    <x v="0"/>
    <x v="5"/>
    <x v="825"/>
    <n v="2760094"/>
  </r>
  <r>
    <x v="11"/>
    <x v="9"/>
    <x v="537"/>
    <n v="391662.6"/>
  </r>
  <r>
    <x v="4"/>
    <x v="3"/>
    <x v="54"/>
    <n v="12330.91"/>
  </r>
  <r>
    <x v="1"/>
    <x v="1"/>
    <x v="582"/>
    <n v="122129.64"/>
  </r>
  <r>
    <x v="7"/>
    <x v="19"/>
    <x v="247"/>
    <n v="16.36"/>
  </r>
  <r>
    <x v="1"/>
    <x v="1"/>
    <x v="476"/>
    <n v="238.72"/>
  </r>
  <r>
    <x v="9"/>
    <x v="5"/>
    <x v="412"/>
    <n v="16703.72"/>
  </r>
  <r>
    <x v="2"/>
    <x v="13"/>
    <x v="826"/>
    <n v="8620.7800000000007"/>
  </r>
  <r>
    <x v="6"/>
    <x v="6"/>
    <x v="126"/>
    <n v="45.39"/>
  </r>
  <r>
    <x v="2"/>
    <x v="10"/>
    <x v="827"/>
    <n v="220764.33"/>
  </r>
  <r>
    <x v="5"/>
    <x v="8"/>
    <x v="230"/>
    <n v="194537.84"/>
  </r>
  <r>
    <x v="10"/>
    <x v="5"/>
    <x v="384"/>
    <n v="5158.7"/>
  </r>
  <r>
    <x v="2"/>
    <x v="18"/>
    <x v="510"/>
    <n v="3482.37"/>
  </r>
  <r>
    <x v="4"/>
    <x v="3"/>
    <x v="828"/>
    <n v="300638.62"/>
  </r>
  <r>
    <x v="5"/>
    <x v="5"/>
    <x v="323"/>
    <n v="563282.6"/>
  </r>
  <r>
    <x v="0"/>
    <x v="5"/>
    <x v="434"/>
    <n v="176711.85"/>
  </r>
  <r>
    <x v="1"/>
    <x v="5"/>
    <x v="559"/>
    <n v="45566.99"/>
  </r>
  <r>
    <x v="0"/>
    <x v="6"/>
    <x v="829"/>
    <n v="3738767.2"/>
  </r>
  <r>
    <x v="2"/>
    <x v="7"/>
    <x v="603"/>
    <n v="2843.97"/>
  </r>
  <r>
    <x v="2"/>
    <x v="3"/>
    <x v="125"/>
    <n v="120763.81"/>
  </r>
  <r>
    <x v="1"/>
    <x v="5"/>
    <x v="252"/>
    <n v="49421.29"/>
  </r>
  <r>
    <x v="7"/>
    <x v="19"/>
    <x v="19"/>
    <n v="2246.9699999999998"/>
  </r>
  <r>
    <x v="1"/>
    <x v="13"/>
    <x v="763"/>
    <n v="639620.15"/>
  </r>
  <r>
    <x v="5"/>
    <x v="6"/>
    <x v="725"/>
    <n v="105846.28"/>
  </r>
  <r>
    <x v="0"/>
    <x v="17"/>
    <x v="830"/>
    <n v="7971.15"/>
  </r>
  <r>
    <x v="1"/>
    <x v="17"/>
    <x v="704"/>
    <n v="1368018.71"/>
  </r>
  <r>
    <x v="4"/>
    <x v="1"/>
    <x v="50"/>
    <n v="473807.96"/>
  </r>
  <r>
    <x v="9"/>
    <x v="11"/>
    <x v="465"/>
    <n v="412.57"/>
  </r>
  <r>
    <x v="2"/>
    <x v="14"/>
    <x v="327"/>
    <n v="26.44"/>
  </r>
  <r>
    <x v="1"/>
    <x v="1"/>
    <x v="818"/>
    <n v="128235"/>
  </r>
  <r>
    <x v="0"/>
    <x v="13"/>
    <x v="831"/>
    <n v="434101.33"/>
  </r>
  <r>
    <x v="2"/>
    <x v="5"/>
    <x v="537"/>
    <n v="2003168.18"/>
  </r>
  <r>
    <x v="5"/>
    <x v="5"/>
    <x v="832"/>
    <n v="121"/>
  </r>
  <r>
    <x v="0"/>
    <x v="10"/>
    <x v="466"/>
    <n v="260205.92"/>
  </r>
  <r>
    <x v="1"/>
    <x v="10"/>
    <x v="833"/>
    <n v="95419.47"/>
  </r>
  <r>
    <x v="2"/>
    <x v="15"/>
    <x v="409"/>
    <n v="31880.78"/>
  </r>
  <r>
    <x v="0"/>
    <x v="20"/>
    <x v="326"/>
    <n v="20091.75"/>
  </r>
  <r>
    <x v="7"/>
    <x v="15"/>
    <x v="555"/>
    <n v="57466.93"/>
  </r>
  <r>
    <x v="2"/>
    <x v="2"/>
    <x v="652"/>
    <n v="58665.15"/>
  </r>
  <r>
    <x v="1"/>
    <x v="14"/>
    <x v="717"/>
    <n v="2146.62"/>
  </r>
  <r>
    <x v="4"/>
    <x v="10"/>
    <x v="150"/>
    <n v="5479.06"/>
  </r>
  <r>
    <x v="4"/>
    <x v="17"/>
    <x v="201"/>
    <n v="5842.92"/>
  </r>
  <r>
    <x v="2"/>
    <x v="7"/>
    <x v="834"/>
    <n v="5951.63"/>
  </r>
  <r>
    <x v="2"/>
    <x v="12"/>
    <x v="254"/>
    <n v="8766.9699999999993"/>
  </r>
  <r>
    <x v="5"/>
    <x v="17"/>
    <x v="239"/>
    <n v="115586.83"/>
  </r>
  <r>
    <x v="5"/>
    <x v="17"/>
    <x v="835"/>
    <n v="18765.68"/>
  </r>
  <r>
    <x v="9"/>
    <x v="5"/>
    <x v="829"/>
    <n v="428828.41"/>
  </r>
  <r>
    <x v="11"/>
    <x v="7"/>
    <x v="551"/>
    <n v="76713.899999999994"/>
  </r>
  <r>
    <x v="2"/>
    <x v="19"/>
    <x v="836"/>
    <n v="3071.71"/>
  </r>
  <r>
    <x v="6"/>
    <x v="1"/>
    <x v="617"/>
    <n v="726.26"/>
  </r>
  <r>
    <x v="9"/>
    <x v="15"/>
    <x v="282"/>
    <n v="64336.74"/>
  </r>
  <r>
    <x v="5"/>
    <x v="13"/>
    <x v="837"/>
    <n v="30012.07"/>
  </r>
  <r>
    <x v="1"/>
    <x v="9"/>
    <x v="382"/>
    <n v="23319.25"/>
  </r>
  <r>
    <x v="0"/>
    <x v="11"/>
    <x v="744"/>
    <n v="1704140"/>
  </r>
  <r>
    <x v="1"/>
    <x v="16"/>
    <x v="172"/>
    <n v="9243.18"/>
  </r>
  <r>
    <x v="7"/>
    <x v="2"/>
    <x v="351"/>
    <n v="2379"/>
  </r>
  <r>
    <x v="2"/>
    <x v="12"/>
    <x v="311"/>
    <n v="1800129.03"/>
  </r>
  <r>
    <x v="1"/>
    <x v="11"/>
    <x v="195"/>
    <n v="131954.93"/>
  </r>
  <r>
    <x v="2"/>
    <x v="11"/>
    <x v="234"/>
    <n v="1116794.76"/>
  </r>
  <r>
    <x v="1"/>
    <x v="20"/>
    <x v="349"/>
    <n v="8416.18"/>
  </r>
  <r>
    <x v="5"/>
    <x v="10"/>
    <x v="602"/>
    <n v="109841.4"/>
  </r>
  <r>
    <x v="9"/>
    <x v="0"/>
    <x v="371"/>
    <n v="61986.12"/>
  </r>
  <r>
    <x v="0"/>
    <x v="9"/>
    <x v="396"/>
    <n v="798732.21"/>
  </r>
  <r>
    <x v="5"/>
    <x v="11"/>
    <x v="838"/>
    <n v="9435433.6199999992"/>
  </r>
  <r>
    <x v="9"/>
    <x v="8"/>
    <x v="796"/>
    <n v="3267.66"/>
  </r>
  <r>
    <x v="2"/>
    <x v="5"/>
    <x v="534"/>
    <n v="2744662.66"/>
  </r>
  <r>
    <x v="1"/>
    <x v="7"/>
    <x v="839"/>
    <n v="5192.55"/>
  </r>
  <r>
    <x v="10"/>
    <x v="10"/>
    <x v="840"/>
    <n v="992.6"/>
  </r>
  <r>
    <x v="5"/>
    <x v="13"/>
    <x v="61"/>
    <n v="1416526.86"/>
  </r>
  <r>
    <x v="1"/>
    <x v="5"/>
    <x v="350"/>
    <n v="10969.52"/>
  </r>
  <r>
    <x v="5"/>
    <x v="2"/>
    <x v="841"/>
    <n v="4731.03"/>
  </r>
  <r>
    <x v="0"/>
    <x v="5"/>
    <x v="198"/>
    <n v="530142.30000000005"/>
  </r>
  <r>
    <x v="11"/>
    <x v="17"/>
    <x v="314"/>
    <n v="1533.75"/>
  </r>
  <r>
    <x v="5"/>
    <x v="17"/>
    <x v="842"/>
    <n v="33834.28"/>
  </r>
  <r>
    <x v="10"/>
    <x v="17"/>
    <x v="843"/>
    <n v="196413.71"/>
  </r>
  <r>
    <x v="11"/>
    <x v="9"/>
    <x v="792"/>
    <n v="38046.99"/>
  </r>
  <r>
    <x v="2"/>
    <x v="18"/>
    <x v="636"/>
    <n v="2586472.02"/>
  </r>
  <r>
    <x v="7"/>
    <x v="11"/>
    <x v="349"/>
    <n v="57.66"/>
  </r>
  <r>
    <x v="5"/>
    <x v="7"/>
    <x v="242"/>
    <n v="1062470.3500000001"/>
  </r>
  <r>
    <x v="4"/>
    <x v="9"/>
    <x v="37"/>
    <n v="47647.69"/>
  </r>
  <r>
    <x v="1"/>
    <x v="10"/>
    <x v="654"/>
    <n v="7178.05"/>
  </r>
  <r>
    <x v="4"/>
    <x v="14"/>
    <x v="112"/>
    <n v="2547.0500000000002"/>
  </r>
  <r>
    <x v="0"/>
    <x v="20"/>
    <x v="467"/>
    <n v="4162963.37"/>
  </r>
  <r>
    <x v="1"/>
    <x v="10"/>
    <x v="728"/>
    <n v="493.18"/>
  </r>
  <r>
    <x v="0"/>
    <x v="8"/>
    <x v="479"/>
    <n v="341156.93"/>
  </r>
  <r>
    <x v="2"/>
    <x v="13"/>
    <x v="844"/>
    <n v="388663.41"/>
  </r>
  <r>
    <x v="2"/>
    <x v="6"/>
    <x v="265"/>
    <n v="167768.94"/>
  </r>
  <r>
    <x v="9"/>
    <x v="14"/>
    <x v="340"/>
    <n v="347071.32"/>
  </r>
  <r>
    <x v="1"/>
    <x v="3"/>
    <x v="217"/>
    <n v="89551.29"/>
  </r>
  <r>
    <x v="1"/>
    <x v="16"/>
    <x v="823"/>
    <n v="56208.73"/>
  </r>
  <r>
    <x v="9"/>
    <x v="2"/>
    <x v="343"/>
    <n v="65814.69"/>
  </r>
  <r>
    <x v="9"/>
    <x v="20"/>
    <x v="454"/>
    <n v="50435.61"/>
  </r>
  <r>
    <x v="2"/>
    <x v="11"/>
    <x v="845"/>
    <n v="193.11"/>
  </r>
  <r>
    <x v="2"/>
    <x v="16"/>
    <x v="90"/>
    <n v="703182.62"/>
  </r>
  <r>
    <x v="1"/>
    <x v="15"/>
    <x v="676"/>
    <n v="170761.49"/>
  </r>
  <r>
    <x v="5"/>
    <x v="7"/>
    <x v="356"/>
    <n v="298522.21000000002"/>
  </r>
  <r>
    <x v="6"/>
    <x v="14"/>
    <x v="829"/>
    <n v="162900"/>
  </r>
  <r>
    <x v="0"/>
    <x v="16"/>
    <x v="846"/>
    <n v="1122405.3999999999"/>
  </r>
  <r>
    <x v="9"/>
    <x v="8"/>
    <x v="825"/>
    <n v="89906.06"/>
  </r>
  <r>
    <x v="5"/>
    <x v="9"/>
    <x v="552"/>
    <n v="1225.04"/>
  </r>
  <r>
    <x v="1"/>
    <x v="20"/>
    <x v="647"/>
    <n v="193.77"/>
  </r>
  <r>
    <x v="11"/>
    <x v="15"/>
    <x v="274"/>
    <n v="109.8"/>
  </r>
  <r>
    <x v="4"/>
    <x v="3"/>
    <x v="847"/>
    <n v="502486.82"/>
  </r>
  <r>
    <x v="3"/>
    <x v="16"/>
    <x v="848"/>
    <n v="30738.57"/>
  </r>
  <r>
    <x v="3"/>
    <x v="16"/>
    <x v="196"/>
    <n v="61855.09"/>
  </r>
  <r>
    <x v="6"/>
    <x v="10"/>
    <x v="3"/>
    <n v="2823.84"/>
  </r>
  <r>
    <x v="2"/>
    <x v="8"/>
    <x v="357"/>
    <n v="1166.92"/>
  </r>
  <r>
    <x v="11"/>
    <x v="13"/>
    <x v="124"/>
    <n v="5804.04"/>
  </r>
  <r>
    <x v="5"/>
    <x v="19"/>
    <x v="103"/>
    <n v="6020.74"/>
  </r>
  <r>
    <x v="7"/>
    <x v="3"/>
    <x v="709"/>
    <n v="106.56"/>
  </r>
  <r>
    <x v="4"/>
    <x v="12"/>
    <x v="199"/>
    <n v="134228.10999999999"/>
  </r>
  <r>
    <x v="5"/>
    <x v="0"/>
    <x v="314"/>
    <n v="199282.53"/>
  </r>
  <r>
    <x v="5"/>
    <x v="17"/>
    <x v="849"/>
    <n v="20189.45"/>
  </r>
  <r>
    <x v="0"/>
    <x v="2"/>
    <x v="536"/>
    <n v="36421.19"/>
  </r>
  <r>
    <x v="5"/>
    <x v="10"/>
    <x v="626"/>
    <n v="2945677.36"/>
  </r>
  <r>
    <x v="4"/>
    <x v="14"/>
    <x v="616"/>
    <n v="783.24"/>
  </r>
  <r>
    <x v="11"/>
    <x v="0"/>
    <x v="680"/>
    <n v="503.8"/>
  </r>
  <r>
    <x v="0"/>
    <x v="4"/>
    <x v="752"/>
    <n v="1051010.26"/>
  </r>
  <r>
    <x v="1"/>
    <x v="12"/>
    <x v="494"/>
    <n v="6854.69"/>
  </r>
  <r>
    <x v="4"/>
    <x v="9"/>
    <x v="113"/>
    <n v="11891.44"/>
  </r>
  <r>
    <x v="1"/>
    <x v="17"/>
    <x v="482"/>
    <n v="578571.43000000005"/>
  </r>
  <r>
    <x v="4"/>
    <x v="6"/>
    <x v="850"/>
    <n v="15168.6"/>
  </r>
  <r>
    <x v="5"/>
    <x v="2"/>
    <x v="113"/>
    <n v="309619.44"/>
  </r>
  <r>
    <x v="2"/>
    <x v="3"/>
    <x v="94"/>
    <n v="44224.24"/>
  </r>
  <r>
    <x v="5"/>
    <x v="14"/>
    <x v="730"/>
    <n v="28359.95"/>
  </r>
  <r>
    <x v="2"/>
    <x v="0"/>
    <x v="312"/>
    <n v="3495.58"/>
  </r>
  <r>
    <x v="2"/>
    <x v="18"/>
    <x v="140"/>
    <n v="9957.67"/>
  </r>
  <r>
    <x v="1"/>
    <x v="2"/>
    <x v="573"/>
    <n v="1336.24"/>
  </r>
  <r>
    <x v="0"/>
    <x v="16"/>
    <x v="602"/>
    <n v="161932.62"/>
  </r>
  <r>
    <x v="5"/>
    <x v="4"/>
    <x v="252"/>
    <n v="149791.07"/>
  </r>
  <r>
    <x v="0"/>
    <x v="18"/>
    <x v="57"/>
    <n v="3574984.54"/>
  </r>
  <r>
    <x v="0"/>
    <x v="12"/>
    <x v="704"/>
    <n v="122842.47"/>
  </r>
  <r>
    <x v="2"/>
    <x v="16"/>
    <x v="337"/>
    <n v="353580.43"/>
  </r>
  <r>
    <x v="1"/>
    <x v="15"/>
    <x v="643"/>
    <n v="30486.58"/>
  </r>
  <r>
    <x v="5"/>
    <x v="10"/>
    <x v="378"/>
    <n v="337462.26"/>
  </r>
  <r>
    <x v="7"/>
    <x v="10"/>
    <x v="537"/>
    <n v="53043.25"/>
  </r>
  <r>
    <x v="5"/>
    <x v="5"/>
    <x v="114"/>
    <n v="5128619.6500000004"/>
  </r>
  <r>
    <x v="1"/>
    <x v="16"/>
    <x v="277"/>
    <n v="766490.13"/>
  </r>
  <r>
    <x v="0"/>
    <x v="16"/>
    <x v="851"/>
    <n v="1398977.18"/>
  </r>
  <r>
    <x v="4"/>
    <x v="13"/>
    <x v="309"/>
    <n v="177.9"/>
  </r>
  <r>
    <x v="10"/>
    <x v="11"/>
    <x v="332"/>
    <n v="2450.89"/>
  </r>
  <r>
    <x v="5"/>
    <x v="19"/>
    <x v="299"/>
    <n v="3933.11"/>
  </r>
  <r>
    <x v="2"/>
    <x v="15"/>
    <x v="137"/>
    <n v="89603.8"/>
  </r>
  <r>
    <x v="2"/>
    <x v="15"/>
    <x v="93"/>
    <n v="1150566.49"/>
  </r>
  <r>
    <x v="5"/>
    <x v="14"/>
    <x v="317"/>
    <n v="12643.86"/>
  </r>
  <r>
    <x v="5"/>
    <x v="16"/>
    <x v="679"/>
    <n v="345083.4"/>
  </r>
  <r>
    <x v="9"/>
    <x v="13"/>
    <x v="852"/>
    <n v="1381.97"/>
  </r>
  <r>
    <x v="10"/>
    <x v="6"/>
    <x v="597"/>
    <n v="979.6"/>
  </r>
  <r>
    <x v="9"/>
    <x v="14"/>
    <x v="311"/>
    <n v="241093"/>
  </r>
  <r>
    <x v="4"/>
    <x v="9"/>
    <x v="144"/>
    <n v="3557.58"/>
  </r>
  <r>
    <x v="5"/>
    <x v="16"/>
    <x v="811"/>
    <n v="136596.01"/>
  </r>
  <r>
    <x v="3"/>
    <x v="4"/>
    <x v="557"/>
    <n v="1301661.1599999999"/>
  </r>
  <r>
    <x v="8"/>
    <x v="11"/>
    <x v="485"/>
    <n v="675.92"/>
  </r>
  <r>
    <x v="9"/>
    <x v="1"/>
    <x v="694"/>
    <n v="2673.5"/>
  </r>
  <r>
    <x v="9"/>
    <x v="8"/>
    <x v="590"/>
    <n v="2454248.27"/>
  </r>
  <r>
    <x v="10"/>
    <x v="1"/>
    <x v="208"/>
    <n v="42.95"/>
  </r>
  <r>
    <x v="5"/>
    <x v="12"/>
    <x v="142"/>
    <n v="6050.22"/>
  </r>
  <r>
    <x v="0"/>
    <x v="12"/>
    <x v="853"/>
    <n v="635858.74"/>
  </r>
  <r>
    <x v="2"/>
    <x v="2"/>
    <x v="537"/>
    <n v="136259.25"/>
  </r>
  <r>
    <x v="0"/>
    <x v="16"/>
    <x v="605"/>
    <n v="1639932.97"/>
  </r>
  <r>
    <x v="4"/>
    <x v="7"/>
    <x v="29"/>
    <n v="14669.6"/>
  </r>
  <r>
    <x v="4"/>
    <x v="7"/>
    <x v="854"/>
    <n v="108741.77"/>
  </r>
  <r>
    <x v="5"/>
    <x v="19"/>
    <x v="855"/>
    <n v="37232.660000000003"/>
  </r>
  <r>
    <x v="1"/>
    <x v="1"/>
    <x v="856"/>
    <n v="7153.19"/>
  </r>
  <r>
    <x v="0"/>
    <x v="18"/>
    <x v="857"/>
    <n v="141590.41"/>
  </r>
  <r>
    <x v="4"/>
    <x v="8"/>
    <x v="858"/>
    <n v="989419.36"/>
  </r>
  <r>
    <x v="0"/>
    <x v="11"/>
    <x v="783"/>
    <n v="8941.33"/>
  </r>
  <r>
    <x v="5"/>
    <x v="20"/>
    <x v="6"/>
    <n v="16971.419999999998"/>
  </r>
  <r>
    <x v="5"/>
    <x v="0"/>
    <x v="7"/>
    <n v="725375.61"/>
  </r>
  <r>
    <x v="1"/>
    <x v="15"/>
    <x v="822"/>
    <n v="1006.96"/>
  </r>
  <r>
    <x v="9"/>
    <x v="1"/>
    <x v="102"/>
    <n v="71292.490000000005"/>
  </r>
  <r>
    <x v="7"/>
    <x v="5"/>
    <x v="556"/>
    <n v="85883.49"/>
  </r>
  <r>
    <x v="8"/>
    <x v="6"/>
    <x v="330"/>
    <n v="154.15"/>
  </r>
  <r>
    <x v="5"/>
    <x v="4"/>
    <x v="859"/>
    <n v="697.59"/>
  </r>
  <r>
    <x v="10"/>
    <x v="8"/>
    <x v="242"/>
    <n v="7401.89"/>
  </r>
  <r>
    <x v="3"/>
    <x v="1"/>
    <x v="661"/>
    <n v="8840.56"/>
  </r>
  <r>
    <x v="8"/>
    <x v="19"/>
    <x v="589"/>
    <n v="58.07"/>
  </r>
  <r>
    <x v="1"/>
    <x v="6"/>
    <x v="263"/>
    <n v="3301196.97"/>
  </r>
  <r>
    <x v="0"/>
    <x v="19"/>
    <x v="860"/>
    <n v="140.62"/>
  </r>
  <r>
    <x v="9"/>
    <x v="8"/>
    <x v="465"/>
    <n v="4459.51"/>
  </r>
  <r>
    <x v="5"/>
    <x v="5"/>
    <x v="523"/>
    <n v="39.49"/>
  </r>
  <r>
    <x v="2"/>
    <x v="12"/>
    <x v="861"/>
    <n v="1792.76"/>
  </r>
  <r>
    <x v="8"/>
    <x v="8"/>
    <x v="467"/>
    <n v="379428"/>
  </r>
  <r>
    <x v="7"/>
    <x v="7"/>
    <x v="245"/>
    <n v="7091.65"/>
  </r>
  <r>
    <x v="2"/>
    <x v="5"/>
    <x v="494"/>
    <n v="106438.61"/>
  </r>
  <r>
    <x v="5"/>
    <x v="18"/>
    <x v="405"/>
    <n v="110675.25"/>
  </r>
  <r>
    <x v="5"/>
    <x v="16"/>
    <x v="582"/>
    <n v="326673.46999999997"/>
  </r>
  <r>
    <x v="2"/>
    <x v="13"/>
    <x v="223"/>
    <n v="2986882.35"/>
  </r>
  <r>
    <x v="5"/>
    <x v="14"/>
    <x v="133"/>
    <n v="3132.02"/>
  </r>
  <r>
    <x v="0"/>
    <x v="14"/>
    <x v="415"/>
    <n v="2992724.05"/>
  </r>
  <r>
    <x v="9"/>
    <x v="8"/>
    <x v="352"/>
    <n v="189.34"/>
  </r>
  <r>
    <x v="3"/>
    <x v="11"/>
    <x v="775"/>
    <n v="2625"/>
  </r>
  <r>
    <x v="0"/>
    <x v="3"/>
    <x v="862"/>
    <n v="6550"/>
  </r>
  <r>
    <x v="9"/>
    <x v="4"/>
    <x v="342"/>
    <n v="98137.83"/>
  </r>
  <r>
    <x v="1"/>
    <x v="13"/>
    <x v="256"/>
    <n v="333327.09999999998"/>
  </r>
  <r>
    <x v="7"/>
    <x v="2"/>
    <x v="503"/>
    <n v="7704.23"/>
  </r>
  <r>
    <x v="4"/>
    <x v="2"/>
    <x v="863"/>
    <n v="15998.93"/>
  </r>
  <r>
    <x v="9"/>
    <x v="19"/>
    <x v="94"/>
    <n v="15161.97"/>
  </r>
  <r>
    <x v="1"/>
    <x v="20"/>
    <x v="439"/>
    <n v="95275.28"/>
  </r>
  <r>
    <x v="5"/>
    <x v="0"/>
    <x v="539"/>
    <n v="98470.74"/>
  </r>
  <r>
    <x v="4"/>
    <x v="16"/>
    <x v="664"/>
    <n v="28925.85"/>
  </r>
  <r>
    <x v="1"/>
    <x v="7"/>
    <x v="864"/>
    <n v="716.34"/>
  </r>
  <r>
    <x v="9"/>
    <x v="2"/>
    <x v="794"/>
    <n v="379.65"/>
  </r>
  <r>
    <x v="5"/>
    <x v="14"/>
    <x v="156"/>
    <n v="8382.5"/>
  </r>
  <r>
    <x v="0"/>
    <x v="12"/>
    <x v="865"/>
    <n v="1812728.08"/>
  </r>
  <r>
    <x v="3"/>
    <x v="16"/>
    <x v="866"/>
    <n v="669393.4"/>
  </r>
  <r>
    <x v="2"/>
    <x v="17"/>
    <x v="867"/>
    <n v="815529.41"/>
  </r>
  <r>
    <x v="1"/>
    <x v="8"/>
    <x v="421"/>
    <n v="1768"/>
  </r>
  <r>
    <x v="5"/>
    <x v="14"/>
    <x v="106"/>
    <n v="133913.84"/>
  </r>
  <r>
    <x v="0"/>
    <x v="0"/>
    <x v="424"/>
    <n v="386257.25"/>
  </r>
  <r>
    <x v="5"/>
    <x v="0"/>
    <x v="622"/>
    <n v="52150.01"/>
  </r>
  <r>
    <x v="5"/>
    <x v="11"/>
    <x v="9"/>
    <n v="5725"/>
  </r>
  <r>
    <x v="5"/>
    <x v="7"/>
    <x v="1"/>
    <n v="13636.93"/>
  </r>
  <r>
    <x v="1"/>
    <x v="1"/>
    <x v="94"/>
    <n v="502462.25"/>
  </r>
  <r>
    <x v="3"/>
    <x v="18"/>
    <x v="541"/>
    <n v="15998.32"/>
  </r>
  <r>
    <x v="9"/>
    <x v="1"/>
    <x v="81"/>
    <n v="3797.81"/>
  </r>
  <r>
    <x v="9"/>
    <x v="1"/>
    <x v="305"/>
    <n v="560.29999999999995"/>
  </r>
  <r>
    <x v="0"/>
    <x v="14"/>
    <x v="868"/>
    <n v="632275.91"/>
  </r>
  <r>
    <x v="3"/>
    <x v="3"/>
    <x v="235"/>
    <n v="667.2"/>
  </r>
  <r>
    <x v="9"/>
    <x v="13"/>
    <x v="727"/>
    <n v="7672.85"/>
  </r>
  <r>
    <x v="4"/>
    <x v="6"/>
    <x v="103"/>
    <n v="32099.7"/>
  </r>
  <r>
    <x v="1"/>
    <x v="12"/>
    <x v="869"/>
    <n v="700003.54"/>
  </r>
  <r>
    <x v="4"/>
    <x v="15"/>
    <x v="394"/>
    <n v="5498.83"/>
  </r>
  <r>
    <x v="10"/>
    <x v="8"/>
    <x v="98"/>
    <n v="645452.73"/>
  </r>
  <r>
    <x v="1"/>
    <x v="10"/>
    <x v="684"/>
    <n v="27177.84"/>
  </r>
  <r>
    <x v="0"/>
    <x v="10"/>
    <x v="477"/>
    <n v="2250.11"/>
  </r>
  <r>
    <x v="1"/>
    <x v="4"/>
    <x v="839"/>
    <n v="49754.26"/>
  </r>
  <r>
    <x v="5"/>
    <x v="9"/>
    <x v="233"/>
    <n v="140480.29999999999"/>
  </r>
  <r>
    <x v="5"/>
    <x v="6"/>
    <x v="604"/>
    <n v="135495.63"/>
  </r>
  <r>
    <x v="7"/>
    <x v="1"/>
    <x v="442"/>
    <n v="777.25"/>
  </r>
  <r>
    <x v="6"/>
    <x v="11"/>
    <x v="48"/>
    <n v="59.79"/>
  </r>
  <r>
    <x v="9"/>
    <x v="1"/>
    <x v="207"/>
    <n v="34285.57"/>
  </r>
  <r>
    <x v="4"/>
    <x v="7"/>
    <x v="472"/>
    <n v="1790.88"/>
  </r>
  <r>
    <x v="1"/>
    <x v="16"/>
    <x v="338"/>
    <n v="68344.429999999993"/>
  </r>
  <r>
    <x v="4"/>
    <x v="17"/>
    <x v="20"/>
    <n v="30552.34"/>
  </r>
  <r>
    <x v="4"/>
    <x v="6"/>
    <x v="272"/>
    <n v="44897.919999999998"/>
  </r>
  <r>
    <x v="2"/>
    <x v="7"/>
    <x v="419"/>
    <n v="12585.99"/>
  </r>
  <r>
    <x v="4"/>
    <x v="8"/>
    <x v="287"/>
    <n v="140826.15"/>
  </r>
  <r>
    <x v="0"/>
    <x v="1"/>
    <x v="572"/>
    <n v="55291.75"/>
  </r>
  <r>
    <x v="9"/>
    <x v="18"/>
    <x v="247"/>
    <n v="103340.64"/>
  </r>
  <r>
    <x v="5"/>
    <x v="19"/>
    <x v="13"/>
    <n v="1629402.91"/>
  </r>
  <r>
    <x v="5"/>
    <x v="9"/>
    <x v="870"/>
    <n v="243775.17"/>
  </r>
  <r>
    <x v="6"/>
    <x v="7"/>
    <x v="871"/>
    <n v="500"/>
  </r>
  <r>
    <x v="2"/>
    <x v="8"/>
    <x v="228"/>
    <n v="205192.68"/>
  </r>
  <r>
    <x v="5"/>
    <x v="17"/>
    <x v="872"/>
    <n v="16497.28"/>
  </r>
  <r>
    <x v="0"/>
    <x v="12"/>
    <x v="873"/>
    <n v="206.5"/>
  </r>
  <r>
    <x v="2"/>
    <x v="12"/>
    <x v="874"/>
    <n v="62750.65"/>
  </r>
  <r>
    <x v="7"/>
    <x v="13"/>
    <x v="137"/>
    <n v="80.349999999999994"/>
  </r>
  <r>
    <x v="0"/>
    <x v="5"/>
    <x v="105"/>
    <n v="594366.54"/>
  </r>
  <r>
    <x v="1"/>
    <x v="9"/>
    <x v="575"/>
    <n v="326473.40000000002"/>
  </r>
  <r>
    <x v="1"/>
    <x v="13"/>
    <x v="184"/>
    <n v="438105.1"/>
  </r>
  <r>
    <x v="4"/>
    <x v="2"/>
    <x v="3"/>
    <n v="5731.3"/>
  </r>
  <r>
    <x v="1"/>
    <x v="17"/>
    <x v="692"/>
    <n v="1966329.56"/>
  </r>
  <r>
    <x v="5"/>
    <x v="17"/>
    <x v="595"/>
    <n v="775583.93"/>
  </r>
  <r>
    <x v="1"/>
    <x v="1"/>
    <x v="875"/>
    <n v="135.86000000000001"/>
  </r>
  <r>
    <x v="0"/>
    <x v="16"/>
    <x v="340"/>
    <n v="354239.7"/>
  </r>
  <r>
    <x v="2"/>
    <x v="5"/>
    <x v="206"/>
    <n v="1682663.68"/>
  </r>
  <r>
    <x v="0"/>
    <x v="14"/>
    <x v="304"/>
    <n v="325851.02"/>
  </r>
  <r>
    <x v="3"/>
    <x v="20"/>
    <x v="221"/>
    <n v="12056.15"/>
  </r>
  <r>
    <x v="0"/>
    <x v="15"/>
    <x v="876"/>
    <n v="176236.2"/>
  </r>
  <r>
    <x v="0"/>
    <x v="19"/>
    <x v="877"/>
    <n v="32075.599999999999"/>
  </r>
  <r>
    <x v="1"/>
    <x v="0"/>
    <x v="494"/>
    <n v="1598233.57"/>
  </r>
  <r>
    <x v="11"/>
    <x v="16"/>
    <x v="124"/>
    <n v="881.44"/>
  </r>
  <r>
    <x v="0"/>
    <x v="20"/>
    <x v="536"/>
    <n v="1797.31"/>
  </r>
  <r>
    <x v="4"/>
    <x v="13"/>
    <x v="355"/>
    <n v="200066.99"/>
  </r>
  <r>
    <x v="6"/>
    <x v="17"/>
    <x v="466"/>
    <n v="27.5"/>
  </r>
  <r>
    <x v="11"/>
    <x v="4"/>
    <x v="792"/>
    <n v="15150"/>
  </r>
  <r>
    <x v="2"/>
    <x v="13"/>
    <x v="160"/>
    <n v="1974368.88"/>
  </r>
  <r>
    <x v="0"/>
    <x v="13"/>
    <x v="878"/>
    <n v="29656.2"/>
  </r>
  <r>
    <x v="2"/>
    <x v="11"/>
    <x v="87"/>
    <n v="1145683.6000000001"/>
  </r>
  <r>
    <x v="4"/>
    <x v="2"/>
    <x v="623"/>
    <n v="18099.72"/>
  </r>
  <r>
    <x v="5"/>
    <x v="18"/>
    <x v="153"/>
    <n v="466639.93"/>
  </r>
  <r>
    <x v="9"/>
    <x v="7"/>
    <x v="366"/>
    <n v="17695.47"/>
  </r>
  <r>
    <x v="9"/>
    <x v="20"/>
    <x v="429"/>
    <n v="4868.2299999999996"/>
  </r>
  <r>
    <x v="8"/>
    <x v="16"/>
    <x v="192"/>
    <n v="13029.7"/>
  </r>
  <r>
    <x v="1"/>
    <x v="17"/>
    <x v="850"/>
    <n v="1850.56"/>
  </r>
  <r>
    <x v="5"/>
    <x v="7"/>
    <x v="879"/>
    <n v="138143.24"/>
  </r>
  <r>
    <x v="5"/>
    <x v="10"/>
    <x v="880"/>
    <n v="33515.85"/>
  </r>
  <r>
    <x v="2"/>
    <x v="15"/>
    <x v="705"/>
    <n v="165800.84"/>
  </r>
  <r>
    <x v="5"/>
    <x v="13"/>
    <x v="274"/>
    <n v="49992.73"/>
  </r>
  <r>
    <x v="0"/>
    <x v="3"/>
    <x v="881"/>
    <n v="82111.929999999993"/>
  </r>
  <r>
    <x v="5"/>
    <x v="11"/>
    <x v="55"/>
    <n v="1263880.3"/>
  </r>
  <r>
    <x v="0"/>
    <x v="20"/>
    <x v="882"/>
    <n v="186529.65"/>
  </r>
  <r>
    <x v="1"/>
    <x v="3"/>
    <x v="655"/>
    <n v="6180.6"/>
  </r>
  <r>
    <x v="7"/>
    <x v="15"/>
    <x v="598"/>
    <n v="260.82"/>
  </r>
  <r>
    <x v="7"/>
    <x v="8"/>
    <x v="429"/>
    <n v="1478.24"/>
  </r>
  <r>
    <x v="4"/>
    <x v="10"/>
    <x v="174"/>
    <n v="13240"/>
  </r>
  <r>
    <x v="5"/>
    <x v="15"/>
    <x v="730"/>
    <n v="40289.660000000003"/>
  </r>
  <r>
    <x v="2"/>
    <x v="18"/>
    <x v="883"/>
    <n v="18846.68"/>
  </r>
  <r>
    <x v="0"/>
    <x v="8"/>
    <x v="422"/>
    <n v="200.27"/>
  </r>
  <r>
    <x v="7"/>
    <x v="15"/>
    <x v="224"/>
    <n v="46912.32"/>
  </r>
  <r>
    <x v="1"/>
    <x v="5"/>
    <x v="567"/>
    <n v="76085.16"/>
  </r>
  <r>
    <x v="5"/>
    <x v="18"/>
    <x v="209"/>
    <n v="1870035.4"/>
  </r>
  <r>
    <x v="0"/>
    <x v="19"/>
    <x v="884"/>
    <n v="4676.2"/>
  </r>
  <r>
    <x v="7"/>
    <x v="8"/>
    <x v="827"/>
    <n v="15120"/>
  </r>
  <r>
    <x v="5"/>
    <x v="9"/>
    <x v="885"/>
    <n v="71973.5"/>
  </r>
  <r>
    <x v="5"/>
    <x v="6"/>
    <x v="543"/>
    <n v="266219.43"/>
  </r>
  <r>
    <x v="1"/>
    <x v="8"/>
    <x v="538"/>
    <n v="248131.62"/>
  </r>
  <r>
    <x v="5"/>
    <x v="15"/>
    <x v="712"/>
    <n v="45.4"/>
  </r>
  <r>
    <x v="8"/>
    <x v="17"/>
    <x v="125"/>
    <n v="80"/>
  </r>
  <r>
    <x v="2"/>
    <x v="2"/>
    <x v="247"/>
    <n v="6409077.79"/>
  </r>
  <r>
    <x v="2"/>
    <x v="11"/>
    <x v="581"/>
    <n v="1142916.83"/>
  </r>
  <r>
    <x v="10"/>
    <x v="1"/>
    <x v="132"/>
    <n v="199575.39"/>
  </r>
  <r>
    <x v="1"/>
    <x v="18"/>
    <x v="742"/>
    <n v="18077.25"/>
  </r>
  <r>
    <x v="0"/>
    <x v="7"/>
    <x v="886"/>
    <n v="977.07"/>
  </r>
  <r>
    <x v="9"/>
    <x v="10"/>
    <x v="887"/>
    <n v="249.24"/>
  </r>
  <r>
    <x v="5"/>
    <x v="15"/>
    <x v="147"/>
    <n v="3106.15"/>
  </r>
  <r>
    <x v="1"/>
    <x v="20"/>
    <x v="535"/>
    <n v="186622.78"/>
  </r>
  <r>
    <x v="0"/>
    <x v="20"/>
    <x v="888"/>
    <n v="26.7"/>
  </r>
  <r>
    <x v="5"/>
    <x v="8"/>
    <x v="283"/>
    <n v="53488.91"/>
  </r>
  <r>
    <x v="7"/>
    <x v="17"/>
    <x v="537"/>
    <n v="34167.839999999997"/>
  </r>
  <r>
    <x v="4"/>
    <x v="13"/>
    <x v="353"/>
    <n v="941.48"/>
  </r>
  <r>
    <x v="9"/>
    <x v="9"/>
    <x v="889"/>
    <n v="72509.08"/>
  </r>
  <r>
    <x v="4"/>
    <x v="17"/>
    <x v="27"/>
    <n v="17075.009999999998"/>
  </r>
  <r>
    <x v="2"/>
    <x v="6"/>
    <x v="389"/>
    <n v="956274.81"/>
  </r>
  <r>
    <x v="9"/>
    <x v="8"/>
    <x v="245"/>
    <n v="116663.97"/>
  </r>
  <r>
    <x v="4"/>
    <x v="18"/>
    <x v="890"/>
    <n v="27811.3"/>
  </r>
  <r>
    <x v="0"/>
    <x v="16"/>
    <x v="640"/>
    <n v="2389623.91"/>
  </r>
  <r>
    <x v="5"/>
    <x v="6"/>
    <x v="262"/>
    <n v="44317.82"/>
  </r>
  <r>
    <x v="5"/>
    <x v="14"/>
    <x v="621"/>
    <n v="39038.01"/>
  </r>
  <r>
    <x v="5"/>
    <x v="14"/>
    <x v="891"/>
    <n v="19.75"/>
  </r>
  <r>
    <x v="2"/>
    <x v="1"/>
    <x v="297"/>
    <n v="670.42"/>
  </r>
  <r>
    <x v="4"/>
    <x v="17"/>
    <x v="792"/>
    <n v="329269.18"/>
  </r>
  <r>
    <x v="4"/>
    <x v="15"/>
    <x v="793"/>
    <n v="94276.08"/>
  </r>
  <r>
    <x v="0"/>
    <x v="8"/>
    <x v="892"/>
    <n v="704306.47"/>
  </r>
  <r>
    <x v="0"/>
    <x v="20"/>
    <x v="665"/>
    <n v="83035.149999999994"/>
  </r>
  <r>
    <x v="5"/>
    <x v="13"/>
    <x v="417"/>
    <n v="1762069.37"/>
  </r>
  <r>
    <x v="0"/>
    <x v="11"/>
    <x v="893"/>
    <n v="631445.48"/>
  </r>
  <r>
    <x v="1"/>
    <x v="6"/>
    <x v="894"/>
    <n v="140189.07999999999"/>
  </r>
  <r>
    <x v="2"/>
    <x v="7"/>
    <x v="895"/>
    <n v="39.700000000000003"/>
  </r>
  <r>
    <x v="5"/>
    <x v="20"/>
    <x v="165"/>
    <n v="548668.38"/>
  </r>
  <r>
    <x v="2"/>
    <x v="5"/>
    <x v="97"/>
    <n v="153090.09"/>
  </r>
  <r>
    <x v="2"/>
    <x v="9"/>
    <x v="753"/>
    <n v="379676.99"/>
  </r>
  <r>
    <x v="9"/>
    <x v="8"/>
    <x v="254"/>
    <n v="228695.77"/>
  </r>
  <r>
    <x v="0"/>
    <x v="11"/>
    <x v="645"/>
    <n v="556839.87"/>
  </r>
  <r>
    <x v="2"/>
    <x v="10"/>
    <x v="896"/>
    <n v="86294.080000000002"/>
  </r>
  <r>
    <x v="1"/>
    <x v="3"/>
    <x v="353"/>
    <n v="5614.53"/>
  </r>
  <r>
    <x v="0"/>
    <x v="9"/>
    <x v="897"/>
    <n v="111316.6"/>
  </r>
  <r>
    <x v="1"/>
    <x v="11"/>
    <x v="898"/>
    <n v="3670.84"/>
  </r>
  <r>
    <x v="11"/>
    <x v="18"/>
    <x v="167"/>
    <n v="213190.39999999999"/>
  </r>
  <r>
    <x v="8"/>
    <x v="3"/>
    <x v="423"/>
    <n v="1300.1500000000001"/>
  </r>
  <r>
    <x v="9"/>
    <x v="4"/>
    <x v="789"/>
    <n v="23.34"/>
  </r>
  <r>
    <x v="1"/>
    <x v="12"/>
    <x v="173"/>
    <n v="15261.47"/>
  </r>
  <r>
    <x v="3"/>
    <x v="0"/>
    <x v="454"/>
    <n v="2175.64"/>
  </r>
  <r>
    <x v="7"/>
    <x v="13"/>
    <x v="167"/>
    <n v="42780.47"/>
  </r>
  <r>
    <x v="1"/>
    <x v="7"/>
    <x v="575"/>
    <n v="5621.21"/>
  </r>
  <r>
    <x v="2"/>
    <x v="12"/>
    <x v="236"/>
    <n v="27.36"/>
  </r>
  <r>
    <x v="2"/>
    <x v="13"/>
    <x v="899"/>
    <n v="52526.31"/>
  </r>
  <r>
    <x v="0"/>
    <x v="1"/>
    <x v="900"/>
    <n v="13130.64"/>
  </r>
  <r>
    <x v="5"/>
    <x v="16"/>
    <x v="61"/>
    <n v="206657.89"/>
  </r>
  <r>
    <x v="1"/>
    <x v="20"/>
    <x v="350"/>
    <n v="65881.83"/>
  </r>
  <r>
    <x v="9"/>
    <x v="8"/>
    <x v="498"/>
    <n v="162493.93"/>
  </r>
  <r>
    <x v="5"/>
    <x v="5"/>
    <x v="710"/>
    <n v="29919.21"/>
  </r>
  <r>
    <x v="9"/>
    <x v="6"/>
    <x v="115"/>
    <n v="32210.41"/>
  </r>
  <r>
    <x v="9"/>
    <x v="7"/>
    <x v="196"/>
    <n v="5595.04"/>
  </r>
  <r>
    <x v="11"/>
    <x v="10"/>
    <x v="732"/>
    <n v="4066.85"/>
  </r>
  <r>
    <x v="3"/>
    <x v="20"/>
    <x v="901"/>
    <n v="144.27000000000001"/>
  </r>
  <r>
    <x v="1"/>
    <x v="8"/>
    <x v="890"/>
    <n v="88558.15"/>
  </r>
  <r>
    <x v="0"/>
    <x v="19"/>
    <x v="902"/>
    <n v="1907063.92"/>
  </r>
  <r>
    <x v="5"/>
    <x v="7"/>
    <x v="658"/>
    <n v="29812.93"/>
  </r>
  <r>
    <x v="3"/>
    <x v="11"/>
    <x v="903"/>
    <n v="2077.88"/>
  </r>
  <r>
    <x v="4"/>
    <x v="11"/>
    <x v="828"/>
    <n v="1.19"/>
  </r>
  <r>
    <x v="7"/>
    <x v="6"/>
    <x v="706"/>
    <n v="68062.5"/>
  </r>
  <r>
    <x v="5"/>
    <x v="1"/>
    <x v="752"/>
    <n v="1359821.34"/>
  </r>
  <r>
    <x v="1"/>
    <x v="18"/>
    <x v="904"/>
    <n v="3584270.55"/>
  </r>
  <r>
    <x v="1"/>
    <x v="12"/>
    <x v="632"/>
    <n v="15188.24"/>
  </r>
  <r>
    <x v="5"/>
    <x v="4"/>
    <x v="1"/>
    <n v="14767.11"/>
  </r>
  <r>
    <x v="2"/>
    <x v="8"/>
    <x v="797"/>
    <n v="174033.05"/>
  </r>
  <r>
    <x v="10"/>
    <x v="10"/>
    <x v="843"/>
    <n v="142159.51999999999"/>
  </r>
  <r>
    <x v="5"/>
    <x v="5"/>
    <x v="335"/>
    <n v="129342.44"/>
  </r>
  <r>
    <x v="0"/>
    <x v="6"/>
    <x v="736"/>
    <n v="736188.6"/>
  </r>
  <r>
    <x v="0"/>
    <x v="16"/>
    <x v="905"/>
    <n v="9581254.8000000007"/>
  </r>
  <r>
    <x v="1"/>
    <x v="15"/>
    <x v="501"/>
    <n v="2073.36"/>
  </r>
  <r>
    <x v="4"/>
    <x v="12"/>
    <x v="189"/>
    <n v="168942.6"/>
  </r>
  <r>
    <x v="1"/>
    <x v="10"/>
    <x v="733"/>
    <n v="207180.1"/>
  </r>
  <r>
    <x v="0"/>
    <x v="10"/>
    <x v="702"/>
    <n v="77749.95"/>
  </r>
  <r>
    <x v="2"/>
    <x v="13"/>
    <x v="90"/>
    <n v="1763234.5"/>
  </r>
  <r>
    <x v="0"/>
    <x v="18"/>
    <x v="709"/>
    <n v="91165.91"/>
  </r>
  <r>
    <x v="1"/>
    <x v="13"/>
    <x v="906"/>
    <n v="96.62"/>
  </r>
  <r>
    <x v="0"/>
    <x v="13"/>
    <x v="440"/>
    <n v="889512.51"/>
  </r>
  <r>
    <x v="9"/>
    <x v="11"/>
    <x v="579"/>
    <n v="10450.209999999999"/>
  </r>
  <r>
    <x v="8"/>
    <x v="19"/>
    <x v="426"/>
    <n v="55495.65"/>
  </r>
  <r>
    <x v="7"/>
    <x v="13"/>
    <x v="639"/>
    <n v="457.06"/>
  </r>
  <r>
    <x v="11"/>
    <x v="11"/>
    <x v="401"/>
    <n v="10385.44"/>
  </r>
  <r>
    <x v="2"/>
    <x v="1"/>
    <x v="402"/>
    <n v="822"/>
  </r>
  <r>
    <x v="0"/>
    <x v="3"/>
    <x v="336"/>
    <n v="58219992.390000001"/>
  </r>
  <r>
    <x v="0"/>
    <x v="19"/>
    <x v="104"/>
    <n v="4565.3500000000004"/>
  </r>
  <r>
    <x v="1"/>
    <x v="17"/>
    <x v="308"/>
    <n v="23687.54"/>
  </r>
  <r>
    <x v="0"/>
    <x v="0"/>
    <x v="907"/>
    <n v="481680.44"/>
  </r>
  <r>
    <x v="0"/>
    <x v="0"/>
    <x v="865"/>
    <n v="841493.71"/>
  </r>
  <r>
    <x v="9"/>
    <x v="13"/>
    <x v="211"/>
    <n v="5372.37"/>
  </r>
  <r>
    <x v="11"/>
    <x v="9"/>
    <x v="46"/>
    <n v="59105"/>
  </r>
  <r>
    <x v="5"/>
    <x v="4"/>
    <x v="908"/>
    <n v="94952.75"/>
  </r>
  <r>
    <x v="9"/>
    <x v="0"/>
    <x v="305"/>
    <n v="7101.54"/>
  </r>
  <r>
    <x v="1"/>
    <x v="16"/>
    <x v="570"/>
    <n v="17071.36"/>
  </r>
  <r>
    <x v="5"/>
    <x v="8"/>
    <x v="741"/>
    <n v="76260.070000000007"/>
  </r>
  <r>
    <x v="6"/>
    <x v="13"/>
    <x v="856"/>
    <n v="275935.33"/>
  </r>
  <r>
    <x v="1"/>
    <x v="10"/>
    <x v="909"/>
    <n v="114978.43"/>
  </r>
  <r>
    <x v="0"/>
    <x v="16"/>
    <x v="63"/>
    <n v="3179182.15"/>
  </r>
  <r>
    <x v="0"/>
    <x v="5"/>
    <x v="910"/>
    <n v="1.55"/>
  </r>
  <r>
    <x v="2"/>
    <x v="10"/>
    <x v="701"/>
    <n v="61559.01"/>
  </r>
  <r>
    <x v="3"/>
    <x v="15"/>
    <x v="649"/>
    <n v="182935.38"/>
  </r>
  <r>
    <x v="5"/>
    <x v="20"/>
    <x v="264"/>
    <n v="151755.85999999999"/>
  </r>
  <r>
    <x v="5"/>
    <x v="13"/>
    <x v="39"/>
    <n v="48548.53"/>
  </r>
  <r>
    <x v="1"/>
    <x v="9"/>
    <x v="303"/>
    <n v="3764.42"/>
  </r>
  <r>
    <x v="1"/>
    <x v="9"/>
    <x v="219"/>
    <n v="97606.35"/>
  </r>
  <r>
    <x v="4"/>
    <x v="19"/>
    <x v="194"/>
    <n v="9515.36"/>
  </r>
  <r>
    <x v="3"/>
    <x v="0"/>
    <x v="617"/>
    <n v="5314.43"/>
  </r>
  <r>
    <x v="2"/>
    <x v="3"/>
    <x v="228"/>
    <n v="65756.92"/>
  </r>
  <r>
    <x v="1"/>
    <x v="1"/>
    <x v="558"/>
    <n v="220302.67"/>
  </r>
  <r>
    <x v="5"/>
    <x v="12"/>
    <x v="141"/>
    <n v="16058.59"/>
  </r>
  <r>
    <x v="4"/>
    <x v="0"/>
    <x v="370"/>
    <n v="18909.919999999998"/>
  </r>
  <r>
    <x v="1"/>
    <x v="13"/>
    <x v="338"/>
    <n v="59254.33"/>
  </r>
  <r>
    <x v="2"/>
    <x v="9"/>
    <x v="375"/>
    <n v="13962458.32"/>
  </r>
  <r>
    <x v="0"/>
    <x v="6"/>
    <x v="126"/>
    <n v="2007854.96"/>
  </r>
  <r>
    <x v="1"/>
    <x v="3"/>
    <x v="198"/>
    <n v="425910.41"/>
  </r>
  <r>
    <x v="2"/>
    <x v="9"/>
    <x v="763"/>
    <n v="122016.66"/>
  </r>
  <r>
    <x v="11"/>
    <x v="14"/>
    <x v="128"/>
    <n v="39878.25"/>
  </r>
  <r>
    <x v="5"/>
    <x v="10"/>
    <x v="13"/>
    <n v="27931606.940000001"/>
  </r>
  <r>
    <x v="5"/>
    <x v="9"/>
    <x v="493"/>
    <n v="22907.48"/>
  </r>
  <r>
    <x v="3"/>
    <x v="12"/>
    <x v="454"/>
    <n v="14812.26"/>
  </r>
  <r>
    <x v="2"/>
    <x v="4"/>
    <x v="12"/>
    <n v="2560"/>
  </r>
  <r>
    <x v="5"/>
    <x v="4"/>
    <x v="369"/>
    <n v="153697.82999999999"/>
  </r>
  <r>
    <x v="10"/>
    <x v="4"/>
    <x v="18"/>
    <n v="1363.24"/>
  </r>
  <r>
    <x v="5"/>
    <x v="10"/>
    <x v="911"/>
    <n v="369.38"/>
  </r>
  <r>
    <x v="0"/>
    <x v="5"/>
    <x v="912"/>
    <n v="827.32"/>
  </r>
  <r>
    <x v="11"/>
    <x v="5"/>
    <x v="715"/>
    <n v="2175.5"/>
  </r>
  <r>
    <x v="9"/>
    <x v="3"/>
    <x v="913"/>
    <n v="125173.14"/>
  </r>
  <r>
    <x v="9"/>
    <x v="12"/>
    <x v="382"/>
    <n v="32393.25"/>
  </r>
  <r>
    <x v="1"/>
    <x v="0"/>
    <x v="548"/>
    <n v="198045.94"/>
  </r>
  <r>
    <x v="0"/>
    <x v="6"/>
    <x v="718"/>
    <n v="89877.440000000002"/>
  </r>
  <r>
    <x v="2"/>
    <x v="18"/>
    <x v="887"/>
    <n v="3546745.49"/>
  </r>
  <r>
    <x v="7"/>
    <x v="13"/>
    <x v="914"/>
    <n v="6284.61"/>
  </r>
  <r>
    <x v="7"/>
    <x v="9"/>
    <x v="683"/>
    <n v="27463.11"/>
  </r>
  <r>
    <x v="2"/>
    <x v="11"/>
    <x v="915"/>
    <n v="896470.62"/>
  </r>
  <r>
    <x v="4"/>
    <x v="11"/>
    <x v="684"/>
    <n v="364486.88"/>
  </r>
  <r>
    <x v="4"/>
    <x v="10"/>
    <x v="20"/>
    <n v="59165.24"/>
  </r>
  <r>
    <x v="7"/>
    <x v="15"/>
    <x v="706"/>
    <n v="110292"/>
  </r>
  <r>
    <x v="0"/>
    <x v="1"/>
    <x v="295"/>
    <n v="2148988.4700000002"/>
  </r>
  <r>
    <x v="9"/>
    <x v="18"/>
    <x v="852"/>
    <n v="30871.68"/>
  </r>
  <r>
    <x v="0"/>
    <x v="7"/>
    <x v="132"/>
    <n v="2093477.37"/>
  </r>
  <r>
    <x v="2"/>
    <x v="6"/>
    <x v="269"/>
    <n v="1529075.66"/>
  </r>
  <r>
    <x v="9"/>
    <x v="16"/>
    <x v="692"/>
    <n v="7698.09"/>
  </r>
  <r>
    <x v="4"/>
    <x v="5"/>
    <x v="492"/>
    <n v="89881.21"/>
  </r>
  <r>
    <x v="1"/>
    <x v="15"/>
    <x v="193"/>
    <n v="12848.61"/>
  </r>
  <r>
    <x v="11"/>
    <x v="8"/>
    <x v="517"/>
    <n v="15.37"/>
  </r>
  <r>
    <x v="2"/>
    <x v="16"/>
    <x v="160"/>
    <n v="985957.33"/>
  </r>
  <r>
    <x v="5"/>
    <x v="0"/>
    <x v="542"/>
    <n v="12702290.890000001"/>
  </r>
  <r>
    <x v="2"/>
    <x v="13"/>
    <x v="734"/>
    <n v="810567.87"/>
  </r>
  <r>
    <x v="8"/>
    <x v="1"/>
    <x v="722"/>
    <n v="23645"/>
  </r>
  <r>
    <x v="4"/>
    <x v="9"/>
    <x v="218"/>
    <n v="9132.85"/>
  </r>
  <r>
    <x v="5"/>
    <x v="7"/>
    <x v="110"/>
    <n v="71609.179999999993"/>
  </r>
  <r>
    <x v="4"/>
    <x v="13"/>
    <x v="844"/>
    <n v="518.17999999999995"/>
  </r>
  <r>
    <x v="6"/>
    <x v="12"/>
    <x v="77"/>
    <n v="1212.18"/>
  </r>
  <r>
    <x v="0"/>
    <x v="7"/>
    <x v="521"/>
    <n v="259092.96"/>
  </r>
  <r>
    <x v="5"/>
    <x v="16"/>
    <x v="524"/>
    <n v="199816.49"/>
  </r>
  <r>
    <x v="5"/>
    <x v="16"/>
    <x v="544"/>
    <n v="18626.79"/>
  </r>
  <r>
    <x v="1"/>
    <x v="0"/>
    <x v="225"/>
    <n v="111141.07"/>
  </r>
  <r>
    <x v="2"/>
    <x v="15"/>
    <x v="903"/>
    <n v="12180688.57"/>
  </r>
  <r>
    <x v="8"/>
    <x v="15"/>
    <x v="114"/>
    <n v="7969.59"/>
  </r>
  <r>
    <x v="4"/>
    <x v="18"/>
    <x v="107"/>
    <n v="66549.88"/>
  </r>
  <r>
    <x v="1"/>
    <x v="15"/>
    <x v="263"/>
    <n v="1125271.27"/>
  </r>
  <r>
    <x v="10"/>
    <x v="8"/>
    <x v="375"/>
    <n v="8248.32"/>
  </r>
  <r>
    <x v="5"/>
    <x v="18"/>
    <x v="916"/>
    <n v="101548.41"/>
  </r>
  <r>
    <x v="0"/>
    <x v="2"/>
    <x v="262"/>
    <n v="87199.25"/>
  </r>
  <r>
    <x v="8"/>
    <x v="15"/>
    <x v="188"/>
    <n v="164.78"/>
  </r>
  <r>
    <x v="0"/>
    <x v="5"/>
    <x v="326"/>
    <n v="18114.47"/>
  </r>
  <r>
    <x v="0"/>
    <x v="19"/>
    <x v="917"/>
    <n v="6795225.5199999996"/>
  </r>
  <r>
    <x v="5"/>
    <x v="17"/>
    <x v="880"/>
    <n v="61174.93"/>
  </r>
  <r>
    <x v="1"/>
    <x v="7"/>
    <x v="194"/>
    <n v="84333.6"/>
  </r>
  <r>
    <x v="1"/>
    <x v="19"/>
    <x v="733"/>
    <n v="295879.86"/>
  </r>
  <r>
    <x v="0"/>
    <x v="20"/>
    <x v="918"/>
    <n v="4825140.47"/>
  </r>
  <r>
    <x v="0"/>
    <x v="1"/>
    <x v="0"/>
    <n v="3568.89"/>
  </r>
  <r>
    <x v="5"/>
    <x v="16"/>
    <x v="306"/>
    <n v="40716.6"/>
  </r>
  <r>
    <x v="0"/>
    <x v="4"/>
    <x v="886"/>
    <n v="29348.880000000001"/>
  </r>
  <r>
    <x v="0"/>
    <x v="4"/>
    <x v="919"/>
    <n v="31.82"/>
  </r>
  <r>
    <x v="1"/>
    <x v="19"/>
    <x v="653"/>
    <n v="441.52"/>
  </r>
  <r>
    <x v="0"/>
    <x v="1"/>
    <x v="704"/>
    <n v="205909.81"/>
  </r>
  <r>
    <x v="2"/>
    <x v="0"/>
    <x v="920"/>
    <n v="135735.78"/>
  </r>
  <r>
    <x v="1"/>
    <x v="5"/>
    <x v="693"/>
    <n v="251693.42"/>
  </r>
  <r>
    <x v="0"/>
    <x v="11"/>
    <x v="422"/>
    <n v="407.03"/>
  </r>
  <r>
    <x v="7"/>
    <x v="2"/>
    <x v="216"/>
    <n v="209.32"/>
  </r>
  <r>
    <x v="5"/>
    <x v="4"/>
    <x v="26"/>
    <n v="178799.52"/>
  </r>
  <r>
    <x v="0"/>
    <x v="5"/>
    <x v="882"/>
    <n v="57404.5"/>
  </r>
  <r>
    <x v="2"/>
    <x v="14"/>
    <x v="921"/>
    <n v="12249"/>
  </r>
  <r>
    <x v="2"/>
    <x v="15"/>
    <x v="231"/>
    <n v="580.54999999999995"/>
  </r>
  <r>
    <x v="5"/>
    <x v="7"/>
    <x v="208"/>
    <n v="11516.42"/>
  </r>
  <r>
    <x v="4"/>
    <x v="0"/>
    <x v="64"/>
    <n v="42742.04"/>
  </r>
  <r>
    <x v="5"/>
    <x v="13"/>
    <x v="685"/>
    <n v="73052.47"/>
  </r>
  <r>
    <x v="4"/>
    <x v="12"/>
    <x v="638"/>
    <n v="19.13"/>
  </r>
  <r>
    <x v="9"/>
    <x v="20"/>
    <x v="185"/>
    <n v="3067.2"/>
  </r>
  <r>
    <x v="2"/>
    <x v="9"/>
    <x v="144"/>
    <n v="45759496.780000001"/>
  </r>
  <r>
    <x v="4"/>
    <x v="18"/>
    <x v="558"/>
    <n v="308024.95"/>
  </r>
  <r>
    <x v="0"/>
    <x v="1"/>
    <x v="922"/>
    <n v="4771.34"/>
  </r>
  <r>
    <x v="1"/>
    <x v="20"/>
    <x v="593"/>
    <n v="392.27"/>
  </r>
  <r>
    <x v="0"/>
    <x v="0"/>
    <x v="229"/>
    <n v="1625570.5"/>
  </r>
  <r>
    <x v="5"/>
    <x v="14"/>
    <x v="104"/>
    <n v="61592.62"/>
  </r>
  <r>
    <x v="9"/>
    <x v="6"/>
    <x v="311"/>
    <n v="55842.02"/>
  </r>
  <r>
    <x v="11"/>
    <x v="7"/>
    <x v="194"/>
    <n v="7739.04"/>
  </r>
  <r>
    <x v="9"/>
    <x v="20"/>
    <x v="405"/>
    <n v="34222.36"/>
  </r>
  <r>
    <x v="7"/>
    <x v="4"/>
    <x v="664"/>
    <n v="20382.93"/>
  </r>
  <r>
    <x v="3"/>
    <x v="10"/>
    <x v="507"/>
    <n v="13891.75"/>
  </r>
  <r>
    <x v="5"/>
    <x v="7"/>
    <x v="237"/>
    <n v="16044.08"/>
  </r>
  <r>
    <x v="1"/>
    <x v="16"/>
    <x v="666"/>
    <n v="110828.28"/>
  </r>
  <r>
    <x v="6"/>
    <x v="1"/>
    <x v="235"/>
    <n v="8198.76"/>
  </r>
  <r>
    <x v="0"/>
    <x v="3"/>
    <x v="79"/>
    <n v="77712"/>
  </r>
  <r>
    <x v="4"/>
    <x v="5"/>
    <x v="904"/>
    <n v="1456163.47"/>
  </r>
  <r>
    <x v="5"/>
    <x v="17"/>
    <x v="831"/>
    <n v="101838.19"/>
  </r>
  <r>
    <x v="5"/>
    <x v="16"/>
    <x v="647"/>
    <n v="1806897.01"/>
  </r>
  <r>
    <x v="3"/>
    <x v="0"/>
    <x v="287"/>
    <n v="297664.63"/>
  </r>
  <r>
    <x v="8"/>
    <x v="10"/>
    <x v="275"/>
    <n v="1707.56"/>
  </r>
  <r>
    <x v="0"/>
    <x v="8"/>
    <x v="217"/>
    <n v="470.87"/>
  </r>
  <r>
    <x v="7"/>
    <x v="5"/>
    <x v="115"/>
    <n v="6854.2"/>
  </r>
  <r>
    <x v="1"/>
    <x v="9"/>
    <x v="904"/>
    <n v="3526904.73"/>
  </r>
  <r>
    <x v="2"/>
    <x v="11"/>
    <x v="452"/>
    <n v="296697.13"/>
  </r>
  <r>
    <x v="9"/>
    <x v="3"/>
    <x v="166"/>
    <n v="75113.06"/>
  </r>
  <r>
    <x v="2"/>
    <x v="10"/>
    <x v="923"/>
    <n v="743251.14"/>
  </r>
  <r>
    <x v="0"/>
    <x v="12"/>
    <x v="811"/>
    <n v="3191924.29"/>
  </r>
  <r>
    <x v="2"/>
    <x v="9"/>
    <x v="924"/>
    <n v="191348"/>
  </r>
  <r>
    <x v="0"/>
    <x v="19"/>
    <x v="452"/>
    <n v="2565.83"/>
  </r>
  <r>
    <x v="0"/>
    <x v="12"/>
    <x v="925"/>
    <n v="289724.39"/>
  </r>
  <r>
    <x v="1"/>
    <x v="17"/>
    <x v="926"/>
    <n v="460.18"/>
  </r>
  <r>
    <x v="0"/>
    <x v="7"/>
    <x v="91"/>
    <n v="4759275.12"/>
  </r>
  <r>
    <x v="1"/>
    <x v="13"/>
    <x v="238"/>
    <n v="18148805.600000001"/>
  </r>
  <r>
    <x v="9"/>
    <x v="10"/>
    <x v="844"/>
    <n v="160040.79"/>
  </r>
  <r>
    <x v="0"/>
    <x v="19"/>
    <x v="195"/>
    <n v="36596.980000000003"/>
  </r>
  <r>
    <x v="3"/>
    <x v="20"/>
    <x v="655"/>
    <n v="540"/>
  </r>
  <r>
    <x v="8"/>
    <x v="2"/>
    <x v="927"/>
    <n v="150"/>
  </r>
  <r>
    <x v="5"/>
    <x v="19"/>
    <x v="45"/>
    <n v="2655348.9"/>
  </r>
  <r>
    <x v="1"/>
    <x v="14"/>
    <x v="66"/>
    <n v="513.15"/>
  </r>
  <r>
    <x v="1"/>
    <x v="7"/>
    <x v="366"/>
    <n v="293437.15999999997"/>
  </r>
  <r>
    <x v="4"/>
    <x v="10"/>
    <x v="132"/>
    <n v="350151.05"/>
  </r>
  <r>
    <x v="8"/>
    <x v="17"/>
    <x v="115"/>
    <n v="8"/>
  </r>
  <r>
    <x v="5"/>
    <x v="18"/>
    <x v="912"/>
    <n v="2261.13"/>
  </r>
  <r>
    <x v="11"/>
    <x v="12"/>
    <x v="544"/>
    <n v="45.7"/>
  </r>
  <r>
    <x v="1"/>
    <x v="15"/>
    <x v="714"/>
    <n v="40595.58"/>
  </r>
  <r>
    <x v="1"/>
    <x v="5"/>
    <x v="420"/>
    <n v="2418052.5299999998"/>
  </r>
  <r>
    <x v="2"/>
    <x v="10"/>
    <x v="20"/>
    <n v="19006.68"/>
  </r>
  <r>
    <x v="1"/>
    <x v="15"/>
    <x v="595"/>
    <n v="536061.34"/>
  </r>
  <r>
    <x v="0"/>
    <x v="1"/>
    <x v="928"/>
    <n v="185427.54"/>
  </r>
  <r>
    <x v="9"/>
    <x v="5"/>
    <x v="430"/>
    <n v="178283.71"/>
  </r>
  <r>
    <x v="4"/>
    <x v="5"/>
    <x v="210"/>
    <n v="546240.91"/>
  </r>
  <r>
    <x v="0"/>
    <x v="4"/>
    <x v="124"/>
    <n v="249371.48"/>
  </r>
  <r>
    <x v="0"/>
    <x v="8"/>
    <x v="18"/>
    <n v="1731447.42"/>
  </r>
  <r>
    <x v="2"/>
    <x v="9"/>
    <x v="929"/>
    <n v="105169.45"/>
  </r>
  <r>
    <x v="2"/>
    <x v="17"/>
    <x v="930"/>
    <n v="27.05"/>
  </r>
  <r>
    <x v="4"/>
    <x v="14"/>
    <x v="23"/>
    <n v="32330.33"/>
  </r>
  <r>
    <x v="3"/>
    <x v="17"/>
    <x v="241"/>
    <n v="7545.96"/>
  </r>
  <r>
    <x v="2"/>
    <x v="6"/>
    <x v="103"/>
    <n v="5604352.3499999996"/>
  </r>
  <r>
    <x v="2"/>
    <x v="1"/>
    <x v="931"/>
    <n v="1484508.5"/>
  </r>
  <r>
    <x v="3"/>
    <x v="4"/>
    <x v="438"/>
    <n v="499.85"/>
  </r>
  <r>
    <x v="1"/>
    <x v="1"/>
    <x v="695"/>
    <n v="8672.7099999999991"/>
  </r>
  <r>
    <x v="1"/>
    <x v="16"/>
    <x v="261"/>
    <n v="40682.089999999997"/>
  </r>
  <r>
    <x v="2"/>
    <x v="18"/>
    <x v="38"/>
    <n v="3552.65"/>
  </r>
  <r>
    <x v="5"/>
    <x v="3"/>
    <x v="597"/>
    <n v="9530.17"/>
  </r>
  <r>
    <x v="1"/>
    <x v="12"/>
    <x v="94"/>
    <n v="211688.06"/>
  </r>
  <r>
    <x v="5"/>
    <x v="4"/>
    <x v="654"/>
    <n v="11012.81"/>
  </r>
  <r>
    <x v="5"/>
    <x v="6"/>
    <x v="107"/>
    <n v="1144997.68"/>
  </r>
  <r>
    <x v="0"/>
    <x v="19"/>
    <x v="506"/>
    <n v="4785.04"/>
  </r>
  <r>
    <x v="3"/>
    <x v="3"/>
    <x v="443"/>
    <n v="6031.72"/>
  </r>
  <r>
    <x v="2"/>
    <x v="20"/>
    <x v="276"/>
    <n v="118042.27"/>
  </r>
  <r>
    <x v="1"/>
    <x v="10"/>
    <x v="870"/>
    <n v="64777.1"/>
  </r>
  <r>
    <x v="10"/>
    <x v="15"/>
    <x v="514"/>
    <n v="78.650000000000006"/>
  </r>
  <r>
    <x v="9"/>
    <x v="2"/>
    <x v="209"/>
    <n v="1687.81"/>
  </r>
  <r>
    <x v="5"/>
    <x v="12"/>
    <x v="172"/>
    <n v="999384.21"/>
  </r>
  <r>
    <x v="2"/>
    <x v="7"/>
    <x v="309"/>
    <n v="7517.71"/>
  </r>
  <r>
    <x v="6"/>
    <x v="20"/>
    <x v="913"/>
    <n v="15246.8"/>
  </r>
  <r>
    <x v="11"/>
    <x v="15"/>
    <x v="215"/>
    <n v="284.17"/>
  </r>
  <r>
    <x v="11"/>
    <x v="4"/>
    <x v="695"/>
    <n v="54.37"/>
  </r>
  <r>
    <x v="1"/>
    <x v="17"/>
    <x v="932"/>
    <n v="159.41999999999999"/>
  </r>
  <r>
    <x v="8"/>
    <x v="6"/>
    <x v="460"/>
    <n v="7985"/>
  </r>
  <r>
    <x v="5"/>
    <x v="19"/>
    <x v="254"/>
    <n v="242357.62"/>
  </r>
  <r>
    <x v="7"/>
    <x v="15"/>
    <x v="764"/>
    <n v="4794.7299999999996"/>
  </r>
  <r>
    <x v="5"/>
    <x v="5"/>
    <x v="112"/>
    <n v="5901.16"/>
  </r>
  <r>
    <x v="10"/>
    <x v="19"/>
    <x v="933"/>
    <n v="122715.82"/>
  </r>
  <r>
    <x v="0"/>
    <x v="1"/>
    <x v="573"/>
    <n v="1261445.6599999999"/>
  </r>
  <r>
    <x v="6"/>
    <x v="8"/>
    <x v="384"/>
    <n v="6800.4"/>
  </r>
  <r>
    <x v="5"/>
    <x v="19"/>
    <x v="330"/>
    <n v="1043612.17"/>
  </r>
  <r>
    <x v="4"/>
    <x v="12"/>
    <x v="135"/>
    <n v="3046875.07"/>
  </r>
  <r>
    <x v="0"/>
    <x v="9"/>
    <x v="554"/>
    <n v="1762520.21"/>
  </r>
  <r>
    <x v="2"/>
    <x v="1"/>
    <x v="934"/>
    <n v="276382.09999999998"/>
  </r>
  <r>
    <x v="9"/>
    <x v="8"/>
    <x v="935"/>
    <n v="802.99"/>
  </r>
  <r>
    <x v="1"/>
    <x v="7"/>
    <x v="154"/>
    <n v="37343.120000000003"/>
  </r>
  <r>
    <x v="5"/>
    <x v="13"/>
    <x v="122"/>
    <n v="26.87"/>
  </r>
  <r>
    <x v="5"/>
    <x v="9"/>
    <x v="684"/>
    <n v="668749.91"/>
  </r>
  <r>
    <x v="5"/>
    <x v="11"/>
    <x v="936"/>
    <n v="2377299.15"/>
  </r>
  <r>
    <x v="9"/>
    <x v="1"/>
    <x v="304"/>
    <n v="1005.23"/>
  </r>
  <r>
    <x v="2"/>
    <x v="12"/>
    <x v="656"/>
    <n v="257958.93"/>
  </r>
  <r>
    <x v="7"/>
    <x v="15"/>
    <x v="411"/>
    <n v="272.12"/>
  </r>
  <r>
    <x v="2"/>
    <x v="7"/>
    <x v="472"/>
    <n v="1221.8900000000001"/>
  </r>
  <r>
    <x v="0"/>
    <x v="14"/>
    <x v="937"/>
    <n v="103527.75"/>
  </r>
  <r>
    <x v="2"/>
    <x v="15"/>
    <x v="397"/>
    <n v="12278676.15"/>
  </r>
  <r>
    <x v="2"/>
    <x v="0"/>
    <x v="938"/>
    <n v="10168"/>
  </r>
  <r>
    <x v="5"/>
    <x v="13"/>
    <x v="209"/>
    <n v="2079834.42"/>
  </r>
  <r>
    <x v="1"/>
    <x v="20"/>
    <x v="679"/>
    <n v="601.79"/>
  </r>
  <r>
    <x v="2"/>
    <x v="6"/>
    <x v="506"/>
    <n v="22622074.829999998"/>
  </r>
  <r>
    <x v="4"/>
    <x v="18"/>
    <x v="223"/>
    <n v="21314.17"/>
  </r>
  <r>
    <x v="5"/>
    <x v="16"/>
    <x v="939"/>
    <n v="6891.41"/>
  </r>
  <r>
    <x v="1"/>
    <x v="10"/>
    <x v="192"/>
    <n v="1347825.86"/>
  </r>
  <r>
    <x v="0"/>
    <x v="15"/>
    <x v="833"/>
    <n v="58574.83"/>
  </r>
  <r>
    <x v="9"/>
    <x v="17"/>
    <x v="507"/>
    <n v="204729.12"/>
  </r>
  <r>
    <x v="2"/>
    <x v="0"/>
    <x v="83"/>
    <n v="298397.8"/>
  </r>
  <r>
    <x v="4"/>
    <x v="15"/>
    <x v="583"/>
    <n v="3869.67"/>
  </r>
  <r>
    <x v="11"/>
    <x v="9"/>
    <x v="454"/>
    <n v="97221.93"/>
  </r>
  <r>
    <x v="2"/>
    <x v="11"/>
    <x v="99"/>
    <n v="3934674.43"/>
  </r>
  <r>
    <x v="1"/>
    <x v="13"/>
    <x v="940"/>
    <n v="224857.39"/>
  </r>
  <r>
    <x v="11"/>
    <x v="6"/>
    <x v="262"/>
    <n v="451.26"/>
  </r>
  <r>
    <x v="1"/>
    <x v="18"/>
    <x v="396"/>
    <n v="103998.38"/>
  </r>
  <r>
    <x v="0"/>
    <x v="20"/>
    <x v="837"/>
    <n v="874355.98"/>
  </r>
  <r>
    <x v="5"/>
    <x v="11"/>
    <x v="899"/>
    <n v="71515.25"/>
  </r>
  <r>
    <x v="1"/>
    <x v="4"/>
    <x v="272"/>
    <n v="4064043.15"/>
  </r>
  <r>
    <x v="5"/>
    <x v="6"/>
    <x v="92"/>
    <n v="731017"/>
  </r>
  <r>
    <x v="1"/>
    <x v="19"/>
    <x v="287"/>
    <n v="3626178.02"/>
  </r>
  <r>
    <x v="1"/>
    <x v="5"/>
    <x v="687"/>
    <n v="129711.3"/>
  </r>
  <r>
    <x v="1"/>
    <x v="20"/>
    <x v="941"/>
    <n v="150043.85"/>
  </r>
  <r>
    <x v="0"/>
    <x v="13"/>
    <x v="210"/>
    <n v="23259062"/>
  </r>
  <r>
    <x v="1"/>
    <x v="4"/>
    <x v="942"/>
    <n v="447797.15"/>
  </r>
  <r>
    <x v="1"/>
    <x v="19"/>
    <x v="248"/>
    <n v="13093.9"/>
  </r>
  <r>
    <x v="4"/>
    <x v="20"/>
    <x v="173"/>
    <n v="84"/>
  </r>
  <r>
    <x v="5"/>
    <x v="1"/>
    <x v="37"/>
    <n v="1819.83"/>
  </r>
  <r>
    <x v="2"/>
    <x v="4"/>
    <x v="472"/>
    <n v="50288.18"/>
  </r>
  <r>
    <x v="7"/>
    <x v="5"/>
    <x v="667"/>
    <n v="6887.14"/>
  </r>
  <r>
    <x v="8"/>
    <x v="6"/>
    <x v="114"/>
    <n v="23348.03"/>
  </r>
  <r>
    <x v="0"/>
    <x v="18"/>
    <x v="521"/>
    <n v="1234588.25"/>
  </r>
  <r>
    <x v="0"/>
    <x v="2"/>
    <x v="929"/>
    <n v="8353.7900000000009"/>
  </r>
  <r>
    <x v="9"/>
    <x v="12"/>
    <x v="544"/>
    <n v="392.62"/>
  </r>
  <r>
    <x v="2"/>
    <x v="1"/>
    <x v="938"/>
    <n v="8098.08"/>
  </r>
  <r>
    <x v="1"/>
    <x v="19"/>
    <x v="943"/>
    <n v="103.73"/>
  </r>
  <r>
    <x v="11"/>
    <x v="9"/>
    <x v="248"/>
    <n v="1672.58"/>
  </r>
  <r>
    <x v="0"/>
    <x v="8"/>
    <x v="47"/>
    <n v="9078097.3399999999"/>
  </r>
  <r>
    <x v="7"/>
    <x v="8"/>
    <x v="20"/>
    <n v="530.57000000000005"/>
  </r>
  <r>
    <x v="4"/>
    <x v="6"/>
    <x v="179"/>
    <n v="258313.39"/>
  </r>
  <r>
    <x v="1"/>
    <x v="0"/>
    <x v="395"/>
    <n v="204518.98"/>
  </r>
  <r>
    <x v="11"/>
    <x v="1"/>
    <x v="437"/>
    <n v="4443"/>
  </r>
  <r>
    <x v="5"/>
    <x v="10"/>
    <x v="150"/>
    <n v="84192.62"/>
  </r>
  <r>
    <x v="1"/>
    <x v="7"/>
    <x v="72"/>
    <n v="21661.89"/>
  </r>
  <r>
    <x v="0"/>
    <x v="4"/>
    <x v="32"/>
    <n v="168042.38"/>
  </r>
  <r>
    <x v="4"/>
    <x v="9"/>
    <x v="191"/>
    <n v="167715.65"/>
  </r>
  <r>
    <x v="1"/>
    <x v="6"/>
    <x v="459"/>
    <n v="148236.29999999999"/>
  </r>
  <r>
    <x v="5"/>
    <x v="10"/>
    <x v="382"/>
    <n v="522492.69"/>
  </r>
  <r>
    <x v="4"/>
    <x v="15"/>
    <x v="508"/>
    <n v="430239.02"/>
  </r>
  <r>
    <x v="2"/>
    <x v="18"/>
    <x v="224"/>
    <n v="12781258.939999999"/>
  </r>
  <r>
    <x v="2"/>
    <x v="5"/>
    <x v="53"/>
    <n v="92447.56"/>
  </r>
  <r>
    <x v="1"/>
    <x v="11"/>
    <x v="311"/>
    <n v="6812.73"/>
  </r>
  <r>
    <x v="9"/>
    <x v="11"/>
    <x v="915"/>
    <n v="3578.6"/>
  </r>
  <r>
    <x v="1"/>
    <x v="11"/>
    <x v="944"/>
    <n v="70861.63"/>
  </r>
  <r>
    <x v="2"/>
    <x v="1"/>
    <x v="79"/>
    <n v="133872.31"/>
  </r>
  <r>
    <x v="1"/>
    <x v="2"/>
    <x v="679"/>
    <n v="35535.040000000001"/>
  </r>
  <r>
    <x v="9"/>
    <x v="7"/>
    <x v="945"/>
    <n v="50684.639999999999"/>
  </r>
  <r>
    <x v="1"/>
    <x v="19"/>
    <x v="513"/>
    <n v="12731.57"/>
  </r>
  <r>
    <x v="5"/>
    <x v="20"/>
    <x v="112"/>
    <n v="15829.08"/>
  </r>
  <r>
    <x v="0"/>
    <x v="18"/>
    <x v="271"/>
    <n v="10572830.09"/>
  </r>
  <r>
    <x v="5"/>
    <x v="18"/>
    <x v="946"/>
    <n v="198315.94"/>
  </r>
  <r>
    <x v="7"/>
    <x v="7"/>
    <x v="160"/>
    <n v="498.29"/>
  </r>
  <r>
    <x v="0"/>
    <x v="2"/>
    <x v="77"/>
    <n v="716712.41"/>
  </r>
  <r>
    <x v="0"/>
    <x v="15"/>
    <x v="209"/>
    <n v="8053514.0499999998"/>
  </r>
  <r>
    <x v="1"/>
    <x v="0"/>
    <x v="767"/>
    <n v="1390.15"/>
  </r>
  <r>
    <x v="4"/>
    <x v="6"/>
    <x v="583"/>
    <n v="49453.31"/>
  </r>
  <r>
    <x v="9"/>
    <x v="11"/>
    <x v="216"/>
    <n v="172551.09"/>
  </r>
  <r>
    <x v="9"/>
    <x v="20"/>
    <x v="180"/>
    <n v="38554.879999999997"/>
  </r>
  <r>
    <x v="4"/>
    <x v="5"/>
    <x v="270"/>
    <n v="900.5"/>
  </r>
  <r>
    <x v="1"/>
    <x v="18"/>
    <x v="703"/>
    <n v="13842.87"/>
  </r>
  <r>
    <x v="11"/>
    <x v="2"/>
    <x v="258"/>
    <n v="11096.85"/>
  </r>
  <r>
    <x v="3"/>
    <x v="8"/>
    <x v="692"/>
    <n v="60160.800000000003"/>
  </r>
  <r>
    <x v="0"/>
    <x v="5"/>
    <x v="455"/>
    <n v="10850217.539999999"/>
  </r>
  <r>
    <x v="0"/>
    <x v="18"/>
    <x v="393"/>
    <n v="68423.94"/>
  </r>
  <r>
    <x v="0"/>
    <x v="5"/>
    <x v="233"/>
    <n v="206973.11"/>
  </r>
  <r>
    <x v="3"/>
    <x v="5"/>
    <x v="334"/>
    <n v="111274.99"/>
  </r>
  <r>
    <x v="11"/>
    <x v="10"/>
    <x v="507"/>
    <n v="339862.92"/>
  </r>
  <r>
    <x v="2"/>
    <x v="12"/>
    <x v="384"/>
    <n v="1495920.33"/>
  </r>
  <r>
    <x v="1"/>
    <x v="0"/>
    <x v="228"/>
    <n v="12070.87"/>
  </r>
  <r>
    <x v="2"/>
    <x v="13"/>
    <x v="280"/>
    <n v="75842.509999999995"/>
  </r>
  <r>
    <x v="5"/>
    <x v="1"/>
    <x v="129"/>
    <n v="7441458.2699999996"/>
  </r>
  <r>
    <x v="2"/>
    <x v="6"/>
    <x v="195"/>
    <n v="992299.48"/>
  </r>
  <r>
    <x v="0"/>
    <x v="7"/>
    <x v="947"/>
    <n v="20571.72"/>
  </r>
  <r>
    <x v="6"/>
    <x v="5"/>
    <x v="498"/>
    <n v="760.62"/>
  </r>
  <r>
    <x v="11"/>
    <x v="12"/>
    <x v="244"/>
    <n v="4856.75"/>
  </r>
  <r>
    <x v="11"/>
    <x v="10"/>
    <x v="538"/>
    <n v="273.88"/>
  </r>
  <r>
    <x v="0"/>
    <x v="0"/>
    <x v="197"/>
    <n v="451951.25"/>
  </r>
  <r>
    <x v="0"/>
    <x v="17"/>
    <x v="236"/>
    <n v="4399.68"/>
  </r>
  <r>
    <x v="3"/>
    <x v="11"/>
    <x v="571"/>
    <n v="366.37"/>
  </r>
  <r>
    <x v="5"/>
    <x v="7"/>
    <x v="948"/>
    <n v="20515.259999999998"/>
  </r>
  <r>
    <x v="4"/>
    <x v="7"/>
    <x v="929"/>
    <n v="4305.6099999999997"/>
  </r>
  <r>
    <x v="0"/>
    <x v="8"/>
    <x v="71"/>
    <n v="261903.12"/>
  </r>
  <r>
    <x v="2"/>
    <x v="17"/>
    <x v="132"/>
    <n v="60443542.289999999"/>
  </r>
  <r>
    <x v="2"/>
    <x v="2"/>
    <x v="211"/>
    <n v="678961.31"/>
  </r>
  <r>
    <x v="6"/>
    <x v="19"/>
    <x v="245"/>
    <n v="10474.35"/>
  </r>
  <r>
    <x v="0"/>
    <x v="16"/>
    <x v="742"/>
    <n v="51845.91"/>
  </r>
  <r>
    <x v="5"/>
    <x v="2"/>
    <x v="949"/>
    <n v="3088.45"/>
  </r>
  <r>
    <x v="1"/>
    <x v="13"/>
    <x v="950"/>
    <n v="29375"/>
  </r>
  <r>
    <x v="1"/>
    <x v="11"/>
    <x v="731"/>
    <n v="685745.78"/>
  </r>
  <r>
    <x v="9"/>
    <x v="5"/>
    <x v="229"/>
    <n v="779640.08"/>
  </r>
  <r>
    <x v="3"/>
    <x v="6"/>
    <x v="125"/>
    <n v="6246.08"/>
  </r>
  <r>
    <x v="10"/>
    <x v="17"/>
    <x v="76"/>
    <n v="1932.19"/>
  </r>
  <r>
    <x v="7"/>
    <x v="18"/>
    <x v="102"/>
    <n v="35955.42"/>
  </r>
  <r>
    <x v="0"/>
    <x v="16"/>
    <x v="173"/>
    <n v="79536.289999999994"/>
  </r>
  <r>
    <x v="4"/>
    <x v="17"/>
    <x v="220"/>
    <n v="376451.68"/>
  </r>
  <r>
    <x v="2"/>
    <x v="3"/>
    <x v="685"/>
    <n v="73444.5"/>
  </r>
  <r>
    <x v="9"/>
    <x v="10"/>
    <x v="263"/>
    <n v="5624.85"/>
  </r>
  <r>
    <x v="5"/>
    <x v="18"/>
    <x v="487"/>
    <n v="6019734.2999999998"/>
  </r>
  <r>
    <x v="2"/>
    <x v="3"/>
    <x v="115"/>
    <n v="89525.3"/>
  </r>
  <r>
    <x v="5"/>
    <x v="4"/>
    <x v="409"/>
    <n v="24938.85"/>
  </r>
  <r>
    <x v="2"/>
    <x v="15"/>
    <x v="860"/>
    <n v="6414.27"/>
  </r>
  <r>
    <x v="5"/>
    <x v="11"/>
    <x v="192"/>
    <n v="2146535.23"/>
  </r>
  <r>
    <x v="7"/>
    <x v="1"/>
    <x v="546"/>
    <n v="88.11"/>
  </r>
  <r>
    <x v="5"/>
    <x v="19"/>
    <x v="426"/>
    <n v="150112.84"/>
  </r>
  <r>
    <x v="5"/>
    <x v="16"/>
    <x v="827"/>
    <n v="164433.12"/>
  </r>
  <r>
    <x v="5"/>
    <x v="5"/>
    <x v="951"/>
    <n v="2514.59"/>
  </r>
  <r>
    <x v="4"/>
    <x v="18"/>
    <x v="898"/>
    <n v="1107.48"/>
  </r>
  <r>
    <x v="0"/>
    <x v="7"/>
    <x v="385"/>
    <n v="2464.5700000000002"/>
  </r>
  <r>
    <x v="2"/>
    <x v="5"/>
    <x v="249"/>
    <n v="31361.31"/>
  </r>
  <r>
    <x v="8"/>
    <x v="10"/>
    <x v="48"/>
    <n v="62.66"/>
  </r>
  <r>
    <x v="2"/>
    <x v="6"/>
    <x v="158"/>
    <n v="742989.61"/>
  </r>
  <r>
    <x v="5"/>
    <x v="3"/>
    <x v="415"/>
    <n v="11175.14"/>
  </r>
  <r>
    <x v="0"/>
    <x v="10"/>
    <x v="368"/>
    <n v="588234.26"/>
  </r>
  <r>
    <x v="5"/>
    <x v="15"/>
    <x v="529"/>
    <n v="10270.35"/>
  </r>
  <r>
    <x v="2"/>
    <x v="5"/>
    <x v="333"/>
    <n v="155189.32999999999"/>
  </r>
  <r>
    <x v="2"/>
    <x v="3"/>
    <x v="237"/>
    <n v="1370.54"/>
  </r>
  <r>
    <x v="4"/>
    <x v="3"/>
    <x v="239"/>
    <n v="33706.1"/>
  </r>
  <r>
    <x v="0"/>
    <x v="3"/>
    <x v="142"/>
    <n v="7237.83"/>
  </r>
  <r>
    <x v="11"/>
    <x v="10"/>
    <x v="920"/>
    <n v="83200.73"/>
  </r>
  <r>
    <x v="2"/>
    <x v="19"/>
    <x v="181"/>
    <n v="16931.52"/>
  </r>
  <r>
    <x v="11"/>
    <x v="12"/>
    <x v="467"/>
    <n v="1834.46"/>
  </r>
  <r>
    <x v="5"/>
    <x v="8"/>
    <x v="450"/>
    <n v="7716677.3399999999"/>
  </r>
  <r>
    <x v="4"/>
    <x v="0"/>
    <x v="71"/>
    <n v="110499.27"/>
  </r>
  <r>
    <x v="9"/>
    <x v="20"/>
    <x v="430"/>
    <n v="117465.11"/>
  </r>
  <r>
    <x v="2"/>
    <x v="17"/>
    <x v="124"/>
    <n v="884692.4"/>
  </r>
  <r>
    <x v="4"/>
    <x v="20"/>
    <x v="952"/>
    <n v="7120.5"/>
  </r>
  <r>
    <x v="5"/>
    <x v="0"/>
    <x v="753"/>
    <n v="176418.36"/>
  </r>
  <r>
    <x v="2"/>
    <x v="0"/>
    <x v="85"/>
    <n v="301334.78000000003"/>
  </r>
  <r>
    <x v="2"/>
    <x v="12"/>
    <x v="41"/>
    <n v="19364.21"/>
  </r>
  <r>
    <x v="0"/>
    <x v="4"/>
    <x v="953"/>
    <n v="8091316.2800000003"/>
  </r>
  <r>
    <x v="5"/>
    <x v="13"/>
    <x v="144"/>
    <n v="843275.43"/>
  </r>
  <r>
    <x v="9"/>
    <x v="17"/>
    <x v="153"/>
    <n v="244357.55"/>
  </r>
  <r>
    <x v="1"/>
    <x v="11"/>
    <x v="555"/>
    <n v="150910.9"/>
  </r>
  <r>
    <x v="5"/>
    <x v="18"/>
    <x v="202"/>
    <n v="1112.33"/>
  </r>
  <r>
    <x v="1"/>
    <x v="19"/>
    <x v="180"/>
    <n v="10.01"/>
  </r>
  <r>
    <x v="1"/>
    <x v="15"/>
    <x v="672"/>
    <n v="14571.07"/>
  </r>
  <r>
    <x v="4"/>
    <x v="1"/>
    <x v="689"/>
    <n v="10481.43"/>
  </r>
  <r>
    <x v="9"/>
    <x v="5"/>
    <x v="285"/>
    <n v="320012.39"/>
  </r>
  <r>
    <x v="1"/>
    <x v="3"/>
    <x v="954"/>
    <n v="41.05"/>
  </r>
  <r>
    <x v="4"/>
    <x v="15"/>
    <x v="418"/>
    <n v="2050396.9"/>
  </r>
  <r>
    <x v="3"/>
    <x v="3"/>
    <x v="86"/>
    <n v="531.76"/>
  </r>
  <r>
    <x v="7"/>
    <x v="0"/>
    <x v="743"/>
    <n v="1705.66"/>
  </r>
  <r>
    <x v="7"/>
    <x v="5"/>
    <x v="674"/>
    <n v="18118.62"/>
  </r>
  <r>
    <x v="0"/>
    <x v="9"/>
    <x v="150"/>
    <n v="12094234.029999999"/>
  </r>
  <r>
    <x v="1"/>
    <x v="10"/>
    <x v="834"/>
    <n v="3179.12"/>
  </r>
  <r>
    <x v="2"/>
    <x v="15"/>
    <x v="955"/>
    <n v="6037"/>
  </r>
  <r>
    <x v="4"/>
    <x v="16"/>
    <x v="407"/>
    <n v="4364.0200000000004"/>
  </r>
  <r>
    <x v="5"/>
    <x v="6"/>
    <x v="355"/>
    <n v="3947.48"/>
  </r>
  <r>
    <x v="5"/>
    <x v="7"/>
    <x v="220"/>
    <n v="7297.75"/>
  </r>
  <r>
    <x v="10"/>
    <x v="2"/>
    <x v="33"/>
    <n v="6791.88"/>
  </r>
  <r>
    <x v="1"/>
    <x v="4"/>
    <x v="956"/>
    <n v="203423.29"/>
  </r>
  <r>
    <x v="1"/>
    <x v="16"/>
    <x v="787"/>
    <n v="6675.47"/>
  </r>
  <r>
    <x v="10"/>
    <x v="20"/>
    <x v="454"/>
    <n v="5444.68"/>
  </r>
  <r>
    <x v="7"/>
    <x v="0"/>
    <x v="103"/>
    <n v="6060.82"/>
  </r>
  <r>
    <x v="2"/>
    <x v="1"/>
    <x v="384"/>
    <n v="2458136.16"/>
  </r>
  <r>
    <x v="6"/>
    <x v="15"/>
    <x v="661"/>
    <n v="105"/>
  </r>
  <r>
    <x v="8"/>
    <x v="6"/>
    <x v="934"/>
    <n v="2465"/>
  </r>
  <r>
    <x v="10"/>
    <x v="12"/>
    <x v="528"/>
    <n v="13386.03"/>
  </r>
  <r>
    <x v="2"/>
    <x v="3"/>
    <x v="914"/>
    <n v="174398.55"/>
  </r>
  <r>
    <x v="11"/>
    <x v="3"/>
    <x v="942"/>
    <n v="23446.799999999999"/>
  </r>
  <r>
    <x v="2"/>
    <x v="12"/>
    <x v="83"/>
    <n v="2.29"/>
  </r>
  <r>
    <x v="5"/>
    <x v="4"/>
    <x v="133"/>
    <n v="89243.37"/>
  </r>
  <r>
    <x v="1"/>
    <x v="13"/>
    <x v="358"/>
    <n v="42822"/>
  </r>
  <r>
    <x v="1"/>
    <x v="6"/>
    <x v="690"/>
    <n v="562.03"/>
  </r>
  <r>
    <x v="5"/>
    <x v="11"/>
    <x v="44"/>
    <n v="5453195.9800000004"/>
  </r>
  <r>
    <x v="0"/>
    <x v="11"/>
    <x v="148"/>
    <n v="9819528.1999999993"/>
  </r>
  <r>
    <x v="5"/>
    <x v="2"/>
    <x v="470"/>
    <n v="1757571.28"/>
  </r>
  <r>
    <x v="0"/>
    <x v="19"/>
    <x v="957"/>
    <n v="10170.700000000001"/>
  </r>
  <r>
    <x v="8"/>
    <x v="0"/>
    <x v="408"/>
    <n v="4078.8"/>
  </r>
  <r>
    <x v="5"/>
    <x v="13"/>
    <x v="856"/>
    <n v="46632.09"/>
  </r>
  <r>
    <x v="0"/>
    <x v="9"/>
    <x v="361"/>
    <n v="81568.350000000006"/>
  </r>
  <r>
    <x v="6"/>
    <x v="7"/>
    <x v="916"/>
    <n v="325.92"/>
  </r>
  <r>
    <x v="0"/>
    <x v="10"/>
    <x v="103"/>
    <n v="1548821.25"/>
  </r>
  <r>
    <x v="9"/>
    <x v="14"/>
    <x v="48"/>
    <n v="49390.55"/>
  </r>
  <r>
    <x v="0"/>
    <x v="4"/>
    <x v="930"/>
    <n v="20925.96"/>
  </r>
  <r>
    <x v="0"/>
    <x v="3"/>
    <x v="217"/>
    <n v="3950.9"/>
  </r>
  <r>
    <x v="2"/>
    <x v="3"/>
    <x v="879"/>
    <n v="3042.84"/>
  </r>
  <r>
    <x v="6"/>
    <x v="16"/>
    <x v="250"/>
    <n v="1352.08"/>
  </r>
  <r>
    <x v="9"/>
    <x v="19"/>
    <x v="550"/>
    <n v="2280.77"/>
  </r>
  <r>
    <x v="5"/>
    <x v="14"/>
    <x v="958"/>
    <n v="8183.92"/>
  </r>
  <r>
    <x v="5"/>
    <x v="17"/>
    <x v="214"/>
    <n v="11560.99"/>
  </r>
  <r>
    <x v="9"/>
    <x v="5"/>
    <x v="221"/>
    <n v="98193.77"/>
  </r>
  <r>
    <x v="2"/>
    <x v="1"/>
    <x v="460"/>
    <n v="786190.74"/>
  </r>
  <r>
    <x v="8"/>
    <x v="3"/>
    <x v="750"/>
    <n v="911.31"/>
  </r>
  <r>
    <x v="4"/>
    <x v="17"/>
    <x v="150"/>
    <n v="154545.31"/>
  </r>
  <r>
    <x v="9"/>
    <x v="1"/>
    <x v="163"/>
    <n v="3589"/>
  </r>
  <r>
    <x v="4"/>
    <x v="12"/>
    <x v="460"/>
    <n v="554.69000000000005"/>
  </r>
  <r>
    <x v="1"/>
    <x v="8"/>
    <x v="507"/>
    <n v="6365257.9299999997"/>
  </r>
  <r>
    <x v="1"/>
    <x v="7"/>
    <x v="959"/>
    <n v="2605773.4"/>
  </r>
  <r>
    <x v="0"/>
    <x v="5"/>
    <x v="30"/>
    <n v="135.78"/>
  </r>
  <r>
    <x v="1"/>
    <x v="6"/>
    <x v="960"/>
    <n v="97389.37"/>
  </r>
  <r>
    <x v="0"/>
    <x v="2"/>
    <x v="961"/>
    <n v="22581.88"/>
  </r>
  <r>
    <x v="4"/>
    <x v="20"/>
    <x v="56"/>
    <n v="53585.55"/>
  </r>
  <r>
    <x v="0"/>
    <x v="4"/>
    <x v="962"/>
    <n v="88819.05"/>
  </r>
  <r>
    <x v="4"/>
    <x v="8"/>
    <x v="452"/>
    <n v="22.88"/>
  </r>
  <r>
    <x v="3"/>
    <x v="17"/>
    <x v="825"/>
    <n v="1203.52"/>
  </r>
  <r>
    <x v="2"/>
    <x v="4"/>
    <x v="98"/>
    <n v="2035207.85"/>
  </r>
  <r>
    <x v="2"/>
    <x v="6"/>
    <x v="255"/>
    <n v="6268858.46"/>
  </r>
  <r>
    <x v="0"/>
    <x v="14"/>
    <x v="237"/>
    <n v="205839.59"/>
  </r>
  <r>
    <x v="8"/>
    <x v="12"/>
    <x v="683"/>
    <n v="14552.74"/>
  </r>
  <r>
    <x v="2"/>
    <x v="10"/>
    <x v="548"/>
    <n v="329554.28999999998"/>
  </r>
  <r>
    <x v="2"/>
    <x v="17"/>
    <x v="690"/>
    <n v="9460"/>
  </r>
  <r>
    <x v="0"/>
    <x v="1"/>
    <x v="155"/>
    <n v="1482230.24"/>
  </r>
  <r>
    <x v="1"/>
    <x v="20"/>
    <x v="963"/>
    <n v="97521.85"/>
  </r>
  <r>
    <x v="4"/>
    <x v="15"/>
    <x v="903"/>
    <n v="367804.12"/>
  </r>
  <r>
    <x v="4"/>
    <x v="1"/>
    <x v="7"/>
    <n v="63424.26"/>
  </r>
  <r>
    <x v="3"/>
    <x v="8"/>
    <x v="211"/>
    <n v="647.83000000000004"/>
  </r>
  <r>
    <x v="1"/>
    <x v="13"/>
    <x v="964"/>
    <n v="346025.19"/>
  </r>
  <r>
    <x v="10"/>
    <x v="13"/>
    <x v="265"/>
    <n v="92.25"/>
  </r>
  <r>
    <x v="2"/>
    <x v="16"/>
    <x v="207"/>
    <n v="1412486.98"/>
  </r>
  <r>
    <x v="1"/>
    <x v="10"/>
    <x v="126"/>
    <n v="1603494.56"/>
  </r>
  <r>
    <x v="9"/>
    <x v="13"/>
    <x v="965"/>
    <n v="718.23"/>
  </r>
  <r>
    <x v="1"/>
    <x v="16"/>
    <x v="41"/>
    <n v="10673.37"/>
  </r>
  <r>
    <x v="7"/>
    <x v="6"/>
    <x v="732"/>
    <n v="6812.09"/>
  </r>
  <r>
    <x v="0"/>
    <x v="10"/>
    <x v="418"/>
    <n v="3506.85"/>
  </r>
  <r>
    <x v="2"/>
    <x v="13"/>
    <x v="224"/>
    <n v="8246763.7400000002"/>
  </r>
  <r>
    <x v="5"/>
    <x v="4"/>
    <x v="536"/>
    <n v="40207.760000000002"/>
  </r>
  <r>
    <x v="0"/>
    <x v="17"/>
    <x v="966"/>
    <n v="478912.17"/>
  </r>
  <r>
    <x v="0"/>
    <x v="17"/>
    <x v="571"/>
    <n v="19300.2"/>
  </r>
  <r>
    <x v="1"/>
    <x v="18"/>
    <x v="660"/>
    <n v="47017.41"/>
  </r>
  <r>
    <x v="0"/>
    <x v="12"/>
    <x v="407"/>
    <n v="4075646.78"/>
  </r>
  <r>
    <x v="9"/>
    <x v="11"/>
    <x v="226"/>
    <n v="20251.560000000001"/>
  </r>
  <r>
    <x v="11"/>
    <x v="6"/>
    <x v="737"/>
    <n v="384.98"/>
  </r>
  <r>
    <x v="5"/>
    <x v="7"/>
    <x v="145"/>
    <n v="72176.289999999994"/>
  </r>
  <r>
    <x v="2"/>
    <x v="20"/>
    <x v="173"/>
    <n v="16521.36"/>
  </r>
  <r>
    <x v="5"/>
    <x v="17"/>
    <x v="150"/>
    <n v="341879.81"/>
  </r>
  <r>
    <x v="9"/>
    <x v="2"/>
    <x v="415"/>
    <n v="16338.99"/>
  </r>
  <r>
    <x v="2"/>
    <x v="3"/>
    <x v="688"/>
    <n v="215287.99"/>
  </r>
  <r>
    <x v="5"/>
    <x v="12"/>
    <x v="407"/>
    <n v="594835.46"/>
  </r>
  <r>
    <x v="6"/>
    <x v="15"/>
    <x v="838"/>
    <n v="259849.97"/>
  </r>
  <r>
    <x v="1"/>
    <x v="17"/>
    <x v="205"/>
    <n v="1022674.9"/>
  </r>
  <r>
    <x v="1"/>
    <x v="18"/>
    <x v="864"/>
    <n v="1635.69"/>
  </r>
  <r>
    <x v="1"/>
    <x v="16"/>
    <x v="935"/>
    <n v="15898.36"/>
  </r>
  <r>
    <x v="1"/>
    <x v="13"/>
    <x v="85"/>
    <n v="125155.96"/>
  </r>
  <r>
    <x v="11"/>
    <x v="6"/>
    <x v="295"/>
    <n v="20627.72"/>
  </r>
  <r>
    <x v="1"/>
    <x v="12"/>
    <x v="709"/>
    <n v="897977.11"/>
  </r>
  <r>
    <x v="5"/>
    <x v="0"/>
    <x v="463"/>
    <n v="171302.05"/>
  </r>
  <r>
    <x v="4"/>
    <x v="17"/>
    <x v="967"/>
    <n v="13730.69"/>
  </r>
  <r>
    <x v="1"/>
    <x v="8"/>
    <x v="525"/>
    <n v="733.7"/>
  </r>
  <r>
    <x v="0"/>
    <x v="17"/>
    <x v="852"/>
    <n v="1319471.5"/>
  </r>
  <r>
    <x v="2"/>
    <x v="6"/>
    <x v="397"/>
    <n v="18773550.800000001"/>
  </r>
  <r>
    <x v="1"/>
    <x v="12"/>
    <x v="968"/>
    <n v="396.79"/>
  </r>
  <r>
    <x v="4"/>
    <x v="0"/>
    <x v="605"/>
    <n v="7838.83"/>
  </r>
  <r>
    <x v="1"/>
    <x v="13"/>
    <x v="539"/>
    <n v="1634.24"/>
  </r>
  <r>
    <x v="10"/>
    <x v="3"/>
    <x v="535"/>
    <n v="308.23"/>
  </r>
  <r>
    <x v="10"/>
    <x v="3"/>
    <x v="84"/>
    <n v="184.48"/>
  </r>
  <r>
    <x v="4"/>
    <x v="4"/>
    <x v="145"/>
    <n v="4816.8100000000004"/>
  </r>
  <r>
    <x v="0"/>
    <x v="7"/>
    <x v="340"/>
    <n v="554282.47"/>
  </r>
  <r>
    <x v="7"/>
    <x v="4"/>
    <x v="663"/>
    <n v="34623.81"/>
  </r>
  <r>
    <x v="2"/>
    <x v="13"/>
    <x v="854"/>
    <n v="5534.78"/>
  </r>
  <r>
    <x v="2"/>
    <x v="13"/>
    <x v="29"/>
    <n v="23516.07"/>
  </r>
  <r>
    <x v="1"/>
    <x v="9"/>
    <x v="779"/>
    <n v="1558.3"/>
  </r>
  <r>
    <x v="10"/>
    <x v="8"/>
    <x v="107"/>
    <n v="102.92"/>
  </r>
  <r>
    <x v="5"/>
    <x v="13"/>
    <x v="928"/>
    <n v="104455.93"/>
  </r>
  <r>
    <x v="7"/>
    <x v="2"/>
    <x v="969"/>
    <n v="13.8"/>
  </r>
  <r>
    <x v="1"/>
    <x v="9"/>
    <x v="970"/>
    <n v="543194.9"/>
  </r>
  <r>
    <x v="2"/>
    <x v="15"/>
    <x v="186"/>
    <n v="119935.59"/>
  </r>
  <r>
    <x v="1"/>
    <x v="11"/>
    <x v="265"/>
    <n v="4177.45"/>
  </r>
  <r>
    <x v="9"/>
    <x v="5"/>
    <x v="248"/>
    <n v="62289.36"/>
  </r>
  <r>
    <x v="9"/>
    <x v="11"/>
    <x v="971"/>
    <n v="596.4"/>
  </r>
  <r>
    <x v="2"/>
    <x v="19"/>
    <x v="697"/>
    <n v="269740.40000000002"/>
  </r>
  <r>
    <x v="6"/>
    <x v="18"/>
    <x v="60"/>
    <n v="30210.91"/>
  </r>
  <r>
    <x v="2"/>
    <x v="5"/>
    <x v="19"/>
    <n v="7666210.1200000001"/>
  </r>
  <r>
    <x v="0"/>
    <x v="14"/>
    <x v="61"/>
    <n v="672811.54"/>
  </r>
  <r>
    <x v="2"/>
    <x v="9"/>
    <x v="496"/>
    <n v="1924134.43"/>
  </r>
  <r>
    <x v="7"/>
    <x v="11"/>
    <x v="972"/>
    <n v="2500628.91"/>
  </r>
  <r>
    <x v="2"/>
    <x v="4"/>
    <x v="890"/>
    <n v="2421430.33"/>
  </r>
  <r>
    <x v="3"/>
    <x v="13"/>
    <x v="396"/>
    <n v="893.56"/>
  </r>
  <r>
    <x v="11"/>
    <x v="17"/>
    <x v="442"/>
    <n v="17205.650000000001"/>
  </r>
  <r>
    <x v="5"/>
    <x v="14"/>
    <x v="833"/>
    <n v="7067.91"/>
  </r>
  <r>
    <x v="7"/>
    <x v="18"/>
    <x v="288"/>
    <n v="203572.59"/>
  </r>
  <r>
    <x v="7"/>
    <x v="17"/>
    <x v="810"/>
    <n v="41744.129999999997"/>
  </r>
  <r>
    <x v="7"/>
    <x v="2"/>
    <x v="336"/>
    <n v="30452"/>
  </r>
  <r>
    <x v="1"/>
    <x v="6"/>
    <x v="973"/>
    <n v="365326.89"/>
  </r>
  <r>
    <x v="1"/>
    <x v="0"/>
    <x v="765"/>
    <n v="58.32"/>
  </r>
  <r>
    <x v="4"/>
    <x v="6"/>
    <x v="23"/>
    <n v="4699.96"/>
  </r>
  <r>
    <x v="2"/>
    <x v="4"/>
    <x v="837"/>
    <n v="67733.25"/>
  </r>
  <r>
    <x v="5"/>
    <x v="10"/>
    <x v="966"/>
    <n v="743421.12"/>
  </r>
  <r>
    <x v="5"/>
    <x v="10"/>
    <x v="571"/>
    <n v="552.39"/>
  </r>
  <r>
    <x v="5"/>
    <x v="15"/>
    <x v="974"/>
    <n v="1638.3"/>
  </r>
  <r>
    <x v="0"/>
    <x v="11"/>
    <x v="292"/>
    <n v="392638.64"/>
  </r>
  <r>
    <x v="0"/>
    <x v="9"/>
    <x v="975"/>
    <n v="15244.46"/>
  </r>
  <r>
    <x v="7"/>
    <x v="11"/>
    <x v="95"/>
    <n v="68511.710000000006"/>
  </r>
  <r>
    <x v="11"/>
    <x v="12"/>
    <x v="355"/>
    <n v="2278.33"/>
  </r>
  <r>
    <x v="6"/>
    <x v="8"/>
    <x v="370"/>
    <n v="440"/>
  </r>
  <r>
    <x v="2"/>
    <x v="10"/>
    <x v="267"/>
    <n v="2308.0700000000002"/>
  </r>
  <r>
    <x v="4"/>
    <x v="6"/>
    <x v="496"/>
    <n v="15172.89"/>
  </r>
  <r>
    <x v="3"/>
    <x v="7"/>
    <x v="342"/>
    <n v="4119.7"/>
  </r>
  <r>
    <x v="11"/>
    <x v="15"/>
    <x v="110"/>
    <n v="8892.26"/>
  </r>
  <r>
    <x v="1"/>
    <x v="3"/>
    <x v="737"/>
    <n v="75622.539999999994"/>
  </r>
  <r>
    <x v="0"/>
    <x v="14"/>
    <x v="833"/>
    <n v="30044.44"/>
  </r>
  <r>
    <x v="8"/>
    <x v="8"/>
    <x v="283"/>
    <n v="1607.23"/>
  </r>
  <r>
    <x v="1"/>
    <x v="19"/>
    <x v="126"/>
    <n v="544350.68000000005"/>
  </r>
  <r>
    <x v="4"/>
    <x v="10"/>
    <x v="953"/>
    <n v="161727.72"/>
  </r>
  <r>
    <x v="0"/>
    <x v="8"/>
    <x v="142"/>
    <n v="9216.19"/>
  </r>
  <r>
    <x v="5"/>
    <x v="16"/>
    <x v="94"/>
    <n v="510219.13"/>
  </r>
  <r>
    <x v="11"/>
    <x v="6"/>
    <x v="76"/>
    <n v="2005.68"/>
  </r>
  <r>
    <x v="7"/>
    <x v="18"/>
    <x v="650"/>
    <n v="441.9"/>
  </r>
  <r>
    <x v="5"/>
    <x v="14"/>
    <x v="418"/>
    <n v="465.12"/>
  </r>
  <r>
    <x v="2"/>
    <x v="4"/>
    <x v="924"/>
    <n v="165068.94"/>
  </r>
  <r>
    <x v="5"/>
    <x v="19"/>
    <x v="686"/>
    <n v="35.770000000000003"/>
  </r>
  <r>
    <x v="5"/>
    <x v="6"/>
    <x v="469"/>
    <n v="260432.06"/>
  </r>
  <r>
    <x v="0"/>
    <x v="2"/>
    <x v="690"/>
    <n v="545.51"/>
  </r>
  <r>
    <x v="4"/>
    <x v="14"/>
    <x v="389"/>
    <n v="4524.53"/>
  </r>
  <r>
    <x v="2"/>
    <x v="17"/>
    <x v="222"/>
    <n v="7368.4"/>
  </r>
  <r>
    <x v="4"/>
    <x v="16"/>
    <x v="226"/>
    <n v="14410.38"/>
  </r>
  <r>
    <x v="4"/>
    <x v="6"/>
    <x v="101"/>
    <n v="764509.26"/>
  </r>
  <r>
    <x v="0"/>
    <x v="6"/>
    <x v="453"/>
    <n v="292457.24"/>
  </r>
  <r>
    <x v="2"/>
    <x v="16"/>
    <x v="972"/>
    <n v="56704.02"/>
  </r>
  <r>
    <x v="1"/>
    <x v="3"/>
    <x v="795"/>
    <n v="16.670000000000002"/>
  </r>
  <r>
    <x v="2"/>
    <x v="17"/>
    <x v="973"/>
    <n v="103310.8"/>
  </r>
  <r>
    <x v="4"/>
    <x v="12"/>
    <x v="635"/>
    <n v="0"/>
  </r>
  <r>
    <x v="1"/>
    <x v="11"/>
    <x v="976"/>
    <n v="14324.81"/>
  </r>
  <r>
    <x v="4"/>
    <x v="2"/>
    <x v="468"/>
    <n v="31395.35"/>
  </r>
  <r>
    <x v="4"/>
    <x v="14"/>
    <x v="418"/>
    <n v="327562.62"/>
  </r>
  <r>
    <x v="5"/>
    <x v="19"/>
    <x v="382"/>
    <n v="32532.51"/>
  </r>
  <r>
    <x v="1"/>
    <x v="12"/>
    <x v="76"/>
    <n v="184437.31"/>
  </r>
  <r>
    <x v="3"/>
    <x v="8"/>
    <x v="86"/>
    <n v="771.21"/>
  </r>
  <r>
    <x v="0"/>
    <x v="9"/>
    <x v="967"/>
    <n v="30635.759999999998"/>
  </r>
  <r>
    <x v="1"/>
    <x v="9"/>
    <x v="614"/>
    <n v="49380.19"/>
  </r>
  <r>
    <x v="1"/>
    <x v="14"/>
    <x v="345"/>
    <n v="108420.75"/>
  </r>
  <r>
    <x v="1"/>
    <x v="14"/>
    <x v="346"/>
    <n v="87.31"/>
  </r>
  <r>
    <x v="0"/>
    <x v="13"/>
    <x v="271"/>
    <n v="1844720.5"/>
  </r>
  <r>
    <x v="0"/>
    <x v="3"/>
    <x v="977"/>
    <n v="192238.32"/>
  </r>
  <r>
    <x v="2"/>
    <x v="12"/>
    <x v="85"/>
    <n v="82186.14"/>
  </r>
  <r>
    <x v="5"/>
    <x v="12"/>
    <x v="978"/>
    <n v="225652.19"/>
  </r>
  <r>
    <x v="1"/>
    <x v="8"/>
    <x v="799"/>
    <n v="463756.17"/>
  </r>
  <r>
    <x v="4"/>
    <x v="8"/>
    <x v="273"/>
    <n v="22050.04"/>
  </r>
  <r>
    <x v="2"/>
    <x v="15"/>
    <x v="583"/>
    <n v="1324434.3899999999"/>
  </r>
  <r>
    <x v="2"/>
    <x v="17"/>
    <x v="693"/>
    <n v="6690303.3899999997"/>
  </r>
  <r>
    <x v="4"/>
    <x v="9"/>
    <x v="241"/>
    <n v="47484.27"/>
  </r>
  <r>
    <x v="11"/>
    <x v="19"/>
    <x v="334"/>
    <n v="6205.04"/>
  </r>
  <r>
    <x v="0"/>
    <x v="12"/>
    <x v="118"/>
    <n v="1640511.82"/>
  </r>
  <r>
    <x v="11"/>
    <x v="9"/>
    <x v="828"/>
    <n v="217666.06"/>
  </r>
  <r>
    <x v="11"/>
    <x v="4"/>
    <x v="979"/>
    <n v="347.09"/>
  </r>
  <r>
    <x v="11"/>
    <x v="17"/>
    <x v="507"/>
    <n v="59579.43"/>
  </r>
  <r>
    <x v="4"/>
    <x v="15"/>
    <x v="269"/>
    <n v="4047.14"/>
  </r>
  <r>
    <x v="3"/>
    <x v="15"/>
    <x v="589"/>
    <n v="23860.799999999999"/>
  </r>
  <r>
    <x v="1"/>
    <x v="5"/>
    <x v="980"/>
    <n v="2066.5"/>
  </r>
  <r>
    <x v="8"/>
    <x v="4"/>
    <x v="507"/>
    <n v="3262.67"/>
  </r>
  <r>
    <x v="9"/>
    <x v="9"/>
    <x v="945"/>
    <n v="326292.62"/>
  </r>
  <r>
    <x v="10"/>
    <x v="17"/>
    <x v="600"/>
    <n v="29.31"/>
  </r>
  <r>
    <x v="8"/>
    <x v="11"/>
    <x v="624"/>
    <n v="22.09"/>
  </r>
  <r>
    <x v="1"/>
    <x v="15"/>
    <x v="430"/>
    <n v="7106438.6900000004"/>
  </r>
  <r>
    <x v="1"/>
    <x v="7"/>
    <x v="35"/>
    <n v="23408.46"/>
  </r>
  <r>
    <x v="2"/>
    <x v="0"/>
    <x v="940"/>
    <n v="529443.82999999996"/>
  </r>
  <r>
    <x v="4"/>
    <x v="6"/>
    <x v="529"/>
    <n v="128367.99"/>
  </r>
  <r>
    <x v="5"/>
    <x v="14"/>
    <x v="99"/>
    <n v="1589760.79"/>
  </r>
  <r>
    <x v="1"/>
    <x v="14"/>
    <x v="981"/>
    <n v="795582.9"/>
  </r>
  <r>
    <x v="5"/>
    <x v="13"/>
    <x v="34"/>
    <n v="365781.53"/>
  </r>
  <r>
    <x v="2"/>
    <x v="12"/>
    <x v="474"/>
    <n v="4630.16"/>
  </r>
  <r>
    <x v="1"/>
    <x v="0"/>
    <x v="49"/>
    <n v="495114.25"/>
  </r>
  <r>
    <x v="1"/>
    <x v="9"/>
    <x v="336"/>
    <n v="44612134.399999999"/>
  </r>
  <r>
    <x v="11"/>
    <x v="7"/>
    <x v="13"/>
    <n v="255397.36"/>
  </r>
  <r>
    <x v="2"/>
    <x v="20"/>
    <x v="542"/>
    <n v="2505008.9900000002"/>
  </r>
  <r>
    <x v="1"/>
    <x v="20"/>
    <x v="143"/>
    <n v="12849.37"/>
  </r>
  <r>
    <x v="10"/>
    <x v="1"/>
    <x v="866"/>
    <n v="534794.96"/>
  </r>
  <r>
    <x v="5"/>
    <x v="18"/>
    <x v="770"/>
    <n v="52206.16"/>
  </r>
  <r>
    <x v="9"/>
    <x v="18"/>
    <x v="982"/>
    <n v="54781.66"/>
  </r>
  <r>
    <x v="0"/>
    <x v="3"/>
    <x v="199"/>
    <n v="2783514.86"/>
  </r>
  <r>
    <x v="0"/>
    <x v="14"/>
    <x v="40"/>
    <n v="586294.19999999995"/>
  </r>
  <r>
    <x v="3"/>
    <x v="12"/>
    <x v="916"/>
    <n v="903.31"/>
  </r>
  <r>
    <x v="1"/>
    <x v="0"/>
    <x v="298"/>
    <n v="1379998.38"/>
  </r>
  <r>
    <x v="3"/>
    <x v="6"/>
    <x v="839"/>
    <n v="64437.18"/>
  </r>
  <r>
    <x v="4"/>
    <x v="3"/>
    <x v="713"/>
    <n v="108648.61"/>
  </r>
  <r>
    <x v="2"/>
    <x v="14"/>
    <x v="10"/>
    <n v="7668.32"/>
  </r>
  <r>
    <x v="9"/>
    <x v="8"/>
    <x v="509"/>
    <n v="23964.42"/>
  </r>
  <r>
    <x v="2"/>
    <x v="13"/>
    <x v="687"/>
    <n v="920700.41"/>
  </r>
  <r>
    <x v="2"/>
    <x v="11"/>
    <x v="790"/>
    <n v="2457508.35"/>
  </r>
  <r>
    <x v="4"/>
    <x v="18"/>
    <x v="288"/>
    <n v="167801.97"/>
  </r>
  <r>
    <x v="1"/>
    <x v="19"/>
    <x v="594"/>
    <n v="136494.26999999999"/>
  </r>
  <r>
    <x v="5"/>
    <x v="5"/>
    <x v="194"/>
    <n v="615016.32999999996"/>
  </r>
  <r>
    <x v="5"/>
    <x v="9"/>
    <x v="733"/>
    <n v="276109.77"/>
  </r>
  <r>
    <x v="2"/>
    <x v="14"/>
    <x v="807"/>
    <n v="439065.34"/>
  </r>
  <r>
    <x v="1"/>
    <x v="19"/>
    <x v="983"/>
    <n v="500.66"/>
  </r>
  <r>
    <x v="1"/>
    <x v="20"/>
    <x v="208"/>
    <n v="33406.46"/>
  </r>
  <r>
    <x v="2"/>
    <x v="4"/>
    <x v="984"/>
    <n v="72450.460000000006"/>
  </r>
  <r>
    <x v="0"/>
    <x v="16"/>
    <x v="985"/>
    <n v="30960.75"/>
  </r>
  <r>
    <x v="0"/>
    <x v="4"/>
    <x v="154"/>
    <n v="574.65"/>
  </r>
  <r>
    <x v="3"/>
    <x v="13"/>
    <x v="442"/>
    <n v="5351.29"/>
  </r>
  <r>
    <x v="2"/>
    <x v="9"/>
    <x v="512"/>
    <n v="2655005.9500000002"/>
  </r>
  <r>
    <x v="11"/>
    <x v="1"/>
    <x v="17"/>
    <n v="22111.119999999999"/>
  </r>
  <r>
    <x v="0"/>
    <x v="14"/>
    <x v="871"/>
    <n v="201725.46"/>
  </r>
  <r>
    <x v="5"/>
    <x v="16"/>
    <x v="695"/>
    <n v="13619.94"/>
  </r>
  <r>
    <x v="2"/>
    <x v="9"/>
    <x v="451"/>
    <n v="965155.97"/>
  </r>
  <r>
    <x v="4"/>
    <x v="7"/>
    <x v="141"/>
    <n v="2094.0500000000002"/>
  </r>
  <r>
    <x v="5"/>
    <x v="5"/>
    <x v="666"/>
    <n v="125088.35"/>
  </r>
  <r>
    <x v="5"/>
    <x v="20"/>
    <x v="243"/>
    <n v="47740.83"/>
  </r>
  <r>
    <x v="2"/>
    <x v="7"/>
    <x v="98"/>
    <n v="124058.79"/>
  </r>
  <r>
    <x v="4"/>
    <x v="1"/>
    <x v="602"/>
    <n v="20.149999999999999"/>
  </r>
  <r>
    <x v="11"/>
    <x v="18"/>
    <x v="247"/>
    <n v="4238.46"/>
  </r>
  <r>
    <x v="9"/>
    <x v="20"/>
    <x v="986"/>
    <n v="208.67"/>
  </r>
  <r>
    <x v="4"/>
    <x v="12"/>
    <x v="539"/>
    <n v="43633.11"/>
  </r>
  <r>
    <x v="4"/>
    <x v="4"/>
    <x v="409"/>
    <n v="685540.32"/>
  </r>
  <r>
    <x v="4"/>
    <x v="19"/>
    <x v="426"/>
    <n v="3010814.71"/>
  </r>
  <r>
    <x v="3"/>
    <x v="10"/>
    <x v="352"/>
    <n v="464.85"/>
  </r>
  <r>
    <x v="2"/>
    <x v="6"/>
    <x v="446"/>
    <n v="96.25"/>
  </r>
  <r>
    <x v="3"/>
    <x v="4"/>
    <x v="354"/>
    <n v="74.64"/>
  </r>
  <r>
    <x v="5"/>
    <x v="4"/>
    <x v="167"/>
    <n v="420518.64"/>
  </r>
  <r>
    <x v="0"/>
    <x v="11"/>
    <x v="987"/>
    <n v="86311.56"/>
  </r>
  <r>
    <x v="10"/>
    <x v="14"/>
    <x v="314"/>
    <n v="159417.25"/>
  </r>
  <r>
    <x v="9"/>
    <x v="20"/>
    <x v="788"/>
    <n v="378.76"/>
  </r>
  <r>
    <x v="0"/>
    <x v="4"/>
    <x v="582"/>
    <n v="690392.81"/>
  </r>
  <r>
    <x v="0"/>
    <x v="3"/>
    <x v="988"/>
    <n v="1569.7"/>
  </r>
  <r>
    <x v="3"/>
    <x v="13"/>
    <x v="71"/>
    <n v="318.64"/>
  </r>
  <r>
    <x v="0"/>
    <x v="9"/>
    <x v="802"/>
    <n v="528664.89"/>
  </r>
  <r>
    <x v="10"/>
    <x v="15"/>
    <x v="24"/>
    <n v="6165.05"/>
  </r>
  <r>
    <x v="10"/>
    <x v="6"/>
    <x v="724"/>
    <n v="22258.69"/>
  </r>
  <r>
    <x v="10"/>
    <x v="11"/>
    <x v="486"/>
    <n v="31.86"/>
  </r>
  <r>
    <x v="2"/>
    <x v="14"/>
    <x v="666"/>
    <n v="15117.25"/>
  </r>
  <r>
    <x v="1"/>
    <x v="17"/>
    <x v="748"/>
    <n v="10620.12"/>
  </r>
  <r>
    <x v="3"/>
    <x v="2"/>
    <x v="989"/>
    <n v="10845"/>
  </r>
  <r>
    <x v="5"/>
    <x v="10"/>
    <x v="124"/>
    <n v="299352.40000000002"/>
  </r>
  <r>
    <x v="10"/>
    <x v="15"/>
    <x v="787"/>
    <n v="86.49"/>
  </r>
  <r>
    <x v="0"/>
    <x v="19"/>
    <x v="990"/>
    <n v="1877.86"/>
  </r>
  <r>
    <x v="4"/>
    <x v="5"/>
    <x v="289"/>
    <n v="14001.49"/>
  </r>
  <r>
    <x v="11"/>
    <x v="6"/>
    <x v="54"/>
    <n v="156345.87"/>
  </r>
  <r>
    <x v="9"/>
    <x v="17"/>
    <x v="737"/>
    <n v="11630.89"/>
  </r>
  <r>
    <x v="2"/>
    <x v="6"/>
    <x v="533"/>
    <n v="32181.99"/>
  </r>
  <r>
    <x v="11"/>
    <x v="3"/>
    <x v="48"/>
    <n v="4534.1499999999996"/>
  </r>
  <r>
    <x v="1"/>
    <x v="15"/>
    <x v="415"/>
    <n v="2463580.4300000002"/>
  </r>
  <r>
    <x v="1"/>
    <x v="6"/>
    <x v="553"/>
    <n v="1351292.22"/>
  </r>
  <r>
    <x v="9"/>
    <x v="11"/>
    <x v="891"/>
    <n v="1"/>
  </r>
  <r>
    <x v="5"/>
    <x v="1"/>
    <x v="12"/>
    <n v="239771.6"/>
  </r>
  <r>
    <x v="4"/>
    <x v="5"/>
    <x v="952"/>
    <n v="231375.03"/>
  </r>
  <r>
    <x v="0"/>
    <x v="4"/>
    <x v="150"/>
    <n v="7994041.96"/>
  </r>
  <r>
    <x v="0"/>
    <x v="0"/>
    <x v="29"/>
    <n v="6217104.2400000002"/>
  </r>
  <r>
    <x v="0"/>
    <x v="0"/>
    <x v="854"/>
    <n v="415.54"/>
  </r>
  <r>
    <x v="4"/>
    <x v="2"/>
    <x v="462"/>
    <n v="338678.29"/>
  </r>
  <r>
    <x v="1"/>
    <x v="16"/>
    <x v="80"/>
    <n v="450717.9"/>
  </r>
  <r>
    <x v="2"/>
    <x v="20"/>
    <x v="863"/>
    <n v="10.87"/>
  </r>
  <r>
    <x v="7"/>
    <x v="9"/>
    <x v="18"/>
    <n v="323.48"/>
  </r>
  <r>
    <x v="3"/>
    <x v="2"/>
    <x v="226"/>
    <n v="212.92"/>
  </r>
  <r>
    <x v="9"/>
    <x v="13"/>
    <x v="991"/>
    <n v="25029.27"/>
  </r>
  <r>
    <x v="11"/>
    <x v="17"/>
    <x v="889"/>
    <n v="3644598.15"/>
  </r>
  <r>
    <x v="1"/>
    <x v="7"/>
    <x v="323"/>
    <n v="138146.66"/>
  </r>
  <r>
    <x v="4"/>
    <x v="3"/>
    <x v="761"/>
    <n v="158475.84"/>
  </r>
  <r>
    <x v="11"/>
    <x v="15"/>
    <x v="887"/>
    <n v="4956.5600000000004"/>
  </r>
  <r>
    <x v="0"/>
    <x v="17"/>
    <x v="394"/>
    <n v="24897677.43"/>
  </r>
  <r>
    <x v="1"/>
    <x v="10"/>
    <x v="781"/>
    <n v="65792.240000000005"/>
  </r>
  <r>
    <x v="4"/>
    <x v="2"/>
    <x v="408"/>
    <n v="5118.47"/>
  </r>
  <r>
    <x v="9"/>
    <x v="0"/>
    <x v="578"/>
    <n v="3067.61"/>
  </r>
  <r>
    <x v="5"/>
    <x v="1"/>
    <x v="338"/>
    <n v="279551.77"/>
  </r>
  <r>
    <x v="0"/>
    <x v="14"/>
    <x v="992"/>
    <n v="231885.53"/>
  </r>
  <r>
    <x v="10"/>
    <x v="8"/>
    <x v="762"/>
    <n v="61850"/>
  </r>
  <r>
    <x v="2"/>
    <x v="17"/>
    <x v="28"/>
    <n v="3119647.21"/>
  </r>
  <r>
    <x v="9"/>
    <x v="16"/>
    <x v="636"/>
    <n v="2788.35"/>
  </r>
  <r>
    <x v="5"/>
    <x v="9"/>
    <x v="657"/>
    <n v="7983.25"/>
  </r>
  <r>
    <x v="1"/>
    <x v="13"/>
    <x v="917"/>
    <n v="16144279.07"/>
  </r>
  <r>
    <x v="0"/>
    <x v="17"/>
    <x v="397"/>
    <n v="14278741.029999999"/>
  </r>
  <r>
    <x v="0"/>
    <x v="6"/>
    <x v="974"/>
    <n v="7627.3"/>
  </r>
  <r>
    <x v="2"/>
    <x v="13"/>
    <x v="993"/>
    <n v="9685"/>
  </r>
  <r>
    <x v="9"/>
    <x v="5"/>
    <x v="126"/>
    <n v="107824.05"/>
  </r>
  <r>
    <x v="2"/>
    <x v="13"/>
    <x v="489"/>
    <n v="1625355.38"/>
  </r>
  <r>
    <x v="5"/>
    <x v="11"/>
    <x v="528"/>
    <n v="12673079.99"/>
  </r>
  <r>
    <x v="1"/>
    <x v="14"/>
    <x v="136"/>
    <n v="19657.62"/>
  </r>
  <r>
    <x v="7"/>
    <x v="4"/>
    <x v="885"/>
    <n v="5340"/>
  </r>
  <r>
    <x v="9"/>
    <x v="19"/>
    <x v="733"/>
    <n v="3388.38"/>
  </r>
  <r>
    <x v="0"/>
    <x v="20"/>
    <x v="913"/>
    <n v="700823.12"/>
  </r>
  <r>
    <x v="0"/>
    <x v="4"/>
    <x v="382"/>
    <n v="1224194.42"/>
  </r>
  <r>
    <x v="7"/>
    <x v="5"/>
    <x v="148"/>
    <n v="3097.56"/>
  </r>
  <r>
    <x v="2"/>
    <x v="9"/>
    <x v="908"/>
    <n v="2109.02"/>
  </r>
  <r>
    <x v="1"/>
    <x v="14"/>
    <x v="880"/>
    <n v="78411.75"/>
  </r>
  <r>
    <x v="1"/>
    <x v="0"/>
    <x v="534"/>
    <n v="105327.58"/>
  </r>
  <r>
    <x v="2"/>
    <x v="11"/>
    <x v="994"/>
    <n v="306457.26"/>
  </r>
  <r>
    <x v="1"/>
    <x v="16"/>
    <x v="166"/>
    <n v="29053.279999999999"/>
  </r>
  <r>
    <x v="0"/>
    <x v="10"/>
    <x v="809"/>
    <n v="5746438.3099999996"/>
  </r>
  <r>
    <x v="8"/>
    <x v="13"/>
    <x v="995"/>
    <n v="1768708.49"/>
  </r>
  <r>
    <x v="5"/>
    <x v="13"/>
    <x v="210"/>
    <n v="2970842.87"/>
  </r>
  <r>
    <x v="6"/>
    <x v="18"/>
    <x v="67"/>
    <n v="4562.5"/>
  </r>
  <r>
    <x v="4"/>
    <x v="19"/>
    <x v="129"/>
    <n v="1645902.96"/>
  </r>
  <r>
    <x v="5"/>
    <x v="4"/>
    <x v="567"/>
    <n v="975265.13"/>
  </r>
  <r>
    <x v="7"/>
    <x v="12"/>
    <x v="43"/>
    <n v="8103.28"/>
  </r>
  <r>
    <x v="2"/>
    <x v="10"/>
    <x v="973"/>
    <n v="62211.23"/>
  </r>
  <r>
    <x v="2"/>
    <x v="7"/>
    <x v="995"/>
    <n v="167369.68"/>
  </r>
  <r>
    <x v="5"/>
    <x v="19"/>
    <x v="967"/>
    <n v="6472.84"/>
  </r>
  <r>
    <x v="0"/>
    <x v="8"/>
    <x v="977"/>
    <n v="366413.25"/>
  </r>
  <r>
    <x v="9"/>
    <x v="10"/>
    <x v="550"/>
    <n v="1082.22"/>
  </r>
  <r>
    <x v="2"/>
    <x v="11"/>
    <x v="257"/>
    <n v="20266.560000000001"/>
  </r>
  <r>
    <x v="9"/>
    <x v="10"/>
    <x v="110"/>
    <n v="137.54"/>
  </r>
  <r>
    <x v="9"/>
    <x v="18"/>
    <x v="673"/>
    <n v="400.92"/>
  </r>
  <r>
    <x v="2"/>
    <x v="4"/>
    <x v="996"/>
    <n v="278975.15999999997"/>
  </r>
  <r>
    <x v="1"/>
    <x v="13"/>
    <x v="697"/>
    <n v="53453.14"/>
  </r>
  <r>
    <x v="5"/>
    <x v="18"/>
    <x v="647"/>
    <n v="2561714.31"/>
  </r>
  <r>
    <x v="8"/>
    <x v="11"/>
    <x v="420"/>
    <n v="2560"/>
  </r>
  <r>
    <x v="5"/>
    <x v="1"/>
    <x v="64"/>
    <n v="926309.98"/>
  </r>
  <r>
    <x v="0"/>
    <x v="14"/>
    <x v="682"/>
    <n v="223661.11"/>
  </r>
  <r>
    <x v="7"/>
    <x v="9"/>
    <x v="543"/>
    <n v="3949.87"/>
  </r>
  <r>
    <x v="5"/>
    <x v="16"/>
    <x v="776"/>
    <n v="2099948.7000000002"/>
  </r>
  <r>
    <x v="4"/>
    <x v="0"/>
    <x v="203"/>
    <n v="20834.95"/>
  </r>
  <r>
    <x v="0"/>
    <x v="19"/>
    <x v="997"/>
    <n v="361014.34"/>
  </r>
  <r>
    <x v="5"/>
    <x v="20"/>
    <x v="320"/>
    <n v="8202.32"/>
  </r>
  <r>
    <x v="2"/>
    <x v="4"/>
    <x v="410"/>
    <n v="712"/>
  </r>
  <r>
    <x v="3"/>
    <x v="8"/>
    <x v="723"/>
    <n v="270.52"/>
  </r>
  <r>
    <x v="8"/>
    <x v="11"/>
    <x v="207"/>
    <n v="34.51"/>
  </r>
  <r>
    <x v="0"/>
    <x v="15"/>
    <x v="287"/>
    <n v="2312340.92"/>
  </r>
  <r>
    <x v="5"/>
    <x v="8"/>
    <x v="594"/>
    <n v="458550.21"/>
  </r>
  <r>
    <x v="1"/>
    <x v="8"/>
    <x v="491"/>
    <n v="164735.67999999999"/>
  </r>
  <r>
    <x v="4"/>
    <x v="0"/>
    <x v="821"/>
    <n v="2497.96"/>
  </r>
  <r>
    <x v="2"/>
    <x v="5"/>
    <x v="624"/>
    <n v="1157580.55"/>
  </r>
  <r>
    <x v="0"/>
    <x v="2"/>
    <x v="472"/>
    <n v="163238.45000000001"/>
  </r>
  <r>
    <x v="0"/>
    <x v="17"/>
    <x v="272"/>
    <n v="169394.34"/>
  </r>
  <r>
    <x v="1"/>
    <x v="16"/>
    <x v="568"/>
    <n v="131376.60999999999"/>
  </r>
  <r>
    <x v="2"/>
    <x v="2"/>
    <x v="672"/>
    <n v="147069.45000000001"/>
  </r>
  <r>
    <x v="5"/>
    <x v="14"/>
    <x v="998"/>
    <n v="11271.58"/>
  </r>
  <r>
    <x v="0"/>
    <x v="12"/>
    <x v="577"/>
    <n v="223714.99"/>
  </r>
  <r>
    <x v="9"/>
    <x v="0"/>
    <x v="897"/>
    <n v="29602.639999999999"/>
  </r>
  <r>
    <x v="10"/>
    <x v="9"/>
    <x v="413"/>
    <n v="952.9"/>
  </r>
  <r>
    <x v="0"/>
    <x v="0"/>
    <x v="278"/>
    <n v="258.04000000000002"/>
  </r>
  <r>
    <x v="9"/>
    <x v="9"/>
    <x v="32"/>
    <n v="2890.26"/>
  </r>
  <r>
    <x v="2"/>
    <x v="9"/>
    <x v="572"/>
    <n v="1258519.56"/>
  </r>
  <r>
    <x v="0"/>
    <x v="5"/>
    <x v="498"/>
    <n v="2249237.5"/>
  </r>
  <r>
    <x v="9"/>
    <x v="18"/>
    <x v="462"/>
    <n v="324102.17"/>
  </r>
  <r>
    <x v="10"/>
    <x v="9"/>
    <x v="627"/>
    <n v="47.18"/>
  </r>
  <r>
    <x v="8"/>
    <x v="18"/>
    <x v="327"/>
    <n v="27246.77"/>
  </r>
  <r>
    <x v="4"/>
    <x v="15"/>
    <x v="999"/>
    <n v="114744.6"/>
  </r>
  <r>
    <x v="1"/>
    <x v="12"/>
    <x v="685"/>
    <n v="18197.63"/>
  </r>
  <r>
    <x v="0"/>
    <x v="16"/>
    <x v="240"/>
    <n v="1556.68"/>
  </r>
  <r>
    <x v="5"/>
    <x v="18"/>
    <x v="650"/>
    <n v="33985.040000000001"/>
  </r>
  <r>
    <x v="4"/>
    <x v="10"/>
    <x v="28"/>
    <n v="100482.65"/>
  </r>
  <r>
    <x v="2"/>
    <x v="15"/>
    <x v="621"/>
    <n v="3019416.37"/>
  </r>
  <r>
    <x v="11"/>
    <x v="13"/>
    <x v="179"/>
    <n v="162788.01999999999"/>
  </r>
  <r>
    <x v="10"/>
    <x v="9"/>
    <x v="728"/>
    <n v="136333.98000000001"/>
  </r>
  <r>
    <x v="0"/>
    <x v="2"/>
    <x v="410"/>
    <n v="1158227.1299999999"/>
  </r>
  <r>
    <x v="6"/>
    <x v="11"/>
    <x v="43"/>
    <n v="71328.3"/>
  </r>
  <r>
    <x v="2"/>
    <x v="2"/>
    <x v="319"/>
    <n v="1741.04"/>
  </r>
  <r>
    <x v="1"/>
    <x v="12"/>
    <x v="55"/>
    <n v="213229.05"/>
  </r>
  <r>
    <x v="5"/>
    <x v="20"/>
    <x v="318"/>
    <n v="80124"/>
  </r>
  <r>
    <x v="0"/>
    <x v="8"/>
    <x v="850"/>
    <n v="579393.94999999995"/>
  </r>
  <r>
    <x v="5"/>
    <x v="8"/>
    <x v="52"/>
    <n v="2394.09"/>
  </r>
  <r>
    <x v="4"/>
    <x v="5"/>
    <x v="1000"/>
    <n v="312.06"/>
  </r>
  <r>
    <x v="0"/>
    <x v="17"/>
    <x v="139"/>
    <n v="36905.370000000003"/>
  </r>
  <r>
    <x v="7"/>
    <x v="19"/>
    <x v="340"/>
    <n v="321452"/>
  </r>
  <r>
    <x v="2"/>
    <x v="12"/>
    <x v="940"/>
    <n v="101752.93"/>
  </r>
  <r>
    <x v="0"/>
    <x v="4"/>
    <x v="461"/>
    <n v="585063.66"/>
  </r>
  <r>
    <x v="2"/>
    <x v="11"/>
    <x v="1001"/>
    <n v="476.42"/>
  </r>
  <r>
    <x v="0"/>
    <x v="20"/>
    <x v="309"/>
    <n v="92033.69"/>
  </r>
  <r>
    <x v="11"/>
    <x v="13"/>
    <x v="44"/>
    <n v="1118327.8899999999"/>
  </r>
  <r>
    <x v="0"/>
    <x v="20"/>
    <x v="1002"/>
    <n v="34657.96"/>
  </r>
  <r>
    <x v="1"/>
    <x v="17"/>
    <x v="229"/>
    <n v="258701.67"/>
  </r>
  <r>
    <x v="0"/>
    <x v="1"/>
    <x v="94"/>
    <n v="314567.89"/>
  </r>
  <r>
    <x v="8"/>
    <x v="14"/>
    <x v="411"/>
    <n v="1139"/>
  </r>
  <r>
    <x v="5"/>
    <x v="0"/>
    <x v="696"/>
    <n v="169550.09"/>
  </r>
  <r>
    <x v="1"/>
    <x v="11"/>
    <x v="888"/>
    <n v="51230.16"/>
  </r>
  <r>
    <x v="0"/>
    <x v="19"/>
    <x v="1003"/>
    <n v="9570.07"/>
  </r>
  <r>
    <x v="2"/>
    <x v="12"/>
    <x v="111"/>
    <n v="166654.78"/>
  </r>
  <r>
    <x v="11"/>
    <x v="3"/>
    <x v="613"/>
    <n v="57324.83"/>
  </r>
  <r>
    <x v="5"/>
    <x v="9"/>
    <x v="1004"/>
    <n v="522852.08"/>
  </r>
  <r>
    <x v="9"/>
    <x v="17"/>
    <x v="434"/>
    <n v="117257.5"/>
  </r>
  <r>
    <x v="8"/>
    <x v="17"/>
    <x v="914"/>
    <n v="133.66999999999999"/>
  </r>
  <r>
    <x v="7"/>
    <x v="1"/>
    <x v="743"/>
    <n v="3186.75"/>
  </r>
  <r>
    <x v="1"/>
    <x v="5"/>
    <x v="143"/>
    <n v="1412.99"/>
  </r>
  <r>
    <x v="10"/>
    <x v="8"/>
    <x v="301"/>
    <n v="1358.2"/>
  </r>
  <r>
    <x v="0"/>
    <x v="18"/>
    <x v="428"/>
    <n v="98632.49"/>
  </r>
  <r>
    <x v="2"/>
    <x v="12"/>
    <x v="934"/>
    <n v="160088.78"/>
  </r>
  <r>
    <x v="1"/>
    <x v="4"/>
    <x v="474"/>
    <n v="361.41"/>
  </r>
  <r>
    <x v="1"/>
    <x v="18"/>
    <x v="1005"/>
    <n v="3775.8"/>
  </r>
  <r>
    <x v="8"/>
    <x v="10"/>
    <x v="556"/>
    <n v="29288.25"/>
  </r>
  <r>
    <x v="5"/>
    <x v="19"/>
    <x v="397"/>
    <n v="103091.26"/>
  </r>
  <r>
    <x v="7"/>
    <x v="17"/>
    <x v="589"/>
    <n v="2377.41"/>
  </r>
  <r>
    <x v="5"/>
    <x v="1"/>
    <x v="1006"/>
    <n v="148391.69"/>
  </r>
  <r>
    <x v="5"/>
    <x v="18"/>
    <x v="856"/>
    <n v="40652.019999999997"/>
  </r>
  <r>
    <x v="5"/>
    <x v="13"/>
    <x v="573"/>
    <n v="40244.43"/>
  </r>
  <r>
    <x v="1"/>
    <x v="7"/>
    <x v="196"/>
    <n v="118040.24"/>
  </r>
  <r>
    <x v="0"/>
    <x v="19"/>
    <x v="994"/>
    <n v="15639.05"/>
  </r>
  <r>
    <x v="1"/>
    <x v="17"/>
    <x v="152"/>
    <n v="121198.1"/>
  </r>
  <r>
    <x v="5"/>
    <x v="9"/>
    <x v="820"/>
    <n v="951425.11"/>
  </r>
  <r>
    <x v="10"/>
    <x v="11"/>
    <x v="897"/>
    <n v="363.2"/>
  </r>
  <r>
    <x v="0"/>
    <x v="2"/>
    <x v="1007"/>
    <n v="694567.79"/>
  </r>
  <r>
    <x v="7"/>
    <x v="13"/>
    <x v="288"/>
    <n v="75163.48"/>
  </r>
  <r>
    <x v="1"/>
    <x v="1"/>
    <x v="565"/>
    <n v="2144.46"/>
  </r>
  <r>
    <x v="5"/>
    <x v="16"/>
    <x v="57"/>
    <n v="357977.22"/>
  </r>
  <r>
    <x v="5"/>
    <x v="5"/>
    <x v="243"/>
    <n v="98535.97"/>
  </r>
  <r>
    <x v="5"/>
    <x v="8"/>
    <x v="292"/>
    <n v="7498391.8300000001"/>
  </r>
  <r>
    <x v="11"/>
    <x v="5"/>
    <x v="86"/>
    <n v="306.73"/>
  </r>
  <r>
    <x v="1"/>
    <x v="1"/>
    <x v="122"/>
    <n v="614.63"/>
  </r>
  <r>
    <x v="4"/>
    <x v="20"/>
    <x v="323"/>
    <n v="1023.9"/>
  </r>
  <r>
    <x v="5"/>
    <x v="0"/>
    <x v="1008"/>
    <n v="21751.23"/>
  </r>
  <r>
    <x v="0"/>
    <x v="2"/>
    <x v="823"/>
    <n v="477196.4"/>
  </r>
  <r>
    <x v="0"/>
    <x v="5"/>
    <x v="1009"/>
    <n v="1032518.83"/>
  </r>
  <r>
    <x v="4"/>
    <x v="5"/>
    <x v="782"/>
    <n v="2335009.7400000002"/>
  </r>
  <r>
    <x v="10"/>
    <x v="18"/>
    <x v="37"/>
    <n v="485.5"/>
  </r>
  <r>
    <x v="2"/>
    <x v="19"/>
    <x v="894"/>
    <n v="1806"/>
  </r>
  <r>
    <x v="1"/>
    <x v="18"/>
    <x v="79"/>
    <n v="36956.51"/>
  </r>
  <r>
    <x v="5"/>
    <x v="10"/>
    <x v="585"/>
    <n v="17364.05"/>
  </r>
  <r>
    <x v="1"/>
    <x v="2"/>
    <x v="375"/>
    <n v="717057.21"/>
  </r>
  <r>
    <x v="11"/>
    <x v="6"/>
    <x v="275"/>
    <n v="17616.73"/>
  </r>
  <r>
    <x v="1"/>
    <x v="14"/>
    <x v="130"/>
    <n v="1110.6300000000001"/>
  </r>
  <r>
    <x v="9"/>
    <x v="10"/>
    <x v="737"/>
    <n v="3121.31"/>
  </r>
  <r>
    <x v="2"/>
    <x v="13"/>
    <x v="274"/>
    <n v="54864.26"/>
  </r>
  <r>
    <x v="2"/>
    <x v="13"/>
    <x v="58"/>
    <n v="73022.58"/>
  </r>
  <r>
    <x v="5"/>
    <x v="13"/>
    <x v="939"/>
    <n v="93164.57"/>
  </r>
  <r>
    <x v="4"/>
    <x v="14"/>
    <x v="179"/>
    <n v="64289.97"/>
  </r>
  <r>
    <x v="9"/>
    <x v="9"/>
    <x v="731"/>
    <n v="34184.660000000003"/>
  </r>
  <r>
    <x v="5"/>
    <x v="17"/>
    <x v="1010"/>
    <n v="5694825.46"/>
  </r>
  <r>
    <x v="4"/>
    <x v="11"/>
    <x v="758"/>
    <n v="38964.79"/>
  </r>
  <r>
    <x v="0"/>
    <x v="15"/>
    <x v="482"/>
    <n v="1141874.6000000001"/>
  </r>
  <r>
    <x v="0"/>
    <x v="11"/>
    <x v="66"/>
    <n v="126344.48"/>
  </r>
  <r>
    <x v="0"/>
    <x v="6"/>
    <x v="594"/>
    <n v="1186030.8500000001"/>
  </r>
  <r>
    <x v="0"/>
    <x v="11"/>
    <x v="1011"/>
    <n v="418850.96"/>
  </r>
  <r>
    <x v="5"/>
    <x v="14"/>
    <x v="394"/>
    <n v="3347.22"/>
  </r>
  <r>
    <x v="0"/>
    <x v="13"/>
    <x v="708"/>
    <n v="2208574.94"/>
  </r>
  <r>
    <x v="2"/>
    <x v="1"/>
    <x v="314"/>
    <n v="253336.81"/>
  </r>
  <r>
    <x v="1"/>
    <x v="8"/>
    <x v="155"/>
    <n v="303547.71000000002"/>
  </r>
  <r>
    <x v="5"/>
    <x v="6"/>
    <x v="834"/>
    <n v="6613.14"/>
  </r>
  <r>
    <x v="5"/>
    <x v="11"/>
    <x v="869"/>
    <n v="105320.04"/>
  </r>
  <r>
    <x v="0"/>
    <x v="20"/>
    <x v="1012"/>
    <n v="1470170.92"/>
  </r>
  <r>
    <x v="4"/>
    <x v="9"/>
    <x v="902"/>
    <n v="3080.13"/>
  </r>
  <r>
    <x v="2"/>
    <x v="0"/>
    <x v="821"/>
    <n v="58177.01"/>
  </r>
  <r>
    <x v="9"/>
    <x v="13"/>
    <x v="970"/>
    <n v="37193.15"/>
  </r>
  <r>
    <x v="0"/>
    <x v="5"/>
    <x v="948"/>
    <n v="4580734.53"/>
  </r>
  <r>
    <x v="0"/>
    <x v="13"/>
    <x v="678"/>
    <n v="503470.21"/>
  </r>
  <r>
    <x v="5"/>
    <x v="5"/>
    <x v="401"/>
    <n v="259154.98"/>
  </r>
  <r>
    <x v="1"/>
    <x v="7"/>
    <x v="1013"/>
    <n v="693.38"/>
  </r>
  <r>
    <x v="8"/>
    <x v="12"/>
    <x v="21"/>
    <n v="1697"/>
  </r>
  <r>
    <x v="5"/>
    <x v="5"/>
    <x v="1014"/>
    <n v="21530.16"/>
  </r>
  <r>
    <x v="5"/>
    <x v="13"/>
    <x v="364"/>
    <n v="293457.36"/>
  </r>
  <r>
    <x v="0"/>
    <x v="10"/>
    <x v="347"/>
    <n v="7380.26"/>
  </r>
  <r>
    <x v="1"/>
    <x v="4"/>
    <x v="564"/>
    <n v="266725.51"/>
  </r>
  <r>
    <x v="5"/>
    <x v="0"/>
    <x v="642"/>
    <n v="275444.49"/>
  </r>
  <r>
    <x v="9"/>
    <x v="3"/>
    <x v="738"/>
    <n v="67"/>
  </r>
  <r>
    <x v="2"/>
    <x v="8"/>
    <x v="786"/>
    <n v="7254.82"/>
  </r>
  <r>
    <x v="8"/>
    <x v="9"/>
    <x v="506"/>
    <n v="188712.89"/>
  </r>
  <r>
    <x v="5"/>
    <x v="12"/>
    <x v="481"/>
    <n v="2824.91"/>
  </r>
  <r>
    <x v="1"/>
    <x v="20"/>
    <x v="625"/>
    <n v="5950.01"/>
  </r>
  <r>
    <x v="0"/>
    <x v="7"/>
    <x v="923"/>
    <n v="847.72"/>
  </r>
  <r>
    <x v="2"/>
    <x v="3"/>
    <x v="680"/>
    <n v="3406.3"/>
  </r>
  <r>
    <x v="9"/>
    <x v="12"/>
    <x v="762"/>
    <n v="1451121.25"/>
  </r>
  <r>
    <x v="9"/>
    <x v="1"/>
    <x v="1015"/>
    <n v="513461.36"/>
  </r>
  <r>
    <x v="11"/>
    <x v="18"/>
    <x v="132"/>
    <n v="110606.38"/>
  </r>
  <r>
    <x v="1"/>
    <x v="7"/>
    <x v="69"/>
    <n v="39.950000000000003"/>
  </r>
  <r>
    <x v="2"/>
    <x v="19"/>
    <x v="1016"/>
    <n v="1215"/>
  </r>
  <r>
    <x v="5"/>
    <x v="16"/>
    <x v="646"/>
    <n v="12090.88"/>
  </r>
  <r>
    <x v="2"/>
    <x v="10"/>
    <x v="28"/>
    <n v="2114746.65"/>
  </r>
  <r>
    <x v="11"/>
    <x v="16"/>
    <x v="389"/>
    <n v="1852.56"/>
  </r>
  <r>
    <x v="4"/>
    <x v="20"/>
    <x v="63"/>
    <n v="151508"/>
  </r>
  <r>
    <x v="7"/>
    <x v="4"/>
    <x v="133"/>
    <n v="4094.17"/>
  </r>
  <r>
    <x v="4"/>
    <x v="4"/>
    <x v="663"/>
    <n v="57323.01"/>
  </r>
  <r>
    <x v="1"/>
    <x v="15"/>
    <x v="1017"/>
    <n v="3440844.97"/>
  </r>
  <r>
    <x v="4"/>
    <x v="12"/>
    <x v="384"/>
    <n v="4217.6499999999996"/>
  </r>
  <r>
    <x v="3"/>
    <x v="4"/>
    <x v="422"/>
    <n v="1115.97"/>
  </r>
  <r>
    <x v="1"/>
    <x v="19"/>
    <x v="868"/>
    <n v="228199.15"/>
  </r>
  <r>
    <x v="1"/>
    <x v="9"/>
    <x v="342"/>
    <n v="4737431.03"/>
  </r>
  <r>
    <x v="9"/>
    <x v="11"/>
    <x v="147"/>
    <n v="770.44"/>
  </r>
  <r>
    <x v="5"/>
    <x v="19"/>
    <x v="272"/>
    <n v="819171.3"/>
  </r>
  <r>
    <x v="9"/>
    <x v="20"/>
    <x v="485"/>
    <n v="1151.8900000000001"/>
  </r>
  <r>
    <x v="1"/>
    <x v="5"/>
    <x v="404"/>
    <n v="168.33"/>
  </r>
  <r>
    <x v="5"/>
    <x v="8"/>
    <x v="193"/>
    <n v="43518.96"/>
  </r>
  <r>
    <x v="5"/>
    <x v="13"/>
    <x v="197"/>
    <n v="29931.31"/>
  </r>
  <r>
    <x v="5"/>
    <x v="0"/>
    <x v="1006"/>
    <n v="61130.81"/>
  </r>
  <r>
    <x v="1"/>
    <x v="17"/>
    <x v="636"/>
    <n v="41132.9"/>
  </r>
  <r>
    <x v="1"/>
    <x v="17"/>
    <x v="891"/>
    <n v="1282.3800000000001"/>
  </r>
  <r>
    <x v="5"/>
    <x v="16"/>
    <x v="814"/>
    <n v="112105.53"/>
  </r>
  <r>
    <x v="9"/>
    <x v="1"/>
    <x v="553"/>
    <n v="168219.17"/>
  </r>
  <r>
    <x v="2"/>
    <x v="15"/>
    <x v="10"/>
    <n v="80024.83"/>
  </r>
  <r>
    <x v="2"/>
    <x v="19"/>
    <x v="709"/>
    <n v="61997.94"/>
  </r>
  <r>
    <x v="0"/>
    <x v="15"/>
    <x v="819"/>
    <n v="17444723.859999999"/>
  </r>
  <r>
    <x v="11"/>
    <x v="18"/>
    <x v="304"/>
    <n v="1673.53"/>
  </r>
  <r>
    <x v="0"/>
    <x v="19"/>
    <x v="255"/>
    <n v="4659625.07"/>
  </r>
  <r>
    <x v="4"/>
    <x v="19"/>
    <x v="595"/>
    <n v="19860.21"/>
  </r>
  <r>
    <x v="2"/>
    <x v="3"/>
    <x v="82"/>
    <n v="801890"/>
  </r>
  <r>
    <x v="0"/>
    <x v="15"/>
    <x v="901"/>
    <n v="1211536.68"/>
  </r>
  <r>
    <x v="1"/>
    <x v="9"/>
    <x v="545"/>
    <n v="1625.01"/>
  </r>
  <r>
    <x v="0"/>
    <x v="18"/>
    <x v="575"/>
    <n v="13456100.33"/>
  </r>
  <r>
    <x v="5"/>
    <x v="19"/>
    <x v="839"/>
    <n v="3201.63"/>
  </r>
  <r>
    <x v="1"/>
    <x v="10"/>
    <x v="926"/>
    <n v="997.93"/>
  </r>
  <r>
    <x v="4"/>
    <x v="5"/>
    <x v="1018"/>
    <n v="32031.25"/>
  </r>
  <r>
    <x v="0"/>
    <x v="10"/>
    <x v="254"/>
    <n v="362361.57"/>
  </r>
  <r>
    <x v="5"/>
    <x v="8"/>
    <x v="987"/>
    <n v="60389.3"/>
  </r>
  <r>
    <x v="0"/>
    <x v="17"/>
    <x v="1019"/>
    <n v="338437.16"/>
  </r>
  <r>
    <x v="0"/>
    <x v="17"/>
    <x v="1020"/>
    <n v="147450.19"/>
  </r>
  <r>
    <x v="1"/>
    <x v="5"/>
    <x v="90"/>
    <n v="12124.96"/>
  </r>
  <r>
    <x v="5"/>
    <x v="18"/>
    <x v="695"/>
    <n v="18547.560000000001"/>
  </r>
  <r>
    <x v="0"/>
    <x v="20"/>
    <x v="1021"/>
    <n v="56993.7"/>
  </r>
  <r>
    <x v="5"/>
    <x v="10"/>
    <x v="432"/>
    <n v="437491.29"/>
  </r>
  <r>
    <x v="2"/>
    <x v="5"/>
    <x v="363"/>
    <n v="12808677.449999999"/>
  </r>
  <r>
    <x v="0"/>
    <x v="7"/>
    <x v="960"/>
    <n v="650.27"/>
  </r>
  <r>
    <x v="0"/>
    <x v="12"/>
    <x v="624"/>
    <n v="487182.9"/>
  </r>
  <r>
    <x v="1"/>
    <x v="4"/>
    <x v="852"/>
    <n v="862516.88"/>
  </r>
  <r>
    <x v="10"/>
    <x v="4"/>
    <x v="733"/>
    <n v="3739.57"/>
  </r>
  <r>
    <x v="2"/>
    <x v="8"/>
    <x v="586"/>
    <n v="2679168.38"/>
  </r>
  <r>
    <x v="5"/>
    <x v="12"/>
    <x v="70"/>
    <n v="4678.1499999999996"/>
  </r>
  <r>
    <x v="5"/>
    <x v="4"/>
    <x v="693"/>
    <n v="88615.1"/>
  </r>
  <r>
    <x v="1"/>
    <x v="1"/>
    <x v="237"/>
    <n v="114271.13"/>
  </r>
  <r>
    <x v="5"/>
    <x v="20"/>
    <x v="616"/>
    <n v="91.65"/>
  </r>
  <r>
    <x v="2"/>
    <x v="0"/>
    <x v="71"/>
    <n v="2790224.82"/>
  </r>
  <r>
    <x v="11"/>
    <x v="9"/>
    <x v="97"/>
    <n v="73666.990000000005"/>
  </r>
  <r>
    <x v="7"/>
    <x v="2"/>
    <x v="877"/>
    <n v="220.41"/>
  </r>
  <r>
    <x v="4"/>
    <x v="2"/>
    <x v="542"/>
    <n v="90523.33"/>
  </r>
  <r>
    <x v="5"/>
    <x v="12"/>
    <x v="706"/>
    <n v="744867.04"/>
  </r>
  <r>
    <x v="1"/>
    <x v="16"/>
    <x v="231"/>
    <n v="406.13"/>
  </r>
  <r>
    <x v="5"/>
    <x v="17"/>
    <x v="517"/>
    <n v="1383.2"/>
  </r>
  <r>
    <x v="2"/>
    <x v="11"/>
    <x v="653"/>
    <n v="10163.43"/>
  </r>
  <r>
    <x v="5"/>
    <x v="2"/>
    <x v="644"/>
    <n v="25243.56"/>
  </r>
  <r>
    <x v="0"/>
    <x v="20"/>
    <x v="890"/>
    <n v="1607953.58"/>
  </r>
  <r>
    <x v="4"/>
    <x v="8"/>
    <x v="234"/>
    <n v="1684.01"/>
  </r>
  <r>
    <x v="5"/>
    <x v="1"/>
    <x v="66"/>
    <n v="178413.59"/>
  </r>
  <r>
    <x v="2"/>
    <x v="14"/>
    <x v="443"/>
    <n v="73150.05"/>
  </r>
  <r>
    <x v="0"/>
    <x v="3"/>
    <x v="1022"/>
    <n v="1245223.05"/>
  </r>
  <r>
    <x v="2"/>
    <x v="16"/>
    <x v="865"/>
    <n v="2853.85"/>
  </r>
  <r>
    <x v="0"/>
    <x v="5"/>
    <x v="327"/>
    <n v="9434719.7200000007"/>
  </r>
  <r>
    <x v="0"/>
    <x v="4"/>
    <x v="174"/>
    <n v="1146314.57"/>
  </r>
  <r>
    <x v="5"/>
    <x v="11"/>
    <x v="594"/>
    <n v="835991.64"/>
  </r>
  <r>
    <x v="0"/>
    <x v="18"/>
    <x v="827"/>
    <n v="3459168.48"/>
  </r>
  <r>
    <x v="2"/>
    <x v="8"/>
    <x v="601"/>
    <n v="27781.77"/>
  </r>
  <r>
    <x v="1"/>
    <x v="8"/>
    <x v="59"/>
    <n v="2609011.58"/>
  </r>
  <r>
    <x v="5"/>
    <x v="16"/>
    <x v="445"/>
    <n v="941903.23"/>
  </r>
  <r>
    <x v="2"/>
    <x v="15"/>
    <x v="195"/>
    <n v="333231.05"/>
  </r>
  <r>
    <x v="2"/>
    <x v="15"/>
    <x v="1023"/>
    <n v="470618.28"/>
  </r>
  <r>
    <x v="4"/>
    <x v="17"/>
    <x v="467"/>
    <n v="36433.800000000003"/>
  </r>
  <r>
    <x v="7"/>
    <x v="19"/>
    <x v="595"/>
    <n v="5104.54"/>
  </r>
  <r>
    <x v="1"/>
    <x v="9"/>
    <x v="504"/>
    <n v="19318.22"/>
  </r>
  <r>
    <x v="0"/>
    <x v="6"/>
    <x v="1024"/>
    <n v="111656.41"/>
  </r>
  <r>
    <x v="1"/>
    <x v="19"/>
    <x v="974"/>
    <n v="69"/>
  </r>
  <r>
    <x v="9"/>
    <x v="10"/>
    <x v="212"/>
    <n v="54951"/>
  </r>
  <r>
    <x v="5"/>
    <x v="2"/>
    <x v="637"/>
    <n v="173201.72"/>
  </r>
  <r>
    <x v="0"/>
    <x v="12"/>
    <x v="858"/>
    <n v="1673196.25"/>
  </r>
  <r>
    <x v="4"/>
    <x v="2"/>
    <x v="119"/>
    <n v="8185.57"/>
  </r>
  <r>
    <x v="7"/>
    <x v="20"/>
    <x v="521"/>
    <n v="511.15"/>
  </r>
  <r>
    <x v="0"/>
    <x v="13"/>
    <x v="1025"/>
    <n v="7193073.0199999996"/>
  </r>
  <r>
    <x v="4"/>
    <x v="13"/>
    <x v="38"/>
    <n v="779.99"/>
  </r>
  <r>
    <x v="2"/>
    <x v="14"/>
    <x v="724"/>
    <n v="12692.26"/>
  </r>
  <r>
    <x v="5"/>
    <x v="17"/>
    <x v="1026"/>
    <n v="40317.440000000002"/>
  </r>
  <r>
    <x v="11"/>
    <x v="1"/>
    <x v="915"/>
    <n v="5914.6"/>
  </r>
  <r>
    <x v="2"/>
    <x v="7"/>
    <x v="1027"/>
    <n v="22826.29"/>
  </r>
  <r>
    <x v="0"/>
    <x v="5"/>
    <x v="1028"/>
    <n v="450.77"/>
  </r>
  <r>
    <x v="2"/>
    <x v="6"/>
    <x v="571"/>
    <n v="21876.52"/>
  </r>
  <r>
    <x v="1"/>
    <x v="20"/>
    <x v="879"/>
    <n v="531038.30000000005"/>
  </r>
  <r>
    <x v="0"/>
    <x v="18"/>
    <x v="503"/>
    <n v="156259.53"/>
  </r>
  <r>
    <x v="2"/>
    <x v="3"/>
    <x v="149"/>
    <n v="217371.59"/>
  </r>
  <r>
    <x v="0"/>
    <x v="10"/>
    <x v="245"/>
    <n v="3921220.42"/>
  </r>
  <r>
    <x v="5"/>
    <x v="18"/>
    <x v="547"/>
    <n v="12.25"/>
  </r>
  <r>
    <x v="0"/>
    <x v="6"/>
    <x v="808"/>
    <n v="138304.18"/>
  </r>
  <r>
    <x v="1"/>
    <x v="1"/>
    <x v="332"/>
    <n v="71595.77"/>
  </r>
  <r>
    <x v="0"/>
    <x v="3"/>
    <x v="1029"/>
    <n v="447569.6"/>
  </r>
  <r>
    <x v="4"/>
    <x v="20"/>
    <x v="892"/>
    <n v="902.24"/>
  </r>
  <r>
    <x v="1"/>
    <x v="19"/>
    <x v="885"/>
    <n v="7889.57"/>
  </r>
  <r>
    <x v="2"/>
    <x v="9"/>
    <x v="823"/>
    <n v="42356.14"/>
  </r>
  <r>
    <x v="1"/>
    <x v="13"/>
    <x v="752"/>
    <n v="1812778.86"/>
  </r>
  <r>
    <x v="1"/>
    <x v="2"/>
    <x v="405"/>
    <n v="44246.38"/>
  </r>
  <r>
    <x v="10"/>
    <x v="13"/>
    <x v="788"/>
    <n v="470.97"/>
  </r>
  <r>
    <x v="0"/>
    <x v="12"/>
    <x v="200"/>
    <n v="100191.55"/>
  </r>
  <r>
    <x v="11"/>
    <x v="15"/>
    <x v="701"/>
    <n v="157.78"/>
  </r>
  <r>
    <x v="5"/>
    <x v="6"/>
    <x v="1019"/>
    <n v="18834.189999999999"/>
  </r>
  <r>
    <x v="5"/>
    <x v="6"/>
    <x v="1020"/>
    <n v="7133.35"/>
  </r>
  <r>
    <x v="0"/>
    <x v="1"/>
    <x v="161"/>
    <n v="96390.44"/>
  </r>
  <r>
    <x v="4"/>
    <x v="6"/>
    <x v="330"/>
    <n v="4929.18"/>
  </r>
  <r>
    <x v="1"/>
    <x v="1"/>
    <x v="423"/>
    <n v="1252116.53"/>
  </r>
  <r>
    <x v="5"/>
    <x v="1"/>
    <x v="172"/>
    <n v="34583.25"/>
  </r>
  <r>
    <x v="5"/>
    <x v="14"/>
    <x v="255"/>
    <n v="1644014.71"/>
  </r>
  <r>
    <x v="0"/>
    <x v="11"/>
    <x v="670"/>
    <n v="595267.65"/>
  </r>
  <r>
    <x v="4"/>
    <x v="18"/>
    <x v="138"/>
    <n v="4539.07"/>
  </r>
  <r>
    <x v="10"/>
    <x v="10"/>
    <x v="709"/>
    <n v="13420.38"/>
  </r>
  <r>
    <x v="3"/>
    <x v="0"/>
    <x v="82"/>
    <n v="27412.25"/>
  </r>
  <r>
    <x v="1"/>
    <x v="7"/>
    <x v="677"/>
    <n v="834037"/>
  </r>
  <r>
    <x v="0"/>
    <x v="12"/>
    <x v="854"/>
    <n v="60127.9"/>
  </r>
  <r>
    <x v="4"/>
    <x v="12"/>
    <x v="474"/>
    <n v="34.44"/>
  </r>
  <r>
    <x v="0"/>
    <x v="12"/>
    <x v="29"/>
    <n v="5588880.6299999999"/>
  </r>
  <r>
    <x v="2"/>
    <x v="0"/>
    <x v="1030"/>
    <n v="38343.019999999997"/>
  </r>
  <r>
    <x v="0"/>
    <x v="0"/>
    <x v="647"/>
    <n v="1484076.22"/>
  </r>
  <r>
    <x v="4"/>
    <x v="2"/>
    <x v="722"/>
    <n v="3335"/>
  </r>
  <r>
    <x v="4"/>
    <x v="10"/>
    <x v="916"/>
    <n v="39408.449999999997"/>
  </r>
  <r>
    <x v="7"/>
    <x v="11"/>
    <x v="423"/>
    <n v="2444.17"/>
  </r>
  <r>
    <x v="7"/>
    <x v="7"/>
    <x v="885"/>
    <n v="736.92"/>
  </r>
  <r>
    <x v="11"/>
    <x v="8"/>
    <x v="825"/>
    <n v="1066.22"/>
  </r>
  <r>
    <x v="5"/>
    <x v="5"/>
    <x v="294"/>
    <n v="435798.02"/>
  </r>
  <r>
    <x v="1"/>
    <x v="17"/>
    <x v="258"/>
    <n v="9804.24"/>
  </r>
  <r>
    <x v="1"/>
    <x v="6"/>
    <x v="430"/>
    <n v="12963242.73"/>
  </r>
  <r>
    <x v="0"/>
    <x v="0"/>
    <x v="518"/>
    <n v="9592.93"/>
  </r>
  <r>
    <x v="0"/>
    <x v="18"/>
    <x v="708"/>
    <n v="4553594.17"/>
  </r>
  <r>
    <x v="9"/>
    <x v="10"/>
    <x v="131"/>
    <n v="16989.57"/>
  </r>
  <r>
    <x v="11"/>
    <x v="8"/>
    <x v="48"/>
    <n v="381501.98"/>
  </r>
  <r>
    <x v="7"/>
    <x v="0"/>
    <x v="752"/>
    <n v="7429.9"/>
  </r>
  <r>
    <x v="1"/>
    <x v="7"/>
    <x v="165"/>
    <n v="51619.59"/>
  </r>
  <r>
    <x v="9"/>
    <x v="18"/>
    <x v="408"/>
    <n v="23.56"/>
  </r>
  <r>
    <x v="1"/>
    <x v="20"/>
    <x v="417"/>
    <n v="43016.4"/>
  </r>
  <r>
    <x v="0"/>
    <x v="18"/>
    <x v="547"/>
    <n v="4070"/>
  </r>
  <r>
    <x v="2"/>
    <x v="16"/>
    <x v="58"/>
    <n v="70878.66"/>
  </r>
  <r>
    <x v="2"/>
    <x v="14"/>
    <x v="1023"/>
    <n v="108573.07"/>
  </r>
  <r>
    <x v="1"/>
    <x v="12"/>
    <x v="838"/>
    <n v="1780514.23"/>
  </r>
  <r>
    <x v="2"/>
    <x v="16"/>
    <x v="489"/>
    <n v="237885.66"/>
  </r>
  <r>
    <x v="0"/>
    <x v="15"/>
    <x v="1024"/>
    <n v="105779.19"/>
  </r>
  <r>
    <x v="1"/>
    <x v="15"/>
    <x v="340"/>
    <n v="74909.919999999998"/>
  </r>
  <r>
    <x v="2"/>
    <x v="19"/>
    <x v="501"/>
    <n v="1771.53"/>
  </r>
  <r>
    <x v="4"/>
    <x v="5"/>
    <x v="406"/>
    <n v="637.77"/>
  </r>
  <r>
    <x v="11"/>
    <x v="11"/>
    <x v="630"/>
    <n v="17785.82"/>
  </r>
  <r>
    <x v="9"/>
    <x v="18"/>
    <x v="75"/>
    <n v="11112.35"/>
  </r>
  <r>
    <x v="1"/>
    <x v="3"/>
    <x v="59"/>
    <n v="1096177.95"/>
  </r>
  <r>
    <x v="2"/>
    <x v="4"/>
    <x v="21"/>
    <n v="1767.54"/>
  </r>
  <r>
    <x v="5"/>
    <x v="15"/>
    <x v="909"/>
    <n v="339284.97"/>
  </r>
  <r>
    <x v="7"/>
    <x v="8"/>
    <x v="1031"/>
    <n v="641.86"/>
  </r>
  <r>
    <x v="2"/>
    <x v="0"/>
    <x v="51"/>
    <n v="1495171.11"/>
  </r>
  <r>
    <x v="8"/>
    <x v="13"/>
    <x v="776"/>
    <n v="4537.1899999999996"/>
  </r>
  <r>
    <x v="2"/>
    <x v="9"/>
    <x v="555"/>
    <n v="8640185.0999999996"/>
  </r>
  <r>
    <x v="4"/>
    <x v="19"/>
    <x v="132"/>
    <n v="28051.29"/>
  </r>
  <r>
    <x v="3"/>
    <x v="2"/>
    <x v="106"/>
    <n v="11502.52"/>
  </r>
  <r>
    <x v="7"/>
    <x v="2"/>
    <x v="114"/>
    <n v="8648.76"/>
  </r>
  <r>
    <x v="4"/>
    <x v="10"/>
    <x v="125"/>
    <n v="41019.870000000003"/>
  </r>
  <r>
    <x v="10"/>
    <x v="1"/>
    <x v="505"/>
    <n v="5872.07"/>
  </r>
  <r>
    <x v="1"/>
    <x v="1"/>
    <x v="49"/>
    <n v="115992.69"/>
  </r>
  <r>
    <x v="4"/>
    <x v="18"/>
    <x v="295"/>
    <n v="427994.86"/>
  </r>
  <r>
    <x v="9"/>
    <x v="14"/>
    <x v="846"/>
    <n v="513.02"/>
  </r>
  <r>
    <x v="5"/>
    <x v="18"/>
    <x v="161"/>
    <n v="57561.919999999998"/>
  </r>
  <r>
    <x v="3"/>
    <x v="2"/>
    <x v="206"/>
    <n v="1797.55"/>
  </r>
  <r>
    <x v="4"/>
    <x v="6"/>
    <x v="508"/>
    <n v="347876.35"/>
  </r>
  <r>
    <x v="5"/>
    <x v="3"/>
    <x v="938"/>
    <n v="10298.19"/>
  </r>
  <r>
    <x v="11"/>
    <x v="5"/>
    <x v="326"/>
    <n v="21041.75"/>
  </r>
  <r>
    <x v="5"/>
    <x v="18"/>
    <x v="197"/>
    <n v="4554.5"/>
  </r>
  <r>
    <x v="2"/>
    <x v="2"/>
    <x v="991"/>
    <n v="119409.72"/>
  </r>
  <r>
    <x v="5"/>
    <x v="5"/>
    <x v="575"/>
    <n v="183381.69"/>
  </r>
  <r>
    <x v="7"/>
    <x v="1"/>
    <x v="1013"/>
    <n v="36.06"/>
  </r>
  <r>
    <x v="0"/>
    <x v="7"/>
    <x v="1032"/>
    <n v="159191.53"/>
  </r>
  <r>
    <x v="1"/>
    <x v="18"/>
    <x v="15"/>
    <n v="21748.76"/>
  </r>
  <r>
    <x v="3"/>
    <x v="19"/>
    <x v="244"/>
    <n v="2725.58"/>
  </r>
  <r>
    <x v="5"/>
    <x v="16"/>
    <x v="875"/>
    <n v="3257.19"/>
  </r>
  <r>
    <x v="9"/>
    <x v="5"/>
    <x v="1016"/>
    <n v="2118532.9"/>
  </r>
  <r>
    <x v="10"/>
    <x v="16"/>
    <x v="559"/>
    <n v="204.23"/>
  </r>
  <r>
    <x v="0"/>
    <x v="2"/>
    <x v="600"/>
    <n v="9393.2099999999991"/>
  </r>
  <r>
    <x v="5"/>
    <x v="5"/>
    <x v="742"/>
    <n v="2709.81"/>
  </r>
  <r>
    <x v="1"/>
    <x v="9"/>
    <x v="564"/>
    <n v="181918.79"/>
  </r>
  <r>
    <x v="0"/>
    <x v="4"/>
    <x v="923"/>
    <n v="15692.3"/>
  </r>
  <r>
    <x v="5"/>
    <x v="7"/>
    <x v="201"/>
    <n v="129415.4"/>
  </r>
  <r>
    <x v="5"/>
    <x v="0"/>
    <x v="754"/>
    <n v="29290.9"/>
  </r>
  <r>
    <x v="4"/>
    <x v="1"/>
    <x v="450"/>
    <n v="69520.460000000006"/>
  </r>
  <r>
    <x v="5"/>
    <x v="12"/>
    <x v="224"/>
    <n v="1020086.68"/>
  </r>
  <r>
    <x v="0"/>
    <x v="10"/>
    <x v="139"/>
    <n v="47241.15"/>
  </r>
  <r>
    <x v="5"/>
    <x v="0"/>
    <x v="898"/>
    <n v="90689.89"/>
  </r>
  <r>
    <x v="1"/>
    <x v="11"/>
    <x v="542"/>
    <n v="4012731.41"/>
  </r>
  <r>
    <x v="9"/>
    <x v="6"/>
    <x v="351"/>
    <n v="6945.05"/>
  </r>
  <r>
    <x v="0"/>
    <x v="6"/>
    <x v="901"/>
    <n v="613626.97"/>
  </r>
  <r>
    <x v="9"/>
    <x v="13"/>
    <x v="1033"/>
    <n v="137.63"/>
  </r>
  <r>
    <x v="5"/>
    <x v="10"/>
    <x v="139"/>
    <n v="59449.35"/>
  </r>
  <r>
    <x v="3"/>
    <x v="15"/>
    <x v="548"/>
    <n v="234.31"/>
  </r>
  <r>
    <x v="1"/>
    <x v="6"/>
    <x v="842"/>
    <n v="12187.91"/>
  </r>
  <r>
    <x v="1"/>
    <x v="0"/>
    <x v="688"/>
    <n v="73615.56"/>
  </r>
  <r>
    <x v="2"/>
    <x v="11"/>
    <x v="567"/>
    <n v="7277832.4199999999"/>
  </r>
  <r>
    <x v="2"/>
    <x v="8"/>
    <x v="897"/>
    <n v="166718.97"/>
  </r>
  <r>
    <x v="2"/>
    <x v="18"/>
    <x v="745"/>
    <n v="1331301.93"/>
  </r>
  <r>
    <x v="5"/>
    <x v="12"/>
    <x v="1034"/>
    <n v="14481.54"/>
  </r>
  <r>
    <x v="10"/>
    <x v="8"/>
    <x v="914"/>
    <n v="84.25"/>
  </r>
  <r>
    <x v="9"/>
    <x v="0"/>
    <x v="614"/>
    <n v="391.71"/>
  </r>
  <r>
    <x v="10"/>
    <x v="5"/>
    <x v="650"/>
    <n v="350"/>
  </r>
  <r>
    <x v="1"/>
    <x v="3"/>
    <x v="1028"/>
    <n v="62.64"/>
  </r>
  <r>
    <x v="11"/>
    <x v="16"/>
    <x v="743"/>
    <n v="1867.58"/>
  </r>
  <r>
    <x v="5"/>
    <x v="3"/>
    <x v="371"/>
    <n v="2530137.9700000002"/>
  </r>
  <r>
    <x v="1"/>
    <x v="4"/>
    <x v="199"/>
    <n v="353531.7"/>
  </r>
  <r>
    <x v="2"/>
    <x v="20"/>
    <x v="342"/>
    <n v="26036931.199999999"/>
  </r>
  <r>
    <x v="11"/>
    <x v="20"/>
    <x v="68"/>
    <n v="12514.36"/>
  </r>
  <r>
    <x v="3"/>
    <x v="8"/>
    <x v="796"/>
    <n v="2133.91"/>
  </r>
  <r>
    <x v="5"/>
    <x v="9"/>
    <x v="796"/>
    <n v="121759.43"/>
  </r>
  <r>
    <x v="5"/>
    <x v="8"/>
    <x v="1035"/>
    <n v="255.01"/>
  </r>
  <r>
    <x v="0"/>
    <x v="19"/>
    <x v="864"/>
    <n v="265.41000000000003"/>
  </r>
  <r>
    <x v="1"/>
    <x v="4"/>
    <x v="230"/>
    <n v="89182.9"/>
  </r>
  <r>
    <x v="5"/>
    <x v="14"/>
    <x v="994"/>
    <n v="1853.02"/>
  </r>
  <r>
    <x v="4"/>
    <x v="17"/>
    <x v="708"/>
    <n v="208719.78"/>
  </r>
  <r>
    <x v="2"/>
    <x v="16"/>
    <x v="404"/>
    <n v="2670.57"/>
  </r>
  <r>
    <x v="10"/>
    <x v="5"/>
    <x v="324"/>
    <n v="743.55"/>
  </r>
  <r>
    <x v="0"/>
    <x v="18"/>
    <x v="872"/>
    <n v="4137.32"/>
  </r>
  <r>
    <x v="9"/>
    <x v="14"/>
    <x v="72"/>
    <n v="52595.26"/>
  </r>
  <r>
    <x v="7"/>
    <x v="16"/>
    <x v="337"/>
    <n v="204.02"/>
  </r>
  <r>
    <x v="2"/>
    <x v="19"/>
    <x v="1032"/>
    <n v="190736.69"/>
  </r>
  <r>
    <x v="0"/>
    <x v="17"/>
    <x v="745"/>
    <n v="5003693.3099999996"/>
  </r>
  <r>
    <x v="4"/>
    <x v="1"/>
    <x v="703"/>
    <n v="510899.99"/>
  </r>
  <r>
    <x v="8"/>
    <x v="8"/>
    <x v="60"/>
    <n v="13775.21"/>
  </r>
  <r>
    <x v="5"/>
    <x v="12"/>
    <x v="754"/>
    <n v="101.73"/>
  </r>
  <r>
    <x v="11"/>
    <x v="16"/>
    <x v="740"/>
    <n v="603.85"/>
  </r>
  <r>
    <x v="4"/>
    <x v="10"/>
    <x v="1036"/>
    <n v="1811"/>
  </r>
  <r>
    <x v="0"/>
    <x v="1"/>
    <x v="353"/>
    <n v="982.4"/>
  </r>
  <r>
    <x v="0"/>
    <x v="8"/>
    <x v="1037"/>
    <n v="2805.42"/>
  </r>
  <r>
    <x v="7"/>
    <x v="17"/>
    <x v="716"/>
    <n v="788.24"/>
  </r>
  <r>
    <x v="2"/>
    <x v="18"/>
    <x v="753"/>
    <n v="262326.57"/>
  </r>
  <r>
    <x v="1"/>
    <x v="11"/>
    <x v="533"/>
    <n v="75546"/>
  </r>
  <r>
    <x v="9"/>
    <x v="2"/>
    <x v="774"/>
    <n v="1386841.98"/>
  </r>
  <r>
    <x v="3"/>
    <x v="3"/>
    <x v="621"/>
    <n v="1532.01"/>
  </r>
  <r>
    <x v="8"/>
    <x v="0"/>
    <x v="342"/>
    <n v="3516.62"/>
  </r>
  <r>
    <x v="1"/>
    <x v="8"/>
    <x v="726"/>
    <n v="47799.78"/>
  </r>
  <r>
    <x v="1"/>
    <x v="8"/>
    <x v="945"/>
    <n v="924635.25"/>
  </r>
  <r>
    <x v="4"/>
    <x v="8"/>
    <x v="820"/>
    <n v="8251.7800000000007"/>
  </r>
  <r>
    <x v="10"/>
    <x v="11"/>
    <x v="1038"/>
    <n v="652.30999999999995"/>
  </r>
  <r>
    <x v="5"/>
    <x v="12"/>
    <x v="977"/>
    <n v="231050.72"/>
  </r>
  <r>
    <x v="5"/>
    <x v="3"/>
    <x v="821"/>
    <n v="4318.2700000000004"/>
  </r>
  <r>
    <x v="5"/>
    <x v="10"/>
    <x v="710"/>
    <n v="95316.38"/>
  </r>
  <r>
    <x v="0"/>
    <x v="15"/>
    <x v="675"/>
    <n v="50693.25"/>
  </r>
  <r>
    <x v="3"/>
    <x v="19"/>
    <x v="890"/>
    <n v="37.58"/>
  </r>
  <r>
    <x v="5"/>
    <x v="20"/>
    <x v="906"/>
    <n v="10826.83"/>
  </r>
  <r>
    <x v="1"/>
    <x v="2"/>
    <x v="914"/>
    <n v="3020.93"/>
  </r>
  <r>
    <x v="1"/>
    <x v="8"/>
    <x v="508"/>
    <n v="940275.02"/>
  </r>
  <r>
    <x v="0"/>
    <x v="15"/>
    <x v="785"/>
    <n v="73.739999999999995"/>
  </r>
  <r>
    <x v="0"/>
    <x v="5"/>
    <x v="1023"/>
    <n v="113699.4"/>
  </r>
  <r>
    <x v="0"/>
    <x v="5"/>
    <x v="1039"/>
    <n v="119854.13"/>
  </r>
  <r>
    <x v="4"/>
    <x v="17"/>
    <x v="714"/>
    <n v="140"/>
  </r>
  <r>
    <x v="0"/>
    <x v="7"/>
    <x v="1040"/>
    <n v="77280.47"/>
  </r>
  <r>
    <x v="3"/>
    <x v="7"/>
    <x v="199"/>
    <n v="367.29"/>
  </r>
  <r>
    <x v="9"/>
    <x v="17"/>
    <x v="375"/>
    <n v="211525.19"/>
  </r>
  <r>
    <x v="5"/>
    <x v="9"/>
    <x v="790"/>
    <n v="1718544.15"/>
  </r>
  <r>
    <x v="1"/>
    <x v="2"/>
    <x v="282"/>
    <n v="55174.6"/>
  </r>
  <r>
    <x v="0"/>
    <x v="17"/>
    <x v="874"/>
    <n v="12546036.07"/>
  </r>
  <r>
    <x v="2"/>
    <x v="3"/>
    <x v="600"/>
    <n v="7115.2"/>
  </r>
  <r>
    <x v="9"/>
    <x v="0"/>
    <x v="743"/>
    <n v="147494.39999999999"/>
  </r>
  <r>
    <x v="3"/>
    <x v="2"/>
    <x v="603"/>
    <n v="276.52999999999997"/>
  </r>
  <r>
    <x v="2"/>
    <x v="10"/>
    <x v="318"/>
    <n v="15.31"/>
  </r>
  <r>
    <x v="1"/>
    <x v="9"/>
    <x v="115"/>
    <n v="555534.04"/>
  </r>
  <r>
    <x v="4"/>
    <x v="12"/>
    <x v="442"/>
    <n v="4065.96"/>
  </r>
  <r>
    <x v="0"/>
    <x v="14"/>
    <x v="1041"/>
    <n v="7770.32"/>
  </r>
  <r>
    <x v="2"/>
    <x v="7"/>
    <x v="673"/>
    <n v="6141.25"/>
  </r>
  <r>
    <x v="4"/>
    <x v="3"/>
    <x v="659"/>
    <n v="3961.43"/>
  </r>
  <r>
    <x v="4"/>
    <x v="16"/>
    <x v="641"/>
    <n v="14596.17"/>
  </r>
  <r>
    <x v="8"/>
    <x v="20"/>
    <x v="50"/>
    <n v="54071"/>
  </r>
  <r>
    <x v="0"/>
    <x v="11"/>
    <x v="619"/>
    <n v="90006.1"/>
  </r>
  <r>
    <x v="9"/>
    <x v="17"/>
    <x v="423"/>
    <n v="134222.12"/>
  </r>
  <r>
    <x v="0"/>
    <x v="1"/>
    <x v="725"/>
    <n v="1740762.6"/>
  </r>
  <r>
    <x v="4"/>
    <x v="2"/>
    <x v="459"/>
    <n v="19346.79"/>
  </r>
  <r>
    <x v="0"/>
    <x v="16"/>
    <x v="678"/>
    <n v="607845.69999999995"/>
  </r>
  <r>
    <x v="0"/>
    <x v="5"/>
    <x v="998"/>
    <n v="2262.34"/>
  </r>
  <r>
    <x v="0"/>
    <x v="18"/>
    <x v="399"/>
    <n v="43540.66"/>
  </r>
  <r>
    <x v="9"/>
    <x v="10"/>
    <x v="765"/>
    <n v="372.94"/>
  </r>
  <r>
    <x v="1"/>
    <x v="4"/>
    <x v="768"/>
    <n v="4903.68"/>
  </r>
  <r>
    <x v="1"/>
    <x v="13"/>
    <x v="186"/>
    <n v="37599.86"/>
  </r>
  <r>
    <x v="5"/>
    <x v="7"/>
    <x v="151"/>
    <n v="759544.08"/>
  </r>
  <r>
    <x v="0"/>
    <x v="16"/>
    <x v="676"/>
    <n v="2117874.4300000002"/>
  </r>
  <r>
    <x v="8"/>
    <x v="11"/>
    <x v="126"/>
    <n v="478.12"/>
  </r>
  <r>
    <x v="8"/>
    <x v="6"/>
    <x v="677"/>
    <n v="1739687.25"/>
  </r>
  <r>
    <x v="4"/>
    <x v="8"/>
    <x v="580"/>
    <n v="2782.55"/>
  </r>
  <r>
    <x v="4"/>
    <x v="6"/>
    <x v="245"/>
    <n v="56895.19"/>
  </r>
  <r>
    <x v="1"/>
    <x v="18"/>
    <x v="962"/>
    <n v="14368.32"/>
  </r>
  <r>
    <x v="9"/>
    <x v="5"/>
    <x v="485"/>
    <n v="1681.92"/>
  </r>
  <r>
    <x v="9"/>
    <x v="14"/>
    <x v="471"/>
    <n v="2045.91"/>
  </r>
  <r>
    <x v="1"/>
    <x v="7"/>
    <x v="832"/>
    <n v="2513.2800000000002"/>
  </r>
  <r>
    <x v="0"/>
    <x v="19"/>
    <x v="724"/>
    <n v="9654877.6699999999"/>
  </r>
  <r>
    <x v="7"/>
    <x v="3"/>
    <x v="565"/>
    <n v="12501.13"/>
  </r>
  <r>
    <x v="1"/>
    <x v="8"/>
    <x v="927"/>
    <n v="307747.90000000002"/>
  </r>
  <r>
    <x v="4"/>
    <x v="13"/>
    <x v="738"/>
    <n v="8137.04"/>
  </r>
  <r>
    <x v="4"/>
    <x v="9"/>
    <x v="1039"/>
    <n v="149593.9"/>
  </r>
  <r>
    <x v="9"/>
    <x v="11"/>
    <x v="442"/>
    <n v="90480.09"/>
  </r>
  <r>
    <x v="0"/>
    <x v="8"/>
    <x v="463"/>
    <n v="240401.69"/>
  </r>
  <r>
    <x v="4"/>
    <x v="19"/>
    <x v="1040"/>
    <n v="64834.95"/>
  </r>
  <r>
    <x v="1"/>
    <x v="3"/>
    <x v="527"/>
    <n v="4710.84"/>
  </r>
  <r>
    <x v="0"/>
    <x v="20"/>
    <x v="555"/>
    <n v="2173410.56"/>
  </r>
  <r>
    <x v="2"/>
    <x v="15"/>
    <x v="588"/>
    <n v="115445.57"/>
  </r>
  <r>
    <x v="0"/>
    <x v="0"/>
    <x v="1"/>
    <n v="135919.07999999999"/>
  </r>
  <r>
    <x v="0"/>
    <x v="11"/>
    <x v="703"/>
    <n v="1334125.26"/>
  </r>
  <r>
    <x v="2"/>
    <x v="2"/>
    <x v="1042"/>
    <n v="6638"/>
  </r>
  <r>
    <x v="4"/>
    <x v="0"/>
    <x v="598"/>
    <n v="12038.83"/>
  </r>
  <r>
    <x v="9"/>
    <x v="9"/>
    <x v="667"/>
    <n v="33381.54"/>
  </r>
  <r>
    <x v="0"/>
    <x v="17"/>
    <x v="1043"/>
    <n v="142923.64000000001"/>
  </r>
  <r>
    <x v="10"/>
    <x v="16"/>
    <x v="750"/>
    <n v="766.14"/>
  </r>
  <r>
    <x v="4"/>
    <x v="6"/>
    <x v="874"/>
    <n v="300761.49"/>
  </r>
  <r>
    <x v="9"/>
    <x v="12"/>
    <x v="545"/>
    <n v="8183"/>
  </r>
  <r>
    <x v="1"/>
    <x v="20"/>
    <x v="819"/>
    <n v="63456.98"/>
  </r>
  <r>
    <x v="2"/>
    <x v="20"/>
    <x v="892"/>
    <n v="89283.79"/>
  </r>
  <r>
    <x v="0"/>
    <x v="10"/>
    <x v="806"/>
    <n v="113205.24"/>
  </r>
  <r>
    <x v="4"/>
    <x v="2"/>
    <x v="463"/>
    <n v="9745.09"/>
  </r>
  <r>
    <x v="4"/>
    <x v="8"/>
    <x v="675"/>
    <n v="4084.51"/>
  </r>
  <r>
    <x v="5"/>
    <x v="12"/>
    <x v="421"/>
    <n v="73352.61"/>
  </r>
  <r>
    <x v="0"/>
    <x v="12"/>
    <x v="14"/>
    <n v="2937.93"/>
  </r>
  <r>
    <x v="3"/>
    <x v="8"/>
    <x v="1044"/>
    <n v="47415.98"/>
  </r>
  <r>
    <x v="7"/>
    <x v="1"/>
    <x v="396"/>
    <n v="986.87"/>
  </r>
  <r>
    <x v="2"/>
    <x v="16"/>
    <x v="829"/>
    <n v="851800.39"/>
  </r>
  <r>
    <x v="4"/>
    <x v="8"/>
    <x v="883"/>
    <n v="22426.13"/>
  </r>
  <r>
    <x v="2"/>
    <x v="13"/>
    <x v="909"/>
    <n v="194046.71"/>
  </r>
  <r>
    <x v="5"/>
    <x v="9"/>
    <x v="751"/>
    <n v="33655.53"/>
  </r>
  <r>
    <x v="1"/>
    <x v="6"/>
    <x v="97"/>
    <n v="9678881.0399999991"/>
  </r>
  <r>
    <x v="4"/>
    <x v="2"/>
    <x v="614"/>
    <n v="208.66"/>
  </r>
  <r>
    <x v="8"/>
    <x v="13"/>
    <x v="487"/>
    <n v="5880"/>
  </r>
  <r>
    <x v="2"/>
    <x v="0"/>
    <x v="1041"/>
    <n v="2089.39"/>
  </r>
  <r>
    <x v="4"/>
    <x v="16"/>
    <x v="535"/>
    <n v="22433.38"/>
  </r>
  <r>
    <x v="7"/>
    <x v="6"/>
    <x v="434"/>
    <n v="664.26"/>
  </r>
  <r>
    <x v="9"/>
    <x v="18"/>
    <x v="542"/>
    <n v="513837.26"/>
  </r>
  <r>
    <x v="4"/>
    <x v="13"/>
    <x v="641"/>
    <n v="77611.69"/>
  </r>
  <r>
    <x v="9"/>
    <x v="9"/>
    <x v="589"/>
    <n v="598417.64"/>
  </r>
  <r>
    <x v="5"/>
    <x v="10"/>
    <x v="174"/>
    <n v="4628"/>
  </r>
  <r>
    <x v="5"/>
    <x v="5"/>
    <x v="1045"/>
    <n v="885"/>
  </r>
  <r>
    <x v="11"/>
    <x v="11"/>
    <x v="1046"/>
    <n v="357.75"/>
  </r>
  <r>
    <x v="4"/>
    <x v="18"/>
    <x v="352"/>
    <n v="11601.27"/>
  </r>
  <r>
    <x v="2"/>
    <x v="19"/>
    <x v="960"/>
    <n v="9922.09"/>
  </r>
  <r>
    <x v="5"/>
    <x v="4"/>
    <x v="1047"/>
    <n v="206637.9"/>
  </r>
  <r>
    <x v="5"/>
    <x v="0"/>
    <x v="991"/>
    <n v="1277043.8400000001"/>
  </r>
  <r>
    <x v="1"/>
    <x v="17"/>
    <x v="367"/>
    <n v="46052.12"/>
  </r>
  <r>
    <x v="4"/>
    <x v="18"/>
    <x v="706"/>
    <n v="36870.120000000003"/>
  </r>
  <r>
    <x v="5"/>
    <x v="5"/>
    <x v="793"/>
    <n v="496473.21"/>
  </r>
  <r>
    <x v="2"/>
    <x v="19"/>
    <x v="328"/>
    <n v="6261.61"/>
  </r>
  <r>
    <x v="5"/>
    <x v="20"/>
    <x v="587"/>
    <n v="120459.36"/>
  </r>
  <r>
    <x v="4"/>
    <x v="10"/>
    <x v="814"/>
    <n v="11858.79"/>
  </r>
  <r>
    <x v="1"/>
    <x v="6"/>
    <x v="221"/>
    <n v="4862964.05"/>
  </r>
  <r>
    <x v="2"/>
    <x v="7"/>
    <x v="804"/>
    <n v="8222.69"/>
  </r>
  <r>
    <x v="5"/>
    <x v="1"/>
    <x v="490"/>
    <n v="1568604.35"/>
  </r>
  <r>
    <x v="8"/>
    <x v="11"/>
    <x v="829"/>
    <n v="130"/>
  </r>
  <r>
    <x v="6"/>
    <x v="2"/>
    <x v="153"/>
    <n v="2100"/>
  </r>
  <r>
    <x v="5"/>
    <x v="16"/>
    <x v="406"/>
    <n v="60357.4"/>
  </r>
  <r>
    <x v="5"/>
    <x v="2"/>
    <x v="433"/>
    <n v="6295.24"/>
  </r>
  <r>
    <x v="0"/>
    <x v="20"/>
    <x v="549"/>
    <n v="807610.1"/>
  </r>
  <r>
    <x v="5"/>
    <x v="11"/>
    <x v="1048"/>
    <n v="24503.37"/>
  </r>
  <r>
    <x v="0"/>
    <x v="6"/>
    <x v="761"/>
    <n v="5555910.1299999999"/>
  </r>
  <r>
    <x v="2"/>
    <x v="19"/>
    <x v="340"/>
    <n v="3892391.62"/>
  </r>
  <r>
    <x v="7"/>
    <x v="8"/>
    <x v="480"/>
    <n v="218547.20000000001"/>
  </r>
  <r>
    <x v="4"/>
    <x v="17"/>
    <x v="499"/>
    <n v="10941.24"/>
  </r>
  <r>
    <x v="4"/>
    <x v="7"/>
    <x v="651"/>
    <n v="3592363.3"/>
  </r>
  <r>
    <x v="1"/>
    <x v="14"/>
    <x v="67"/>
    <n v="632869.16"/>
  </r>
  <r>
    <x v="4"/>
    <x v="15"/>
    <x v="560"/>
    <n v="489.61"/>
  </r>
  <r>
    <x v="1"/>
    <x v="19"/>
    <x v="788"/>
    <n v="62916.57"/>
  </r>
  <r>
    <x v="7"/>
    <x v="0"/>
    <x v="396"/>
    <n v="3200"/>
  </r>
  <r>
    <x v="0"/>
    <x v="9"/>
    <x v="916"/>
    <n v="1367808.03"/>
  </r>
  <r>
    <x v="2"/>
    <x v="20"/>
    <x v="470"/>
    <n v="281090.05"/>
  </r>
  <r>
    <x v="4"/>
    <x v="5"/>
    <x v="707"/>
    <n v="35407.629999999997"/>
  </r>
  <r>
    <x v="5"/>
    <x v="0"/>
    <x v="512"/>
    <n v="3458457.4"/>
  </r>
  <r>
    <x v="5"/>
    <x v="13"/>
    <x v="875"/>
    <n v="3124.58"/>
  </r>
  <r>
    <x v="1"/>
    <x v="17"/>
    <x v="518"/>
    <n v="191.29"/>
  </r>
  <r>
    <x v="5"/>
    <x v="16"/>
    <x v="1049"/>
    <n v="9466.68"/>
  </r>
  <r>
    <x v="0"/>
    <x v="7"/>
    <x v="709"/>
    <n v="19382413.07"/>
  </r>
  <r>
    <x v="0"/>
    <x v="19"/>
    <x v="620"/>
    <n v="466020.87"/>
  </r>
  <r>
    <x v="1"/>
    <x v="10"/>
    <x v="353"/>
    <n v="104636.62"/>
  </r>
  <r>
    <x v="5"/>
    <x v="8"/>
    <x v="869"/>
    <n v="77396.87"/>
  </r>
  <r>
    <x v="5"/>
    <x v="9"/>
    <x v="235"/>
    <n v="1084626.77"/>
  </r>
  <r>
    <x v="0"/>
    <x v="17"/>
    <x v="1044"/>
    <n v="813557.73"/>
  </r>
  <r>
    <x v="2"/>
    <x v="0"/>
    <x v="504"/>
    <n v="286267.82"/>
  </r>
  <r>
    <x v="0"/>
    <x v="12"/>
    <x v="36"/>
    <n v="166090.29999999999"/>
  </r>
  <r>
    <x v="11"/>
    <x v="20"/>
    <x v="485"/>
    <n v="11315.91"/>
  </r>
  <r>
    <x v="11"/>
    <x v="3"/>
    <x v="732"/>
    <n v="15190.21"/>
  </r>
  <r>
    <x v="0"/>
    <x v="6"/>
    <x v="482"/>
    <n v="1241815.74"/>
  </r>
  <r>
    <x v="0"/>
    <x v="18"/>
    <x v="250"/>
    <n v="460386.09"/>
  </r>
  <r>
    <x v="5"/>
    <x v="14"/>
    <x v="999"/>
    <n v="19483.86"/>
  </r>
  <r>
    <x v="7"/>
    <x v="5"/>
    <x v="60"/>
    <n v="1469.97"/>
  </r>
  <r>
    <x v="1"/>
    <x v="14"/>
    <x v="667"/>
    <n v="5858.75"/>
  </r>
  <r>
    <x v="5"/>
    <x v="20"/>
    <x v="1000"/>
    <n v="37154.21"/>
  </r>
  <r>
    <x v="8"/>
    <x v="20"/>
    <x v="247"/>
    <n v="5859.09"/>
  </r>
  <r>
    <x v="7"/>
    <x v="16"/>
    <x v="127"/>
    <n v="27533.3"/>
  </r>
  <r>
    <x v="1"/>
    <x v="7"/>
    <x v="465"/>
    <n v="329.56"/>
  </r>
  <r>
    <x v="5"/>
    <x v="15"/>
    <x v="449"/>
    <n v="3202452.7"/>
  </r>
  <r>
    <x v="0"/>
    <x v="8"/>
    <x v="812"/>
    <n v="3832.08"/>
  </r>
  <r>
    <x v="0"/>
    <x v="11"/>
    <x v="722"/>
    <n v="1097259.5900000001"/>
  </r>
  <r>
    <x v="5"/>
    <x v="16"/>
    <x v="577"/>
    <n v="56019.62"/>
  </r>
  <r>
    <x v="4"/>
    <x v="15"/>
    <x v="874"/>
    <n v="632505.29"/>
  </r>
  <r>
    <x v="1"/>
    <x v="3"/>
    <x v="104"/>
    <n v="36435.870000000003"/>
  </r>
  <r>
    <x v="2"/>
    <x v="12"/>
    <x v="917"/>
    <n v="9083890.1999999993"/>
  </r>
  <r>
    <x v="10"/>
    <x v="8"/>
    <x v="1031"/>
    <n v="3715.54"/>
  </r>
  <r>
    <x v="3"/>
    <x v="13"/>
    <x v="656"/>
    <n v="37.979999999999997"/>
  </r>
  <r>
    <x v="5"/>
    <x v="6"/>
    <x v="801"/>
    <n v="24641.34"/>
  </r>
  <r>
    <x v="0"/>
    <x v="6"/>
    <x v="909"/>
    <n v="169374.16"/>
  </r>
  <r>
    <x v="5"/>
    <x v="3"/>
    <x v="1050"/>
    <n v="95.6"/>
  </r>
  <r>
    <x v="1"/>
    <x v="10"/>
    <x v="734"/>
    <n v="14839103.779999999"/>
  </r>
  <r>
    <x v="4"/>
    <x v="13"/>
    <x v="477"/>
    <n v="11356.59"/>
  </r>
  <r>
    <x v="5"/>
    <x v="20"/>
    <x v="294"/>
    <n v="450576.38"/>
  </r>
  <r>
    <x v="1"/>
    <x v="13"/>
    <x v="253"/>
    <n v="9459.11"/>
  </r>
  <r>
    <x v="7"/>
    <x v="2"/>
    <x v="112"/>
    <n v="19457.34"/>
  </r>
  <r>
    <x v="4"/>
    <x v="1"/>
    <x v="1010"/>
    <n v="61341.29"/>
  </r>
  <r>
    <x v="0"/>
    <x v="18"/>
    <x v="1051"/>
    <n v="1558783.18"/>
  </r>
  <r>
    <x v="3"/>
    <x v="18"/>
    <x v="1034"/>
    <n v="15.24"/>
  </r>
  <r>
    <x v="5"/>
    <x v="18"/>
    <x v="28"/>
    <n v="701248.67"/>
  </r>
  <r>
    <x v="5"/>
    <x v="15"/>
    <x v="756"/>
    <n v="60497.58"/>
  </r>
  <r>
    <x v="1"/>
    <x v="15"/>
    <x v="876"/>
    <n v="304915.69"/>
  </r>
  <r>
    <x v="0"/>
    <x v="11"/>
    <x v="354"/>
    <n v="1598209.28"/>
  </r>
  <r>
    <x v="1"/>
    <x v="2"/>
    <x v="879"/>
    <n v="160438.60999999999"/>
  </r>
  <r>
    <x v="0"/>
    <x v="17"/>
    <x v="723"/>
    <n v="245676.15"/>
  </r>
  <r>
    <x v="1"/>
    <x v="4"/>
    <x v="546"/>
    <n v="51813.33"/>
  </r>
  <r>
    <x v="11"/>
    <x v="3"/>
    <x v="754"/>
    <n v="9911.09"/>
  </r>
  <r>
    <x v="1"/>
    <x v="16"/>
    <x v="168"/>
    <n v="11946.14"/>
  </r>
  <r>
    <x v="9"/>
    <x v="8"/>
    <x v="137"/>
    <n v="951.42"/>
  </r>
  <r>
    <x v="0"/>
    <x v="1"/>
    <x v="671"/>
    <n v="3885.71"/>
  </r>
  <r>
    <x v="4"/>
    <x v="16"/>
    <x v="907"/>
    <n v="5032.5"/>
  </r>
  <r>
    <x v="9"/>
    <x v="9"/>
    <x v="807"/>
    <n v="872.24"/>
  </r>
  <r>
    <x v="9"/>
    <x v="11"/>
    <x v="983"/>
    <n v="1667.55"/>
  </r>
  <r>
    <x v="1"/>
    <x v="0"/>
    <x v="1052"/>
    <n v="12121.15"/>
  </r>
  <r>
    <x v="0"/>
    <x v="13"/>
    <x v="893"/>
    <n v="966531.44"/>
  </r>
  <r>
    <x v="4"/>
    <x v="6"/>
    <x v="1044"/>
    <n v="1379739.23"/>
  </r>
  <r>
    <x v="9"/>
    <x v="0"/>
    <x v="354"/>
    <n v="17946.13"/>
  </r>
  <r>
    <x v="4"/>
    <x v="3"/>
    <x v="423"/>
    <n v="3359.35"/>
  </r>
  <r>
    <x v="0"/>
    <x v="16"/>
    <x v="459"/>
    <n v="1590.75"/>
  </r>
  <r>
    <x v="5"/>
    <x v="20"/>
    <x v="740"/>
    <n v="34388.69"/>
  </r>
  <r>
    <x v="0"/>
    <x v="8"/>
    <x v="753"/>
    <n v="338799.92"/>
  </r>
  <r>
    <x v="4"/>
    <x v="17"/>
    <x v="916"/>
    <n v="310.52999999999997"/>
  </r>
  <r>
    <x v="7"/>
    <x v="19"/>
    <x v="495"/>
    <n v="783.14"/>
  </r>
  <r>
    <x v="5"/>
    <x v="16"/>
    <x v="399"/>
    <n v="158724.79999999999"/>
  </r>
  <r>
    <x v="3"/>
    <x v="8"/>
    <x v="874"/>
    <n v="125655.79"/>
  </r>
  <r>
    <x v="5"/>
    <x v="2"/>
    <x v="921"/>
    <n v="166571.44"/>
  </r>
  <r>
    <x v="9"/>
    <x v="10"/>
    <x v="423"/>
    <n v="276270.24"/>
  </r>
  <r>
    <x v="7"/>
    <x v="6"/>
    <x v="731"/>
    <n v="784.14"/>
  </r>
  <r>
    <x v="3"/>
    <x v="18"/>
    <x v="468"/>
    <n v="712.18"/>
  </r>
  <r>
    <x v="0"/>
    <x v="6"/>
    <x v="675"/>
    <n v="12570.28"/>
  </r>
  <r>
    <x v="4"/>
    <x v="1"/>
    <x v="722"/>
    <n v="81693.509999999995"/>
  </r>
  <r>
    <x v="5"/>
    <x v="14"/>
    <x v="662"/>
    <n v="15508.75"/>
  </r>
  <r>
    <x v="8"/>
    <x v="5"/>
    <x v="45"/>
    <n v="2267.2800000000002"/>
  </r>
  <r>
    <x v="5"/>
    <x v="2"/>
    <x v="823"/>
    <n v="11193.57"/>
  </r>
  <r>
    <x v="2"/>
    <x v="20"/>
    <x v="592"/>
    <n v="780334.17"/>
  </r>
  <r>
    <x v="4"/>
    <x v="11"/>
    <x v="994"/>
    <n v="533.79999999999995"/>
  </r>
  <r>
    <x v="4"/>
    <x v="10"/>
    <x v="794"/>
    <n v="14813"/>
  </r>
  <r>
    <x v="5"/>
    <x v="8"/>
    <x v="670"/>
    <n v="45656.34"/>
  </r>
  <r>
    <x v="0"/>
    <x v="6"/>
    <x v="1053"/>
    <n v="62518.94"/>
  </r>
  <r>
    <x v="2"/>
    <x v="18"/>
    <x v="477"/>
    <n v="318804.19"/>
  </r>
  <r>
    <x v="10"/>
    <x v="7"/>
    <x v="68"/>
    <n v="25570.65"/>
  </r>
  <r>
    <x v="7"/>
    <x v="16"/>
    <x v="762"/>
    <n v="41266.9"/>
  </r>
  <r>
    <x v="9"/>
    <x v="10"/>
    <x v="82"/>
    <n v="237260.56"/>
  </r>
  <r>
    <x v="1"/>
    <x v="11"/>
    <x v="1054"/>
    <n v="153.5"/>
  </r>
  <r>
    <x v="9"/>
    <x v="18"/>
    <x v="199"/>
    <n v="1959825.7"/>
  </r>
  <r>
    <x v="5"/>
    <x v="4"/>
    <x v="476"/>
    <n v="45.87"/>
  </r>
  <r>
    <x v="4"/>
    <x v="6"/>
    <x v="657"/>
    <n v="1182.02"/>
  </r>
  <r>
    <x v="9"/>
    <x v="19"/>
    <x v="759"/>
    <n v="1267.44"/>
  </r>
  <r>
    <x v="1"/>
    <x v="1"/>
    <x v="701"/>
    <n v="78139.649999999994"/>
  </r>
  <r>
    <x v="4"/>
    <x v="6"/>
    <x v="796"/>
    <n v="87348.97"/>
  </r>
  <r>
    <x v="0"/>
    <x v="19"/>
    <x v="588"/>
    <n v="761824.82"/>
  </r>
  <r>
    <x v="4"/>
    <x v="3"/>
    <x v="55"/>
    <n v="780.23"/>
  </r>
  <r>
    <x v="1"/>
    <x v="10"/>
    <x v="188"/>
    <n v="78.78"/>
  </r>
  <r>
    <x v="9"/>
    <x v="17"/>
    <x v="151"/>
    <n v="522.79"/>
  </r>
  <r>
    <x v="9"/>
    <x v="18"/>
    <x v="470"/>
    <n v="84129.44"/>
  </r>
  <r>
    <x v="5"/>
    <x v="3"/>
    <x v="354"/>
    <n v="791705.22"/>
  </r>
  <r>
    <x v="5"/>
    <x v="15"/>
    <x v="506"/>
    <n v="1691211.74"/>
  </r>
  <r>
    <x v="5"/>
    <x v="13"/>
    <x v="747"/>
    <n v="90025.600000000006"/>
  </r>
  <r>
    <x v="0"/>
    <x v="5"/>
    <x v="555"/>
    <n v="2000855.78"/>
  </r>
  <r>
    <x v="3"/>
    <x v="20"/>
    <x v="482"/>
    <n v="3216.8"/>
  </r>
  <r>
    <x v="1"/>
    <x v="5"/>
    <x v="17"/>
    <n v="110893.23"/>
  </r>
  <r>
    <x v="4"/>
    <x v="13"/>
    <x v="284"/>
    <n v="1535895.74"/>
  </r>
  <r>
    <x v="6"/>
    <x v="0"/>
    <x v="535"/>
    <n v="174.85"/>
  </r>
  <r>
    <x v="5"/>
    <x v="17"/>
    <x v="611"/>
    <n v="128181.6"/>
  </r>
  <r>
    <x v="0"/>
    <x v="2"/>
    <x v="1055"/>
    <n v="112952.28"/>
  </r>
  <r>
    <x v="4"/>
    <x v="17"/>
    <x v="548"/>
    <n v="4109625.26"/>
  </r>
  <r>
    <x v="9"/>
    <x v="11"/>
    <x v="677"/>
    <n v="1822758.12"/>
  </r>
  <r>
    <x v="2"/>
    <x v="12"/>
    <x v="971"/>
    <n v="4051.38"/>
  </r>
  <r>
    <x v="1"/>
    <x v="6"/>
    <x v="923"/>
    <n v="9610.2199999999993"/>
  </r>
  <r>
    <x v="2"/>
    <x v="1"/>
    <x v="598"/>
    <n v="10090755.92"/>
  </r>
  <r>
    <x v="1"/>
    <x v="8"/>
    <x v="929"/>
    <n v="19250.21"/>
  </r>
  <r>
    <x v="2"/>
    <x v="11"/>
    <x v="596"/>
    <n v="1245408.4099999999"/>
  </r>
  <r>
    <x v="5"/>
    <x v="7"/>
    <x v="1023"/>
    <n v="63402.92"/>
  </r>
  <r>
    <x v="10"/>
    <x v="10"/>
    <x v="471"/>
    <n v="3062.33"/>
  </r>
  <r>
    <x v="5"/>
    <x v="11"/>
    <x v="914"/>
    <n v="45657.01"/>
  </r>
  <r>
    <x v="2"/>
    <x v="3"/>
    <x v="150"/>
    <n v="676435.24"/>
  </r>
  <r>
    <x v="4"/>
    <x v="8"/>
    <x v="751"/>
    <n v="15141.6"/>
  </r>
  <r>
    <x v="1"/>
    <x v="18"/>
    <x v="460"/>
    <n v="4433.5"/>
  </r>
  <r>
    <x v="1"/>
    <x v="2"/>
    <x v="818"/>
    <n v="24962.65"/>
  </r>
  <r>
    <x v="9"/>
    <x v="2"/>
    <x v="403"/>
    <n v="2295"/>
  </r>
  <r>
    <x v="9"/>
    <x v="3"/>
    <x v="238"/>
    <n v="1198940.05"/>
  </r>
  <r>
    <x v="1"/>
    <x v="16"/>
    <x v="846"/>
    <n v="128159.7"/>
  </r>
  <r>
    <x v="10"/>
    <x v="18"/>
    <x v="485"/>
    <n v="7690"/>
  </r>
  <r>
    <x v="1"/>
    <x v="3"/>
    <x v="414"/>
    <n v="138021.9"/>
  </r>
  <r>
    <x v="9"/>
    <x v="5"/>
    <x v="207"/>
    <n v="92770.96"/>
  </r>
  <r>
    <x v="9"/>
    <x v="8"/>
    <x v="630"/>
    <n v="61021.27"/>
  </r>
  <r>
    <x v="2"/>
    <x v="18"/>
    <x v="603"/>
    <n v="440379.7"/>
  </r>
  <r>
    <x v="2"/>
    <x v="17"/>
    <x v="857"/>
    <n v="9772.15"/>
  </r>
  <r>
    <x v="9"/>
    <x v="13"/>
    <x v="848"/>
    <n v="27032.97"/>
  </r>
  <r>
    <x v="1"/>
    <x v="17"/>
    <x v="359"/>
    <n v="754.92"/>
  </r>
  <r>
    <x v="5"/>
    <x v="16"/>
    <x v="280"/>
    <n v="939.4"/>
  </r>
  <r>
    <x v="5"/>
    <x v="10"/>
    <x v="1056"/>
    <n v="507369.05"/>
  </r>
  <r>
    <x v="3"/>
    <x v="12"/>
    <x v="967"/>
    <n v="418.3"/>
  </r>
  <r>
    <x v="1"/>
    <x v="13"/>
    <x v="103"/>
    <n v="64145.279999999999"/>
  </r>
  <r>
    <x v="3"/>
    <x v="9"/>
    <x v="606"/>
    <n v="50690.32"/>
  </r>
  <r>
    <x v="2"/>
    <x v="11"/>
    <x v="897"/>
    <n v="206709.83"/>
  </r>
  <r>
    <x v="11"/>
    <x v="6"/>
    <x v="423"/>
    <n v="4241.09"/>
  </r>
  <r>
    <x v="7"/>
    <x v="10"/>
    <x v="499"/>
    <n v="983.96"/>
  </r>
  <r>
    <x v="5"/>
    <x v="10"/>
    <x v="967"/>
    <n v="22969.8"/>
  </r>
  <r>
    <x v="2"/>
    <x v="1"/>
    <x v="570"/>
    <n v="569418.15"/>
  </r>
  <r>
    <x v="1"/>
    <x v="9"/>
    <x v="674"/>
    <n v="7263.22"/>
  </r>
  <r>
    <x v="11"/>
    <x v="1"/>
    <x v="559"/>
    <n v="102.01"/>
  </r>
  <r>
    <x v="11"/>
    <x v="19"/>
    <x v="627"/>
    <n v="462.69"/>
  </r>
  <r>
    <x v="2"/>
    <x v="6"/>
    <x v="846"/>
    <n v="3221204.19"/>
  </r>
  <r>
    <x v="0"/>
    <x v="15"/>
    <x v="899"/>
    <n v="36664.949999999997"/>
  </r>
  <r>
    <x v="8"/>
    <x v="20"/>
    <x v="4"/>
    <n v="10493.34"/>
  </r>
  <r>
    <x v="1"/>
    <x v="12"/>
    <x v="688"/>
    <n v="3066.34"/>
  </r>
  <r>
    <x v="3"/>
    <x v="6"/>
    <x v="1057"/>
    <n v="78854.34"/>
  </r>
  <r>
    <x v="2"/>
    <x v="0"/>
    <x v="474"/>
    <n v="7548.25"/>
  </r>
  <r>
    <x v="11"/>
    <x v="9"/>
    <x v="185"/>
    <n v="30867.25"/>
  </r>
  <r>
    <x v="2"/>
    <x v="3"/>
    <x v="423"/>
    <n v="1529229.17"/>
  </r>
  <r>
    <x v="8"/>
    <x v="19"/>
    <x v="396"/>
    <n v="82.16"/>
  </r>
  <r>
    <x v="11"/>
    <x v="16"/>
    <x v="545"/>
    <n v="200382"/>
  </r>
  <r>
    <x v="5"/>
    <x v="10"/>
    <x v="442"/>
    <n v="1319390.02"/>
  </r>
  <r>
    <x v="5"/>
    <x v="9"/>
    <x v="357"/>
    <n v="199.72"/>
  </r>
  <r>
    <x v="1"/>
    <x v="17"/>
    <x v="162"/>
    <n v="380712.41"/>
  </r>
  <r>
    <x v="0"/>
    <x v="19"/>
    <x v="238"/>
    <n v="16454242.710000001"/>
  </r>
  <r>
    <x v="8"/>
    <x v="15"/>
    <x v="1019"/>
    <n v="6774.5"/>
  </r>
  <r>
    <x v="9"/>
    <x v="13"/>
    <x v="804"/>
    <n v="290.14999999999998"/>
  </r>
  <r>
    <x v="5"/>
    <x v="17"/>
    <x v="822"/>
    <n v="68147.009999999995"/>
  </r>
  <r>
    <x v="4"/>
    <x v="2"/>
    <x v="93"/>
    <n v="4155.93"/>
  </r>
  <r>
    <x v="5"/>
    <x v="18"/>
    <x v="1058"/>
    <n v="668.42"/>
  </r>
  <r>
    <x v="2"/>
    <x v="9"/>
    <x v="799"/>
    <n v="54452.82"/>
  </r>
  <r>
    <x v="1"/>
    <x v="10"/>
    <x v="1059"/>
    <n v="185601.42"/>
  </r>
  <r>
    <x v="10"/>
    <x v="9"/>
    <x v="508"/>
    <n v="6520"/>
  </r>
  <r>
    <x v="9"/>
    <x v="7"/>
    <x v="555"/>
    <n v="5626.43"/>
  </r>
  <r>
    <x v="0"/>
    <x v="14"/>
    <x v="785"/>
    <n v="182.01"/>
  </r>
  <r>
    <x v="11"/>
    <x v="6"/>
    <x v="558"/>
    <n v="271.93"/>
  </r>
  <r>
    <x v="2"/>
    <x v="20"/>
    <x v="336"/>
    <n v="32239735.850000001"/>
  </r>
  <r>
    <x v="11"/>
    <x v="13"/>
    <x v="743"/>
    <n v="21.19"/>
  </r>
  <r>
    <x v="2"/>
    <x v="1"/>
    <x v="660"/>
    <n v="2324.67"/>
  </r>
  <r>
    <x v="5"/>
    <x v="14"/>
    <x v="510"/>
    <n v="149425.9"/>
  </r>
  <r>
    <x v="8"/>
    <x v="9"/>
    <x v="724"/>
    <n v="4497"/>
  </r>
  <r>
    <x v="0"/>
    <x v="8"/>
    <x v="848"/>
    <n v="17817458.77"/>
  </r>
  <r>
    <x v="11"/>
    <x v="18"/>
    <x v="537"/>
    <n v="803643.11"/>
  </r>
  <r>
    <x v="5"/>
    <x v="20"/>
    <x v="1039"/>
    <n v="29847.13"/>
  </r>
  <r>
    <x v="5"/>
    <x v="0"/>
    <x v="1060"/>
    <n v="11404"/>
  </r>
  <r>
    <x v="5"/>
    <x v="17"/>
    <x v="656"/>
    <n v="11372.76"/>
  </r>
  <r>
    <x v="5"/>
    <x v="6"/>
    <x v="771"/>
    <n v="1590730.42"/>
  </r>
  <r>
    <x v="1"/>
    <x v="3"/>
    <x v="472"/>
    <n v="226399.13"/>
  </r>
  <r>
    <x v="5"/>
    <x v="16"/>
    <x v="400"/>
    <n v="44729.06"/>
  </r>
  <r>
    <x v="3"/>
    <x v="17"/>
    <x v="890"/>
    <n v="9395.49"/>
  </r>
  <r>
    <x v="0"/>
    <x v="20"/>
    <x v="82"/>
    <n v="16312533.43"/>
  </r>
  <r>
    <x v="4"/>
    <x v="8"/>
    <x v="761"/>
    <n v="557415.49"/>
  </r>
  <r>
    <x v="4"/>
    <x v="4"/>
    <x v="1055"/>
    <n v="22574.17"/>
  </r>
  <r>
    <x v="2"/>
    <x v="18"/>
    <x v="244"/>
    <n v="9531831.5899999999"/>
  </r>
  <r>
    <x v="4"/>
    <x v="19"/>
    <x v="534"/>
    <n v="66193.91"/>
  </r>
  <r>
    <x v="5"/>
    <x v="13"/>
    <x v="669"/>
    <n v="1911621.23"/>
  </r>
  <r>
    <x v="1"/>
    <x v="0"/>
    <x v="331"/>
    <n v="20.07"/>
  </r>
  <r>
    <x v="1"/>
    <x v="2"/>
    <x v="887"/>
    <n v="40437.47"/>
  </r>
  <r>
    <x v="4"/>
    <x v="12"/>
    <x v="779"/>
    <n v="18126.22"/>
  </r>
  <r>
    <x v="2"/>
    <x v="5"/>
    <x v="422"/>
    <n v="453.73"/>
  </r>
  <r>
    <x v="9"/>
    <x v="6"/>
    <x v="1061"/>
    <n v="13734.03"/>
  </r>
  <r>
    <x v="5"/>
    <x v="4"/>
    <x v="1023"/>
    <n v="72586.45"/>
  </r>
  <r>
    <x v="5"/>
    <x v="8"/>
    <x v="489"/>
    <n v="1758259.94"/>
  </r>
  <r>
    <x v="5"/>
    <x v="17"/>
    <x v="713"/>
    <n v="1706516.28"/>
  </r>
  <r>
    <x v="0"/>
    <x v="1"/>
    <x v="144"/>
    <n v="1589091.1"/>
  </r>
  <r>
    <x v="5"/>
    <x v="8"/>
    <x v="605"/>
    <n v="921651.39"/>
  </r>
  <r>
    <x v="4"/>
    <x v="18"/>
    <x v="738"/>
    <n v="74757.179999999993"/>
  </r>
  <r>
    <x v="4"/>
    <x v="7"/>
    <x v="94"/>
    <n v="217.22"/>
  </r>
  <r>
    <x v="5"/>
    <x v="12"/>
    <x v="852"/>
    <n v="3926578.1"/>
  </r>
  <r>
    <x v="1"/>
    <x v="16"/>
    <x v="889"/>
    <n v="208559.58"/>
  </r>
  <r>
    <x v="0"/>
    <x v="8"/>
    <x v="504"/>
    <n v="227980.37"/>
  </r>
  <r>
    <x v="5"/>
    <x v="1"/>
    <x v="289"/>
    <n v="462575.49"/>
  </r>
  <r>
    <x v="2"/>
    <x v="2"/>
    <x v="987"/>
    <n v="289724.78000000003"/>
  </r>
  <r>
    <x v="1"/>
    <x v="8"/>
    <x v="319"/>
    <n v="371598.53"/>
  </r>
  <r>
    <x v="5"/>
    <x v="13"/>
    <x v="1036"/>
    <n v="471.62"/>
  </r>
  <r>
    <x v="0"/>
    <x v="6"/>
    <x v="883"/>
    <n v="907.58"/>
  </r>
  <r>
    <x v="7"/>
    <x v="18"/>
    <x v="5"/>
    <n v="30785449.77"/>
  </r>
  <r>
    <x v="5"/>
    <x v="4"/>
    <x v="617"/>
    <n v="8168.09"/>
  </r>
  <r>
    <x v="0"/>
    <x v="9"/>
    <x v="839"/>
    <n v="153616.06"/>
  </r>
  <r>
    <x v="9"/>
    <x v="20"/>
    <x v="1017"/>
    <n v="200790"/>
  </r>
  <r>
    <x v="7"/>
    <x v="13"/>
    <x v="437"/>
    <n v="5234.8"/>
  </r>
  <r>
    <x v="5"/>
    <x v="10"/>
    <x v="930"/>
    <n v="2722.1"/>
  </r>
  <r>
    <x v="2"/>
    <x v="13"/>
    <x v="147"/>
    <n v="18319.7"/>
  </r>
  <r>
    <x v="9"/>
    <x v="13"/>
    <x v="866"/>
    <n v="7711405.7300000004"/>
  </r>
  <r>
    <x v="9"/>
    <x v="18"/>
    <x v="336"/>
    <n v="627617.17000000004"/>
  </r>
  <r>
    <x v="1"/>
    <x v="19"/>
    <x v="718"/>
    <n v="3027.69"/>
  </r>
  <r>
    <x v="0"/>
    <x v="16"/>
    <x v="443"/>
    <n v="1253661.82"/>
  </r>
  <r>
    <x v="2"/>
    <x v="10"/>
    <x v="32"/>
    <n v="499528.35"/>
  </r>
  <r>
    <x v="4"/>
    <x v="2"/>
    <x v="354"/>
    <n v="1512.96"/>
  </r>
  <r>
    <x v="5"/>
    <x v="15"/>
    <x v="233"/>
    <n v="33375.949999999997"/>
  </r>
  <r>
    <x v="3"/>
    <x v="9"/>
    <x v="370"/>
    <n v="945.85"/>
  </r>
  <r>
    <x v="1"/>
    <x v="20"/>
    <x v="972"/>
    <n v="16867"/>
  </r>
  <r>
    <x v="2"/>
    <x v="8"/>
    <x v="439"/>
    <n v="337335.49"/>
  </r>
  <r>
    <x v="0"/>
    <x v="11"/>
    <x v="470"/>
    <n v="2254041.0299999998"/>
  </r>
  <r>
    <x v="4"/>
    <x v="11"/>
    <x v="715"/>
    <n v="247671.1"/>
  </r>
  <r>
    <x v="2"/>
    <x v="15"/>
    <x v="568"/>
    <n v="14757414.65"/>
  </r>
  <r>
    <x v="9"/>
    <x v="4"/>
    <x v="720"/>
    <n v="20867.57"/>
  </r>
  <r>
    <x v="2"/>
    <x v="13"/>
    <x v="477"/>
    <n v="678552.34"/>
  </r>
  <r>
    <x v="11"/>
    <x v="1"/>
    <x v="669"/>
    <n v="18359.54"/>
  </r>
  <r>
    <x v="11"/>
    <x v="10"/>
    <x v="543"/>
    <n v="63479.59"/>
  </r>
  <r>
    <x v="0"/>
    <x v="15"/>
    <x v="601"/>
    <n v="4710.01"/>
  </r>
  <r>
    <x v="10"/>
    <x v="4"/>
    <x v="508"/>
    <n v="12511.51"/>
  </r>
  <r>
    <x v="1"/>
    <x v="8"/>
    <x v="1028"/>
    <n v="322.06"/>
  </r>
  <r>
    <x v="5"/>
    <x v="8"/>
    <x v="1050"/>
    <n v="95.4"/>
  </r>
  <r>
    <x v="3"/>
    <x v="8"/>
    <x v="23"/>
    <n v="105.63"/>
  </r>
  <r>
    <x v="2"/>
    <x v="13"/>
    <x v="315"/>
    <n v="19763.89"/>
  </r>
  <r>
    <x v="4"/>
    <x v="17"/>
    <x v="822"/>
    <n v="745347.79"/>
  </r>
  <r>
    <x v="6"/>
    <x v="6"/>
    <x v="580"/>
    <n v="84827.77"/>
  </r>
  <r>
    <x v="0"/>
    <x v="19"/>
    <x v="566"/>
    <n v="690482.51"/>
  </r>
  <r>
    <x v="2"/>
    <x v="6"/>
    <x v="563"/>
    <n v="728506.43"/>
  </r>
  <r>
    <x v="2"/>
    <x v="12"/>
    <x v="272"/>
    <n v="818672.16"/>
  </r>
  <r>
    <x v="0"/>
    <x v="16"/>
    <x v="863"/>
    <n v="147.96"/>
  </r>
  <r>
    <x v="0"/>
    <x v="0"/>
    <x v="730"/>
    <n v="1417.53"/>
  </r>
  <r>
    <x v="6"/>
    <x v="17"/>
    <x v="330"/>
    <n v="175.88"/>
  </r>
  <r>
    <x v="1"/>
    <x v="20"/>
    <x v="1062"/>
    <n v="14774.52"/>
  </r>
  <r>
    <x v="1"/>
    <x v="11"/>
    <x v="621"/>
    <n v="1440394.96"/>
  </r>
  <r>
    <x v="4"/>
    <x v="18"/>
    <x v="144"/>
    <n v="4864.16"/>
  </r>
  <r>
    <x v="0"/>
    <x v="20"/>
    <x v="1055"/>
    <n v="43240.77"/>
  </r>
  <r>
    <x v="1"/>
    <x v="4"/>
    <x v="785"/>
    <n v="224.47"/>
  </r>
  <r>
    <x v="5"/>
    <x v="3"/>
    <x v="812"/>
    <n v="1101.51"/>
  </r>
  <r>
    <x v="6"/>
    <x v="13"/>
    <x v="132"/>
    <n v="271583"/>
  </r>
  <r>
    <x v="3"/>
    <x v="6"/>
    <x v="548"/>
    <n v="119.49"/>
  </r>
  <r>
    <x v="0"/>
    <x v="3"/>
    <x v="1030"/>
    <n v="721187.68"/>
  </r>
  <r>
    <x v="11"/>
    <x v="9"/>
    <x v="471"/>
    <n v="1571.51"/>
  </r>
  <r>
    <x v="2"/>
    <x v="2"/>
    <x v="336"/>
    <n v="8703765.1300000008"/>
  </r>
  <r>
    <x v="9"/>
    <x v="7"/>
    <x v="793"/>
    <n v="8834.67"/>
  </r>
  <r>
    <x v="4"/>
    <x v="0"/>
    <x v="504"/>
    <n v="16832.5"/>
  </r>
  <r>
    <x v="1"/>
    <x v="19"/>
    <x v="1059"/>
    <n v="126703.84"/>
  </r>
  <r>
    <x v="1"/>
    <x v="19"/>
    <x v="757"/>
    <n v="27950.03"/>
  </r>
  <r>
    <x v="2"/>
    <x v="13"/>
    <x v="858"/>
    <n v="215139.14"/>
  </r>
  <r>
    <x v="2"/>
    <x v="7"/>
    <x v="636"/>
    <n v="131271.01"/>
  </r>
  <r>
    <x v="6"/>
    <x v="20"/>
    <x v="153"/>
    <n v="423.15"/>
  </r>
  <r>
    <x v="1"/>
    <x v="4"/>
    <x v="307"/>
    <n v="315433.82"/>
  </r>
  <r>
    <x v="7"/>
    <x v="13"/>
    <x v="337"/>
    <n v="939.71"/>
  </r>
  <r>
    <x v="8"/>
    <x v="12"/>
    <x v="636"/>
    <n v="77"/>
  </r>
  <r>
    <x v="2"/>
    <x v="5"/>
    <x v="31"/>
    <n v="7413.34"/>
  </r>
  <r>
    <x v="10"/>
    <x v="1"/>
    <x v="743"/>
    <n v="1271.9000000000001"/>
  </r>
  <r>
    <x v="5"/>
    <x v="15"/>
    <x v="907"/>
    <n v="13507.78"/>
  </r>
  <r>
    <x v="1"/>
    <x v="1"/>
    <x v="298"/>
    <n v="25865.57"/>
  </r>
  <r>
    <x v="0"/>
    <x v="7"/>
    <x v="534"/>
    <n v="5347.99"/>
  </r>
  <r>
    <x v="0"/>
    <x v="4"/>
    <x v="228"/>
    <n v="4562.16"/>
  </r>
  <r>
    <x v="9"/>
    <x v="2"/>
    <x v="13"/>
    <n v="1370514.94"/>
  </r>
  <r>
    <x v="0"/>
    <x v="16"/>
    <x v="93"/>
    <n v="2274694.58"/>
  </r>
  <r>
    <x v="1"/>
    <x v="20"/>
    <x v="680"/>
    <n v="1537.08"/>
  </r>
  <r>
    <x v="0"/>
    <x v="1"/>
    <x v="776"/>
    <n v="43206.93"/>
  </r>
  <r>
    <x v="0"/>
    <x v="7"/>
    <x v="45"/>
    <n v="1847010.38"/>
  </r>
  <r>
    <x v="11"/>
    <x v="6"/>
    <x v="914"/>
    <n v="31716.51"/>
  </r>
  <r>
    <x v="11"/>
    <x v="1"/>
    <x v="750"/>
    <n v="22769.4"/>
  </r>
  <r>
    <x v="2"/>
    <x v="6"/>
    <x v="806"/>
    <n v="323346.17"/>
  </r>
  <r>
    <x v="11"/>
    <x v="6"/>
    <x v="131"/>
    <n v="495.9"/>
  </r>
  <r>
    <x v="5"/>
    <x v="18"/>
    <x v="207"/>
    <n v="87987.28"/>
  </r>
  <r>
    <x v="2"/>
    <x v="19"/>
    <x v="1063"/>
    <n v="778.31"/>
  </r>
  <r>
    <x v="10"/>
    <x v="5"/>
    <x v="97"/>
    <n v="25574.31"/>
  </r>
  <r>
    <x v="9"/>
    <x v="12"/>
    <x v="556"/>
    <n v="1742.2"/>
  </r>
  <r>
    <x v="2"/>
    <x v="4"/>
    <x v="1011"/>
    <n v="1887283.85"/>
  </r>
  <r>
    <x v="10"/>
    <x v="13"/>
    <x v="12"/>
    <n v="1280120.8799999999"/>
  </r>
  <r>
    <x v="9"/>
    <x v="20"/>
    <x v="792"/>
    <n v="101.51"/>
  </r>
  <r>
    <x v="6"/>
    <x v="6"/>
    <x v="334"/>
    <n v="21390"/>
  </r>
  <r>
    <x v="10"/>
    <x v="20"/>
    <x v="835"/>
    <n v="106.23"/>
  </r>
  <r>
    <x v="1"/>
    <x v="13"/>
    <x v="689"/>
    <n v="5299633.43"/>
  </r>
  <r>
    <x v="2"/>
    <x v="1"/>
    <x v="785"/>
    <n v="481.12"/>
  </r>
  <r>
    <x v="0"/>
    <x v="14"/>
    <x v="1015"/>
    <n v="1078634.0900000001"/>
  </r>
  <r>
    <x v="2"/>
    <x v="8"/>
    <x v="596"/>
    <n v="1409559.73"/>
  </r>
  <r>
    <x v="1"/>
    <x v="19"/>
    <x v="207"/>
    <n v="8718.5499999999993"/>
  </r>
  <r>
    <x v="0"/>
    <x v="17"/>
    <x v="710"/>
    <n v="4231864.34"/>
  </r>
  <r>
    <x v="8"/>
    <x v="11"/>
    <x v="594"/>
    <n v="21600"/>
  </r>
  <r>
    <x v="2"/>
    <x v="9"/>
    <x v="433"/>
    <n v="269510.82"/>
  </r>
  <r>
    <x v="0"/>
    <x v="2"/>
    <x v="572"/>
    <n v="177792.51"/>
  </r>
  <r>
    <x v="2"/>
    <x v="1"/>
    <x v="1064"/>
    <n v="108264.47"/>
  </r>
  <r>
    <x v="1"/>
    <x v="11"/>
    <x v="410"/>
    <n v="23187.15"/>
  </r>
  <r>
    <x v="1"/>
    <x v="20"/>
    <x v="552"/>
    <n v="2703.68"/>
  </r>
  <r>
    <x v="5"/>
    <x v="12"/>
    <x v="830"/>
    <n v="9284.02"/>
  </r>
  <r>
    <x v="9"/>
    <x v="4"/>
    <x v="626"/>
    <n v="1092148.82"/>
  </r>
  <r>
    <x v="2"/>
    <x v="19"/>
    <x v="640"/>
    <n v="58205.9"/>
  </r>
  <r>
    <x v="1"/>
    <x v="13"/>
    <x v="723"/>
    <n v="468398.77"/>
  </r>
  <r>
    <x v="1"/>
    <x v="9"/>
    <x v="1022"/>
    <n v="342234.55"/>
  </r>
  <r>
    <x v="0"/>
    <x v="11"/>
    <x v="931"/>
    <n v="100873.19"/>
  </r>
  <r>
    <x v="2"/>
    <x v="12"/>
    <x v="358"/>
    <n v="2851"/>
  </r>
  <r>
    <x v="1"/>
    <x v="4"/>
    <x v="866"/>
    <n v="8697118.6699999999"/>
  </r>
  <r>
    <x v="2"/>
    <x v="9"/>
    <x v="141"/>
    <n v="85334.65"/>
  </r>
  <r>
    <x v="4"/>
    <x v="11"/>
    <x v="95"/>
    <n v="40793.300000000003"/>
  </r>
  <r>
    <x v="5"/>
    <x v="3"/>
    <x v="1015"/>
    <n v="7650.66"/>
  </r>
  <r>
    <x v="9"/>
    <x v="16"/>
    <x v="683"/>
    <n v="5465.79"/>
  </r>
  <r>
    <x v="9"/>
    <x v="11"/>
    <x v="581"/>
    <n v="15085.9"/>
  </r>
  <r>
    <x v="5"/>
    <x v="18"/>
    <x v="1065"/>
    <n v="19928.419999999998"/>
  </r>
  <r>
    <x v="2"/>
    <x v="13"/>
    <x v="1066"/>
    <n v="64147.74"/>
  </r>
  <r>
    <x v="1"/>
    <x v="11"/>
    <x v="507"/>
    <n v="4073587.72"/>
  </r>
  <r>
    <x v="0"/>
    <x v="4"/>
    <x v="940"/>
    <n v="7732807.2300000004"/>
  </r>
  <r>
    <x v="2"/>
    <x v="0"/>
    <x v="1010"/>
    <n v="1720641.66"/>
  </r>
  <r>
    <x v="11"/>
    <x v="7"/>
    <x v="167"/>
    <n v="72484.149999999994"/>
  </r>
  <r>
    <x v="2"/>
    <x v="2"/>
    <x v="402"/>
    <n v="9866.43"/>
  </r>
  <r>
    <x v="4"/>
    <x v="3"/>
    <x v="790"/>
    <n v="113048.99"/>
  </r>
  <r>
    <x v="2"/>
    <x v="6"/>
    <x v="254"/>
    <n v="1282202.55"/>
  </r>
  <r>
    <x v="0"/>
    <x v="2"/>
    <x v="476"/>
    <n v="12332.77"/>
  </r>
  <r>
    <x v="1"/>
    <x v="7"/>
    <x v="505"/>
    <n v="4075.28"/>
  </r>
  <r>
    <x v="0"/>
    <x v="4"/>
    <x v="328"/>
    <n v="33981.519999999997"/>
  </r>
  <r>
    <x v="4"/>
    <x v="1"/>
    <x v="468"/>
    <n v="57341.73"/>
  </r>
  <r>
    <x v="5"/>
    <x v="14"/>
    <x v="568"/>
    <n v="1483139.38"/>
  </r>
  <r>
    <x v="5"/>
    <x v="0"/>
    <x v="590"/>
    <n v="114032.48"/>
  </r>
  <r>
    <x v="5"/>
    <x v="2"/>
    <x v="31"/>
    <n v="57831.74"/>
  </r>
  <r>
    <x v="5"/>
    <x v="7"/>
    <x v="837"/>
    <n v="450694.36"/>
  </r>
  <r>
    <x v="2"/>
    <x v="4"/>
    <x v="928"/>
    <n v="384878.39"/>
  </r>
  <r>
    <x v="4"/>
    <x v="0"/>
    <x v="1026"/>
    <n v="84757.91"/>
  </r>
  <r>
    <x v="5"/>
    <x v="9"/>
    <x v="797"/>
    <n v="1483411.4"/>
  </r>
  <r>
    <x v="4"/>
    <x v="4"/>
    <x v="481"/>
    <n v="1153.07"/>
  </r>
  <r>
    <x v="11"/>
    <x v="17"/>
    <x v="731"/>
    <n v="4409.29"/>
  </r>
  <r>
    <x v="5"/>
    <x v="0"/>
    <x v="435"/>
    <n v="4133.91"/>
  </r>
  <r>
    <x v="1"/>
    <x v="7"/>
    <x v="351"/>
    <n v="103634.93"/>
  </r>
  <r>
    <x v="4"/>
    <x v="15"/>
    <x v="742"/>
    <n v="348.39"/>
  </r>
  <r>
    <x v="0"/>
    <x v="8"/>
    <x v="512"/>
    <n v="241226.98"/>
  </r>
  <r>
    <x v="2"/>
    <x v="6"/>
    <x v="498"/>
    <n v="3888413.5"/>
  </r>
  <r>
    <x v="6"/>
    <x v="14"/>
    <x v="567"/>
    <n v="3920"/>
  </r>
  <r>
    <x v="4"/>
    <x v="4"/>
    <x v="1067"/>
    <n v="262177.78000000003"/>
  </r>
  <r>
    <x v="5"/>
    <x v="9"/>
    <x v="1068"/>
    <n v="30690.27"/>
  </r>
  <r>
    <x v="6"/>
    <x v="19"/>
    <x v="6"/>
    <n v="5635.54"/>
  </r>
  <r>
    <x v="2"/>
    <x v="18"/>
    <x v="419"/>
    <n v="130775.2"/>
  </r>
  <r>
    <x v="0"/>
    <x v="7"/>
    <x v="311"/>
    <n v="19033.62"/>
  </r>
  <r>
    <x v="5"/>
    <x v="3"/>
    <x v="163"/>
    <n v="615.79999999999995"/>
  </r>
  <r>
    <x v="2"/>
    <x v="0"/>
    <x v="752"/>
    <n v="1869283.02"/>
  </r>
  <r>
    <x v="1"/>
    <x v="12"/>
    <x v="600"/>
    <n v="526351.96"/>
  </r>
  <r>
    <x v="9"/>
    <x v="9"/>
    <x v="976"/>
    <n v="15077"/>
  </r>
  <r>
    <x v="7"/>
    <x v="6"/>
    <x v="107"/>
    <n v="8162.19"/>
  </r>
  <r>
    <x v="2"/>
    <x v="6"/>
    <x v="311"/>
    <n v="7344119.9100000001"/>
  </r>
  <r>
    <x v="5"/>
    <x v="3"/>
    <x v="931"/>
    <n v="1631627.31"/>
  </r>
  <r>
    <x v="3"/>
    <x v="15"/>
    <x v="814"/>
    <n v="184.73"/>
  </r>
  <r>
    <x v="9"/>
    <x v="6"/>
    <x v="693"/>
    <n v="4207.84"/>
  </r>
  <r>
    <x v="2"/>
    <x v="10"/>
    <x v="708"/>
    <n v="7781.25"/>
  </r>
  <r>
    <x v="1"/>
    <x v="11"/>
    <x v="955"/>
    <n v="800.26"/>
  </r>
  <r>
    <x v="0"/>
    <x v="7"/>
    <x v="1069"/>
    <n v="666.48"/>
  </r>
  <r>
    <x v="10"/>
    <x v="12"/>
    <x v="450"/>
    <n v="29228.18"/>
  </r>
  <r>
    <x v="1"/>
    <x v="8"/>
    <x v="555"/>
    <n v="222987.58"/>
  </r>
  <r>
    <x v="7"/>
    <x v="15"/>
    <x v="787"/>
    <n v="870.42"/>
  </r>
  <r>
    <x v="0"/>
    <x v="12"/>
    <x v="1049"/>
    <n v="191.68"/>
  </r>
  <r>
    <x v="1"/>
    <x v="13"/>
    <x v="259"/>
    <n v="26313.13"/>
  </r>
  <r>
    <x v="4"/>
    <x v="5"/>
    <x v="592"/>
    <n v="3050.43"/>
  </r>
  <r>
    <x v="2"/>
    <x v="16"/>
    <x v="603"/>
    <n v="588146.55000000005"/>
  </r>
  <r>
    <x v="11"/>
    <x v="13"/>
    <x v="60"/>
    <n v="135206.32999999999"/>
  </r>
  <r>
    <x v="5"/>
    <x v="11"/>
    <x v="480"/>
    <n v="259125.72"/>
  </r>
  <r>
    <x v="0"/>
    <x v="13"/>
    <x v="1045"/>
    <n v="208200.7"/>
  </r>
  <r>
    <x v="5"/>
    <x v="16"/>
    <x v="747"/>
    <n v="27392.44"/>
  </r>
  <r>
    <x v="9"/>
    <x v="16"/>
    <x v="162"/>
    <n v="1461.59"/>
  </r>
  <r>
    <x v="0"/>
    <x v="0"/>
    <x v="973"/>
    <n v="574732.53"/>
  </r>
  <r>
    <x v="1"/>
    <x v="13"/>
    <x v="1070"/>
    <n v="19455.79"/>
  </r>
  <r>
    <x v="5"/>
    <x v="13"/>
    <x v="266"/>
    <n v="46040.1"/>
  </r>
  <r>
    <x v="0"/>
    <x v="8"/>
    <x v="991"/>
    <n v="43317.47"/>
  </r>
  <r>
    <x v="11"/>
    <x v="8"/>
    <x v="24"/>
    <n v="16066.39"/>
  </r>
  <r>
    <x v="1"/>
    <x v="3"/>
    <x v="800"/>
    <n v="20096.490000000002"/>
  </r>
  <r>
    <x v="5"/>
    <x v="5"/>
    <x v="855"/>
    <n v="7316.65"/>
  </r>
  <r>
    <x v="3"/>
    <x v="9"/>
    <x v="541"/>
    <n v="39397.54"/>
  </r>
  <r>
    <x v="1"/>
    <x v="6"/>
    <x v="19"/>
    <n v="784139.05"/>
  </r>
  <r>
    <x v="5"/>
    <x v="18"/>
    <x v="1036"/>
    <n v="1721.69"/>
  </r>
  <r>
    <x v="3"/>
    <x v="16"/>
    <x v="583"/>
    <n v="1781.82"/>
  </r>
  <r>
    <x v="10"/>
    <x v="16"/>
    <x v="102"/>
    <n v="3550.5"/>
  </r>
  <r>
    <x v="5"/>
    <x v="0"/>
    <x v="1037"/>
    <n v="33943.71"/>
  </r>
  <r>
    <x v="4"/>
    <x v="3"/>
    <x v="693"/>
    <n v="175219.53"/>
  </r>
  <r>
    <x v="4"/>
    <x v="12"/>
    <x v="394"/>
    <n v="8123.78"/>
  </r>
  <r>
    <x v="5"/>
    <x v="15"/>
    <x v="355"/>
    <n v="25314.55"/>
  </r>
  <r>
    <x v="2"/>
    <x v="2"/>
    <x v="120"/>
    <n v="12482.95"/>
  </r>
  <r>
    <x v="0"/>
    <x v="3"/>
    <x v="1064"/>
    <n v="30627.25"/>
  </r>
  <r>
    <x v="0"/>
    <x v="12"/>
    <x v="406"/>
    <n v="39989.879999999997"/>
  </r>
  <r>
    <x v="0"/>
    <x v="12"/>
    <x v="192"/>
    <n v="7441978.5599999996"/>
  </r>
  <r>
    <x v="9"/>
    <x v="6"/>
    <x v="275"/>
    <n v="15599.27"/>
  </r>
  <r>
    <x v="8"/>
    <x v="3"/>
    <x v="594"/>
    <n v="1008"/>
  </r>
  <r>
    <x v="3"/>
    <x v="2"/>
    <x v="452"/>
    <n v="106"/>
  </r>
  <r>
    <x v="6"/>
    <x v="12"/>
    <x v="144"/>
    <n v="4950"/>
  </r>
  <r>
    <x v="1"/>
    <x v="6"/>
    <x v="624"/>
    <n v="722.67"/>
  </r>
  <r>
    <x v="4"/>
    <x v="10"/>
    <x v="582"/>
    <n v="38.409999999999997"/>
  </r>
  <r>
    <x v="0"/>
    <x v="17"/>
    <x v="771"/>
    <n v="563589.18999999994"/>
  </r>
  <r>
    <x v="4"/>
    <x v="15"/>
    <x v="320"/>
    <n v="373.69"/>
  </r>
  <r>
    <x v="0"/>
    <x v="0"/>
    <x v="741"/>
    <n v="34340.26"/>
  </r>
  <r>
    <x v="10"/>
    <x v="2"/>
    <x v="132"/>
    <n v="63516.9"/>
  </r>
  <r>
    <x v="9"/>
    <x v="3"/>
    <x v="613"/>
    <n v="93194.1"/>
  </r>
  <r>
    <x v="9"/>
    <x v="5"/>
    <x v="97"/>
    <n v="897.63"/>
  </r>
  <r>
    <x v="2"/>
    <x v="1"/>
    <x v="396"/>
    <n v="1879423.04"/>
  </r>
  <r>
    <x v="5"/>
    <x v="14"/>
    <x v="1071"/>
    <n v="138221.29999999999"/>
  </r>
  <r>
    <x v="8"/>
    <x v="12"/>
    <x v="336"/>
    <n v="11300"/>
  </r>
  <r>
    <x v="5"/>
    <x v="0"/>
    <x v="722"/>
    <n v="7542192.5999999996"/>
  </r>
  <r>
    <x v="1"/>
    <x v="9"/>
    <x v="216"/>
    <n v="1165213.97"/>
  </r>
  <r>
    <x v="4"/>
    <x v="9"/>
    <x v="391"/>
    <n v="520733.85"/>
  </r>
  <r>
    <x v="3"/>
    <x v="18"/>
    <x v="598"/>
    <n v="550.65"/>
  </r>
  <r>
    <x v="1"/>
    <x v="10"/>
    <x v="826"/>
    <n v="53173.87"/>
  </r>
  <r>
    <x v="1"/>
    <x v="1"/>
    <x v="567"/>
    <n v="50417.760000000002"/>
  </r>
  <r>
    <x v="2"/>
    <x v="12"/>
    <x v="1046"/>
    <n v="1138.01"/>
  </r>
  <r>
    <x v="0"/>
    <x v="9"/>
    <x v="1056"/>
    <n v="5529033.8300000001"/>
  </r>
  <r>
    <x v="0"/>
    <x v="7"/>
    <x v="426"/>
    <n v="481478.17"/>
  </r>
  <r>
    <x v="1"/>
    <x v="19"/>
    <x v="1072"/>
    <n v="18463.22"/>
  </r>
  <r>
    <x v="5"/>
    <x v="6"/>
    <x v="907"/>
    <n v="3682.32"/>
  </r>
  <r>
    <x v="10"/>
    <x v="6"/>
    <x v="630"/>
    <n v="8761.35"/>
  </r>
  <r>
    <x v="11"/>
    <x v="11"/>
    <x v="904"/>
    <n v="3906.5"/>
  </r>
  <r>
    <x v="1"/>
    <x v="1"/>
    <x v="596"/>
    <n v="812362.49"/>
  </r>
  <r>
    <x v="11"/>
    <x v="20"/>
    <x v="182"/>
    <n v="36.46"/>
  </r>
  <r>
    <x v="2"/>
    <x v="10"/>
    <x v="810"/>
    <n v="456464.24"/>
  </r>
  <r>
    <x v="0"/>
    <x v="3"/>
    <x v="942"/>
    <n v="200119.12"/>
  </r>
  <r>
    <x v="3"/>
    <x v="4"/>
    <x v="541"/>
    <n v="38586.5"/>
  </r>
  <r>
    <x v="0"/>
    <x v="13"/>
    <x v="400"/>
    <n v="31749.98"/>
  </r>
  <r>
    <x v="9"/>
    <x v="9"/>
    <x v="763"/>
    <n v="438.91"/>
  </r>
  <r>
    <x v="0"/>
    <x v="19"/>
    <x v="710"/>
    <n v="59357.84"/>
  </r>
  <r>
    <x v="9"/>
    <x v="6"/>
    <x v="72"/>
    <n v="328855.96999999997"/>
  </r>
  <r>
    <x v="7"/>
    <x v="1"/>
    <x v="216"/>
    <n v="9073.76"/>
  </r>
  <r>
    <x v="5"/>
    <x v="15"/>
    <x v="418"/>
    <n v="22298.91"/>
  </r>
  <r>
    <x v="5"/>
    <x v="19"/>
    <x v="806"/>
    <n v="450933.62"/>
  </r>
  <r>
    <x v="6"/>
    <x v="3"/>
    <x v="468"/>
    <n v="12847.1"/>
  </r>
  <r>
    <x v="0"/>
    <x v="20"/>
    <x v="409"/>
    <n v="4998147.24"/>
  </r>
  <r>
    <x v="4"/>
    <x v="4"/>
    <x v="112"/>
    <n v="10695.18"/>
  </r>
  <r>
    <x v="3"/>
    <x v="8"/>
    <x v="6"/>
    <n v="2569.4"/>
  </r>
  <r>
    <x v="11"/>
    <x v="16"/>
    <x v="194"/>
    <n v="3803.3"/>
  </r>
  <r>
    <x v="9"/>
    <x v="18"/>
    <x v="890"/>
    <n v="225248.32"/>
  </r>
  <r>
    <x v="2"/>
    <x v="10"/>
    <x v="503"/>
    <n v="394940.57"/>
  </r>
  <r>
    <x v="10"/>
    <x v="20"/>
    <x v="595"/>
    <n v="40.4"/>
  </r>
  <r>
    <x v="2"/>
    <x v="5"/>
    <x v="1025"/>
    <n v="25710571.66"/>
  </r>
  <r>
    <x v="9"/>
    <x v="12"/>
    <x v="40"/>
    <n v="154.04"/>
  </r>
  <r>
    <x v="1"/>
    <x v="15"/>
    <x v="863"/>
    <n v="1056.4100000000001"/>
  </r>
  <r>
    <x v="11"/>
    <x v="0"/>
    <x v="738"/>
    <n v="11724.81"/>
  </r>
  <r>
    <x v="5"/>
    <x v="11"/>
    <x v="440"/>
    <n v="31922.36"/>
  </r>
  <r>
    <x v="5"/>
    <x v="16"/>
    <x v="14"/>
    <n v="62063.83"/>
  </r>
  <r>
    <x v="1"/>
    <x v="15"/>
    <x v="19"/>
    <n v="712413.62"/>
  </r>
  <r>
    <x v="8"/>
    <x v="10"/>
    <x v="332"/>
    <n v="1161.99"/>
  </r>
  <r>
    <x v="8"/>
    <x v="9"/>
    <x v="568"/>
    <n v="13902.5"/>
  </r>
  <r>
    <x v="1"/>
    <x v="17"/>
    <x v="664"/>
    <n v="347.18"/>
  </r>
  <r>
    <x v="2"/>
    <x v="15"/>
    <x v="245"/>
    <n v="1653617.76"/>
  </r>
  <r>
    <x v="9"/>
    <x v="9"/>
    <x v="831"/>
    <n v="19671.41"/>
  </r>
  <r>
    <x v="9"/>
    <x v="7"/>
    <x v="4"/>
    <n v="32634.9"/>
  </r>
  <r>
    <x v="10"/>
    <x v="8"/>
    <x v="54"/>
    <n v="93394"/>
  </r>
  <r>
    <x v="10"/>
    <x v="11"/>
    <x v="138"/>
    <n v="180"/>
  </r>
  <r>
    <x v="0"/>
    <x v="20"/>
    <x v="152"/>
    <n v="1843272.62"/>
  </r>
  <r>
    <x v="1"/>
    <x v="20"/>
    <x v="936"/>
    <n v="52037.1"/>
  </r>
  <r>
    <x v="2"/>
    <x v="0"/>
    <x v="1073"/>
    <n v="1064777.67"/>
  </r>
  <r>
    <x v="1"/>
    <x v="4"/>
    <x v="1030"/>
    <n v="196987.12"/>
  </r>
  <r>
    <x v="5"/>
    <x v="11"/>
    <x v="274"/>
    <n v="36457.629999999997"/>
  </r>
  <r>
    <x v="5"/>
    <x v="6"/>
    <x v="38"/>
    <n v="66.53"/>
  </r>
  <r>
    <x v="4"/>
    <x v="0"/>
    <x v="670"/>
    <n v="24716.39"/>
  </r>
  <r>
    <x v="4"/>
    <x v="17"/>
    <x v="343"/>
    <n v="755444.36"/>
  </r>
  <r>
    <x v="1"/>
    <x v="3"/>
    <x v="549"/>
    <n v="107793.82"/>
  </r>
  <r>
    <x v="2"/>
    <x v="17"/>
    <x v="856"/>
    <n v="148104.78"/>
  </r>
  <r>
    <x v="8"/>
    <x v="12"/>
    <x v="148"/>
    <n v="5279.53"/>
  </r>
  <r>
    <x v="0"/>
    <x v="10"/>
    <x v="1074"/>
    <n v="45490.12"/>
  </r>
  <r>
    <x v="1"/>
    <x v="4"/>
    <x v="216"/>
    <n v="673268.11"/>
  </r>
  <r>
    <x v="8"/>
    <x v="4"/>
    <x v="491"/>
    <n v="304.45999999999998"/>
  </r>
  <r>
    <x v="0"/>
    <x v="0"/>
    <x v="996"/>
    <n v="552957.56999999995"/>
  </r>
  <r>
    <x v="3"/>
    <x v="5"/>
    <x v="407"/>
    <n v="8405.06"/>
  </r>
  <r>
    <x v="0"/>
    <x v="9"/>
    <x v="1052"/>
    <n v="175.22"/>
  </r>
  <r>
    <x v="3"/>
    <x v="12"/>
    <x v="252"/>
    <n v="248.5"/>
  </r>
  <r>
    <x v="2"/>
    <x v="2"/>
    <x v="366"/>
    <n v="426295.08"/>
  </r>
  <r>
    <x v="8"/>
    <x v="4"/>
    <x v="375"/>
    <n v="41669.26"/>
  </r>
  <r>
    <x v="8"/>
    <x v="14"/>
    <x v="917"/>
    <n v="265293.15999999997"/>
  </r>
  <r>
    <x v="0"/>
    <x v="8"/>
    <x v="949"/>
    <n v="575"/>
  </r>
  <r>
    <x v="11"/>
    <x v="3"/>
    <x v="706"/>
    <n v="153322.5"/>
  </r>
  <r>
    <x v="2"/>
    <x v="6"/>
    <x v="101"/>
    <n v="1416578.79"/>
  </r>
  <r>
    <x v="2"/>
    <x v="1"/>
    <x v="177"/>
    <n v="168666.04"/>
  </r>
  <r>
    <x v="1"/>
    <x v="2"/>
    <x v="558"/>
    <n v="101099.21"/>
  </r>
  <r>
    <x v="9"/>
    <x v="4"/>
    <x v="784"/>
    <n v="864.29"/>
  </r>
  <r>
    <x v="2"/>
    <x v="13"/>
    <x v="192"/>
    <n v="1966661.29"/>
  </r>
  <r>
    <x v="7"/>
    <x v="12"/>
    <x v="47"/>
    <n v="15950.04"/>
  </r>
  <r>
    <x v="4"/>
    <x v="18"/>
    <x v="1075"/>
    <n v="130559.46"/>
  </r>
  <r>
    <x v="9"/>
    <x v="16"/>
    <x v="590"/>
    <n v="1259333.25"/>
  </r>
  <r>
    <x v="5"/>
    <x v="3"/>
    <x v="468"/>
    <n v="114480.29"/>
  </r>
  <r>
    <x v="10"/>
    <x v="11"/>
    <x v="223"/>
    <n v="10383.49"/>
  </r>
  <r>
    <x v="2"/>
    <x v="10"/>
    <x v="697"/>
    <n v="9581.2099999999991"/>
  </r>
  <r>
    <x v="5"/>
    <x v="5"/>
    <x v="171"/>
    <n v="1921903.33"/>
  </r>
  <r>
    <x v="2"/>
    <x v="11"/>
    <x v="90"/>
    <n v="592930.67000000004"/>
  </r>
  <r>
    <x v="10"/>
    <x v="11"/>
    <x v="818"/>
    <n v="20857.5"/>
  </r>
  <r>
    <x v="2"/>
    <x v="7"/>
    <x v="648"/>
    <n v="27749.86"/>
  </r>
  <r>
    <x v="1"/>
    <x v="15"/>
    <x v="46"/>
    <n v="44555.63"/>
  </r>
  <r>
    <x v="4"/>
    <x v="14"/>
    <x v="498"/>
    <n v="920.51"/>
  </r>
  <r>
    <x v="0"/>
    <x v="12"/>
    <x v="205"/>
    <n v="533557.42000000004"/>
  </r>
  <r>
    <x v="2"/>
    <x v="12"/>
    <x v="1020"/>
    <n v="69661.86"/>
  </r>
  <r>
    <x v="2"/>
    <x v="12"/>
    <x v="1019"/>
    <n v="7140.71"/>
  </r>
  <r>
    <x v="2"/>
    <x v="11"/>
    <x v="1076"/>
    <n v="96506.19"/>
  </r>
  <r>
    <x v="0"/>
    <x v="2"/>
    <x v="1077"/>
    <n v="600.47"/>
  </r>
  <r>
    <x v="1"/>
    <x v="4"/>
    <x v="71"/>
    <n v="240803.81"/>
  </r>
  <r>
    <x v="1"/>
    <x v="10"/>
    <x v="925"/>
    <n v="1886.65"/>
  </r>
  <r>
    <x v="1"/>
    <x v="5"/>
    <x v="909"/>
    <n v="114629.15"/>
  </r>
  <r>
    <x v="5"/>
    <x v="9"/>
    <x v="153"/>
    <n v="588027.12"/>
  </r>
  <r>
    <x v="2"/>
    <x v="9"/>
    <x v="409"/>
    <n v="2396.1999999999998"/>
  </r>
  <r>
    <x v="5"/>
    <x v="17"/>
    <x v="1078"/>
    <n v="16.190000000000001"/>
  </r>
  <r>
    <x v="2"/>
    <x v="12"/>
    <x v="748"/>
    <n v="49770.87"/>
  </r>
  <r>
    <x v="11"/>
    <x v="16"/>
    <x v="67"/>
    <n v="10826.82"/>
  </r>
  <r>
    <x v="11"/>
    <x v="20"/>
    <x v="490"/>
    <n v="487670.43"/>
  </r>
  <r>
    <x v="5"/>
    <x v="15"/>
    <x v="334"/>
    <n v="5816134.3899999997"/>
  </r>
  <r>
    <x v="2"/>
    <x v="13"/>
    <x v="515"/>
    <n v="5875.63"/>
  </r>
  <r>
    <x v="2"/>
    <x v="0"/>
    <x v="488"/>
    <n v="99094.44"/>
  </r>
  <r>
    <x v="2"/>
    <x v="17"/>
    <x v="393"/>
    <n v="39075.269999999997"/>
  </r>
  <r>
    <x v="3"/>
    <x v="17"/>
    <x v="145"/>
    <n v="494.46"/>
  </r>
  <r>
    <x v="2"/>
    <x v="15"/>
    <x v="233"/>
    <n v="2284147.09"/>
  </r>
  <r>
    <x v="1"/>
    <x v="16"/>
    <x v="588"/>
    <n v="126333.35"/>
  </r>
  <r>
    <x v="5"/>
    <x v="15"/>
    <x v="226"/>
    <n v="364550.91"/>
  </r>
  <r>
    <x v="2"/>
    <x v="15"/>
    <x v="254"/>
    <n v="84572.3"/>
  </r>
  <r>
    <x v="0"/>
    <x v="8"/>
    <x v="203"/>
    <n v="490464.39"/>
  </r>
  <r>
    <x v="0"/>
    <x v="6"/>
    <x v="510"/>
    <n v="594.19000000000005"/>
  </r>
  <r>
    <x v="1"/>
    <x v="7"/>
    <x v="1079"/>
    <n v="26623.14"/>
  </r>
  <r>
    <x v="8"/>
    <x v="1"/>
    <x v="542"/>
    <n v="25074.78"/>
  </r>
  <r>
    <x v="5"/>
    <x v="10"/>
    <x v="384"/>
    <n v="36440.379999999997"/>
  </r>
  <r>
    <x v="10"/>
    <x v="15"/>
    <x v="539"/>
    <n v="220908.69"/>
  </r>
  <r>
    <x v="4"/>
    <x v="0"/>
    <x v="850"/>
    <n v="4033.6"/>
  </r>
  <r>
    <x v="2"/>
    <x v="12"/>
    <x v="752"/>
    <n v="148238.51"/>
  </r>
  <r>
    <x v="0"/>
    <x v="8"/>
    <x v="450"/>
    <n v="6572429.8600000003"/>
  </r>
  <r>
    <x v="5"/>
    <x v="5"/>
    <x v="33"/>
    <n v="1501937.88"/>
  </r>
  <r>
    <x v="2"/>
    <x v="11"/>
    <x v="371"/>
    <n v="3168072.36"/>
  </r>
  <r>
    <x v="0"/>
    <x v="2"/>
    <x v="704"/>
    <n v="13507.91"/>
  </r>
  <r>
    <x v="2"/>
    <x v="20"/>
    <x v="676"/>
    <n v="118.52"/>
  </r>
  <r>
    <x v="2"/>
    <x v="15"/>
    <x v="436"/>
    <n v="85710.9"/>
  </r>
  <r>
    <x v="1"/>
    <x v="18"/>
    <x v="446"/>
    <n v="1665.07"/>
  </r>
  <r>
    <x v="1"/>
    <x v="12"/>
    <x v="828"/>
    <n v="39789.53"/>
  </r>
  <r>
    <x v="5"/>
    <x v="18"/>
    <x v="242"/>
    <n v="487128.11"/>
  </r>
  <r>
    <x v="0"/>
    <x v="15"/>
    <x v="1035"/>
    <n v="110818.14"/>
  </r>
  <r>
    <x v="5"/>
    <x v="13"/>
    <x v="270"/>
    <n v="418156.53"/>
  </r>
  <r>
    <x v="10"/>
    <x v="0"/>
    <x v="114"/>
    <n v="17.010000000000002"/>
  </r>
  <r>
    <x v="0"/>
    <x v="1"/>
    <x v="912"/>
    <n v="372.42"/>
  </r>
  <r>
    <x v="4"/>
    <x v="4"/>
    <x v="309"/>
    <n v="13437.78"/>
  </r>
  <r>
    <x v="1"/>
    <x v="1"/>
    <x v="151"/>
    <n v="31848.82"/>
  </r>
  <r>
    <x v="5"/>
    <x v="16"/>
    <x v="658"/>
    <n v="33529.18"/>
  </r>
  <r>
    <x v="2"/>
    <x v="4"/>
    <x v="77"/>
    <n v="961803.26"/>
  </r>
  <r>
    <x v="0"/>
    <x v="18"/>
    <x v="867"/>
    <n v="6830837.4100000001"/>
  </r>
  <r>
    <x v="8"/>
    <x v="3"/>
    <x v="17"/>
    <n v="126"/>
  </r>
  <r>
    <x v="6"/>
    <x v="12"/>
    <x v="407"/>
    <n v="496.92"/>
  </r>
  <r>
    <x v="8"/>
    <x v="3"/>
    <x v="829"/>
    <n v="64315.12"/>
  </r>
  <r>
    <x v="2"/>
    <x v="16"/>
    <x v="594"/>
    <n v="3131119.18"/>
  </r>
  <r>
    <x v="10"/>
    <x v="10"/>
    <x v="91"/>
    <n v="427915.51"/>
  </r>
  <r>
    <x v="1"/>
    <x v="18"/>
    <x v="83"/>
    <n v="3877.89"/>
  </r>
  <r>
    <x v="10"/>
    <x v="8"/>
    <x v="544"/>
    <n v="162.44"/>
  </r>
  <r>
    <x v="4"/>
    <x v="1"/>
    <x v="1008"/>
    <n v="3303.64"/>
  </r>
  <r>
    <x v="7"/>
    <x v="16"/>
    <x v="5"/>
    <n v="15741493.699999999"/>
  </r>
  <r>
    <x v="3"/>
    <x v="7"/>
    <x v="676"/>
    <n v="2792.97"/>
  </r>
  <r>
    <x v="5"/>
    <x v="11"/>
    <x v="84"/>
    <n v="1375828.83"/>
  </r>
  <r>
    <x v="5"/>
    <x v="11"/>
    <x v="1053"/>
    <n v="6871.94"/>
  </r>
  <r>
    <x v="4"/>
    <x v="2"/>
    <x v="541"/>
    <n v="545560.38"/>
  </r>
  <r>
    <x v="11"/>
    <x v="11"/>
    <x v="307"/>
    <n v="855.45"/>
  </r>
  <r>
    <x v="0"/>
    <x v="1"/>
    <x v="1"/>
    <n v="110098.32"/>
  </r>
  <r>
    <x v="1"/>
    <x v="17"/>
    <x v="421"/>
    <n v="430.29"/>
  </r>
  <r>
    <x v="2"/>
    <x v="6"/>
    <x v="710"/>
    <n v="1561.64"/>
  </r>
  <r>
    <x v="4"/>
    <x v="18"/>
    <x v="218"/>
    <n v="5666.94"/>
  </r>
  <r>
    <x v="0"/>
    <x v="12"/>
    <x v="106"/>
    <n v="4066126.44"/>
  </r>
  <r>
    <x v="6"/>
    <x v="2"/>
    <x v="77"/>
    <n v="617.82000000000005"/>
  </r>
  <r>
    <x v="1"/>
    <x v="16"/>
    <x v="411"/>
    <n v="2033.66"/>
  </r>
  <r>
    <x v="11"/>
    <x v="0"/>
    <x v="1038"/>
    <n v="63901.48"/>
  </r>
  <r>
    <x v="0"/>
    <x v="4"/>
    <x v="159"/>
    <n v="987045.97"/>
  </r>
  <r>
    <x v="9"/>
    <x v="20"/>
    <x v="160"/>
    <n v="838.23"/>
  </r>
  <r>
    <x v="0"/>
    <x v="4"/>
    <x v="158"/>
    <n v="408585.34"/>
  </r>
  <r>
    <x v="2"/>
    <x v="5"/>
    <x v="1080"/>
    <n v="3030"/>
  </r>
  <r>
    <x v="2"/>
    <x v="17"/>
    <x v="582"/>
    <n v="41741.08"/>
  </r>
  <r>
    <x v="11"/>
    <x v="18"/>
    <x v="194"/>
    <n v="10441.030000000001"/>
  </r>
  <r>
    <x v="9"/>
    <x v="11"/>
    <x v="705"/>
    <n v="1595.57"/>
  </r>
  <r>
    <x v="2"/>
    <x v="18"/>
    <x v="407"/>
    <n v="5263370.6100000003"/>
  </r>
  <r>
    <x v="0"/>
    <x v="16"/>
    <x v="433"/>
    <n v="563.62"/>
  </r>
  <r>
    <x v="2"/>
    <x v="8"/>
    <x v="208"/>
    <n v="2954090.24"/>
  </r>
  <r>
    <x v="0"/>
    <x v="1"/>
    <x v="908"/>
    <n v="30573.67"/>
  </r>
  <r>
    <x v="1"/>
    <x v="0"/>
    <x v="930"/>
    <n v="3588"/>
  </r>
  <r>
    <x v="5"/>
    <x v="11"/>
    <x v="782"/>
    <n v="8034.51"/>
  </r>
  <r>
    <x v="9"/>
    <x v="2"/>
    <x v="537"/>
    <n v="2423.92"/>
  </r>
  <r>
    <x v="10"/>
    <x v="9"/>
    <x v="1081"/>
    <n v="42.21"/>
  </r>
  <r>
    <x v="0"/>
    <x v="7"/>
    <x v="841"/>
    <n v="15305.43"/>
  </r>
  <r>
    <x v="1"/>
    <x v="11"/>
    <x v="927"/>
    <n v="970099.23"/>
  </r>
  <r>
    <x v="5"/>
    <x v="3"/>
    <x v="206"/>
    <n v="101444.87"/>
  </r>
  <r>
    <x v="2"/>
    <x v="6"/>
    <x v="233"/>
    <n v="1255545.46"/>
  </r>
  <r>
    <x v="2"/>
    <x v="7"/>
    <x v="885"/>
    <n v="16654.66"/>
  </r>
  <r>
    <x v="4"/>
    <x v="4"/>
    <x v="939"/>
    <n v="144952.01999999999"/>
  </r>
  <r>
    <x v="0"/>
    <x v="9"/>
    <x v="96"/>
    <n v="1013213.09"/>
  </r>
  <r>
    <x v="1"/>
    <x v="13"/>
    <x v="446"/>
    <n v="393.64"/>
  </r>
  <r>
    <x v="0"/>
    <x v="16"/>
    <x v="250"/>
    <n v="1766890.64"/>
  </r>
  <r>
    <x v="2"/>
    <x v="0"/>
    <x v="815"/>
    <n v="208992.53"/>
  </r>
  <r>
    <x v="0"/>
    <x v="1"/>
    <x v="36"/>
    <n v="394460.55"/>
  </r>
  <r>
    <x v="4"/>
    <x v="19"/>
    <x v="1082"/>
    <n v="47890.65"/>
  </r>
  <r>
    <x v="10"/>
    <x v="20"/>
    <x v="521"/>
    <n v="3469.26"/>
  </r>
  <r>
    <x v="4"/>
    <x v="15"/>
    <x v="245"/>
    <n v="39287.86"/>
  </r>
  <r>
    <x v="1"/>
    <x v="0"/>
    <x v="429"/>
    <n v="54926.75"/>
  </r>
  <r>
    <x v="0"/>
    <x v="12"/>
    <x v="1083"/>
    <n v="1643883.46"/>
  </r>
  <r>
    <x v="1"/>
    <x v="8"/>
    <x v="10"/>
    <n v="54556.99"/>
  </r>
  <r>
    <x v="4"/>
    <x v="15"/>
    <x v="243"/>
    <n v="35456.769999999997"/>
  </r>
  <r>
    <x v="0"/>
    <x v="13"/>
    <x v="31"/>
    <n v="52042.3"/>
  </r>
  <r>
    <x v="0"/>
    <x v="6"/>
    <x v="972"/>
    <n v="202111.73"/>
  </r>
  <r>
    <x v="4"/>
    <x v="14"/>
    <x v="563"/>
    <n v="5029.74"/>
  </r>
  <r>
    <x v="9"/>
    <x v="16"/>
    <x v="217"/>
    <n v="223.75"/>
  </r>
  <r>
    <x v="4"/>
    <x v="0"/>
    <x v="815"/>
    <n v="176.93"/>
  </r>
  <r>
    <x v="2"/>
    <x v="7"/>
    <x v="811"/>
    <n v="1472275.81"/>
  </r>
  <r>
    <x v="9"/>
    <x v="2"/>
    <x v="750"/>
    <n v="4064.64"/>
  </r>
  <r>
    <x v="0"/>
    <x v="4"/>
    <x v="1084"/>
    <n v="9199.2199999999993"/>
  </r>
  <r>
    <x v="1"/>
    <x v="8"/>
    <x v="720"/>
    <n v="36400.94"/>
  </r>
  <r>
    <x v="7"/>
    <x v="20"/>
    <x v="1085"/>
    <n v="38.950000000000003"/>
  </r>
  <r>
    <x v="9"/>
    <x v="8"/>
    <x v="103"/>
    <n v="35257.53"/>
  </r>
  <r>
    <x v="9"/>
    <x v="0"/>
    <x v="819"/>
    <n v="113820.78"/>
  </r>
  <r>
    <x v="2"/>
    <x v="5"/>
    <x v="416"/>
    <n v="391.18"/>
  </r>
  <r>
    <x v="5"/>
    <x v="6"/>
    <x v="634"/>
    <n v="113922.36"/>
  </r>
  <r>
    <x v="9"/>
    <x v="16"/>
    <x v="189"/>
    <n v="1779.51"/>
  </r>
  <r>
    <x v="5"/>
    <x v="6"/>
    <x v="609"/>
    <n v="11148.06"/>
  </r>
  <r>
    <x v="5"/>
    <x v="8"/>
    <x v="619"/>
    <n v="65092.55"/>
  </r>
  <r>
    <x v="11"/>
    <x v="9"/>
    <x v="709"/>
    <n v="31"/>
  </r>
  <r>
    <x v="0"/>
    <x v="3"/>
    <x v="564"/>
    <n v="2827768.82"/>
  </r>
  <r>
    <x v="2"/>
    <x v="16"/>
    <x v="625"/>
    <n v="80863.17"/>
  </r>
  <r>
    <x v="4"/>
    <x v="9"/>
    <x v="948"/>
    <n v="1721503.09"/>
  </r>
  <r>
    <x v="0"/>
    <x v="12"/>
    <x v="283"/>
    <n v="7264.79"/>
  </r>
  <r>
    <x v="1"/>
    <x v="9"/>
    <x v="848"/>
    <n v="3930999.42"/>
  </r>
  <r>
    <x v="2"/>
    <x v="13"/>
    <x v="730"/>
    <n v="4170"/>
  </r>
  <r>
    <x v="2"/>
    <x v="9"/>
    <x v="928"/>
    <n v="371079.74"/>
  </r>
  <r>
    <x v="0"/>
    <x v="12"/>
    <x v="98"/>
    <n v="987692.32"/>
  </r>
  <r>
    <x v="5"/>
    <x v="5"/>
    <x v="31"/>
    <n v="99812.02"/>
  </r>
  <r>
    <x v="5"/>
    <x v="1"/>
    <x v="1086"/>
    <n v="1215.23"/>
  </r>
  <r>
    <x v="1"/>
    <x v="2"/>
    <x v="286"/>
    <n v="60542.5"/>
  </r>
  <r>
    <x v="7"/>
    <x v="10"/>
    <x v="343"/>
    <n v="47307.23"/>
  </r>
  <r>
    <x v="5"/>
    <x v="17"/>
    <x v="374"/>
    <n v="25.77"/>
  </r>
  <r>
    <x v="5"/>
    <x v="14"/>
    <x v="1087"/>
    <n v="15096.53"/>
  </r>
  <r>
    <x v="0"/>
    <x v="19"/>
    <x v="999"/>
    <n v="162080.16"/>
  </r>
  <r>
    <x v="2"/>
    <x v="20"/>
    <x v="304"/>
    <n v="98439.08"/>
  </r>
  <r>
    <x v="5"/>
    <x v="20"/>
    <x v="433"/>
    <n v="269286.90999999997"/>
  </r>
  <r>
    <x v="4"/>
    <x v="5"/>
    <x v="528"/>
    <n v="7647.47"/>
  </r>
  <r>
    <x v="11"/>
    <x v="6"/>
    <x v="95"/>
    <n v="710975.36"/>
  </r>
  <r>
    <x v="9"/>
    <x v="16"/>
    <x v="113"/>
    <n v="105.57"/>
  </r>
  <r>
    <x v="1"/>
    <x v="15"/>
    <x v="246"/>
    <n v="6994.92"/>
  </r>
  <r>
    <x v="1"/>
    <x v="20"/>
    <x v="225"/>
    <n v="130765.29"/>
  </r>
  <r>
    <x v="5"/>
    <x v="8"/>
    <x v="544"/>
    <n v="29771.11"/>
  </r>
  <r>
    <x v="2"/>
    <x v="14"/>
    <x v="976"/>
    <n v="185934"/>
  </r>
  <r>
    <x v="0"/>
    <x v="1"/>
    <x v="1088"/>
    <n v="1268719.96"/>
  </r>
  <r>
    <x v="1"/>
    <x v="14"/>
    <x v="458"/>
    <n v="1367.05"/>
  </r>
  <r>
    <x v="0"/>
    <x v="3"/>
    <x v="477"/>
    <n v="326779"/>
  </r>
  <r>
    <x v="4"/>
    <x v="17"/>
    <x v="454"/>
    <n v="376666.12"/>
  </r>
  <r>
    <x v="4"/>
    <x v="15"/>
    <x v="444"/>
    <n v="152712.07999999999"/>
  </r>
  <r>
    <x v="0"/>
    <x v="3"/>
    <x v="660"/>
    <n v="1603349.15"/>
  </r>
  <r>
    <x v="1"/>
    <x v="17"/>
    <x v="21"/>
    <n v="156024.45000000001"/>
  </r>
  <r>
    <x v="1"/>
    <x v="17"/>
    <x v="995"/>
    <n v="27891.99"/>
  </r>
  <r>
    <x v="4"/>
    <x v="13"/>
    <x v="642"/>
    <n v="34.880000000000003"/>
  </r>
  <r>
    <x v="5"/>
    <x v="4"/>
    <x v="187"/>
    <n v="1164624.75"/>
  </r>
  <r>
    <x v="2"/>
    <x v="16"/>
    <x v="405"/>
    <n v="141784.66"/>
  </r>
  <r>
    <x v="7"/>
    <x v="1"/>
    <x v="904"/>
    <n v="13436.82"/>
  </r>
  <r>
    <x v="4"/>
    <x v="15"/>
    <x v="254"/>
    <n v="198.2"/>
  </r>
  <r>
    <x v="5"/>
    <x v="9"/>
    <x v="1047"/>
    <n v="7442.96"/>
  </r>
  <r>
    <x v="0"/>
    <x v="11"/>
    <x v="71"/>
    <n v="116542.49"/>
  </r>
  <r>
    <x v="2"/>
    <x v="18"/>
    <x v="339"/>
    <n v="283152.52"/>
  </r>
  <r>
    <x v="2"/>
    <x v="20"/>
    <x v="438"/>
    <n v="978734.33"/>
  </r>
  <r>
    <x v="0"/>
    <x v="17"/>
    <x v="1074"/>
    <n v="48713.78"/>
  </r>
  <r>
    <x v="2"/>
    <x v="2"/>
    <x v="230"/>
    <n v="199391.12"/>
  </r>
  <r>
    <x v="1"/>
    <x v="7"/>
    <x v="88"/>
    <n v="10523.68"/>
  </r>
  <r>
    <x v="9"/>
    <x v="2"/>
    <x v="102"/>
    <n v="267.91000000000003"/>
  </r>
  <r>
    <x v="5"/>
    <x v="8"/>
    <x v="306"/>
    <n v="6055.21"/>
  </r>
  <r>
    <x v="9"/>
    <x v="9"/>
    <x v="626"/>
    <n v="669618.18000000005"/>
  </r>
  <r>
    <x v="10"/>
    <x v="3"/>
    <x v="223"/>
    <n v="366.14"/>
  </r>
  <r>
    <x v="8"/>
    <x v="15"/>
    <x v="917"/>
    <n v="734481"/>
  </r>
  <r>
    <x v="9"/>
    <x v="6"/>
    <x v="488"/>
    <n v="50967.32"/>
  </r>
  <r>
    <x v="0"/>
    <x v="18"/>
    <x v="171"/>
    <n v="544316.55000000005"/>
  </r>
  <r>
    <x v="0"/>
    <x v="15"/>
    <x v="206"/>
    <n v="1090905.23"/>
  </r>
  <r>
    <x v="0"/>
    <x v="15"/>
    <x v="90"/>
    <n v="992043.75"/>
  </r>
  <r>
    <x v="10"/>
    <x v="15"/>
    <x v="689"/>
    <n v="13551.87"/>
  </r>
  <r>
    <x v="4"/>
    <x v="11"/>
    <x v="820"/>
    <n v="9908.42"/>
  </r>
  <r>
    <x v="0"/>
    <x v="1"/>
    <x v="996"/>
    <n v="762456.61"/>
  </r>
  <r>
    <x v="0"/>
    <x v="7"/>
    <x v="328"/>
    <n v="6104.89"/>
  </r>
  <r>
    <x v="3"/>
    <x v="0"/>
    <x v="252"/>
    <n v="1869.05"/>
  </r>
  <r>
    <x v="1"/>
    <x v="3"/>
    <x v="478"/>
    <n v="12212.44"/>
  </r>
  <r>
    <x v="0"/>
    <x v="10"/>
    <x v="85"/>
    <n v="192225.97"/>
  </r>
  <r>
    <x v="9"/>
    <x v="2"/>
    <x v="207"/>
    <n v="3129.44"/>
  </r>
  <r>
    <x v="7"/>
    <x v="20"/>
    <x v="740"/>
    <n v="46.5"/>
  </r>
  <r>
    <x v="11"/>
    <x v="11"/>
    <x v="256"/>
    <n v="1869.11"/>
  </r>
  <r>
    <x v="1"/>
    <x v="11"/>
    <x v="455"/>
    <n v="21735.99"/>
  </r>
  <r>
    <x v="4"/>
    <x v="2"/>
    <x v="370"/>
    <n v="351112.38"/>
  </r>
  <r>
    <x v="2"/>
    <x v="12"/>
    <x v="815"/>
    <n v="13983.35"/>
  </r>
  <r>
    <x v="0"/>
    <x v="12"/>
    <x v="876"/>
    <n v="20016.63"/>
  </r>
  <r>
    <x v="0"/>
    <x v="15"/>
    <x v="239"/>
    <n v="389738.47"/>
  </r>
  <r>
    <x v="9"/>
    <x v="2"/>
    <x v="81"/>
    <n v="2409.58"/>
  </r>
  <r>
    <x v="2"/>
    <x v="17"/>
    <x v="291"/>
    <n v="140108.95000000001"/>
  </r>
  <r>
    <x v="4"/>
    <x v="6"/>
    <x v="627"/>
    <n v="75281.149999999994"/>
  </r>
  <r>
    <x v="11"/>
    <x v="1"/>
    <x v="788"/>
    <n v="833.52"/>
  </r>
  <r>
    <x v="1"/>
    <x v="4"/>
    <x v="1079"/>
    <n v="63273.35"/>
  </r>
  <r>
    <x v="9"/>
    <x v="6"/>
    <x v="701"/>
    <n v="95575.09"/>
  </r>
  <r>
    <x v="1"/>
    <x v="14"/>
    <x v="246"/>
    <n v="6588.25"/>
  </r>
  <r>
    <x v="5"/>
    <x v="12"/>
    <x v="1037"/>
    <n v="5343.1"/>
  </r>
  <r>
    <x v="0"/>
    <x v="0"/>
    <x v="244"/>
    <n v="6486294.0099999998"/>
  </r>
  <r>
    <x v="7"/>
    <x v="9"/>
    <x v="68"/>
    <n v="7202.43"/>
  </r>
  <r>
    <x v="10"/>
    <x v="6"/>
    <x v="48"/>
    <n v="38501.839999999997"/>
  </r>
  <r>
    <x v="0"/>
    <x v="11"/>
    <x v="362"/>
    <n v="140778.98000000001"/>
  </r>
  <r>
    <x v="5"/>
    <x v="1"/>
    <x v="918"/>
    <n v="14032534.880000001"/>
  </r>
  <r>
    <x v="7"/>
    <x v="2"/>
    <x v="401"/>
    <n v="187.3"/>
  </r>
  <r>
    <x v="5"/>
    <x v="12"/>
    <x v="477"/>
    <n v="490440.94"/>
  </r>
  <r>
    <x v="0"/>
    <x v="19"/>
    <x v="1089"/>
    <n v="2872152.47"/>
  </r>
  <r>
    <x v="1"/>
    <x v="3"/>
    <x v="410"/>
    <n v="3954.89"/>
  </r>
  <r>
    <x v="1"/>
    <x v="17"/>
    <x v="451"/>
    <n v="834159.88"/>
  </r>
  <r>
    <x v="9"/>
    <x v="8"/>
    <x v="347"/>
    <n v="161.22"/>
  </r>
  <r>
    <x v="1"/>
    <x v="19"/>
    <x v="127"/>
    <n v="67962.649999999994"/>
  </r>
  <r>
    <x v="1"/>
    <x v="15"/>
    <x v="624"/>
    <n v="13406.15"/>
  </r>
  <r>
    <x v="5"/>
    <x v="17"/>
    <x v="554"/>
    <n v="228071.95"/>
  </r>
  <r>
    <x v="4"/>
    <x v="6"/>
    <x v="444"/>
    <n v="17168.59"/>
  </r>
  <r>
    <x v="4"/>
    <x v="15"/>
    <x v="139"/>
    <n v="1212.55"/>
  </r>
  <r>
    <x v="5"/>
    <x v="6"/>
    <x v="334"/>
    <n v="10189415.640000001"/>
  </r>
  <r>
    <x v="5"/>
    <x v="6"/>
    <x v="934"/>
    <n v="169463.54"/>
  </r>
  <r>
    <x v="5"/>
    <x v="0"/>
    <x v="462"/>
    <n v="649014.35"/>
  </r>
  <r>
    <x v="2"/>
    <x v="13"/>
    <x v="829"/>
    <n v="3889881.19"/>
  </r>
  <r>
    <x v="0"/>
    <x v="6"/>
    <x v="334"/>
    <n v="10632307.810000001"/>
  </r>
  <r>
    <x v="4"/>
    <x v="11"/>
    <x v="901"/>
    <n v="3041.29"/>
  </r>
  <r>
    <x v="1"/>
    <x v="3"/>
    <x v="1090"/>
    <n v="106698.9"/>
  </r>
  <r>
    <x v="5"/>
    <x v="20"/>
    <x v="250"/>
    <n v="422763.84"/>
  </r>
  <r>
    <x v="4"/>
    <x v="0"/>
    <x v="1010"/>
    <n v="1240"/>
  </r>
  <r>
    <x v="3"/>
    <x v="2"/>
    <x v="661"/>
    <n v="19948.75"/>
  </r>
  <r>
    <x v="4"/>
    <x v="19"/>
    <x v="548"/>
    <n v="320271.71999999997"/>
  </r>
  <r>
    <x v="2"/>
    <x v="1"/>
    <x v="468"/>
    <n v="3335452.21"/>
  </r>
  <r>
    <x v="5"/>
    <x v="17"/>
    <x v="384"/>
    <n v="31532.92"/>
  </r>
  <r>
    <x v="5"/>
    <x v="17"/>
    <x v="96"/>
    <n v="5587.42"/>
  </r>
  <r>
    <x v="0"/>
    <x v="3"/>
    <x v="1091"/>
    <n v="188351.43"/>
  </r>
  <r>
    <x v="5"/>
    <x v="13"/>
    <x v="132"/>
    <n v="14044138.369999999"/>
  </r>
  <r>
    <x v="3"/>
    <x v="6"/>
    <x v="454"/>
    <n v="10980.87"/>
  </r>
  <r>
    <x v="0"/>
    <x v="1"/>
    <x v="348"/>
    <n v="3.14"/>
  </r>
  <r>
    <x v="9"/>
    <x v="1"/>
    <x v="594"/>
    <n v="11924.25"/>
  </r>
  <r>
    <x v="0"/>
    <x v="1"/>
    <x v="169"/>
    <n v="1879767.13"/>
  </r>
  <r>
    <x v="8"/>
    <x v="2"/>
    <x v="626"/>
    <n v="99.39"/>
  </r>
  <r>
    <x v="5"/>
    <x v="8"/>
    <x v="840"/>
    <n v="1498703.15"/>
  </r>
  <r>
    <x v="0"/>
    <x v="18"/>
    <x v="1000"/>
    <n v="14200.35"/>
  </r>
  <r>
    <x v="5"/>
    <x v="12"/>
    <x v="722"/>
    <n v="1805636.12"/>
  </r>
  <r>
    <x v="2"/>
    <x v="9"/>
    <x v="1055"/>
    <n v="19838.32"/>
  </r>
  <r>
    <x v="0"/>
    <x v="18"/>
    <x v="270"/>
    <n v="627367.94999999995"/>
  </r>
  <r>
    <x v="0"/>
    <x v="3"/>
    <x v="177"/>
    <n v="229128.43"/>
  </r>
  <r>
    <x v="4"/>
    <x v="15"/>
    <x v="176"/>
    <n v="67285.5"/>
  </r>
  <r>
    <x v="0"/>
    <x v="16"/>
    <x v="422"/>
    <n v="15808.47"/>
  </r>
  <r>
    <x v="2"/>
    <x v="0"/>
    <x v="977"/>
    <n v="1564213.37"/>
  </r>
  <r>
    <x v="1"/>
    <x v="2"/>
    <x v="225"/>
    <n v="68209.039999999994"/>
  </r>
  <r>
    <x v="2"/>
    <x v="20"/>
    <x v="230"/>
    <n v="204270.6"/>
  </r>
  <r>
    <x v="5"/>
    <x v="15"/>
    <x v="662"/>
    <n v="81323.48"/>
  </r>
  <r>
    <x v="1"/>
    <x v="0"/>
    <x v="461"/>
    <n v="74468.58"/>
  </r>
  <r>
    <x v="0"/>
    <x v="11"/>
    <x v="450"/>
    <n v="4123632.04"/>
  </r>
  <r>
    <x v="0"/>
    <x v="19"/>
    <x v="226"/>
    <n v="1277895.0900000001"/>
  </r>
  <r>
    <x v="4"/>
    <x v="13"/>
    <x v="535"/>
    <n v="37784.080000000002"/>
  </r>
  <r>
    <x v="8"/>
    <x v="6"/>
    <x v="702"/>
    <n v="10890"/>
  </r>
  <r>
    <x v="1"/>
    <x v="11"/>
    <x v="637"/>
    <n v="267346.27"/>
  </r>
  <r>
    <x v="9"/>
    <x v="19"/>
    <x v="20"/>
    <n v="60376.53"/>
  </r>
  <r>
    <x v="4"/>
    <x v="3"/>
    <x v="596"/>
    <n v="694.9"/>
  </r>
  <r>
    <x v="0"/>
    <x v="7"/>
    <x v="341"/>
    <n v="17998.03"/>
  </r>
  <r>
    <x v="0"/>
    <x v="15"/>
    <x v="680"/>
    <n v="1239.82"/>
  </r>
  <r>
    <x v="9"/>
    <x v="5"/>
    <x v="26"/>
    <n v="34221.99"/>
  </r>
  <r>
    <x v="1"/>
    <x v="10"/>
    <x v="769"/>
    <n v="45435.7"/>
  </r>
  <r>
    <x v="5"/>
    <x v="8"/>
    <x v="108"/>
    <n v="1154626.8899999999"/>
  </r>
  <r>
    <x v="1"/>
    <x v="3"/>
    <x v="728"/>
    <n v="2282.0100000000002"/>
  </r>
  <r>
    <x v="10"/>
    <x v="6"/>
    <x v="7"/>
    <n v="3046.12"/>
  </r>
  <r>
    <x v="2"/>
    <x v="20"/>
    <x v="1080"/>
    <n v="63033.62"/>
  </r>
  <r>
    <x v="1"/>
    <x v="15"/>
    <x v="324"/>
    <n v="165855.15"/>
  </r>
  <r>
    <x v="3"/>
    <x v="4"/>
    <x v="592"/>
    <n v="1364.4"/>
  </r>
  <r>
    <x v="2"/>
    <x v="13"/>
    <x v="407"/>
    <n v="3495580.94"/>
  </r>
  <r>
    <x v="5"/>
    <x v="19"/>
    <x v="101"/>
    <n v="109144.52"/>
  </r>
  <r>
    <x v="5"/>
    <x v="8"/>
    <x v="251"/>
    <n v="44748.71"/>
  </r>
  <r>
    <x v="4"/>
    <x v="13"/>
    <x v="647"/>
    <n v="188212.94"/>
  </r>
  <r>
    <x v="3"/>
    <x v="14"/>
    <x v="960"/>
    <n v="141.32"/>
  </r>
  <r>
    <x v="10"/>
    <x v="1"/>
    <x v="61"/>
    <n v="218577.81"/>
  </r>
  <r>
    <x v="2"/>
    <x v="3"/>
    <x v="871"/>
    <n v="92125.09"/>
  </r>
  <r>
    <x v="2"/>
    <x v="0"/>
    <x v="852"/>
    <n v="18684.53"/>
  </r>
  <r>
    <x v="2"/>
    <x v="2"/>
    <x v="674"/>
    <n v="1454.35"/>
  </r>
  <r>
    <x v="11"/>
    <x v="8"/>
    <x v="706"/>
    <n v="5925324.2699999996"/>
  </r>
  <r>
    <x v="5"/>
    <x v="7"/>
    <x v="185"/>
    <n v="43055.96"/>
  </r>
  <r>
    <x v="1"/>
    <x v="2"/>
    <x v="190"/>
    <n v="15486.12"/>
  </r>
  <r>
    <x v="9"/>
    <x v="15"/>
    <x v="689"/>
    <n v="37556.04"/>
  </r>
  <r>
    <x v="0"/>
    <x v="7"/>
    <x v="589"/>
    <n v="2018033.58"/>
  </r>
  <r>
    <x v="5"/>
    <x v="16"/>
    <x v="126"/>
    <n v="2237583.2599999998"/>
  </r>
  <r>
    <x v="9"/>
    <x v="4"/>
    <x v="4"/>
    <n v="14148.08"/>
  </r>
  <r>
    <x v="7"/>
    <x v="0"/>
    <x v="703"/>
    <n v="3145"/>
  </r>
  <r>
    <x v="6"/>
    <x v="11"/>
    <x v="546"/>
    <n v="898.25"/>
  </r>
  <r>
    <x v="2"/>
    <x v="10"/>
    <x v="340"/>
    <n v="10364243.77"/>
  </r>
  <r>
    <x v="2"/>
    <x v="13"/>
    <x v="146"/>
    <n v="18483.59"/>
  </r>
  <r>
    <x v="11"/>
    <x v="17"/>
    <x v="1092"/>
    <n v="198253.74"/>
  </r>
  <r>
    <x v="5"/>
    <x v="2"/>
    <x v="129"/>
    <n v="2612601.36"/>
  </r>
  <r>
    <x v="2"/>
    <x v="15"/>
    <x v="1093"/>
    <n v="7978.29"/>
  </r>
  <r>
    <x v="7"/>
    <x v="19"/>
    <x v="50"/>
    <n v="924.48"/>
  </r>
  <r>
    <x v="2"/>
    <x v="15"/>
    <x v="311"/>
    <n v="3618865.1"/>
  </r>
  <r>
    <x v="0"/>
    <x v="11"/>
    <x v="462"/>
    <n v="1287884.7"/>
  </r>
  <r>
    <x v="5"/>
    <x v="3"/>
    <x v="602"/>
    <n v="35544.18"/>
  </r>
  <r>
    <x v="5"/>
    <x v="20"/>
    <x v="86"/>
    <n v="222977.9"/>
  </r>
  <r>
    <x v="5"/>
    <x v="1"/>
    <x v="114"/>
    <n v="3898680.47"/>
  </r>
  <r>
    <x v="3"/>
    <x v="8"/>
    <x v="245"/>
    <n v="1220.6099999999999"/>
  </r>
  <r>
    <x v="0"/>
    <x v="0"/>
    <x v="553"/>
    <n v="33853121.609999999"/>
  </r>
  <r>
    <x v="2"/>
    <x v="3"/>
    <x v="767"/>
    <n v="1801.38"/>
  </r>
  <r>
    <x v="2"/>
    <x v="1"/>
    <x v="504"/>
    <n v="309794.55"/>
  </r>
  <r>
    <x v="11"/>
    <x v="3"/>
    <x v="47"/>
    <n v="170350"/>
  </r>
  <r>
    <x v="5"/>
    <x v="16"/>
    <x v="1094"/>
    <n v="28428.09"/>
  </r>
  <r>
    <x v="2"/>
    <x v="16"/>
    <x v="901"/>
    <n v="190597.3"/>
  </r>
  <r>
    <x v="5"/>
    <x v="2"/>
    <x v="259"/>
    <n v="2308.42"/>
  </r>
  <r>
    <x v="5"/>
    <x v="16"/>
    <x v="208"/>
    <n v="16367.49"/>
  </r>
  <r>
    <x v="3"/>
    <x v="10"/>
    <x v="94"/>
    <n v="934.36"/>
  </r>
  <r>
    <x v="4"/>
    <x v="20"/>
    <x v="64"/>
    <n v="36420.51"/>
  </r>
  <r>
    <x v="11"/>
    <x v="4"/>
    <x v="201"/>
    <n v="3604.5"/>
  </r>
  <r>
    <x v="1"/>
    <x v="8"/>
    <x v="1081"/>
    <n v="930471.28"/>
  </r>
  <r>
    <x v="2"/>
    <x v="15"/>
    <x v="456"/>
    <n v="82701.52"/>
  </r>
  <r>
    <x v="5"/>
    <x v="0"/>
    <x v="455"/>
    <n v="140402.22"/>
  </r>
  <r>
    <x v="0"/>
    <x v="8"/>
    <x v="564"/>
    <n v="2400873.3199999998"/>
  </r>
  <r>
    <x v="5"/>
    <x v="0"/>
    <x v="935"/>
    <n v="301811.96999999997"/>
  </r>
  <r>
    <x v="0"/>
    <x v="0"/>
    <x v="348"/>
    <n v="6696.81"/>
  </r>
  <r>
    <x v="11"/>
    <x v="10"/>
    <x v="529"/>
    <n v="10.119999999999999"/>
  </r>
  <r>
    <x v="5"/>
    <x v="8"/>
    <x v="632"/>
    <n v="206046.45"/>
  </r>
  <r>
    <x v="9"/>
    <x v="0"/>
    <x v="239"/>
    <n v="6.59"/>
  </r>
  <r>
    <x v="1"/>
    <x v="9"/>
    <x v="660"/>
    <n v="9146.23"/>
  </r>
  <r>
    <x v="5"/>
    <x v="10"/>
    <x v="971"/>
    <n v="179284.69"/>
  </r>
  <r>
    <x v="4"/>
    <x v="18"/>
    <x v="77"/>
    <n v="12645.43"/>
  </r>
  <r>
    <x v="0"/>
    <x v="4"/>
    <x v="67"/>
    <n v="279286.64"/>
  </r>
  <r>
    <x v="9"/>
    <x v="5"/>
    <x v="684"/>
    <n v="1872.11"/>
  </r>
  <r>
    <x v="8"/>
    <x v="1"/>
    <x v="136"/>
    <n v="1387675.63"/>
  </r>
  <r>
    <x v="1"/>
    <x v="3"/>
    <x v="455"/>
    <n v="3431.31"/>
  </r>
  <r>
    <x v="2"/>
    <x v="16"/>
    <x v="497"/>
    <n v="60286.37"/>
  </r>
  <r>
    <x v="10"/>
    <x v="20"/>
    <x v="72"/>
    <n v="65.650000000000006"/>
  </r>
  <r>
    <x v="0"/>
    <x v="4"/>
    <x v="1095"/>
    <n v="116119"/>
  </r>
  <r>
    <x v="5"/>
    <x v="17"/>
    <x v="450"/>
    <n v="9407408.9000000004"/>
  </r>
  <r>
    <x v="6"/>
    <x v="3"/>
    <x v="542"/>
    <n v="18423.650000000001"/>
  </r>
  <r>
    <x v="9"/>
    <x v="0"/>
    <x v="209"/>
    <n v="7526.93"/>
  </r>
  <r>
    <x v="5"/>
    <x v="17"/>
    <x v="1096"/>
    <n v="23234.32"/>
  </r>
  <r>
    <x v="1"/>
    <x v="10"/>
    <x v="444"/>
    <n v="735991.61"/>
  </r>
  <r>
    <x v="4"/>
    <x v="5"/>
    <x v="158"/>
    <n v="263642.23"/>
  </r>
  <r>
    <x v="5"/>
    <x v="13"/>
    <x v="350"/>
    <n v="31858.560000000001"/>
  </r>
  <r>
    <x v="9"/>
    <x v="9"/>
    <x v="19"/>
    <n v="21479004.379999999"/>
  </r>
  <r>
    <x v="4"/>
    <x v="7"/>
    <x v="155"/>
    <n v="1303.83"/>
  </r>
  <r>
    <x v="2"/>
    <x v="4"/>
    <x v="550"/>
    <n v="107625.64"/>
  </r>
  <r>
    <x v="1"/>
    <x v="9"/>
    <x v="454"/>
    <n v="1677026.2"/>
  </r>
  <r>
    <x v="0"/>
    <x v="16"/>
    <x v="47"/>
    <n v="4130485.64"/>
  </r>
  <r>
    <x v="4"/>
    <x v="10"/>
    <x v="521"/>
    <n v="5660.39"/>
  </r>
  <r>
    <x v="7"/>
    <x v="15"/>
    <x v="604"/>
    <n v="68.44"/>
  </r>
  <r>
    <x v="10"/>
    <x v="13"/>
    <x v="238"/>
    <n v="167448.69"/>
  </r>
  <r>
    <x v="2"/>
    <x v="17"/>
    <x v="263"/>
    <n v="895045.31"/>
  </r>
  <r>
    <x v="0"/>
    <x v="19"/>
    <x v="1097"/>
    <n v="134009.31"/>
  </r>
  <r>
    <x v="10"/>
    <x v="5"/>
    <x v="405"/>
    <n v="80"/>
  </r>
  <r>
    <x v="0"/>
    <x v="9"/>
    <x v="849"/>
    <n v="446172.42"/>
  </r>
  <r>
    <x v="5"/>
    <x v="7"/>
    <x v="487"/>
    <n v="1370742.31"/>
  </r>
  <r>
    <x v="2"/>
    <x v="0"/>
    <x v="517"/>
    <n v="403.85"/>
  </r>
  <r>
    <x v="1"/>
    <x v="1"/>
    <x v="125"/>
    <n v="9125.99"/>
  </r>
  <r>
    <x v="9"/>
    <x v="2"/>
    <x v="300"/>
    <n v="85616.51"/>
  </r>
  <r>
    <x v="9"/>
    <x v="10"/>
    <x v="837"/>
    <n v="1711.19"/>
  </r>
  <r>
    <x v="4"/>
    <x v="20"/>
    <x v="923"/>
    <n v="243.08"/>
  </r>
  <r>
    <x v="9"/>
    <x v="13"/>
    <x v="148"/>
    <n v="94787.47"/>
  </r>
  <r>
    <x v="1"/>
    <x v="2"/>
    <x v="39"/>
    <n v="120.3"/>
  </r>
  <r>
    <x v="5"/>
    <x v="15"/>
    <x v="563"/>
    <n v="328894.90000000002"/>
  </r>
  <r>
    <x v="4"/>
    <x v="14"/>
    <x v="1004"/>
    <n v="90253.79"/>
  </r>
  <r>
    <x v="0"/>
    <x v="10"/>
    <x v="1005"/>
    <n v="806640.43"/>
  </r>
  <r>
    <x v="5"/>
    <x v="2"/>
    <x v="1089"/>
    <n v="279262.61"/>
  </r>
  <r>
    <x v="7"/>
    <x v="16"/>
    <x v="160"/>
    <n v="1489554.97"/>
  </r>
  <r>
    <x v="4"/>
    <x v="19"/>
    <x v="1056"/>
    <n v="2115001.83"/>
  </r>
  <r>
    <x v="5"/>
    <x v="15"/>
    <x v="1066"/>
    <n v="36042.99"/>
  </r>
  <r>
    <x v="4"/>
    <x v="13"/>
    <x v="98"/>
    <n v="11599.86"/>
  </r>
  <r>
    <x v="11"/>
    <x v="5"/>
    <x v="335"/>
    <n v="125"/>
  </r>
  <r>
    <x v="3"/>
    <x v="16"/>
    <x v="692"/>
    <n v="92413.19"/>
  </r>
  <r>
    <x v="5"/>
    <x v="0"/>
    <x v="479"/>
    <n v="404774.67"/>
  </r>
  <r>
    <x v="1"/>
    <x v="17"/>
    <x v="657"/>
    <n v="48723.42"/>
  </r>
  <r>
    <x v="4"/>
    <x v="11"/>
    <x v="811"/>
    <n v="124113.76"/>
  </r>
  <r>
    <x v="9"/>
    <x v="4"/>
    <x v="319"/>
    <n v="96816.88"/>
  </r>
  <r>
    <x v="5"/>
    <x v="1"/>
    <x v="514"/>
    <n v="146226.5"/>
  </r>
  <r>
    <x v="0"/>
    <x v="14"/>
    <x v="208"/>
    <n v="60878.21"/>
  </r>
  <r>
    <x v="1"/>
    <x v="0"/>
    <x v="857"/>
    <n v="21137.03"/>
  </r>
  <r>
    <x v="2"/>
    <x v="13"/>
    <x v="285"/>
    <n v="1108232.3400000001"/>
  </r>
  <r>
    <x v="7"/>
    <x v="9"/>
    <x v="451"/>
    <n v="9568.3700000000008"/>
  </r>
  <r>
    <x v="0"/>
    <x v="10"/>
    <x v="233"/>
    <n v="400787.56"/>
  </r>
  <r>
    <x v="5"/>
    <x v="9"/>
    <x v="608"/>
    <n v="6096.57"/>
  </r>
  <r>
    <x v="11"/>
    <x v="18"/>
    <x v="396"/>
    <n v="209.27"/>
  </r>
  <r>
    <x v="2"/>
    <x v="7"/>
    <x v="106"/>
    <n v="932.53"/>
  </r>
  <r>
    <x v="7"/>
    <x v="10"/>
    <x v="670"/>
    <n v="711.56"/>
  </r>
  <r>
    <x v="3"/>
    <x v="6"/>
    <x v="190"/>
    <n v="2299.4"/>
  </r>
  <r>
    <x v="4"/>
    <x v="1"/>
    <x v="24"/>
    <n v="2555.6799999999998"/>
  </r>
  <r>
    <x v="5"/>
    <x v="0"/>
    <x v="386"/>
    <n v="130.31"/>
  </r>
  <r>
    <x v="1"/>
    <x v="2"/>
    <x v="1098"/>
    <n v="323.94"/>
  </r>
  <r>
    <x v="0"/>
    <x v="5"/>
    <x v="172"/>
    <n v="193409.56"/>
  </r>
  <r>
    <x v="1"/>
    <x v="15"/>
    <x v="783"/>
    <n v="1108.26"/>
  </r>
  <r>
    <x v="9"/>
    <x v="8"/>
    <x v="86"/>
    <n v="126426.84"/>
  </r>
  <r>
    <x v="0"/>
    <x v="2"/>
    <x v="8"/>
    <n v="23725"/>
  </r>
  <r>
    <x v="0"/>
    <x v="13"/>
    <x v="597"/>
    <n v="107486.32"/>
  </r>
  <r>
    <x v="0"/>
    <x v="20"/>
    <x v="617"/>
    <n v="329737.74"/>
  </r>
  <r>
    <x v="2"/>
    <x v="12"/>
    <x v="903"/>
    <n v="3028857.53"/>
  </r>
  <r>
    <x v="2"/>
    <x v="10"/>
    <x v="118"/>
    <n v="709731.57"/>
  </r>
  <r>
    <x v="4"/>
    <x v="6"/>
    <x v="111"/>
    <n v="96483.85"/>
  </r>
  <r>
    <x v="0"/>
    <x v="5"/>
    <x v="493"/>
    <n v="749382.55"/>
  </r>
  <r>
    <x v="2"/>
    <x v="2"/>
    <x v="460"/>
    <n v="490667.32"/>
  </r>
  <r>
    <x v="9"/>
    <x v="8"/>
    <x v="153"/>
    <n v="328333.46999999997"/>
  </r>
  <r>
    <x v="5"/>
    <x v="13"/>
    <x v="377"/>
    <n v="16023.66"/>
  </r>
  <r>
    <x v="11"/>
    <x v="9"/>
    <x v="632"/>
    <n v="49.06"/>
  </r>
  <r>
    <x v="0"/>
    <x v="16"/>
    <x v="264"/>
    <n v="320303.61"/>
  </r>
  <r>
    <x v="1"/>
    <x v="13"/>
    <x v="434"/>
    <n v="206119.71"/>
  </r>
  <r>
    <x v="1"/>
    <x v="11"/>
    <x v="592"/>
    <n v="9493.0400000000009"/>
  </r>
  <r>
    <x v="7"/>
    <x v="11"/>
    <x v="887"/>
    <n v="5118.42"/>
  </r>
  <r>
    <x v="2"/>
    <x v="3"/>
    <x v="967"/>
    <n v="124036.47"/>
  </r>
  <r>
    <x v="1"/>
    <x v="13"/>
    <x v="731"/>
    <n v="516231.57"/>
  </r>
  <r>
    <x v="1"/>
    <x v="20"/>
    <x v="82"/>
    <n v="3957603.88"/>
  </r>
  <r>
    <x v="1"/>
    <x v="19"/>
    <x v="413"/>
    <n v="362903.85"/>
  </r>
  <r>
    <x v="2"/>
    <x v="14"/>
    <x v="618"/>
    <n v="21118.73"/>
  </r>
  <r>
    <x v="10"/>
    <x v="8"/>
    <x v="288"/>
    <n v="10568.58"/>
  </r>
  <r>
    <x v="9"/>
    <x v="17"/>
    <x v="107"/>
    <n v="17735.64"/>
  </r>
  <r>
    <x v="1"/>
    <x v="6"/>
    <x v="659"/>
    <n v="50192.12"/>
  </r>
  <r>
    <x v="10"/>
    <x v="11"/>
    <x v="82"/>
    <n v="445.69"/>
  </r>
  <r>
    <x v="5"/>
    <x v="14"/>
    <x v="18"/>
    <n v="146416.64000000001"/>
  </r>
  <r>
    <x v="2"/>
    <x v="10"/>
    <x v="197"/>
    <n v="368070.19"/>
  </r>
  <r>
    <x v="9"/>
    <x v="8"/>
    <x v="583"/>
    <n v="89.82"/>
  </r>
  <r>
    <x v="0"/>
    <x v="19"/>
    <x v="80"/>
    <n v="619465.17000000004"/>
  </r>
  <r>
    <x v="1"/>
    <x v="11"/>
    <x v="112"/>
    <n v="2403.61"/>
  </r>
  <r>
    <x v="11"/>
    <x v="3"/>
    <x v="4"/>
    <n v="7234.48"/>
  </r>
  <r>
    <x v="4"/>
    <x v="14"/>
    <x v="1099"/>
    <n v="74423.87"/>
  </r>
  <r>
    <x v="7"/>
    <x v="13"/>
    <x v="972"/>
    <n v="692709.17"/>
  </r>
  <r>
    <x v="4"/>
    <x v="17"/>
    <x v="182"/>
    <n v="812.86"/>
  </r>
  <r>
    <x v="9"/>
    <x v="5"/>
    <x v="263"/>
    <n v="243001.76"/>
  </r>
  <r>
    <x v="0"/>
    <x v="19"/>
    <x v="935"/>
    <n v="1937407.68"/>
  </r>
  <r>
    <x v="1"/>
    <x v="6"/>
    <x v="827"/>
    <n v="5592350.1600000001"/>
  </r>
  <r>
    <x v="1"/>
    <x v="7"/>
    <x v="396"/>
    <n v="28906.92"/>
  </r>
  <r>
    <x v="7"/>
    <x v="19"/>
    <x v="343"/>
    <n v="1312.55"/>
  </r>
  <r>
    <x v="1"/>
    <x v="16"/>
    <x v="326"/>
    <n v="10540.55"/>
  </r>
  <r>
    <x v="1"/>
    <x v="8"/>
    <x v="327"/>
    <n v="897.8"/>
  </r>
  <r>
    <x v="2"/>
    <x v="6"/>
    <x v="449"/>
    <n v="2056157.94"/>
  </r>
  <r>
    <x v="9"/>
    <x v="11"/>
    <x v="265"/>
    <n v="13082.58"/>
  </r>
  <r>
    <x v="1"/>
    <x v="5"/>
    <x v="770"/>
    <n v="138403.85"/>
  </r>
  <r>
    <x v="2"/>
    <x v="18"/>
    <x v="180"/>
    <n v="474937.41"/>
  </r>
  <r>
    <x v="6"/>
    <x v="2"/>
    <x v="375"/>
    <n v="11407.44"/>
  </r>
  <r>
    <x v="4"/>
    <x v="11"/>
    <x v="980"/>
    <n v="20.22"/>
  </r>
  <r>
    <x v="1"/>
    <x v="12"/>
    <x v="857"/>
    <n v="778.54"/>
  </r>
  <r>
    <x v="3"/>
    <x v="1"/>
    <x v="206"/>
    <n v="760.7"/>
  </r>
  <r>
    <x v="2"/>
    <x v="2"/>
    <x v="927"/>
    <n v="3960.41"/>
  </r>
  <r>
    <x v="0"/>
    <x v="16"/>
    <x v="70"/>
    <n v="6335.21"/>
  </r>
  <r>
    <x v="0"/>
    <x v="5"/>
    <x v="153"/>
    <n v="1299362.33"/>
  </r>
  <r>
    <x v="5"/>
    <x v="13"/>
    <x v="536"/>
    <n v="17432.830000000002"/>
  </r>
  <r>
    <x v="1"/>
    <x v="14"/>
    <x v="783"/>
    <n v="2464.3000000000002"/>
  </r>
  <r>
    <x v="0"/>
    <x v="9"/>
    <x v="332"/>
    <n v="88722.18"/>
  </r>
  <r>
    <x v="5"/>
    <x v="6"/>
    <x v="502"/>
    <n v="3801.6"/>
  </r>
  <r>
    <x v="10"/>
    <x v="11"/>
    <x v="868"/>
    <n v="5115.75"/>
  </r>
  <r>
    <x v="2"/>
    <x v="10"/>
    <x v="253"/>
    <n v="157664.98000000001"/>
  </r>
  <r>
    <x v="0"/>
    <x v="8"/>
    <x v="330"/>
    <n v="1496495.41"/>
  </r>
  <r>
    <x v="2"/>
    <x v="14"/>
    <x v="910"/>
    <n v="5504.31"/>
  </r>
  <r>
    <x v="10"/>
    <x v="6"/>
    <x v="443"/>
    <n v="1181.4000000000001"/>
  </r>
  <r>
    <x v="2"/>
    <x v="0"/>
    <x v="196"/>
    <n v="23479621.98"/>
  </r>
  <r>
    <x v="0"/>
    <x v="8"/>
    <x v="260"/>
    <n v="2937294.28"/>
  </r>
  <r>
    <x v="1"/>
    <x v="10"/>
    <x v="657"/>
    <n v="44016.23"/>
  </r>
  <r>
    <x v="5"/>
    <x v="12"/>
    <x v="205"/>
    <n v="217087.51"/>
  </r>
  <r>
    <x v="2"/>
    <x v="10"/>
    <x v="200"/>
    <n v="16042.87"/>
  </r>
  <r>
    <x v="0"/>
    <x v="15"/>
    <x v="300"/>
    <n v="32345554.09"/>
  </r>
  <r>
    <x v="5"/>
    <x v="4"/>
    <x v="288"/>
    <n v="205979.71"/>
  </r>
  <r>
    <x v="11"/>
    <x v="1"/>
    <x v="692"/>
    <n v="258.89"/>
  </r>
  <r>
    <x v="5"/>
    <x v="14"/>
    <x v="925"/>
    <n v="27394.47"/>
  </r>
  <r>
    <x v="3"/>
    <x v="0"/>
    <x v="941"/>
    <n v="18908.25"/>
  </r>
  <r>
    <x v="9"/>
    <x v="2"/>
    <x v="208"/>
    <n v="168.45"/>
  </r>
  <r>
    <x v="5"/>
    <x v="18"/>
    <x v="467"/>
    <n v="46095353.600000001"/>
  </r>
  <r>
    <x v="6"/>
    <x v="9"/>
    <x v="1010"/>
    <n v="43825"/>
  </r>
  <r>
    <x v="0"/>
    <x v="1"/>
    <x v="690"/>
    <n v="48776.07"/>
  </r>
  <r>
    <x v="0"/>
    <x v="13"/>
    <x v="416"/>
    <n v="41198.04"/>
  </r>
  <r>
    <x v="1"/>
    <x v="11"/>
    <x v="437"/>
    <n v="6730.43"/>
  </r>
  <r>
    <x v="9"/>
    <x v="20"/>
    <x v="118"/>
    <n v="687.47"/>
  </r>
  <r>
    <x v="0"/>
    <x v="15"/>
    <x v="283"/>
    <n v="52323.88"/>
  </r>
  <r>
    <x v="9"/>
    <x v="5"/>
    <x v="844"/>
    <n v="10785.25"/>
  </r>
  <r>
    <x v="0"/>
    <x v="5"/>
    <x v="86"/>
    <n v="769083.3"/>
  </r>
  <r>
    <x v="2"/>
    <x v="0"/>
    <x v="35"/>
    <n v="859391.62"/>
  </r>
  <r>
    <x v="0"/>
    <x v="13"/>
    <x v="962"/>
    <n v="319348.8"/>
  </r>
  <r>
    <x v="4"/>
    <x v="13"/>
    <x v="0"/>
    <n v="154670.17000000001"/>
  </r>
  <r>
    <x v="7"/>
    <x v="17"/>
    <x v="221"/>
    <n v="119391.75"/>
  </r>
  <r>
    <x v="5"/>
    <x v="15"/>
    <x v="843"/>
    <n v="636466.79"/>
  </r>
  <r>
    <x v="2"/>
    <x v="13"/>
    <x v="527"/>
    <n v="31305.53"/>
  </r>
  <r>
    <x v="7"/>
    <x v="17"/>
    <x v="429"/>
    <n v="1293.57"/>
  </r>
  <r>
    <x v="5"/>
    <x v="20"/>
    <x v="179"/>
    <n v="737321.82"/>
  </r>
  <r>
    <x v="10"/>
    <x v="4"/>
    <x v="272"/>
    <n v="119530.97"/>
  </r>
  <r>
    <x v="10"/>
    <x v="19"/>
    <x v="287"/>
    <n v="101943.77"/>
  </r>
  <r>
    <x v="1"/>
    <x v="4"/>
    <x v="428"/>
    <n v="589814.49"/>
  </r>
  <r>
    <x v="5"/>
    <x v="1"/>
    <x v="261"/>
    <n v="60036.98"/>
  </r>
  <r>
    <x v="0"/>
    <x v="19"/>
    <x v="243"/>
    <n v="33747.47"/>
  </r>
  <r>
    <x v="2"/>
    <x v="9"/>
    <x v="887"/>
    <n v="2149984.63"/>
  </r>
  <r>
    <x v="9"/>
    <x v="1"/>
    <x v="430"/>
    <n v="273432.31"/>
  </r>
  <r>
    <x v="0"/>
    <x v="2"/>
    <x v="356"/>
    <n v="5720701.9299999997"/>
  </r>
  <r>
    <x v="0"/>
    <x v="19"/>
    <x v="891"/>
    <n v="6.27"/>
  </r>
  <r>
    <x v="7"/>
    <x v="11"/>
    <x v="914"/>
    <n v="47176.22"/>
  </r>
  <r>
    <x v="7"/>
    <x v="7"/>
    <x v="391"/>
    <n v="55949.03"/>
  </r>
  <r>
    <x v="5"/>
    <x v="20"/>
    <x v="326"/>
    <n v="6576.17"/>
  </r>
  <r>
    <x v="1"/>
    <x v="13"/>
    <x v="805"/>
    <n v="117893.74"/>
  </r>
  <r>
    <x v="0"/>
    <x v="14"/>
    <x v="569"/>
    <n v="1408.56"/>
  </r>
  <r>
    <x v="5"/>
    <x v="13"/>
    <x v="1094"/>
    <n v="188957.01"/>
  </r>
  <r>
    <x v="5"/>
    <x v="5"/>
    <x v="966"/>
    <n v="1124277.79"/>
  </r>
  <r>
    <x v="5"/>
    <x v="5"/>
    <x v="571"/>
    <n v="5561.08"/>
  </r>
  <r>
    <x v="2"/>
    <x v="7"/>
    <x v="135"/>
    <n v="10833.29"/>
  </r>
  <r>
    <x v="10"/>
    <x v="13"/>
    <x v="420"/>
    <n v="587169.18000000005"/>
  </r>
  <r>
    <x v="11"/>
    <x v="17"/>
    <x v="848"/>
    <n v="118644.77"/>
  </r>
  <r>
    <x v="8"/>
    <x v="1"/>
    <x v="927"/>
    <n v="5307.88"/>
  </r>
  <r>
    <x v="5"/>
    <x v="18"/>
    <x v="941"/>
    <n v="1417033.6"/>
  </r>
  <r>
    <x v="5"/>
    <x v="16"/>
    <x v="132"/>
    <n v="5412828.4400000004"/>
  </r>
  <r>
    <x v="1"/>
    <x v="1"/>
    <x v="352"/>
    <n v="330029.61"/>
  </r>
  <r>
    <x v="11"/>
    <x v="18"/>
    <x v="794"/>
    <n v="75.739999999999995"/>
  </r>
  <r>
    <x v="4"/>
    <x v="15"/>
    <x v="189"/>
    <n v="2016.59"/>
  </r>
  <r>
    <x v="3"/>
    <x v="11"/>
    <x v="33"/>
    <n v="14085355.73"/>
  </r>
  <r>
    <x v="0"/>
    <x v="14"/>
    <x v="167"/>
    <n v="1840626.86"/>
  </r>
  <r>
    <x v="5"/>
    <x v="9"/>
    <x v="943"/>
    <n v="13670412.810000001"/>
  </r>
  <r>
    <x v="4"/>
    <x v="4"/>
    <x v="844"/>
    <n v="8331.7199999999993"/>
  </r>
  <r>
    <x v="1"/>
    <x v="9"/>
    <x v="760"/>
    <n v="135575.97"/>
  </r>
  <r>
    <x v="4"/>
    <x v="7"/>
    <x v="1100"/>
    <n v="32823.64"/>
  </r>
  <r>
    <x v="1"/>
    <x v="12"/>
    <x v="759"/>
    <n v="78099.91"/>
  </r>
  <r>
    <x v="1"/>
    <x v="6"/>
    <x v="831"/>
    <n v="147678.98000000001"/>
  </r>
  <r>
    <x v="1"/>
    <x v="7"/>
    <x v="335"/>
    <n v="9235.9500000000007"/>
  </r>
  <r>
    <x v="0"/>
    <x v="11"/>
    <x v="53"/>
    <n v="380156.13"/>
  </r>
  <r>
    <x v="5"/>
    <x v="5"/>
    <x v="959"/>
    <n v="73045.03"/>
  </r>
  <r>
    <x v="4"/>
    <x v="14"/>
    <x v="191"/>
    <n v="85211.74"/>
  </r>
  <r>
    <x v="0"/>
    <x v="12"/>
    <x v="52"/>
    <n v="12664.24"/>
  </r>
  <r>
    <x v="4"/>
    <x v="12"/>
    <x v="196"/>
    <n v="105949.18"/>
  </r>
  <r>
    <x v="4"/>
    <x v="20"/>
    <x v="158"/>
    <n v="388727.11"/>
  </r>
  <r>
    <x v="10"/>
    <x v="10"/>
    <x v="84"/>
    <n v="4101"/>
  </r>
  <r>
    <x v="5"/>
    <x v="8"/>
    <x v="63"/>
    <n v="6935633.2599999998"/>
  </r>
  <r>
    <x v="1"/>
    <x v="14"/>
    <x v="1025"/>
    <n v="1073.54"/>
  </r>
  <r>
    <x v="2"/>
    <x v="4"/>
    <x v="945"/>
    <n v="1071064.67"/>
  </r>
  <r>
    <x v="2"/>
    <x v="15"/>
    <x v="435"/>
    <n v="5241.32"/>
  </r>
  <r>
    <x v="0"/>
    <x v="4"/>
    <x v="178"/>
    <n v="96265.89"/>
  </r>
  <r>
    <x v="0"/>
    <x v="5"/>
    <x v="349"/>
    <n v="63153.32"/>
  </r>
  <r>
    <x v="0"/>
    <x v="9"/>
    <x v="239"/>
    <n v="363618.97"/>
  </r>
  <r>
    <x v="1"/>
    <x v="14"/>
    <x v="438"/>
    <n v="267.64999999999998"/>
  </r>
  <r>
    <x v="2"/>
    <x v="12"/>
    <x v="338"/>
    <n v="143663.12"/>
  </r>
  <r>
    <x v="5"/>
    <x v="3"/>
    <x v="447"/>
    <n v="91065.11"/>
  </r>
  <r>
    <x v="5"/>
    <x v="20"/>
    <x v="311"/>
    <n v="1155867.98"/>
  </r>
  <r>
    <x v="0"/>
    <x v="7"/>
    <x v="547"/>
    <n v="42166.9"/>
  </r>
  <r>
    <x v="5"/>
    <x v="7"/>
    <x v="453"/>
    <n v="6417040.7999999998"/>
  </r>
  <r>
    <x v="0"/>
    <x v="14"/>
    <x v="551"/>
    <n v="1788529.81"/>
  </r>
  <r>
    <x v="5"/>
    <x v="4"/>
    <x v="364"/>
    <n v="184357.33"/>
  </r>
  <r>
    <x v="0"/>
    <x v="4"/>
    <x v="61"/>
    <n v="1127714.9099999999"/>
  </r>
  <r>
    <x v="9"/>
    <x v="20"/>
    <x v="337"/>
    <n v="36186.17"/>
  </r>
  <r>
    <x v="5"/>
    <x v="3"/>
    <x v="304"/>
    <n v="47328.07"/>
  </r>
  <r>
    <x v="1"/>
    <x v="17"/>
    <x v="491"/>
    <n v="5078869.55"/>
  </r>
  <r>
    <x v="9"/>
    <x v="11"/>
    <x v="101"/>
    <n v="487001.06"/>
  </r>
  <r>
    <x v="0"/>
    <x v="19"/>
    <x v="256"/>
    <n v="218682.77"/>
  </r>
  <r>
    <x v="5"/>
    <x v="2"/>
    <x v="326"/>
    <n v="5552.13"/>
  </r>
  <r>
    <x v="10"/>
    <x v="19"/>
    <x v="430"/>
    <n v="20476.349999999999"/>
  </r>
  <r>
    <x v="2"/>
    <x v="1"/>
    <x v="25"/>
    <n v="33333.1"/>
  </r>
  <r>
    <x v="4"/>
    <x v="7"/>
    <x v="223"/>
    <n v="684.97"/>
  </r>
  <r>
    <x v="11"/>
    <x v="18"/>
    <x v="454"/>
    <n v="174838.22"/>
  </r>
  <r>
    <x v="3"/>
    <x v="1"/>
    <x v="733"/>
    <n v="2355.7199999999998"/>
  </r>
  <r>
    <x v="1"/>
    <x v="14"/>
    <x v="892"/>
    <n v="3286.45"/>
  </r>
  <r>
    <x v="2"/>
    <x v="12"/>
    <x v="583"/>
    <n v="585149.77"/>
  </r>
  <r>
    <x v="9"/>
    <x v="15"/>
    <x v="32"/>
    <n v="3575.09"/>
  </r>
  <r>
    <x v="5"/>
    <x v="3"/>
    <x v="1025"/>
    <n v="5911.45"/>
  </r>
  <r>
    <x v="10"/>
    <x v="10"/>
    <x v="594"/>
    <n v="35645.17"/>
  </r>
  <r>
    <x v="2"/>
    <x v="6"/>
    <x v="41"/>
    <n v="65034.69"/>
  </r>
  <r>
    <x v="4"/>
    <x v="3"/>
    <x v="207"/>
    <n v="109.32"/>
  </r>
  <r>
    <x v="3"/>
    <x v="18"/>
    <x v="310"/>
    <n v="368257.41"/>
  </r>
  <r>
    <x v="9"/>
    <x v="12"/>
    <x v="71"/>
    <n v="1302.68"/>
  </r>
  <r>
    <x v="2"/>
    <x v="6"/>
    <x v="435"/>
    <n v="2891.3"/>
  </r>
  <r>
    <x v="9"/>
    <x v="18"/>
    <x v="934"/>
    <n v="157809.95000000001"/>
  </r>
  <r>
    <x v="9"/>
    <x v="2"/>
    <x v="551"/>
    <n v="17900.29"/>
  </r>
  <r>
    <x v="5"/>
    <x v="1"/>
    <x v="386"/>
    <n v="46019.41"/>
  </r>
  <r>
    <x v="8"/>
    <x v="2"/>
    <x v="1101"/>
    <n v="169175.51"/>
  </r>
  <r>
    <x v="1"/>
    <x v="14"/>
    <x v="942"/>
    <n v="271969.39"/>
  </r>
  <r>
    <x v="4"/>
    <x v="20"/>
    <x v="91"/>
    <n v="12172.69"/>
  </r>
  <r>
    <x v="9"/>
    <x v="6"/>
    <x v="867"/>
    <n v="332360.88"/>
  </r>
  <r>
    <x v="0"/>
    <x v="19"/>
    <x v="1102"/>
    <n v="706.39"/>
  </r>
  <r>
    <x v="4"/>
    <x v="4"/>
    <x v="769"/>
    <n v="6477.42"/>
  </r>
  <r>
    <x v="1"/>
    <x v="1"/>
    <x v="897"/>
    <n v="231554.6"/>
  </r>
  <r>
    <x v="5"/>
    <x v="3"/>
    <x v="249"/>
    <n v="3197.21"/>
  </r>
  <r>
    <x v="3"/>
    <x v="18"/>
    <x v="50"/>
    <n v="10032.98"/>
  </r>
  <r>
    <x v="0"/>
    <x v="15"/>
    <x v="17"/>
    <n v="90433.600000000006"/>
  </r>
  <r>
    <x v="9"/>
    <x v="15"/>
    <x v="544"/>
    <n v="123.18"/>
  </r>
  <r>
    <x v="11"/>
    <x v="4"/>
    <x v="632"/>
    <n v="96.88"/>
  </r>
  <r>
    <x v="1"/>
    <x v="8"/>
    <x v="509"/>
    <n v="17622.599999999999"/>
  </r>
  <r>
    <x v="3"/>
    <x v="13"/>
    <x v="3"/>
    <n v="8082.5"/>
  </r>
  <r>
    <x v="1"/>
    <x v="20"/>
    <x v="395"/>
    <n v="23122.13"/>
  </r>
  <r>
    <x v="10"/>
    <x v="4"/>
    <x v="268"/>
    <n v="5022.37"/>
  </r>
  <r>
    <x v="4"/>
    <x v="0"/>
    <x v="24"/>
    <n v="6302.19"/>
  </r>
  <r>
    <x v="9"/>
    <x v="5"/>
    <x v="223"/>
    <n v="47781.59"/>
  </r>
  <r>
    <x v="1"/>
    <x v="7"/>
    <x v="79"/>
    <n v="728.2"/>
  </r>
  <r>
    <x v="1"/>
    <x v="0"/>
    <x v="738"/>
    <n v="44904.34"/>
  </r>
  <r>
    <x v="5"/>
    <x v="20"/>
    <x v="434"/>
    <n v="1223879.1100000001"/>
  </r>
  <r>
    <x v="9"/>
    <x v="2"/>
    <x v="654"/>
    <n v="4931.7700000000004"/>
  </r>
  <r>
    <x v="0"/>
    <x v="10"/>
    <x v="114"/>
    <n v="26771058.039999999"/>
  </r>
  <r>
    <x v="4"/>
    <x v="6"/>
    <x v="18"/>
    <n v="3018.69"/>
  </r>
  <r>
    <x v="0"/>
    <x v="1"/>
    <x v="286"/>
    <n v="33765253.789999999"/>
  </r>
  <r>
    <x v="5"/>
    <x v="7"/>
    <x v="82"/>
    <n v="3086114.97"/>
  </r>
  <r>
    <x v="1"/>
    <x v="13"/>
    <x v="311"/>
    <n v="12437.86"/>
  </r>
  <r>
    <x v="5"/>
    <x v="15"/>
    <x v="18"/>
    <n v="286317.65000000002"/>
  </r>
  <r>
    <x v="1"/>
    <x v="5"/>
    <x v="364"/>
    <n v="281452.86"/>
  </r>
  <r>
    <x v="9"/>
    <x v="9"/>
    <x v="53"/>
    <n v="8907.94"/>
  </r>
  <r>
    <x v="9"/>
    <x v="9"/>
    <x v="240"/>
    <n v="4325.5"/>
  </r>
  <r>
    <x v="5"/>
    <x v="14"/>
    <x v="655"/>
    <n v="96479.62"/>
  </r>
  <r>
    <x v="2"/>
    <x v="10"/>
    <x v="19"/>
    <n v="116287.32"/>
  </r>
  <r>
    <x v="9"/>
    <x v="0"/>
    <x v="67"/>
    <n v="2656.94"/>
  </r>
  <r>
    <x v="4"/>
    <x v="3"/>
    <x v="869"/>
    <n v="197.88"/>
  </r>
  <r>
    <x v="11"/>
    <x v="15"/>
    <x v="229"/>
    <n v="92.4"/>
  </r>
  <r>
    <x v="3"/>
    <x v="3"/>
    <x v="825"/>
    <n v="38440.61"/>
  </r>
  <r>
    <x v="4"/>
    <x v="12"/>
    <x v="408"/>
    <n v="8207.14"/>
  </r>
  <r>
    <x v="5"/>
    <x v="1"/>
    <x v="825"/>
    <n v="659870.86"/>
  </r>
  <r>
    <x v="5"/>
    <x v="1"/>
    <x v="373"/>
    <n v="1418.16"/>
  </r>
  <r>
    <x v="6"/>
    <x v="1"/>
    <x v="888"/>
    <n v="83.7"/>
  </r>
  <r>
    <x v="0"/>
    <x v="7"/>
    <x v="351"/>
    <n v="26556.94"/>
  </r>
  <r>
    <x v="4"/>
    <x v="3"/>
    <x v="313"/>
    <n v="2619.4299999999998"/>
  </r>
  <r>
    <x v="7"/>
    <x v="8"/>
    <x v="708"/>
    <n v="6122282.1799999997"/>
  </r>
  <r>
    <x v="1"/>
    <x v="4"/>
    <x v="660"/>
    <n v="64502.09"/>
  </r>
  <r>
    <x v="2"/>
    <x v="5"/>
    <x v="931"/>
    <n v="1700661.69"/>
  </r>
  <r>
    <x v="4"/>
    <x v="6"/>
    <x v="971"/>
    <n v="573.83000000000004"/>
  </r>
  <r>
    <x v="1"/>
    <x v="12"/>
    <x v="440"/>
    <n v="180281.98"/>
  </r>
  <r>
    <x v="5"/>
    <x v="4"/>
    <x v="182"/>
    <n v="106136.05"/>
  </r>
  <r>
    <x v="5"/>
    <x v="2"/>
    <x v="43"/>
    <n v="446989.64"/>
  </r>
  <r>
    <x v="0"/>
    <x v="2"/>
    <x v="928"/>
    <n v="44630.29"/>
  </r>
  <r>
    <x v="1"/>
    <x v="13"/>
    <x v="418"/>
    <n v="510128.43"/>
  </r>
  <r>
    <x v="5"/>
    <x v="7"/>
    <x v="1065"/>
    <n v="2175"/>
  </r>
  <r>
    <x v="3"/>
    <x v="11"/>
    <x v="216"/>
    <n v="1130.72"/>
  </r>
  <r>
    <x v="0"/>
    <x v="7"/>
    <x v="108"/>
    <n v="12577.58"/>
  </r>
  <r>
    <x v="2"/>
    <x v="4"/>
    <x v="844"/>
    <n v="165052.85"/>
  </r>
  <r>
    <x v="3"/>
    <x v="10"/>
    <x v="753"/>
    <n v="17425.13"/>
  </r>
  <r>
    <x v="1"/>
    <x v="8"/>
    <x v="996"/>
    <n v="1319265.6399999999"/>
  </r>
  <r>
    <x v="0"/>
    <x v="8"/>
    <x v="372"/>
    <n v="1613638.16"/>
  </r>
  <r>
    <x v="9"/>
    <x v="15"/>
    <x v="962"/>
    <n v="8789.5400000000009"/>
  </r>
  <r>
    <x v="2"/>
    <x v="5"/>
    <x v="429"/>
    <n v="843415.01"/>
  </r>
  <r>
    <x v="0"/>
    <x v="5"/>
    <x v="898"/>
    <n v="74093.23"/>
  </r>
  <r>
    <x v="2"/>
    <x v="9"/>
    <x v="203"/>
    <n v="1651259.53"/>
  </r>
  <r>
    <x v="11"/>
    <x v="14"/>
    <x v="315"/>
    <n v="129"/>
  </r>
  <r>
    <x v="5"/>
    <x v="4"/>
    <x v="390"/>
    <n v="8542.25"/>
  </r>
  <r>
    <x v="8"/>
    <x v="17"/>
    <x v="307"/>
    <n v="152.05000000000001"/>
  </r>
  <r>
    <x v="11"/>
    <x v="6"/>
    <x v="960"/>
    <n v="186.31"/>
  </r>
  <r>
    <x v="9"/>
    <x v="15"/>
    <x v="269"/>
    <n v="473094.58"/>
  </r>
  <r>
    <x v="0"/>
    <x v="5"/>
    <x v="235"/>
    <n v="11606839.02"/>
  </r>
  <r>
    <x v="1"/>
    <x v="2"/>
    <x v="695"/>
    <n v="2084.75"/>
  </r>
  <r>
    <x v="2"/>
    <x v="20"/>
    <x v="346"/>
    <n v="17811.61"/>
  </r>
  <r>
    <x v="5"/>
    <x v="8"/>
    <x v="829"/>
    <n v="3625598.47"/>
  </r>
  <r>
    <x v="1"/>
    <x v="11"/>
    <x v="1103"/>
    <n v="1798.05"/>
  </r>
  <r>
    <x v="5"/>
    <x v="5"/>
    <x v="236"/>
    <n v="5686.48"/>
  </r>
  <r>
    <x v="3"/>
    <x v="9"/>
    <x v="45"/>
    <n v="29156.34"/>
  </r>
  <r>
    <x v="5"/>
    <x v="2"/>
    <x v="1003"/>
    <n v="1024.1600000000001"/>
  </r>
  <r>
    <x v="5"/>
    <x v="12"/>
    <x v="572"/>
    <n v="231072.23"/>
  </r>
  <r>
    <x v="11"/>
    <x v="15"/>
    <x v="535"/>
    <n v="1241.48"/>
  </r>
  <r>
    <x v="11"/>
    <x v="15"/>
    <x v="84"/>
    <n v="167691.43"/>
  </r>
  <r>
    <x v="10"/>
    <x v="6"/>
    <x v="4"/>
    <n v="34672.78"/>
  </r>
  <r>
    <x v="5"/>
    <x v="6"/>
    <x v="413"/>
    <n v="2758437.7"/>
  </r>
  <r>
    <x v="11"/>
    <x v="10"/>
    <x v="98"/>
    <n v="428167.36"/>
  </r>
  <r>
    <x v="5"/>
    <x v="18"/>
    <x v="536"/>
    <n v="1892.53"/>
  </r>
  <r>
    <x v="5"/>
    <x v="3"/>
    <x v="296"/>
    <n v="46.04"/>
  </r>
  <r>
    <x v="2"/>
    <x v="2"/>
    <x v="239"/>
    <n v="8500"/>
  </r>
  <r>
    <x v="0"/>
    <x v="3"/>
    <x v="329"/>
    <n v="151893.21"/>
  </r>
  <r>
    <x v="5"/>
    <x v="8"/>
    <x v="1104"/>
    <n v="578.58000000000004"/>
  </r>
  <r>
    <x v="1"/>
    <x v="3"/>
    <x v="77"/>
    <n v="71171.77"/>
  </r>
  <r>
    <x v="11"/>
    <x v="12"/>
    <x v="868"/>
    <n v="2006.61"/>
  </r>
  <r>
    <x v="0"/>
    <x v="4"/>
    <x v="40"/>
    <n v="630353.43999999994"/>
  </r>
  <r>
    <x v="1"/>
    <x v="20"/>
    <x v="1105"/>
    <n v="62.9"/>
  </r>
  <r>
    <x v="8"/>
    <x v="7"/>
    <x v="618"/>
    <n v="89.3"/>
  </r>
  <r>
    <x v="9"/>
    <x v="4"/>
    <x v="330"/>
    <n v="22050.51"/>
  </r>
  <r>
    <x v="9"/>
    <x v="11"/>
    <x v="268"/>
    <n v="65.3"/>
  </r>
  <r>
    <x v="9"/>
    <x v="20"/>
    <x v="300"/>
    <n v="16959.13"/>
  </r>
  <r>
    <x v="0"/>
    <x v="14"/>
    <x v="941"/>
    <n v="1161539.3500000001"/>
  </r>
  <r>
    <x v="4"/>
    <x v="10"/>
    <x v="175"/>
    <n v="174421.71"/>
  </r>
  <r>
    <x v="5"/>
    <x v="15"/>
    <x v="775"/>
    <n v="109207.44"/>
  </r>
  <r>
    <x v="5"/>
    <x v="15"/>
    <x v="491"/>
    <n v="145436.32999999999"/>
  </r>
  <r>
    <x v="9"/>
    <x v="19"/>
    <x v="192"/>
    <n v="15"/>
  </r>
  <r>
    <x v="0"/>
    <x v="11"/>
    <x v="3"/>
    <n v="502607.18"/>
  </r>
  <r>
    <x v="11"/>
    <x v="11"/>
    <x v="463"/>
    <n v="241.57"/>
  </r>
  <r>
    <x v="3"/>
    <x v="18"/>
    <x v="177"/>
    <n v="35856.35"/>
  </r>
  <r>
    <x v="8"/>
    <x v="5"/>
    <x v="846"/>
    <n v="71.209999999999994"/>
  </r>
  <r>
    <x v="4"/>
    <x v="12"/>
    <x v="433"/>
    <n v="5934.51"/>
  </r>
  <r>
    <x v="1"/>
    <x v="15"/>
    <x v="499"/>
    <n v="47284.72"/>
  </r>
  <r>
    <x v="4"/>
    <x v="6"/>
    <x v="656"/>
    <n v="1302.99"/>
  </r>
  <r>
    <x v="0"/>
    <x v="14"/>
    <x v="242"/>
    <n v="66852.88"/>
  </r>
  <r>
    <x v="0"/>
    <x v="12"/>
    <x v="128"/>
    <n v="2221696.5099999998"/>
  </r>
  <r>
    <x v="5"/>
    <x v="3"/>
    <x v="341"/>
    <n v="23154.74"/>
  </r>
  <r>
    <x v="2"/>
    <x v="1"/>
    <x v="366"/>
    <n v="1959939.7"/>
  </r>
  <r>
    <x v="6"/>
    <x v="2"/>
    <x v="490"/>
    <n v="1543.38"/>
  </r>
  <r>
    <x v="0"/>
    <x v="3"/>
    <x v="368"/>
    <n v="433187.84000000003"/>
  </r>
  <r>
    <x v="0"/>
    <x v="16"/>
    <x v="597"/>
    <n v="22817.52"/>
  </r>
  <r>
    <x v="1"/>
    <x v="10"/>
    <x v="217"/>
    <n v="48715.19"/>
  </r>
  <r>
    <x v="5"/>
    <x v="17"/>
    <x v="794"/>
    <n v="174880.71"/>
  </r>
  <r>
    <x v="0"/>
    <x v="12"/>
    <x v="99"/>
    <n v="4326276.3099999996"/>
  </r>
  <r>
    <x v="4"/>
    <x v="0"/>
    <x v="249"/>
    <n v="9923.49"/>
  </r>
  <r>
    <x v="9"/>
    <x v="20"/>
    <x v="90"/>
    <n v="20914.13"/>
  </r>
  <r>
    <x v="8"/>
    <x v="6"/>
    <x v="903"/>
    <n v="66.010000000000005"/>
  </r>
  <r>
    <x v="7"/>
    <x v="7"/>
    <x v="1059"/>
    <n v="1240.76"/>
  </r>
  <r>
    <x v="5"/>
    <x v="12"/>
    <x v="479"/>
    <n v="598181.15"/>
  </r>
  <r>
    <x v="9"/>
    <x v="4"/>
    <x v="276"/>
    <n v="24457"/>
  </r>
  <r>
    <x v="8"/>
    <x v="0"/>
    <x v="460"/>
    <n v="1232.23"/>
  </r>
  <r>
    <x v="1"/>
    <x v="11"/>
    <x v="470"/>
    <n v="1396700.15"/>
  </r>
  <r>
    <x v="5"/>
    <x v="18"/>
    <x v="337"/>
    <n v="219254.09"/>
  </r>
  <r>
    <x v="2"/>
    <x v="7"/>
    <x v="684"/>
    <n v="189.35"/>
  </r>
  <r>
    <x v="3"/>
    <x v="2"/>
    <x v="998"/>
    <n v="8257.14"/>
  </r>
  <r>
    <x v="3"/>
    <x v="12"/>
    <x v="208"/>
    <n v="29.87"/>
  </r>
  <r>
    <x v="10"/>
    <x v="15"/>
    <x v="378"/>
    <n v="505215.48"/>
  </r>
  <r>
    <x v="6"/>
    <x v="5"/>
    <x v="568"/>
    <n v="298"/>
  </r>
  <r>
    <x v="0"/>
    <x v="7"/>
    <x v="701"/>
    <n v="37223.26"/>
  </r>
  <r>
    <x v="8"/>
    <x v="6"/>
    <x v="196"/>
    <n v="24238.400000000001"/>
  </r>
  <r>
    <x v="7"/>
    <x v="18"/>
    <x v="185"/>
    <n v="254587.97"/>
  </r>
  <r>
    <x v="9"/>
    <x v="18"/>
    <x v="945"/>
    <n v="116016.65"/>
  </r>
  <r>
    <x v="4"/>
    <x v="12"/>
    <x v="496"/>
    <n v="17724.669999999998"/>
  </r>
  <r>
    <x v="7"/>
    <x v="6"/>
    <x v="889"/>
    <n v="12926.88"/>
  </r>
  <r>
    <x v="10"/>
    <x v="8"/>
    <x v="169"/>
    <n v="99482.2"/>
  </r>
  <r>
    <x v="2"/>
    <x v="6"/>
    <x v="171"/>
    <n v="6975018.71"/>
  </r>
  <r>
    <x v="5"/>
    <x v="6"/>
    <x v="954"/>
    <n v="1083.8"/>
  </r>
  <r>
    <x v="2"/>
    <x v="2"/>
    <x v="787"/>
    <n v="4080125.03"/>
  </r>
  <r>
    <x v="1"/>
    <x v="15"/>
    <x v="1025"/>
    <n v="12288.58"/>
  </r>
  <r>
    <x v="0"/>
    <x v="8"/>
    <x v="319"/>
    <n v="62336.74"/>
  </r>
  <r>
    <x v="5"/>
    <x v="11"/>
    <x v="178"/>
    <n v="40120.6"/>
  </r>
  <r>
    <x v="4"/>
    <x v="16"/>
    <x v="77"/>
    <n v="1249.3699999999999"/>
  </r>
  <r>
    <x v="0"/>
    <x v="6"/>
    <x v="46"/>
    <n v="64607.12"/>
  </r>
  <r>
    <x v="2"/>
    <x v="18"/>
    <x v="828"/>
    <n v="701470.54"/>
  </r>
  <r>
    <x v="1"/>
    <x v="11"/>
    <x v="373"/>
    <n v="297.95999999999998"/>
  </r>
  <r>
    <x v="0"/>
    <x v="7"/>
    <x v="275"/>
    <n v="492954.14"/>
  </r>
  <r>
    <x v="1"/>
    <x v="16"/>
    <x v="959"/>
    <n v="1792186.91"/>
  </r>
  <r>
    <x v="0"/>
    <x v="4"/>
    <x v="149"/>
    <n v="1104664.79"/>
  </r>
  <r>
    <x v="1"/>
    <x v="15"/>
    <x v="438"/>
    <n v="30.61"/>
  </r>
  <r>
    <x v="0"/>
    <x v="3"/>
    <x v="379"/>
    <n v="52329.09"/>
  </r>
  <r>
    <x v="5"/>
    <x v="12"/>
    <x v="75"/>
    <n v="695404.21"/>
  </r>
  <r>
    <x v="3"/>
    <x v="10"/>
    <x v="538"/>
    <n v="778.63"/>
  </r>
  <r>
    <x v="9"/>
    <x v="11"/>
    <x v="583"/>
    <n v="459.21"/>
  </r>
  <r>
    <x v="3"/>
    <x v="12"/>
    <x v="535"/>
    <n v="13498"/>
  </r>
  <r>
    <x v="8"/>
    <x v="9"/>
    <x v="498"/>
    <n v="1636.47"/>
  </r>
  <r>
    <x v="5"/>
    <x v="1"/>
    <x v="787"/>
    <n v="508022.27"/>
  </r>
  <r>
    <x v="3"/>
    <x v="2"/>
    <x v="899"/>
    <n v="1343.29"/>
  </r>
  <r>
    <x v="9"/>
    <x v="8"/>
    <x v="172"/>
    <n v="4391.2"/>
  </r>
  <r>
    <x v="2"/>
    <x v="20"/>
    <x v="239"/>
    <n v="91407.360000000001"/>
  </r>
  <r>
    <x v="5"/>
    <x v="8"/>
    <x v="447"/>
    <n v="184566.07"/>
  </r>
  <r>
    <x v="9"/>
    <x v="1"/>
    <x v="234"/>
    <n v="87.85"/>
  </r>
  <r>
    <x v="9"/>
    <x v="12"/>
    <x v="328"/>
    <n v="3714.11"/>
  </r>
  <r>
    <x v="0"/>
    <x v="8"/>
    <x v="732"/>
    <n v="2270.9899999999998"/>
  </r>
  <r>
    <x v="2"/>
    <x v="11"/>
    <x v="925"/>
    <n v="577696.81000000006"/>
  </r>
  <r>
    <x v="7"/>
    <x v="13"/>
    <x v="207"/>
    <n v="8027.45"/>
  </r>
  <r>
    <x v="8"/>
    <x v="2"/>
    <x v="542"/>
    <n v="53354.25"/>
  </r>
  <r>
    <x v="0"/>
    <x v="11"/>
    <x v="532"/>
    <n v="96636.63"/>
  </r>
  <r>
    <x v="0"/>
    <x v="11"/>
    <x v="531"/>
    <n v="20264.45"/>
  </r>
  <r>
    <x v="0"/>
    <x v="1"/>
    <x v="116"/>
    <n v="9485974.4299999997"/>
  </r>
  <r>
    <x v="5"/>
    <x v="16"/>
    <x v="973"/>
    <n v="201496.4"/>
  </r>
  <r>
    <x v="7"/>
    <x v="4"/>
    <x v="903"/>
    <n v="22851.439999999999"/>
  </r>
  <r>
    <x v="0"/>
    <x v="12"/>
    <x v="608"/>
    <n v="184665.1"/>
  </r>
  <r>
    <x v="2"/>
    <x v="4"/>
    <x v="1106"/>
    <n v="19.059999999999999"/>
  </r>
  <r>
    <x v="8"/>
    <x v="13"/>
    <x v="642"/>
    <n v="22692.85"/>
  </r>
  <r>
    <x v="5"/>
    <x v="1"/>
    <x v="935"/>
    <n v="587529.03"/>
  </r>
  <r>
    <x v="0"/>
    <x v="12"/>
    <x v="734"/>
    <n v="6905528.75"/>
  </r>
  <r>
    <x v="2"/>
    <x v="9"/>
    <x v="507"/>
    <n v="4959658.22"/>
  </r>
  <r>
    <x v="10"/>
    <x v="9"/>
    <x v="366"/>
    <n v="4875461.68"/>
  </r>
  <r>
    <x v="9"/>
    <x v="0"/>
    <x v="127"/>
    <n v="29422.42"/>
  </r>
  <r>
    <x v="4"/>
    <x v="11"/>
    <x v="363"/>
    <n v="57539.01"/>
  </r>
  <r>
    <x v="11"/>
    <x v="11"/>
    <x v="1107"/>
    <n v="7328.36"/>
  </r>
  <r>
    <x v="2"/>
    <x v="14"/>
    <x v="1108"/>
    <n v="182.11"/>
  </r>
  <r>
    <x v="7"/>
    <x v="9"/>
    <x v="496"/>
    <n v="1632"/>
  </r>
  <r>
    <x v="10"/>
    <x v="8"/>
    <x v="868"/>
    <n v="618.73"/>
  </r>
  <r>
    <x v="1"/>
    <x v="1"/>
    <x v="738"/>
    <n v="61871.58"/>
  </r>
  <r>
    <x v="1"/>
    <x v="3"/>
    <x v="327"/>
    <n v="67624.88"/>
  </r>
  <r>
    <x v="5"/>
    <x v="15"/>
    <x v="865"/>
    <n v="96681.4"/>
  </r>
  <r>
    <x v="5"/>
    <x v="15"/>
    <x v="217"/>
    <n v="31902.66"/>
  </r>
  <r>
    <x v="11"/>
    <x v="5"/>
    <x v="655"/>
    <n v="366.3"/>
  </r>
  <r>
    <x v="1"/>
    <x v="6"/>
    <x v="829"/>
    <n v="6117586.4800000004"/>
  </r>
  <r>
    <x v="2"/>
    <x v="11"/>
    <x v="100"/>
    <n v="1805.03"/>
  </r>
  <r>
    <x v="2"/>
    <x v="0"/>
    <x v="25"/>
    <n v="47922.55"/>
  </r>
  <r>
    <x v="5"/>
    <x v="14"/>
    <x v="241"/>
    <n v="44433.9"/>
  </r>
  <r>
    <x v="1"/>
    <x v="15"/>
    <x v="827"/>
    <n v="864333.8"/>
  </r>
  <r>
    <x v="2"/>
    <x v="6"/>
    <x v="191"/>
    <n v="4280.2299999999996"/>
  </r>
  <r>
    <x v="1"/>
    <x v="11"/>
    <x v="1064"/>
    <n v="323.95"/>
  </r>
  <r>
    <x v="5"/>
    <x v="8"/>
    <x v="58"/>
    <n v="21746.799999999999"/>
  </r>
  <r>
    <x v="5"/>
    <x v="20"/>
    <x v="254"/>
    <n v="1720777.51"/>
  </r>
  <r>
    <x v="6"/>
    <x v="20"/>
    <x v="401"/>
    <n v="1304.0999999999999"/>
  </r>
  <r>
    <x v="9"/>
    <x v="0"/>
    <x v="287"/>
    <n v="2981208.27"/>
  </r>
  <r>
    <x v="2"/>
    <x v="6"/>
    <x v="85"/>
    <n v="81339.56"/>
  </r>
  <r>
    <x v="3"/>
    <x v="14"/>
    <x v="57"/>
    <n v="935.22"/>
  </r>
  <r>
    <x v="0"/>
    <x v="16"/>
    <x v="416"/>
    <n v="9421.7900000000009"/>
  </r>
  <r>
    <x v="4"/>
    <x v="11"/>
    <x v="131"/>
    <n v="1635.58"/>
  </r>
  <r>
    <x v="0"/>
    <x v="11"/>
    <x v="726"/>
    <n v="26046.97"/>
  </r>
  <r>
    <x v="11"/>
    <x v="2"/>
    <x v="563"/>
    <n v="1814.52"/>
  </r>
  <r>
    <x v="0"/>
    <x v="19"/>
    <x v="832"/>
    <n v="98415.17"/>
  </r>
  <r>
    <x v="5"/>
    <x v="15"/>
    <x v="38"/>
    <n v="1180.6099999999999"/>
  </r>
  <r>
    <x v="6"/>
    <x v="13"/>
    <x v="752"/>
    <n v="141552"/>
  </r>
  <r>
    <x v="1"/>
    <x v="14"/>
    <x v="815"/>
    <n v="1879.59"/>
  </r>
  <r>
    <x v="4"/>
    <x v="6"/>
    <x v="1014"/>
    <n v="322.45"/>
  </r>
  <r>
    <x v="6"/>
    <x v="7"/>
    <x v="904"/>
    <n v="3926.33"/>
  </r>
  <r>
    <x v="9"/>
    <x v="12"/>
    <x v="67"/>
    <n v="3962.96"/>
  </r>
  <r>
    <x v="0"/>
    <x v="6"/>
    <x v="1109"/>
    <n v="117586.11"/>
  </r>
  <r>
    <x v="11"/>
    <x v="11"/>
    <x v="976"/>
    <n v="97371.73"/>
  </r>
  <r>
    <x v="5"/>
    <x v="4"/>
    <x v="102"/>
    <n v="191982.21"/>
  </r>
  <r>
    <x v="4"/>
    <x v="16"/>
    <x v="452"/>
    <n v="141.28"/>
  </r>
  <r>
    <x v="1"/>
    <x v="8"/>
    <x v="75"/>
    <n v="5460.67"/>
  </r>
  <r>
    <x v="1"/>
    <x v="14"/>
    <x v="214"/>
    <n v="20651.72"/>
  </r>
  <r>
    <x v="9"/>
    <x v="4"/>
    <x v="240"/>
    <n v="1904.74"/>
  </r>
  <r>
    <x v="0"/>
    <x v="5"/>
    <x v="538"/>
    <n v="31279.599999999999"/>
  </r>
  <r>
    <x v="10"/>
    <x v="8"/>
    <x v="49"/>
    <n v="674199.1"/>
  </r>
  <r>
    <x v="11"/>
    <x v="10"/>
    <x v="205"/>
    <n v="1726.31"/>
  </r>
  <r>
    <x v="4"/>
    <x v="9"/>
    <x v="418"/>
    <n v="3020627.14"/>
  </r>
  <r>
    <x v="2"/>
    <x v="18"/>
    <x v="205"/>
    <n v="3616158.83"/>
  </r>
  <r>
    <x v="3"/>
    <x v="10"/>
    <x v="144"/>
    <n v="41586.339999999997"/>
  </r>
  <r>
    <x v="4"/>
    <x v="8"/>
    <x v="1110"/>
    <n v="4611542.4400000004"/>
  </r>
  <r>
    <x v="10"/>
    <x v="13"/>
    <x v="563"/>
    <n v="218.37"/>
  </r>
  <r>
    <x v="0"/>
    <x v="5"/>
    <x v="559"/>
    <n v="362246.78"/>
  </r>
  <r>
    <x v="5"/>
    <x v="19"/>
    <x v="115"/>
    <n v="282339.46999999997"/>
  </r>
  <r>
    <x v="5"/>
    <x v="10"/>
    <x v="938"/>
    <n v="15221.2"/>
  </r>
  <r>
    <x v="2"/>
    <x v="13"/>
    <x v="229"/>
    <n v="14529980.880000001"/>
  </r>
  <r>
    <x v="0"/>
    <x v="13"/>
    <x v="689"/>
    <n v="850824.63"/>
  </r>
  <r>
    <x v="1"/>
    <x v="3"/>
    <x v="268"/>
    <n v="5889.17"/>
  </r>
  <r>
    <x v="0"/>
    <x v="5"/>
    <x v="218"/>
    <n v="4731.45"/>
  </r>
  <r>
    <x v="5"/>
    <x v="14"/>
    <x v="131"/>
    <n v="357821.06"/>
  </r>
  <r>
    <x v="1"/>
    <x v="13"/>
    <x v="668"/>
    <n v="1090.5999999999999"/>
  </r>
  <r>
    <x v="2"/>
    <x v="17"/>
    <x v="556"/>
    <n v="10861706.98"/>
  </r>
  <r>
    <x v="5"/>
    <x v="1"/>
    <x v="637"/>
    <n v="707437.49"/>
  </r>
  <r>
    <x v="2"/>
    <x v="20"/>
    <x v="43"/>
    <n v="1661817.54"/>
  </r>
  <r>
    <x v="1"/>
    <x v="15"/>
    <x v="341"/>
    <n v="245.89"/>
  </r>
  <r>
    <x v="8"/>
    <x v="8"/>
    <x v="661"/>
    <n v="3337.2"/>
  </r>
  <r>
    <x v="2"/>
    <x v="5"/>
    <x v="44"/>
    <n v="854090.23999999999"/>
  </r>
  <r>
    <x v="5"/>
    <x v="3"/>
    <x v="499"/>
    <n v="25843.05"/>
  </r>
  <r>
    <x v="9"/>
    <x v="3"/>
    <x v="38"/>
    <n v="7012.83"/>
  </r>
  <r>
    <x v="8"/>
    <x v="17"/>
    <x v="548"/>
    <n v="20150.02"/>
  </r>
  <r>
    <x v="8"/>
    <x v="11"/>
    <x v="287"/>
    <n v="543224.39"/>
  </r>
  <r>
    <x v="5"/>
    <x v="5"/>
    <x v="955"/>
    <n v="8787.8799999999992"/>
  </r>
  <r>
    <x v="5"/>
    <x v="6"/>
    <x v="1008"/>
    <n v="13498.51"/>
  </r>
  <r>
    <x v="0"/>
    <x v="11"/>
    <x v="1054"/>
    <n v="32215.55"/>
  </r>
  <r>
    <x v="5"/>
    <x v="9"/>
    <x v="99"/>
    <n v="8213803.4500000002"/>
  </r>
  <r>
    <x v="0"/>
    <x v="0"/>
    <x v="116"/>
    <n v="2366007.15"/>
  </r>
  <r>
    <x v="0"/>
    <x v="19"/>
    <x v="616"/>
    <n v="3391.81"/>
  </r>
  <r>
    <x v="2"/>
    <x v="19"/>
    <x v="589"/>
    <n v="648696.57999999996"/>
  </r>
  <r>
    <x v="5"/>
    <x v="7"/>
    <x v="814"/>
    <n v="60065.18"/>
  </r>
  <r>
    <x v="5"/>
    <x v="19"/>
    <x v="454"/>
    <n v="861912.69"/>
  </r>
  <r>
    <x v="2"/>
    <x v="3"/>
    <x v="628"/>
    <n v="34.04"/>
  </r>
  <r>
    <x v="4"/>
    <x v="16"/>
    <x v="853"/>
    <n v="16132.16"/>
  </r>
  <r>
    <x v="0"/>
    <x v="4"/>
    <x v="688"/>
    <n v="2018396.99"/>
  </r>
  <r>
    <x v="9"/>
    <x v="4"/>
    <x v="732"/>
    <n v="2118.6999999999998"/>
  </r>
  <r>
    <x v="1"/>
    <x v="6"/>
    <x v="63"/>
    <n v="20029668.690000001"/>
  </r>
  <r>
    <x v="0"/>
    <x v="12"/>
    <x v="690"/>
    <n v="21069.15"/>
  </r>
  <r>
    <x v="4"/>
    <x v="20"/>
    <x v="605"/>
    <n v="2670.76"/>
  </r>
  <r>
    <x v="0"/>
    <x v="9"/>
    <x v="275"/>
    <n v="417043.04"/>
  </r>
  <r>
    <x v="5"/>
    <x v="6"/>
    <x v="641"/>
    <n v="3971640.54"/>
  </r>
  <r>
    <x v="0"/>
    <x v="19"/>
    <x v="705"/>
    <n v="911003.91"/>
  </r>
  <r>
    <x v="11"/>
    <x v="3"/>
    <x v="981"/>
    <n v="10297.18"/>
  </r>
  <r>
    <x v="2"/>
    <x v="12"/>
    <x v="743"/>
    <n v="87823.73"/>
  </r>
  <r>
    <x v="7"/>
    <x v="16"/>
    <x v="185"/>
    <n v="352.57"/>
  </r>
  <r>
    <x v="10"/>
    <x v="16"/>
    <x v="107"/>
    <n v="14442.73"/>
  </r>
  <r>
    <x v="2"/>
    <x v="17"/>
    <x v="88"/>
    <n v="4653467.9000000004"/>
  </r>
  <r>
    <x v="2"/>
    <x v="9"/>
    <x v="486"/>
    <n v="2063378.88"/>
  </r>
  <r>
    <x v="5"/>
    <x v="1"/>
    <x v="644"/>
    <n v="458.99"/>
  </r>
  <r>
    <x v="11"/>
    <x v="3"/>
    <x v="297"/>
    <n v="93859.34"/>
  </r>
  <r>
    <x v="0"/>
    <x v="8"/>
    <x v="329"/>
    <n v="198035"/>
  </r>
  <r>
    <x v="0"/>
    <x v="15"/>
    <x v="242"/>
    <n v="8568.2900000000009"/>
  </r>
  <r>
    <x v="2"/>
    <x v="6"/>
    <x v="1033"/>
    <n v="16319.99"/>
  </r>
  <r>
    <x v="0"/>
    <x v="16"/>
    <x v="1080"/>
    <n v="29357.040000000001"/>
  </r>
  <r>
    <x v="2"/>
    <x v="9"/>
    <x v="665"/>
    <n v="10699.02"/>
  </r>
  <r>
    <x v="4"/>
    <x v="18"/>
    <x v="691"/>
    <n v="461557.22"/>
  </r>
  <r>
    <x v="1"/>
    <x v="3"/>
    <x v="748"/>
    <n v="10865.59"/>
  </r>
  <r>
    <x v="3"/>
    <x v="12"/>
    <x v="206"/>
    <n v="64"/>
  </r>
  <r>
    <x v="3"/>
    <x v="6"/>
    <x v="351"/>
    <n v="154.58000000000001"/>
  </r>
  <r>
    <x v="7"/>
    <x v="1"/>
    <x v="111"/>
    <n v="21926.43"/>
  </r>
  <r>
    <x v="11"/>
    <x v="19"/>
    <x v="196"/>
    <n v="1162.42"/>
  </r>
  <r>
    <x v="0"/>
    <x v="16"/>
    <x v="938"/>
    <n v="65595.8"/>
  </r>
  <r>
    <x v="4"/>
    <x v="10"/>
    <x v="940"/>
    <n v="795350.22"/>
  </r>
  <r>
    <x v="7"/>
    <x v="8"/>
    <x v="589"/>
    <n v="1915.7"/>
  </r>
  <r>
    <x v="9"/>
    <x v="15"/>
    <x v="752"/>
    <n v="4803.42"/>
  </r>
  <r>
    <x v="2"/>
    <x v="16"/>
    <x v="968"/>
    <n v="483.51"/>
  </r>
  <r>
    <x v="2"/>
    <x v="0"/>
    <x v="970"/>
    <n v="979480.2"/>
  </r>
  <r>
    <x v="2"/>
    <x v="20"/>
    <x v="343"/>
    <n v="5823165.7599999998"/>
  </r>
  <r>
    <x v="4"/>
    <x v="10"/>
    <x v="868"/>
    <n v="80248.100000000006"/>
  </r>
  <r>
    <x v="4"/>
    <x v="7"/>
    <x v="138"/>
    <n v="4022.91"/>
  </r>
  <r>
    <x v="5"/>
    <x v="14"/>
    <x v="412"/>
    <n v="91838.37"/>
  </r>
  <r>
    <x v="2"/>
    <x v="16"/>
    <x v="430"/>
    <n v="413957.42"/>
  </r>
  <r>
    <x v="11"/>
    <x v="17"/>
    <x v="78"/>
    <n v="1711.95"/>
  </r>
  <r>
    <x v="0"/>
    <x v="13"/>
    <x v="294"/>
    <n v="584470.74"/>
  </r>
  <r>
    <x v="5"/>
    <x v="5"/>
    <x v="23"/>
    <n v="1719277.99"/>
  </r>
  <r>
    <x v="10"/>
    <x v="11"/>
    <x v="507"/>
    <n v="214.96"/>
  </r>
  <r>
    <x v="5"/>
    <x v="17"/>
    <x v="193"/>
    <n v="64467.62"/>
  </r>
  <r>
    <x v="4"/>
    <x v="12"/>
    <x v="529"/>
    <n v="32038.33"/>
  </r>
  <r>
    <x v="2"/>
    <x v="9"/>
    <x v="259"/>
    <n v="14176.55"/>
  </r>
  <r>
    <x v="6"/>
    <x v="10"/>
    <x v="848"/>
    <n v="65648.33"/>
  </r>
  <r>
    <x v="0"/>
    <x v="7"/>
    <x v="575"/>
    <n v="1469498.69"/>
  </r>
  <r>
    <x v="2"/>
    <x v="9"/>
    <x v="1111"/>
    <n v="94235.14"/>
  </r>
  <r>
    <x v="2"/>
    <x v="4"/>
    <x v="704"/>
    <n v="308973.09000000003"/>
  </r>
  <r>
    <x v="4"/>
    <x v="4"/>
    <x v="621"/>
    <n v="40745.11"/>
  </r>
  <r>
    <x v="9"/>
    <x v="8"/>
    <x v="706"/>
    <n v="152336.25"/>
  </r>
  <r>
    <x v="1"/>
    <x v="13"/>
    <x v="806"/>
    <n v="4574.67"/>
  </r>
  <r>
    <x v="5"/>
    <x v="1"/>
    <x v="77"/>
    <n v="892439.76"/>
  </r>
  <r>
    <x v="2"/>
    <x v="14"/>
    <x v="882"/>
    <n v="6742.51"/>
  </r>
  <r>
    <x v="5"/>
    <x v="4"/>
    <x v="986"/>
    <n v="726.54"/>
  </r>
  <r>
    <x v="1"/>
    <x v="14"/>
    <x v="831"/>
    <n v="24449.78"/>
  </r>
  <r>
    <x v="2"/>
    <x v="20"/>
    <x v="51"/>
    <n v="2410291.3199999998"/>
  </r>
  <r>
    <x v="2"/>
    <x v="4"/>
    <x v="850"/>
    <n v="30299.02"/>
  </r>
  <r>
    <x v="5"/>
    <x v="18"/>
    <x v="577"/>
    <n v="129383.25"/>
  </r>
  <r>
    <x v="1"/>
    <x v="17"/>
    <x v="18"/>
    <n v="161743.42000000001"/>
  </r>
  <r>
    <x v="1"/>
    <x v="20"/>
    <x v="916"/>
    <n v="13781.74"/>
  </r>
  <r>
    <x v="8"/>
    <x v="4"/>
    <x v="754"/>
    <n v="4.8"/>
  </r>
  <r>
    <x v="9"/>
    <x v="9"/>
    <x v="362"/>
    <n v="3182.23"/>
  </r>
  <r>
    <x v="6"/>
    <x v="12"/>
    <x v="737"/>
    <n v="9144"/>
  </r>
  <r>
    <x v="2"/>
    <x v="11"/>
    <x v="1038"/>
    <n v="2739244.6"/>
  </r>
  <r>
    <x v="10"/>
    <x v="12"/>
    <x v="19"/>
    <n v="26540.39"/>
  </r>
  <r>
    <x v="8"/>
    <x v="4"/>
    <x v="107"/>
    <n v="4523"/>
  </r>
  <r>
    <x v="9"/>
    <x v="4"/>
    <x v="846"/>
    <n v="13351.13"/>
  </r>
  <r>
    <x v="0"/>
    <x v="10"/>
    <x v="825"/>
    <n v="2879120.33"/>
  </r>
  <r>
    <x v="1"/>
    <x v="7"/>
    <x v="189"/>
    <n v="8723.01"/>
  </r>
  <r>
    <x v="0"/>
    <x v="19"/>
    <x v="112"/>
    <n v="5609826.9000000004"/>
  </r>
  <r>
    <x v="1"/>
    <x v="11"/>
    <x v="6"/>
    <n v="19445.88"/>
  </r>
  <r>
    <x v="2"/>
    <x v="1"/>
    <x v="863"/>
    <n v="8589.08"/>
  </r>
  <r>
    <x v="4"/>
    <x v="16"/>
    <x v="205"/>
    <n v="38757.29"/>
  </r>
  <r>
    <x v="2"/>
    <x v="1"/>
    <x v="1112"/>
    <n v="765.58"/>
  </r>
  <r>
    <x v="11"/>
    <x v="20"/>
    <x v="568"/>
    <n v="249.56"/>
  </r>
  <r>
    <x v="3"/>
    <x v="11"/>
    <x v="442"/>
    <n v="257.43"/>
  </r>
  <r>
    <x v="5"/>
    <x v="7"/>
    <x v="695"/>
    <n v="5054.18"/>
  </r>
  <r>
    <x v="0"/>
    <x v="13"/>
    <x v="906"/>
    <n v="13249.17"/>
  </r>
  <r>
    <x v="4"/>
    <x v="17"/>
    <x v="868"/>
    <n v="141704.10999999999"/>
  </r>
  <r>
    <x v="4"/>
    <x v="14"/>
    <x v="85"/>
    <n v="525.24"/>
  </r>
  <r>
    <x v="9"/>
    <x v="17"/>
    <x v="1088"/>
    <n v="7359.02"/>
  </r>
  <r>
    <x v="2"/>
    <x v="19"/>
    <x v="240"/>
    <n v="42218.12"/>
  </r>
  <r>
    <x v="9"/>
    <x v="19"/>
    <x v="986"/>
    <n v="95.53"/>
  </r>
  <r>
    <x v="3"/>
    <x v="1"/>
    <x v="106"/>
    <n v="30758"/>
  </r>
  <r>
    <x v="9"/>
    <x v="18"/>
    <x v="931"/>
    <n v="1469.8"/>
  </r>
  <r>
    <x v="5"/>
    <x v="16"/>
    <x v="738"/>
    <n v="3734.13"/>
  </r>
  <r>
    <x v="1"/>
    <x v="3"/>
    <x v="543"/>
    <n v="6859.6"/>
  </r>
  <r>
    <x v="8"/>
    <x v="16"/>
    <x v="684"/>
    <n v="6388.2"/>
  </r>
  <r>
    <x v="1"/>
    <x v="9"/>
    <x v="307"/>
    <n v="333110.59000000003"/>
  </r>
  <r>
    <x v="0"/>
    <x v="16"/>
    <x v="294"/>
    <n v="1925958.35"/>
  </r>
  <r>
    <x v="11"/>
    <x v="20"/>
    <x v="655"/>
    <n v="240"/>
  </r>
  <r>
    <x v="11"/>
    <x v="11"/>
    <x v="677"/>
    <n v="0.55000000000000004"/>
  </r>
  <r>
    <x v="9"/>
    <x v="20"/>
    <x v="206"/>
    <n v="1168.99"/>
  </r>
  <r>
    <x v="11"/>
    <x v="3"/>
    <x v="1113"/>
    <n v="28415.01"/>
  </r>
  <r>
    <x v="8"/>
    <x v="12"/>
    <x v="216"/>
    <n v="183.01"/>
  </r>
  <r>
    <x v="6"/>
    <x v="14"/>
    <x v="167"/>
    <n v="56141.04"/>
  </r>
  <r>
    <x v="0"/>
    <x v="16"/>
    <x v="894"/>
    <n v="842"/>
  </r>
  <r>
    <x v="4"/>
    <x v="1"/>
    <x v="408"/>
    <n v="8583.7099999999991"/>
  </r>
  <r>
    <x v="1"/>
    <x v="19"/>
    <x v="1068"/>
    <n v="87401.23"/>
  </r>
  <r>
    <x v="5"/>
    <x v="0"/>
    <x v="77"/>
    <n v="1024230.05"/>
  </r>
  <r>
    <x v="2"/>
    <x v="18"/>
    <x v="639"/>
    <n v="105247.11"/>
  </r>
  <r>
    <x v="0"/>
    <x v="4"/>
    <x v="1114"/>
    <n v="1656.43"/>
  </r>
  <r>
    <x v="5"/>
    <x v="10"/>
    <x v="483"/>
    <n v="956.97"/>
  </r>
  <r>
    <x v="0"/>
    <x v="8"/>
    <x v="779"/>
    <n v="417895.97"/>
  </r>
  <r>
    <x v="0"/>
    <x v="6"/>
    <x v="749"/>
    <n v="1797878.22"/>
  </r>
  <r>
    <x v="0"/>
    <x v="2"/>
    <x v="895"/>
    <n v="1427.46"/>
  </r>
  <r>
    <x v="7"/>
    <x v="3"/>
    <x v="55"/>
    <n v="33.619999999999997"/>
  </r>
  <r>
    <x v="10"/>
    <x v="4"/>
    <x v="691"/>
    <n v="4077.44"/>
  </r>
  <r>
    <x v="2"/>
    <x v="13"/>
    <x v="5"/>
    <n v="5116424.45"/>
  </r>
  <r>
    <x v="11"/>
    <x v="6"/>
    <x v="84"/>
    <n v="252569.85"/>
  </r>
  <r>
    <x v="1"/>
    <x v="2"/>
    <x v="175"/>
    <n v="45679.4"/>
  </r>
  <r>
    <x v="7"/>
    <x v="15"/>
    <x v="922"/>
    <n v="12500"/>
  </r>
  <r>
    <x v="0"/>
    <x v="6"/>
    <x v="585"/>
    <n v="16583.509999999998"/>
  </r>
  <r>
    <x v="2"/>
    <x v="13"/>
    <x v="205"/>
    <n v="2999751.74"/>
  </r>
  <r>
    <x v="1"/>
    <x v="6"/>
    <x v="1104"/>
    <n v="13237"/>
  </r>
  <r>
    <x v="10"/>
    <x v="14"/>
    <x v="219"/>
    <n v="805.42"/>
  </r>
  <r>
    <x v="1"/>
    <x v="14"/>
    <x v="249"/>
    <n v="915.26"/>
  </r>
  <r>
    <x v="7"/>
    <x v="5"/>
    <x v="307"/>
    <n v="58.48"/>
  </r>
  <r>
    <x v="5"/>
    <x v="16"/>
    <x v="960"/>
    <n v="56501.81"/>
  </r>
  <r>
    <x v="0"/>
    <x v="14"/>
    <x v="750"/>
    <n v="1659045.66"/>
  </r>
  <r>
    <x v="10"/>
    <x v="10"/>
    <x v="221"/>
    <n v="3752.42"/>
  </r>
  <r>
    <x v="6"/>
    <x v="14"/>
    <x v="551"/>
    <n v="1005"/>
  </r>
  <r>
    <x v="0"/>
    <x v="5"/>
    <x v="265"/>
    <n v="148198.03"/>
  </r>
  <r>
    <x v="0"/>
    <x v="18"/>
    <x v="896"/>
    <n v="882.11"/>
  </r>
  <r>
    <x v="1"/>
    <x v="12"/>
    <x v="84"/>
    <n v="1350285.33"/>
  </r>
  <r>
    <x v="5"/>
    <x v="5"/>
    <x v="930"/>
    <n v="15466.21"/>
  </r>
  <r>
    <x v="7"/>
    <x v="8"/>
    <x v="704"/>
    <n v="533.57000000000005"/>
  </r>
  <r>
    <x v="0"/>
    <x v="0"/>
    <x v="355"/>
    <n v="3586.55"/>
  </r>
  <r>
    <x v="6"/>
    <x v="20"/>
    <x v="238"/>
    <n v="2808.68"/>
  </r>
  <r>
    <x v="10"/>
    <x v="4"/>
    <x v="723"/>
    <n v="2955.31"/>
  </r>
  <r>
    <x v="5"/>
    <x v="12"/>
    <x v="691"/>
    <n v="2381929.9"/>
  </r>
  <r>
    <x v="5"/>
    <x v="10"/>
    <x v="115"/>
    <n v="821790.88"/>
  </r>
  <r>
    <x v="1"/>
    <x v="2"/>
    <x v="916"/>
    <n v="11244.84"/>
  </r>
  <r>
    <x v="0"/>
    <x v="16"/>
    <x v="495"/>
    <n v="65118.59"/>
  </r>
  <r>
    <x v="0"/>
    <x v="2"/>
    <x v="558"/>
    <n v="1344347.04"/>
  </r>
  <r>
    <x v="5"/>
    <x v="0"/>
    <x v="592"/>
    <n v="6024.97"/>
  </r>
  <r>
    <x v="2"/>
    <x v="12"/>
    <x v="154"/>
    <n v="11657.64"/>
  </r>
  <r>
    <x v="0"/>
    <x v="0"/>
    <x v="1090"/>
    <n v="100921.14"/>
  </r>
  <r>
    <x v="5"/>
    <x v="9"/>
    <x v="1072"/>
    <n v="99895.82"/>
  </r>
  <r>
    <x v="4"/>
    <x v="2"/>
    <x v="91"/>
    <n v="9136.5300000000007"/>
  </r>
  <r>
    <x v="3"/>
    <x v="20"/>
    <x v="662"/>
    <n v="8907.77"/>
  </r>
  <r>
    <x v="5"/>
    <x v="17"/>
    <x v="1016"/>
    <n v="130246.61"/>
  </r>
  <r>
    <x v="2"/>
    <x v="20"/>
    <x v="787"/>
    <n v="21803960.859999999"/>
  </r>
  <r>
    <x v="2"/>
    <x v="13"/>
    <x v="788"/>
    <n v="1607274.8"/>
  </r>
  <r>
    <x v="2"/>
    <x v="5"/>
    <x v="605"/>
    <n v="3744312.8"/>
  </r>
  <r>
    <x v="2"/>
    <x v="18"/>
    <x v="1027"/>
    <n v="276992.73"/>
  </r>
  <r>
    <x v="1"/>
    <x v="2"/>
    <x v="169"/>
    <n v="151897.91"/>
  </r>
  <r>
    <x v="0"/>
    <x v="8"/>
    <x v="3"/>
    <n v="1533817.76"/>
  </r>
  <r>
    <x v="9"/>
    <x v="8"/>
    <x v="34"/>
    <n v="2361.12"/>
  </r>
  <r>
    <x v="1"/>
    <x v="14"/>
    <x v="304"/>
    <n v="132846.97"/>
  </r>
  <r>
    <x v="4"/>
    <x v="3"/>
    <x v="615"/>
    <n v="323822.52"/>
  </r>
  <r>
    <x v="9"/>
    <x v="17"/>
    <x v="286"/>
    <n v="362248.26"/>
  </r>
  <r>
    <x v="9"/>
    <x v="6"/>
    <x v="967"/>
    <n v="30.08"/>
  </r>
  <r>
    <x v="0"/>
    <x v="0"/>
    <x v="156"/>
    <n v="20092.63"/>
  </r>
  <r>
    <x v="5"/>
    <x v="20"/>
    <x v="186"/>
    <n v="12347.89"/>
  </r>
  <r>
    <x v="11"/>
    <x v="8"/>
    <x v="546"/>
    <n v="44649.73"/>
  </r>
  <r>
    <x v="2"/>
    <x v="17"/>
    <x v="475"/>
    <n v="934005.94"/>
  </r>
  <r>
    <x v="1"/>
    <x v="3"/>
    <x v="1002"/>
    <n v="90679.42"/>
  </r>
  <r>
    <x v="0"/>
    <x v="15"/>
    <x v="46"/>
    <n v="127391.5"/>
  </r>
  <r>
    <x v="4"/>
    <x v="0"/>
    <x v="949"/>
    <n v="442"/>
  </r>
  <r>
    <x v="5"/>
    <x v="11"/>
    <x v="173"/>
    <n v="14815.17"/>
  </r>
  <r>
    <x v="0"/>
    <x v="6"/>
    <x v="17"/>
    <n v="39521.980000000003"/>
  </r>
  <r>
    <x v="0"/>
    <x v="17"/>
    <x v="320"/>
    <n v="7.11"/>
  </r>
  <r>
    <x v="2"/>
    <x v="0"/>
    <x v="942"/>
    <n v="1455713.76"/>
  </r>
  <r>
    <x v="7"/>
    <x v="17"/>
    <x v="84"/>
    <n v="657.39"/>
  </r>
  <r>
    <x v="9"/>
    <x v="11"/>
    <x v="172"/>
    <n v="2382.9299999999998"/>
  </r>
  <r>
    <x v="5"/>
    <x v="3"/>
    <x v="580"/>
    <n v="104815.92"/>
  </r>
  <r>
    <x v="0"/>
    <x v="14"/>
    <x v="654"/>
    <n v="108293.23"/>
  </r>
  <r>
    <x v="4"/>
    <x v="17"/>
    <x v="415"/>
    <n v="92483.89"/>
  </r>
  <r>
    <x v="4"/>
    <x v="17"/>
    <x v="82"/>
    <n v="260347.62"/>
  </r>
  <r>
    <x v="0"/>
    <x v="18"/>
    <x v="27"/>
    <n v="994848.81"/>
  </r>
  <r>
    <x v="4"/>
    <x v="3"/>
    <x v="26"/>
    <n v="169074.63"/>
  </r>
  <r>
    <x v="1"/>
    <x v="3"/>
    <x v="98"/>
    <n v="1340919.6000000001"/>
  </r>
  <r>
    <x v="0"/>
    <x v="0"/>
    <x v="1007"/>
    <n v="2175410.4500000002"/>
  </r>
  <r>
    <x v="9"/>
    <x v="17"/>
    <x v="1"/>
    <n v="47.75"/>
  </r>
  <r>
    <x v="5"/>
    <x v="9"/>
    <x v="770"/>
    <n v="70271.12"/>
  </r>
  <r>
    <x v="1"/>
    <x v="17"/>
    <x v="843"/>
    <n v="500288.2"/>
  </r>
  <r>
    <x v="0"/>
    <x v="7"/>
    <x v="149"/>
    <n v="476876.52"/>
  </r>
  <r>
    <x v="1"/>
    <x v="13"/>
    <x v="236"/>
    <n v="3516.96"/>
  </r>
  <r>
    <x v="11"/>
    <x v="14"/>
    <x v="20"/>
    <n v="2459.1999999999998"/>
  </r>
  <r>
    <x v="0"/>
    <x v="15"/>
    <x v="252"/>
    <n v="265868.17"/>
  </r>
  <r>
    <x v="1"/>
    <x v="13"/>
    <x v="179"/>
    <n v="2945082.18"/>
  </r>
  <r>
    <x v="5"/>
    <x v="11"/>
    <x v="761"/>
    <n v="1574354.36"/>
  </r>
  <r>
    <x v="2"/>
    <x v="0"/>
    <x v="272"/>
    <n v="3234985.61"/>
  </r>
  <r>
    <x v="2"/>
    <x v="0"/>
    <x v="457"/>
    <n v="353786.14"/>
  </r>
  <r>
    <x v="1"/>
    <x v="13"/>
    <x v="1000"/>
    <n v="132366.04"/>
  </r>
  <r>
    <x v="3"/>
    <x v="11"/>
    <x v="256"/>
    <n v="1314.45"/>
  </r>
  <r>
    <x v="0"/>
    <x v="12"/>
    <x v="316"/>
    <n v="19380.349999999999"/>
  </r>
  <r>
    <x v="6"/>
    <x v="20"/>
    <x v="493"/>
    <n v="850387.05"/>
  </r>
  <r>
    <x v="0"/>
    <x v="15"/>
    <x v="693"/>
    <n v="13507642.43"/>
  </r>
  <r>
    <x v="0"/>
    <x v="15"/>
    <x v="1115"/>
    <n v="1796"/>
  </r>
  <r>
    <x v="4"/>
    <x v="5"/>
    <x v="463"/>
    <n v="1810.99"/>
  </r>
  <r>
    <x v="2"/>
    <x v="11"/>
    <x v="687"/>
    <n v="1240060.76"/>
  </r>
  <r>
    <x v="0"/>
    <x v="11"/>
    <x v="1116"/>
    <n v="1794.56"/>
  </r>
  <r>
    <x v="5"/>
    <x v="1"/>
    <x v="320"/>
    <n v="8760.2199999999993"/>
  </r>
  <r>
    <x v="5"/>
    <x v="13"/>
    <x v="693"/>
    <n v="460731.33"/>
  </r>
  <r>
    <x v="1"/>
    <x v="5"/>
    <x v="288"/>
    <n v="149867.53"/>
  </r>
  <r>
    <x v="4"/>
    <x v="18"/>
    <x v="509"/>
    <n v="72889.5"/>
  </r>
  <r>
    <x v="5"/>
    <x v="20"/>
    <x v="459"/>
    <n v="14548.85"/>
  </r>
  <r>
    <x v="0"/>
    <x v="13"/>
    <x v="1079"/>
    <n v="47613.2"/>
  </r>
  <r>
    <x v="5"/>
    <x v="1"/>
    <x v="951"/>
    <n v="773.9"/>
  </r>
  <r>
    <x v="2"/>
    <x v="14"/>
    <x v="1116"/>
    <n v="14524.6"/>
  </r>
  <r>
    <x v="5"/>
    <x v="13"/>
    <x v="20"/>
    <n v="332306.49"/>
  </r>
  <r>
    <x v="5"/>
    <x v="0"/>
    <x v="648"/>
    <n v="105262.93"/>
  </r>
  <r>
    <x v="9"/>
    <x v="11"/>
    <x v="195"/>
    <n v="32629.66"/>
  </r>
  <r>
    <x v="3"/>
    <x v="2"/>
    <x v="192"/>
    <n v="2641.13"/>
  </r>
  <r>
    <x v="4"/>
    <x v="4"/>
    <x v="665"/>
    <n v="6726.24"/>
  </r>
  <r>
    <x v="7"/>
    <x v="13"/>
    <x v="26"/>
    <n v="922.93"/>
  </r>
  <r>
    <x v="5"/>
    <x v="1"/>
    <x v="742"/>
    <n v="1206.6500000000001"/>
  </r>
  <r>
    <x v="6"/>
    <x v="16"/>
    <x v="292"/>
    <n v="32100"/>
  </r>
  <r>
    <x v="9"/>
    <x v="4"/>
    <x v="362"/>
    <n v="294.45999999999998"/>
  </r>
  <r>
    <x v="1"/>
    <x v="13"/>
    <x v="204"/>
    <n v="252.74"/>
  </r>
  <r>
    <x v="1"/>
    <x v="1"/>
    <x v="132"/>
    <n v="27994646.719999999"/>
  </r>
  <r>
    <x v="9"/>
    <x v="19"/>
    <x v="244"/>
    <n v="2419.65"/>
  </r>
  <r>
    <x v="5"/>
    <x v="12"/>
    <x v="787"/>
    <n v="45793.1"/>
  </r>
  <r>
    <x v="5"/>
    <x v="16"/>
    <x v="535"/>
    <n v="305623.83"/>
  </r>
  <r>
    <x v="4"/>
    <x v="15"/>
    <x v="79"/>
    <n v="55844.46"/>
  </r>
  <r>
    <x v="3"/>
    <x v="4"/>
    <x v="450"/>
    <n v="972.32"/>
  </r>
  <r>
    <x v="2"/>
    <x v="17"/>
    <x v="776"/>
    <n v="13294882.35"/>
  </r>
  <r>
    <x v="11"/>
    <x v="12"/>
    <x v="223"/>
    <n v="150.87"/>
  </r>
  <r>
    <x v="3"/>
    <x v="20"/>
    <x v="390"/>
    <n v="331.18"/>
  </r>
  <r>
    <x v="2"/>
    <x v="9"/>
    <x v="945"/>
    <n v="1815453.34"/>
  </r>
  <r>
    <x v="11"/>
    <x v="3"/>
    <x v="576"/>
    <n v="12180"/>
  </r>
  <r>
    <x v="6"/>
    <x v="8"/>
    <x v="846"/>
    <n v="4147.16"/>
  </r>
  <r>
    <x v="3"/>
    <x v="8"/>
    <x v="33"/>
    <n v="656837.79"/>
  </r>
  <r>
    <x v="0"/>
    <x v="1"/>
    <x v="593"/>
    <n v="2876.95"/>
  </r>
  <r>
    <x v="7"/>
    <x v="9"/>
    <x v="529"/>
    <n v="2341.39"/>
  </r>
  <r>
    <x v="3"/>
    <x v="4"/>
    <x v="700"/>
    <n v="108"/>
  </r>
  <r>
    <x v="0"/>
    <x v="15"/>
    <x v="337"/>
    <n v="870203.88"/>
  </r>
  <r>
    <x v="4"/>
    <x v="5"/>
    <x v="440"/>
    <n v="50182.66"/>
  </r>
  <r>
    <x v="9"/>
    <x v="3"/>
    <x v="610"/>
    <n v="9960"/>
  </r>
  <r>
    <x v="2"/>
    <x v="20"/>
    <x v="629"/>
    <n v="16260"/>
  </r>
  <r>
    <x v="0"/>
    <x v="10"/>
    <x v="112"/>
    <n v="12914994.609999999"/>
  </r>
  <r>
    <x v="1"/>
    <x v="0"/>
    <x v="426"/>
    <n v="1367505"/>
  </r>
  <r>
    <x v="9"/>
    <x v="17"/>
    <x v="116"/>
    <n v="35009.339999999997"/>
  </r>
  <r>
    <x v="7"/>
    <x v="14"/>
    <x v="223"/>
    <n v="648.58000000000004"/>
  </r>
  <r>
    <x v="2"/>
    <x v="8"/>
    <x v="201"/>
    <n v="99603.04"/>
  </r>
  <r>
    <x v="9"/>
    <x v="13"/>
    <x v="543"/>
    <n v="295192.81"/>
  </r>
  <r>
    <x v="2"/>
    <x v="12"/>
    <x v="505"/>
    <n v="21571.48"/>
  </r>
  <r>
    <x v="4"/>
    <x v="10"/>
    <x v="253"/>
    <n v="33.44"/>
  </r>
  <r>
    <x v="5"/>
    <x v="9"/>
    <x v="498"/>
    <n v="2583398.16"/>
  </r>
  <r>
    <x v="5"/>
    <x v="9"/>
    <x v="986"/>
    <n v="14707.21"/>
  </r>
  <r>
    <x v="2"/>
    <x v="15"/>
    <x v="1034"/>
    <n v="12800.37"/>
  </r>
  <r>
    <x v="11"/>
    <x v="7"/>
    <x v="72"/>
    <n v="5765.62"/>
  </r>
  <r>
    <x v="7"/>
    <x v="19"/>
    <x v="342"/>
    <n v="6434.57"/>
  </r>
  <r>
    <x v="7"/>
    <x v="10"/>
    <x v="831"/>
    <n v="1375.51"/>
  </r>
  <r>
    <x v="0"/>
    <x v="8"/>
    <x v="183"/>
    <n v="4799.51"/>
  </r>
  <r>
    <x v="5"/>
    <x v="5"/>
    <x v="503"/>
    <n v="37684.21"/>
  </r>
  <r>
    <x v="5"/>
    <x v="4"/>
    <x v="1028"/>
    <n v="793.89"/>
  </r>
  <r>
    <x v="0"/>
    <x v="8"/>
    <x v="1116"/>
    <n v="2124.48"/>
  </r>
  <r>
    <x v="2"/>
    <x v="17"/>
    <x v="606"/>
    <n v="2060175.41"/>
  </r>
  <r>
    <x v="2"/>
    <x v="1"/>
    <x v="991"/>
    <n v="37355.94"/>
  </r>
  <r>
    <x v="5"/>
    <x v="1"/>
    <x v="1012"/>
    <n v="680363.47"/>
  </r>
  <r>
    <x v="0"/>
    <x v="19"/>
    <x v="411"/>
    <n v="17933.55"/>
  </r>
  <r>
    <x v="2"/>
    <x v="13"/>
    <x v="301"/>
    <n v="4000"/>
  </r>
  <r>
    <x v="11"/>
    <x v="9"/>
    <x v="829"/>
    <n v="285634.46999999997"/>
  </r>
  <r>
    <x v="2"/>
    <x v="18"/>
    <x v="968"/>
    <n v="23057.72"/>
  </r>
  <r>
    <x v="5"/>
    <x v="12"/>
    <x v="570"/>
    <n v="17261.3"/>
  </r>
  <r>
    <x v="4"/>
    <x v="0"/>
    <x v="422"/>
    <n v="396"/>
  </r>
  <r>
    <x v="8"/>
    <x v="6"/>
    <x v="401"/>
    <n v="5"/>
  </r>
  <r>
    <x v="1"/>
    <x v="13"/>
    <x v="326"/>
    <n v="11339.7"/>
  </r>
  <r>
    <x v="1"/>
    <x v="16"/>
    <x v="918"/>
    <n v="3.51"/>
  </r>
  <r>
    <x v="1"/>
    <x v="10"/>
    <x v="843"/>
    <n v="912751.37"/>
  </r>
  <r>
    <x v="11"/>
    <x v="15"/>
    <x v="91"/>
    <n v="388554.57"/>
  </r>
  <r>
    <x v="1"/>
    <x v="6"/>
    <x v="108"/>
    <n v="351705.95"/>
  </r>
  <r>
    <x v="4"/>
    <x v="8"/>
    <x v="1038"/>
    <n v="14892.76"/>
  </r>
  <r>
    <x v="0"/>
    <x v="9"/>
    <x v="127"/>
    <n v="547083"/>
  </r>
  <r>
    <x v="2"/>
    <x v="1"/>
    <x v="982"/>
    <n v="385296.62"/>
  </r>
  <r>
    <x v="0"/>
    <x v="12"/>
    <x v="834"/>
    <n v="50020.15"/>
  </r>
  <r>
    <x v="1"/>
    <x v="17"/>
    <x v="928"/>
    <n v="8706.24"/>
  </r>
  <r>
    <x v="5"/>
    <x v="17"/>
    <x v="495"/>
    <n v="139242.21"/>
  </r>
  <r>
    <x v="0"/>
    <x v="2"/>
    <x v="353"/>
    <n v="300.07"/>
  </r>
  <r>
    <x v="1"/>
    <x v="3"/>
    <x v="1064"/>
    <n v="232.53"/>
  </r>
  <r>
    <x v="1"/>
    <x v="4"/>
    <x v="521"/>
    <n v="224242.85"/>
  </r>
  <r>
    <x v="7"/>
    <x v="1"/>
    <x v="677"/>
    <n v="5.84"/>
  </r>
  <r>
    <x v="0"/>
    <x v="12"/>
    <x v="943"/>
    <n v="1477072.6"/>
  </r>
  <r>
    <x v="11"/>
    <x v="4"/>
    <x v="438"/>
    <n v="4353524.78"/>
  </r>
  <r>
    <x v="9"/>
    <x v="20"/>
    <x v="283"/>
    <n v="5070.22"/>
  </r>
  <r>
    <x v="5"/>
    <x v="13"/>
    <x v="167"/>
    <n v="2796521.16"/>
  </r>
  <r>
    <x v="8"/>
    <x v="6"/>
    <x v="272"/>
    <n v="102664"/>
  </r>
  <r>
    <x v="8"/>
    <x v="11"/>
    <x v="221"/>
    <n v="7675.14"/>
  </r>
  <r>
    <x v="4"/>
    <x v="18"/>
    <x v="908"/>
    <n v="39.81"/>
  </r>
  <r>
    <x v="8"/>
    <x v="16"/>
    <x v="909"/>
    <n v="45.83"/>
  </r>
  <r>
    <x v="7"/>
    <x v="19"/>
    <x v="602"/>
    <n v="13.07"/>
  </r>
  <r>
    <x v="4"/>
    <x v="9"/>
    <x v="162"/>
    <n v="20820"/>
  </r>
  <r>
    <x v="3"/>
    <x v="16"/>
    <x v="330"/>
    <n v="1092.42"/>
  </r>
  <r>
    <x v="2"/>
    <x v="17"/>
    <x v="364"/>
    <n v="104131.5"/>
  </r>
  <r>
    <x v="1"/>
    <x v="15"/>
    <x v="774"/>
    <n v="35856.29"/>
  </r>
  <r>
    <x v="2"/>
    <x v="5"/>
    <x v="709"/>
    <n v="1132746.5"/>
  </r>
  <r>
    <x v="5"/>
    <x v="19"/>
    <x v="428"/>
    <n v="82161.06"/>
  </r>
  <r>
    <x v="1"/>
    <x v="6"/>
    <x v="214"/>
    <n v="2947.27"/>
  </r>
  <r>
    <x v="0"/>
    <x v="2"/>
    <x v="573"/>
    <n v="378202.32"/>
  </r>
  <r>
    <x v="7"/>
    <x v="6"/>
    <x v="922"/>
    <n v="4810.2"/>
  </r>
  <r>
    <x v="1"/>
    <x v="1"/>
    <x v="739"/>
    <n v="1141.44"/>
  </r>
  <r>
    <x v="0"/>
    <x v="16"/>
    <x v="1006"/>
    <n v="61074.89"/>
  </r>
  <r>
    <x v="1"/>
    <x v="15"/>
    <x v="62"/>
    <n v="2012.91"/>
  </r>
  <r>
    <x v="0"/>
    <x v="1"/>
    <x v="469"/>
    <n v="187963.89"/>
  </r>
  <r>
    <x v="2"/>
    <x v="19"/>
    <x v="253"/>
    <n v="7879"/>
  </r>
  <r>
    <x v="5"/>
    <x v="12"/>
    <x v="631"/>
    <n v="19277"/>
  </r>
  <r>
    <x v="4"/>
    <x v="2"/>
    <x v="931"/>
    <n v="2510.3200000000002"/>
  </r>
  <r>
    <x v="0"/>
    <x v="16"/>
    <x v="277"/>
    <n v="12365.03"/>
  </r>
  <r>
    <x v="2"/>
    <x v="8"/>
    <x v="628"/>
    <n v="3619.7"/>
  </r>
  <r>
    <x v="4"/>
    <x v="0"/>
    <x v="892"/>
    <n v="756.85"/>
  </r>
  <r>
    <x v="0"/>
    <x v="19"/>
    <x v="320"/>
    <n v="6467.97"/>
  </r>
  <r>
    <x v="4"/>
    <x v="0"/>
    <x v="942"/>
    <n v="232.23"/>
  </r>
  <r>
    <x v="5"/>
    <x v="2"/>
    <x v="945"/>
    <n v="1664529.59"/>
  </r>
  <r>
    <x v="5"/>
    <x v="10"/>
    <x v="501"/>
    <n v="22619.21"/>
  </r>
  <r>
    <x v="5"/>
    <x v="6"/>
    <x v="1117"/>
    <n v="33501651.489999998"/>
  </r>
  <r>
    <x v="2"/>
    <x v="3"/>
    <x v="956"/>
    <n v="56044.08"/>
  </r>
  <r>
    <x v="10"/>
    <x v="3"/>
    <x v="550"/>
    <n v="2010.54"/>
  </r>
  <r>
    <x v="1"/>
    <x v="15"/>
    <x v="835"/>
    <n v="38767.71"/>
  </r>
  <r>
    <x v="5"/>
    <x v="13"/>
    <x v="960"/>
    <n v="108032.33"/>
  </r>
  <r>
    <x v="3"/>
    <x v="17"/>
    <x v="512"/>
    <n v="278799.5"/>
  </r>
  <r>
    <x v="9"/>
    <x v="7"/>
    <x v="542"/>
    <n v="12343.79"/>
  </r>
  <r>
    <x v="8"/>
    <x v="3"/>
    <x v="839"/>
    <n v="17343"/>
  </r>
  <r>
    <x v="6"/>
    <x v="10"/>
    <x v="216"/>
    <n v="3909.74"/>
  </r>
  <r>
    <x v="8"/>
    <x v="11"/>
    <x v="248"/>
    <n v="3653.49"/>
  </r>
  <r>
    <x v="0"/>
    <x v="20"/>
    <x v="1075"/>
    <n v="401273.49"/>
  </r>
  <r>
    <x v="5"/>
    <x v="15"/>
    <x v="641"/>
    <n v="2101770.36"/>
  </r>
  <r>
    <x v="6"/>
    <x v="15"/>
    <x v="715"/>
    <n v="9736.42"/>
  </r>
  <r>
    <x v="2"/>
    <x v="13"/>
    <x v="639"/>
    <n v="88256.33"/>
  </r>
  <r>
    <x v="11"/>
    <x v="9"/>
    <x v="342"/>
    <n v="27258.42"/>
  </r>
  <r>
    <x v="5"/>
    <x v="14"/>
    <x v="1118"/>
    <n v="22454.83"/>
  </r>
  <r>
    <x v="1"/>
    <x v="0"/>
    <x v="589"/>
    <n v="2658809.7200000002"/>
  </r>
  <r>
    <x v="3"/>
    <x v="18"/>
    <x v="656"/>
    <n v="18.489999999999998"/>
  </r>
  <r>
    <x v="10"/>
    <x v="12"/>
    <x v="193"/>
    <n v="882.31"/>
  </r>
  <r>
    <x v="3"/>
    <x v="16"/>
    <x v="636"/>
    <n v="32544.42"/>
  </r>
  <r>
    <x v="8"/>
    <x v="15"/>
    <x v="506"/>
    <n v="87339.1"/>
  </r>
  <r>
    <x v="1"/>
    <x v="9"/>
    <x v="675"/>
    <n v="4512.6099999999997"/>
  </r>
  <r>
    <x v="2"/>
    <x v="17"/>
    <x v="786"/>
    <n v="9377.36"/>
  </r>
  <r>
    <x v="2"/>
    <x v="2"/>
    <x v="1119"/>
    <n v="426.62"/>
  </r>
  <r>
    <x v="0"/>
    <x v="7"/>
    <x v="827"/>
    <n v="2771076.34"/>
  </r>
  <r>
    <x v="5"/>
    <x v="0"/>
    <x v="557"/>
    <n v="1408302.23"/>
  </r>
  <r>
    <x v="1"/>
    <x v="6"/>
    <x v="931"/>
    <n v="2460671.21"/>
  </r>
  <r>
    <x v="1"/>
    <x v="11"/>
    <x v="233"/>
    <n v="24780.3"/>
  </r>
  <r>
    <x v="1"/>
    <x v="13"/>
    <x v="43"/>
    <n v="112793.29"/>
  </r>
  <r>
    <x v="2"/>
    <x v="0"/>
    <x v="232"/>
    <n v="14873.04"/>
  </r>
  <r>
    <x v="3"/>
    <x v="12"/>
    <x v="467"/>
    <n v="111411.4"/>
  </r>
  <r>
    <x v="0"/>
    <x v="4"/>
    <x v="325"/>
    <n v="357937.38"/>
  </r>
  <r>
    <x v="2"/>
    <x v="10"/>
    <x v="606"/>
    <n v="1293889.92"/>
  </r>
  <r>
    <x v="5"/>
    <x v="15"/>
    <x v="745"/>
    <n v="542756.06000000006"/>
  </r>
  <r>
    <x v="8"/>
    <x v="0"/>
    <x v="866"/>
    <n v="620526.64"/>
  </r>
  <r>
    <x v="0"/>
    <x v="10"/>
    <x v="243"/>
    <n v="44066.97"/>
  </r>
  <r>
    <x v="5"/>
    <x v="16"/>
    <x v="858"/>
    <n v="712576.88"/>
  </r>
  <r>
    <x v="9"/>
    <x v="10"/>
    <x v="888"/>
    <n v="152.69999999999999"/>
  </r>
  <r>
    <x v="5"/>
    <x v="13"/>
    <x v="282"/>
    <n v="975861.5"/>
  </r>
  <r>
    <x v="2"/>
    <x v="18"/>
    <x v="765"/>
    <n v="84694.12"/>
  </r>
  <r>
    <x v="4"/>
    <x v="19"/>
    <x v="589"/>
    <n v="3749.21"/>
  </r>
  <r>
    <x v="0"/>
    <x v="14"/>
    <x v="157"/>
    <n v="522.48"/>
  </r>
  <r>
    <x v="1"/>
    <x v="3"/>
    <x v="1091"/>
    <n v="203991.2"/>
  </r>
  <r>
    <x v="1"/>
    <x v="20"/>
    <x v="423"/>
    <n v="1605844.51"/>
  </r>
  <r>
    <x v="2"/>
    <x v="16"/>
    <x v="620"/>
    <n v="165.78"/>
  </r>
  <r>
    <x v="2"/>
    <x v="4"/>
    <x v="744"/>
    <n v="252610.65"/>
  </r>
  <r>
    <x v="4"/>
    <x v="4"/>
    <x v="138"/>
    <n v="35302.839999999997"/>
  </r>
  <r>
    <x v="5"/>
    <x v="15"/>
    <x v="421"/>
    <n v="73102.45"/>
  </r>
  <r>
    <x v="4"/>
    <x v="13"/>
    <x v="229"/>
    <n v="1719.43"/>
  </r>
  <r>
    <x v="4"/>
    <x v="17"/>
    <x v="431"/>
    <n v="26070.78"/>
  </r>
  <r>
    <x v="7"/>
    <x v="11"/>
    <x v="704"/>
    <n v="7984.65"/>
  </r>
  <r>
    <x v="7"/>
    <x v="17"/>
    <x v="430"/>
    <n v="102940.12"/>
  </r>
  <r>
    <x v="3"/>
    <x v="10"/>
    <x v="512"/>
    <n v="145868.21"/>
  </r>
  <r>
    <x v="11"/>
    <x v="4"/>
    <x v="879"/>
    <n v="387.82"/>
  </r>
  <r>
    <x v="1"/>
    <x v="18"/>
    <x v="1000"/>
    <n v="76036"/>
  </r>
  <r>
    <x v="2"/>
    <x v="2"/>
    <x v="839"/>
    <n v="1430.81"/>
  </r>
  <r>
    <x v="0"/>
    <x v="3"/>
    <x v="638"/>
    <n v="9935.7900000000009"/>
  </r>
  <r>
    <x v="2"/>
    <x v="9"/>
    <x v="850"/>
    <n v="99996.76"/>
  </r>
  <r>
    <x v="2"/>
    <x v="14"/>
    <x v="3"/>
    <n v="818143.48"/>
  </r>
  <r>
    <x v="2"/>
    <x v="16"/>
    <x v="788"/>
    <n v="234717.11"/>
  </r>
  <r>
    <x v="5"/>
    <x v="4"/>
    <x v="99"/>
    <n v="9030594.9499999993"/>
  </r>
  <r>
    <x v="1"/>
    <x v="4"/>
    <x v="1018"/>
    <n v="42134.18"/>
  </r>
  <r>
    <x v="5"/>
    <x v="13"/>
    <x v="599"/>
    <n v="198777.38"/>
  </r>
  <r>
    <x v="5"/>
    <x v="17"/>
    <x v="454"/>
    <n v="4253210.18"/>
  </r>
  <r>
    <x v="5"/>
    <x v="15"/>
    <x v="444"/>
    <n v="2408604.9500000002"/>
  </r>
  <r>
    <x v="2"/>
    <x v="15"/>
    <x v="111"/>
    <n v="1237864.55"/>
  </r>
  <r>
    <x v="9"/>
    <x v="5"/>
    <x v="169"/>
    <n v="249781.18"/>
  </r>
  <r>
    <x v="5"/>
    <x v="14"/>
    <x v="993"/>
    <n v="7626.51"/>
  </r>
  <r>
    <x v="1"/>
    <x v="19"/>
    <x v="226"/>
    <n v="30048.78"/>
  </r>
  <r>
    <x v="4"/>
    <x v="11"/>
    <x v="840"/>
    <n v="8721.31"/>
  </r>
  <r>
    <x v="8"/>
    <x v="12"/>
    <x v="848"/>
    <n v="34.340000000000003"/>
  </r>
  <r>
    <x v="4"/>
    <x v="1"/>
    <x v="462"/>
    <n v="484205.82"/>
  </r>
  <r>
    <x v="4"/>
    <x v="4"/>
    <x v="39"/>
    <n v="17990.36"/>
  </r>
  <r>
    <x v="4"/>
    <x v="5"/>
    <x v="84"/>
    <n v="42397.8"/>
  </r>
  <r>
    <x v="5"/>
    <x v="6"/>
    <x v="854"/>
    <n v="787319.73"/>
  </r>
  <r>
    <x v="5"/>
    <x v="6"/>
    <x v="29"/>
    <n v="842742.25"/>
  </r>
  <r>
    <x v="7"/>
    <x v="2"/>
    <x v="101"/>
    <n v="187992.68"/>
  </r>
  <r>
    <x v="0"/>
    <x v="6"/>
    <x v="252"/>
    <n v="97687.75"/>
  </r>
  <r>
    <x v="5"/>
    <x v="7"/>
    <x v="1120"/>
    <n v="302.02999999999997"/>
  </r>
  <r>
    <x v="4"/>
    <x v="15"/>
    <x v="335"/>
    <n v="18234.560000000001"/>
  </r>
  <r>
    <x v="0"/>
    <x v="18"/>
    <x v="1079"/>
    <n v="218.95"/>
  </r>
  <r>
    <x v="5"/>
    <x v="2"/>
    <x v="64"/>
    <n v="401042.88"/>
  </r>
  <r>
    <x v="0"/>
    <x v="4"/>
    <x v="587"/>
    <n v="443869.28"/>
  </r>
  <r>
    <x v="10"/>
    <x v="20"/>
    <x v="967"/>
    <n v="3057.7"/>
  </r>
  <r>
    <x v="11"/>
    <x v="15"/>
    <x v="340"/>
    <n v="69600"/>
  </r>
  <r>
    <x v="5"/>
    <x v="20"/>
    <x v="259"/>
    <n v="3717089.66"/>
  </r>
  <r>
    <x v="10"/>
    <x v="10"/>
    <x v="1027"/>
    <n v="683.65"/>
  </r>
  <r>
    <x v="5"/>
    <x v="15"/>
    <x v="284"/>
    <n v="143815.16"/>
  </r>
  <r>
    <x v="4"/>
    <x v="5"/>
    <x v="43"/>
    <n v="41622.370000000003"/>
  </r>
  <r>
    <x v="1"/>
    <x v="8"/>
    <x v="1093"/>
    <n v="2151.46"/>
  </r>
  <r>
    <x v="2"/>
    <x v="15"/>
    <x v="721"/>
    <n v="79621.539999999994"/>
  </r>
  <r>
    <x v="4"/>
    <x v="5"/>
    <x v="1084"/>
    <n v="2155368.4"/>
  </r>
  <r>
    <x v="8"/>
    <x v="9"/>
    <x v="890"/>
    <n v="171.88"/>
  </r>
  <r>
    <x v="2"/>
    <x v="7"/>
    <x v="733"/>
    <n v="58681.1"/>
  </r>
  <r>
    <x v="2"/>
    <x v="2"/>
    <x v="194"/>
    <n v="685105.01"/>
  </r>
  <r>
    <x v="2"/>
    <x v="16"/>
    <x v="499"/>
    <n v="9637230.4100000001"/>
  </r>
  <r>
    <x v="0"/>
    <x v="2"/>
    <x v="1066"/>
    <n v="17753.13"/>
  </r>
  <r>
    <x v="1"/>
    <x v="20"/>
    <x v="974"/>
    <n v="2053.86"/>
  </r>
  <r>
    <x v="10"/>
    <x v="2"/>
    <x v="307"/>
    <n v="87.77"/>
  </r>
  <r>
    <x v="5"/>
    <x v="13"/>
    <x v="267"/>
    <n v="423.05"/>
  </r>
  <r>
    <x v="4"/>
    <x v="5"/>
    <x v="857"/>
    <n v="255.32"/>
  </r>
  <r>
    <x v="3"/>
    <x v="20"/>
    <x v="126"/>
    <n v="9909"/>
  </r>
  <r>
    <x v="1"/>
    <x v="18"/>
    <x v="1013"/>
    <n v="1498.71"/>
  </r>
  <r>
    <x v="2"/>
    <x v="18"/>
    <x v="995"/>
    <n v="699877.66"/>
  </r>
  <r>
    <x v="1"/>
    <x v="4"/>
    <x v="971"/>
    <n v="729.43"/>
  </r>
  <r>
    <x v="9"/>
    <x v="6"/>
    <x v="307"/>
    <n v="50596.46"/>
  </r>
  <r>
    <x v="2"/>
    <x v="10"/>
    <x v="263"/>
    <n v="55166.75"/>
  </r>
  <r>
    <x v="5"/>
    <x v="8"/>
    <x v="716"/>
    <n v="2029261.54"/>
  </r>
  <r>
    <x v="5"/>
    <x v="13"/>
    <x v="535"/>
    <n v="492072.98"/>
  </r>
  <r>
    <x v="0"/>
    <x v="2"/>
    <x v="190"/>
    <n v="21472.61"/>
  </r>
  <r>
    <x v="3"/>
    <x v="11"/>
    <x v="588"/>
    <n v="5.65"/>
  </r>
  <r>
    <x v="3"/>
    <x v="14"/>
    <x v="328"/>
    <n v="51.24"/>
  </r>
  <r>
    <x v="5"/>
    <x v="20"/>
    <x v="446"/>
    <n v="14940"/>
  </r>
  <r>
    <x v="0"/>
    <x v="6"/>
    <x v="684"/>
    <n v="2126644.04"/>
  </r>
  <r>
    <x v="1"/>
    <x v="18"/>
    <x v="69"/>
    <n v="1472.91"/>
  </r>
  <r>
    <x v="4"/>
    <x v="14"/>
    <x v="888"/>
    <n v="130.37"/>
  </r>
  <r>
    <x v="10"/>
    <x v="8"/>
    <x v="776"/>
    <n v="2599.85"/>
  </r>
  <r>
    <x v="2"/>
    <x v="18"/>
    <x v="804"/>
    <n v="21172.83"/>
  </r>
  <r>
    <x v="1"/>
    <x v="20"/>
    <x v="39"/>
    <n v="1418.76"/>
  </r>
  <r>
    <x v="2"/>
    <x v="13"/>
    <x v="584"/>
    <n v="145762.04999999999"/>
  </r>
  <r>
    <x v="10"/>
    <x v="0"/>
    <x v="1056"/>
    <n v="23982.14"/>
  </r>
  <r>
    <x v="2"/>
    <x v="1"/>
    <x v="672"/>
    <n v="345788.66"/>
  </r>
  <r>
    <x v="11"/>
    <x v="20"/>
    <x v="590"/>
    <n v="222.75"/>
  </r>
  <r>
    <x v="1"/>
    <x v="9"/>
    <x v="344"/>
    <n v="452.38"/>
  </r>
  <r>
    <x v="10"/>
    <x v="18"/>
    <x v="1004"/>
    <n v="886063.26"/>
  </r>
  <r>
    <x v="0"/>
    <x v="3"/>
    <x v="442"/>
    <n v="853251.02"/>
  </r>
  <r>
    <x v="0"/>
    <x v="16"/>
    <x v="1121"/>
    <n v="543.21"/>
  </r>
  <r>
    <x v="1"/>
    <x v="13"/>
    <x v="590"/>
    <n v="31439.9"/>
  </r>
  <r>
    <x v="0"/>
    <x v="18"/>
    <x v="916"/>
    <n v="1441505.33"/>
  </r>
  <r>
    <x v="2"/>
    <x v="18"/>
    <x v="885"/>
    <n v="194931.52"/>
  </r>
  <r>
    <x v="5"/>
    <x v="19"/>
    <x v="1085"/>
    <n v="73648.639999999999"/>
  </r>
  <r>
    <x v="1"/>
    <x v="13"/>
    <x v="918"/>
    <n v="82187.44"/>
  </r>
  <r>
    <x v="2"/>
    <x v="3"/>
    <x v="671"/>
    <n v="42738.1"/>
  </r>
  <r>
    <x v="5"/>
    <x v="3"/>
    <x v="343"/>
    <n v="273162.78000000003"/>
  </r>
  <r>
    <x v="0"/>
    <x v="19"/>
    <x v="147"/>
    <n v="159318.76999999999"/>
  </r>
  <r>
    <x v="2"/>
    <x v="19"/>
    <x v="759"/>
    <n v="49331.88"/>
  </r>
  <r>
    <x v="5"/>
    <x v="5"/>
    <x v="1044"/>
    <n v="20683.150000000001"/>
  </r>
  <r>
    <x v="8"/>
    <x v="14"/>
    <x v="238"/>
    <n v="40145.480000000003"/>
  </r>
  <r>
    <x v="5"/>
    <x v="5"/>
    <x v="465"/>
    <n v="40038.660000000003"/>
  </r>
  <r>
    <x v="6"/>
    <x v="18"/>
    <x v="374"/>
    <n v="11067.22"/>
  </r>
  <r>
    <x v="8"/>
    <x v="0"/>
    <x v="514"/>
    <n v="4713.1899999999996"/>
  </r>
  <r>
    <x v="3"/>
    <x v="2"/>
    <x v="624"/>
    <n v="17932.61"/>
  </r>
  <r>
    <x v="11"/>
    <x v="3"/>
    <x v="890"/>
    <n v="1043.23"/>
  </r>
  <r>
    <x v="5"/>
    <x v="10"/>
    <x v="307"/>
    <n v="1685405.87"/>
  </r>
  <r>
    <x v="5"/>
    <x v="9"/>
    <x v="618"/>
    <n v="203343.34"/>
  </r>
  <r>
    <x v="0"/>
    <x v="7"/>
    <x v="855"/>
    <n v="27927.19"/>
  </r>
  <r>
    <x v="5"/>
    <x v="3"/>
    <x v="863"/>
    <n v="4081.55"/>
  </r>
  <r>
    <x v="0"/>
    <x v="11"/>
    <x v="478"/>
    <n v="3777577.56"/>
  </r>
  <r>
    <x v="2"/>
    <x v="2"/>
    <x v="4"/>
    <n v="1068924.1000000001"/>
  </r>
  <r>
    <x v="5"/>
    <x v="12"/>
    <x v="789"/>
    <n v="2450.79"/>
  </r>
  <r>
    <x v="4"/>
    <x v="2"/>
    <x v="1119"/>
    <n v="1613.5"/>
  </r>
  <r>
    <x v="3"/>
    <x v="16"/>
    <x v="683"/>
    <n v="12581.77"/>
  </r>
  <r>
    <x v="1"/>
    <x v="10"/>
    <x v="903"/>
    <n v="62200.35"/>
  </r>
  <r>
    <x v="5"/>
    <x v="9"/>
    <x v="757"/>
    <n v="634838.72"/>
  </r>
  <r>
    <x v="0"/>
    <x v="1"/>
    <x v="810"/>
    <n v="653646.89"/>
  </r>
  <r>
    <x v="5"/>
    <x v="1"/>
    <x v="945"/>
    <n v="783676.2"/>
  </r>
  <r>
    <x v="1"/>
    <x v="19"/>
    <x v="235"/>
    <n v="6857.98"/>
  </r>
  <r>
    <x v="10"/>
    <x v="15"/>
    <x v="927"/>
    <n v="2439.64"/>
  </r>
  <r>
    <x v="0"/>
    <x v="0"/>
    <x v="634"/>
    <n v="583835.92000000004"/>
  </r>
  <r>
    <x v="0"/>
    <x v="18"/>
    <x v="1122"/>
    <n v="1810.31"/>
  </r>
  <r>
    <x v="4"/>
    <x v="2"/>
    <x v="831"/>
    <n v="13023.38"/>
  </r>
  <r>
    <x v="1"/>
    <x v="9"/>
    <x v="384"/>
    <n v="103011.1"/>
  </r>
  <r>
    <x v="2"/>
    <x v="6"/>
    <x v="1123"/>
    <n v="6300"/>
  </r>
  <r>
    <x v="0"/>
    <x v="3"/>
    <x v="793"/>
    <n v="2680314.29"/>
  </r>
  <r>
    <x v="0"/>
    <x v="15"/>
    <x v="792"/>
    <n v="16845892.690000001"/>
  </r>
  <r>
    <x v="9"/>
    <x v="15"/>
    <x v="904"/>
    <n v="237145.38"/>
  </r>
  <r>
    <x v="0"/>
    <x v="8"/>
    <x v="314"/>
    <n v="110681.43"/>
  </r>
  <r>
    <x v="1"/>
    <x v="13"/>
    <x v="435"/>
    <n v="358717.75"/>
  </r>
  <r>
    <x v="5"/>
    <x v="6"/>
    <x v="991"/>
    <n v="718719.57"/>
  </r>
  <r>
    <x v="7"/>
    <x v="14"/>
    <x v="1124"/>
    <n v="7247.03"/>
  </r>
  <r>
    <x v="9"/>
    <x v="8"/>
    <x v="568"/>
    <n v="839413.58"/>
  </r>
  <r>
    <x v="0"/>
    <x v="18"/>
    <x v="323"/>
    <n v="52107.05"/>
  </r>
  <r>
    <x v="0"/>
    <x v="2"/>
    <x v="593"/>
    <n v="613.26"/>
  </r>
  <r>
    <x v="1"/>
    <x v="12"/>
    <x v="532"/>
    <n v="157083.47"/>
  </r>
  <r>
    <x v="1"/>
    <x v="12"/>
    <x v="531"/>
    <n v="9525.48"/>
  </r>
  <r>
    <x v="5"/>
    <x v="2"/>
    <x v="1125"/>
    <n v="112167.93"/>
  </r>
  <r>
    <x v="8"/>
    <x v="17"/>
    <x v="454"/>
    <n v="31298.01"/>
  </r>
  <r>
    <x v="5"/>
    <x v="7"/>
    <x v="596"/>
    <n v="608547.91"/>
  </r>
  <r>
    <x v="1"/>
    <x v="14"/>
    <x v="629"/>
    <n v="190.7"/>
  </r>
  <r>
    <x v="4"/>
    <x v="7"/>
    <x v="509"/>
    <n v="9831.51"/>
  </r>
  <r>
    <x v="10"/>
    <x v="10"/>
    <x v="605"/>
    <n v="1919.35"/>
  </r>
  <r>
    <x v="1"/>
    <x v="13"/>
    <x v="546"/>
    <n v="230058.26"/>
  </r>
  <r>
    <x v="7"/>
    <x v="10"/>
    <x v="4"/>
    <n v="13000.33"/>
  </r>
  <r>
    <x v="9"/>
    <x v="11"/>
    <x v="866"/>
    <n v="6289762.1500000004"/>
  </r>
  <r>
    <x v="11"/>
    <x v="0"/>
    <x v="914"/>
    <n v="14428.89"/>
  </r>
  <r>
    <x v="1"/>
    <x v="12"/>
    <x v="283"/>
    <n v="3343.51"/>
  </r>
  <r>
    <x v="7"/>
    <x v="4"/>
    <x v="529"/>
    <n v="29.83"/>
  </r>
  <r>
    <x v="5"/>
    <x v="19"/>
    <x v="740"/>
    <n v="16135.95"/>
  </r>
  <r>
    <x v="9"/>
    <x v="9"/>
    <x v="230"/>
    <n v="256.72000000000003"/>
  </r>
  <r>
    <x v="2"/>
    <x v="6"/>
    <x v="754"/>
    <n v="2263621.61"/>
  </r>
  <r>
    <x v="9"/>
    <x v="5"/>
    <x v="515"/>
    <n v="2121"/>
  </r>
  <r>
    <x v="1"/>
    <x v="17"/>
    <x v="854"/>
    <n v="966.37"/>
  </r>
  <r>
    <x v="1"/>
    <x v="17"/>
    <x v="29"/>
    <n v="468893.73"/>
  </r>
  <r>
    <x v="8"/>
    <x v="20"/>
    <x v="443"/>
    <n v="808.78"/>
  </r>
  <r>
    <x v="4"/>
    <x v="6"/>
    <x v="745"/>
    <n v="2255953.39"/>
  </r>
  <r>
    <x v="2"/>
    <x v="3"/>
    <x v="524"/>
    <n v="169017.81"/>
  </r>
  <r>
    <x v="5"/>
    <x v="9"/>
    <x v="441"/>
    <n v="6827.01"/>
  </r>
  <r>
    <x v="0"/>
    <x v="11"/>
    <x v="219"/>
    <n v="79762.47"/>
  </r>
  <r>
    <x v="0"/>
    <x v="11"/>
    <x v="303"/>
    <n v="4784.47"/>
  </r>
  <r>
    <x v="7"/>
    <x v="4"/>
    <x v="655"/>
    <n v="57882.66"/>
  </r>
  <r>
    <x v="0"/>
    <x v="2"/>
    <x v="36"/>
    <n v="138164.38"/>
  </r>
  <r>
    <x v="5"/>
    <x v="20"/>
    <x v="846"/>
    <n v="423136.63"/>
  </r>
  <r>
    <x v="8"/>
    <x v="18"/>
    <x v="737"/>
    <n v="13222.63"/>
  </r>
  <r>
    <x v="0"/>
    <x v="8"/>
    <x v="1085"/>
    <n v="74880.960000000006"/>
  </r>
  <r>
    <x v="9"/>
    <x v="5"/>
    <x v="482"/>
    <n v="14865.51"/>
  </r>
  <r>
    <x v="4"/>
    <x v="15"/>
    <x v="490"/>
    <n v="1336257.3899999999"/>
  </r>
  <r>
    <x v="5"/>
    <x v="18"/>
    <x v="511"/>
    <n v="143253.45000000001"/>
  </r>
  <r>
    <x v="4"/>
    <x v="14"/>
    <x v="677"/>
    <n v="7421526.2400000002"/>
  </r>
  <r>
    <x v="0"/>
    <x v="8"/>
    <x v="622"/>
    <n v="42877.26"/>
  </r>
  <r>
    <x v="0"/>
    <x v="17"/>
    <x v="866"/>
    <n v="58098796.850000001"/>
  </r>
  <r>
    <x v="5"/>
    <x v="12"/>
    <x v="648"/>
    <n v="6250"/>
  </r>
  <r>
    <x v="5"/>
    <x v="19"/>
    <x v="474"/>
    <n v="6324.7"/>
  </r>
  <r>
    <x v="2"/>
    <x v="9"/>
    <x v="944"/>
    <n v="18213.72"/>
  </r>
  <r>
    <x v="4"/>
    <x v="7"/>
    <x v="1113"/>
    <n v="1030.25"/>
  </r>
  <r>
    <x v="2"/>
    <x v="5"/>
    <x v="463"/>
    <n v="1109487.95"/>
  </r>
  <r>
    <x v="1"/>
    <x v="1"/>
    <x v="992"/>
    <n v="96.93"/>
  </r>
  <r>
    <x v="5"/>
    <x v="16"/>
    <x v="780"/>
    <n v="512584.06"/>
  </r>
  <r>
    <x v="2"/>
    <x v="2"/>
    <x v="570"/>
    <n v="66989.8"/>
  </r>
  <r>
    <x v="5"/>
    <x v="20"/>
    <x v="1054"/>
    <n v="1585.49"/>
  </r>
  <r>
    <x v="7"/>
    <x v="0"/>
    <x v="940"/>
    <n v="3138266.99"/>
  </r>
  <r>
    <x v="11"/>
    <x v="4"/>
    <x v="371"/>
    <n v="79389.77"/>
  </r>
  <r>
    <x v="5"/>
    <x v="12"/>
    <x v="850"/>
    <n v="1952.11"/>
  </r>
  <r>
    <x v="5"/>
    <x v="2"/>
    <x v="888"/>
    <n v="21794.48"/>
  </r>
  <r>
    <x v="9"/>
    <x v="1"/>
    <x v="750"/>
    <n v="77011.33"/>
  </r>
  <r>
    <x v="9"/>
    <x v="1"/>
    <x v="1010"/>
    <n v="472861.97"/>
  </r>
  <r>
    <x v="5"/>
    <x v="20"/>
    <x v="503"/>
    <n v="39114.129999999997"/>
  </r>
  <r>
    <x v="5"/>
    <x v="16"/>
    <x v="605"/>
    <n v="461933.6"/>
  </r>
  <r>
    <x v="11"/>
    <x v="13"/>
    <x v="307"/>
    <n v="1439.43"/>
  </r>
  <r>
    <x v="0"/>
    <x v="9"/>
    <x v="1051"/>
    <n v="967751.22"/>
  </r>
  <r>
    <x v="6"/>
    <x v="18"/>
    <x v="868"/>
    <n v="497.59"/>
  </r>
  <r>
    <x v="1"/>
    <x v="3"/>
    <x v="408"/>
    <n v="2992198.23"/>
  </r>
  <r>
    <x v="0"/>
    <x v="16"/>
    <x v="643"/>
    <n v="2698.81"/>
  </r>
  <r>
    <x v="4"/>
    <x v="1"/>
    <x v="541"/>
    <n v="356382.95"/>
  </r>
  <r>
    <x v="1"/>
    <x v="8"/>
    <x v="411"/>
    <n v="21176.25"/>
  </r>
  <r>
    <x v="5"/>
    <x v="9"/>
    <x v="756"/>
    <n v="2324.98"/>
  </r>
  <r>
    <x v="4"/>
    <x v="11"/>
    <x v="274"/>
    <n v="417.9"/>
  </r>
  <r>
    <x v="1"/>
    <x v="7"/>
    <x v="652"/>
    <n v="56804.25"/>
  </r>
  <r>
    <x v="5"/>
    <x v="10"/>
    <x v="809"/>
    <n v="5323860.53"/>
  </r>
  <r>
    <x v="0"/>
    <x v="17"/>
    <x v="815"/>
    <n v="2753.72"/>
  </r>
  <r>
    <x v="1"/>
    <x v="1"/>
    <x v="887"/>
    <n v="14489.96"/>
  </r>
  <r>
    <x v="5"/>
    <x v="14"/>
    <x v="790"/>
    <n v="414414.5"/>
  </r>
  <r>
    <x v="8"/>
    <x v="17"/>
    <x v="405"/>
    <n v="379.4"/>
  </r>
  <r>
    <x v="0"/>
    <x v="16"/>
    <x v="370"/>
    <n v="179467.9"/>
  </r>
  <r>
    <x v="2"/>
    <x v="3"/>
    <x v="428"/>
    <n v="18267.400000000001"/>
  </r>
  <r>
    <x v="7"/>
    <x v="20"/>
    <x v="970"/>
    <n v="223534.44"/>
  </r>
  <r>
    <x v="4"/>
    <x v="3"/>
    <x v="499"/>
    <n v="4928.3500000000004"/>
  </r>
  <r>
    <x v="0"/>
    <x v="7"/>
    <x v="266"/>
    <n v="105557.63"/>
  </r>
  <r>
    <x v="9"/>
    <x v="4"/>
    <x v="463"/>
    <n v="21186.11"/>
  </r>
  <r>
    <x v="5"/>
    <x v="0"/>
    <x v="720"/>
    <n v="260474.91"/>
  </r>
  <r>
    <x v="0"/>
    <x v="9"/>
    <x v="595"/>
    <n v="862303.99"/>
  </r>
  <r>
    <x v="5"/>
    <x v="3"/>
    <x v="541"/>
    <n v="2241257.4500000002"/>
  </r>
  <r>
    <x v="5"/>
    <x v="0"/>
    <x v="410"/>
    <n v="489.02"/>
  </r>
  <r>
    <x v="1"/>
    <x v="3"/>
    <x v="137"/>
    <n v="3320.97"/>
  </r>
  <r>
    <x v="11"/>
    <x v="20"/>
    <x v="1059"/>
    <n v="1162"/>
  </r>
  <r>
    <x v="1"/>
    <x v="4"/>
    <x v="656"/>
    <n v="29006.880000000001"/>
  </r>
  <r>
    <x v="7"/>
    <x v="6"/>
    <x v="825"/>
    <n v="37.14"/>
  </r>
  <r>
    <x v="0"/>
    <x v="2"/>
    <x v="1126"/>
    <n v="26878.9"/>
  </r>
  <r>
    <x v="0"/>
    <x v="14"/>
    <x v="60"/>
    <n v="1247883.58"/>
  </r>
  <r>
    <x v="7"/>
    <x v="10"/>
    <x v="892"/>
    <n v="424.43"/>
  </r>
  <r>
    <x v="9"/>
    <x v="0"/>
    <x v="792"/>
    <n v="194.26"/>
  </r>
  <r>
    <x v="5"/>
    <x v="4"/>
    <x v="913"/>
    <n v="12986714.43"/>
  </r>
  <r>
    <x v="5"/>
    <x v="9"/>
    <x v="403"/>
    <n v="837597.92"/>
  </r>
  <r>
    <x v="2"/>
    <x v="0"/>
    <x v="848"/>
    <n v="14292948.039999999"/>
  </r>
  <r>
    <x v="2"/>
    <x v="0"/>
    <x v="723"/>
    <n v="2243470.63"/>
  </r>
  <r>
    <x v="1"/>
    <x v="18"/>
    <x v="368"/>
    <n v="1477811.77"/>
  </r>
  <r>
    <x v="1"/>
    <x v="7"/>
    <x v="962"/>
    <n v="3355.24"/>
  </r>
  <r>
    <x v="2"/>
    <x v="14"/>
    <x v="609"/>
    <n v="154542.10999999999"/>
  </r>
  <r>
    <x v="2"/>
    <x v="17"/>
    <x v="746"/>
    <n v="3403344.9"/>
  </r>
  <r>
    <x v="7"/>
    <x v="11"/>
    <x v="352"/>
    <n v="1038.2"/>
  </r>
  <r>
    <x v="0"/>
    <x v="2"/>
    <x v="1088"/>
    <n v="283170.63"/>
  </r>
  <r>
    <x v="0"/>
    <x v="3"/>
    <x v="673"/>
    <n v="125345.68"/>
  </r>
  <r>
    <x v="10"/>
    <x v="2"/>
    <x v="289"/>
    <n v="137.96"/>
  </r>
  <r>
    <x v="2"/>
    <x v="15"/>
    <x v="630"/>
    <n v="1720156.1"/>
  </r>
  <r>
    <x v="4"/>
    <x v="15"/>
    <x v="401"/>
    <n v="66851.509999999995"/>
  </r>
  <r>
    <x v="0"/>
    <x v="11"/>
    <x v="230"/>
    <n v="76477.48"/>
  </r>
  <r>
    <x v="0"/>
    <x v="5"/>
    <x v="870"/>
    <n v="83832.259999999995"/>
  </r>
  <r>
    <x v="5"/>
    <x v="20"/>
    <x v="465"/>
    <n v="42725.31"/>
  </r>
  <r>
    <x v="0"/>
    <x v="6"/>
    <x v="515"/>
    <n v="526109.26"/>
  </r>
  <r>
    <x v="3"/>
    <x v="15"/>
    <x v="429"/>
    <n v="83.1"/>
  </r>
  <r>
    <x v="1"/>
    <x v="13"/>
    <x v="171"/>
    <n v="22538.39"/>
  </r>
  <r>
    <x v="5"/>
    <x v="17"/>
    <x v="427"/>
    <n v="492795.75"/>
  </r>
  <r>
    <x v="4"/>
    <x v="19"/>
    <x v="767"/>
    <n v="83.83"/>
  </r>
  <r>
    <x v="4"/>
    <x v="2"/>
    <x v="443"/>
    <n v="9488.61"/>
  </r>
  <r>
    <x v="5"/>
    <x v="20"/>
    <x v="1044"/>
    <n v="42878.63"/>
  </r>
  <r>
    <x v="4"/>
    <x v="13"/>
    <x v="711"/>
    <n v="1226.21"/>
  </r>
  <r>
    <x v="0"/>
    <x v="11"/>
    <x v="944"/>
    <n v="3682.47"/>
  </r>
  <r>
    <x v="2"/>
    <x v="11"/>
    <x v="986"/>
    <n v="74553.759999999995"/>
  </r>
  <r>
    <x v="0"/>
    <x v="18"/>
    <x v="534"/>
    <n v="308.94"/>
  </r>
  <r>
    <x v="2"/>
    <x v="9"/>
    <x v="912"/>
    <n v="2543.5700000000002"/>
  </r>
  <r>
    <x v="9"/>
    <x v="7"/>
    <x v="402"/>
    <n v="1222.44"/>
  </r>
  <r>
    <x v="2"/>
    <x v="4"/>
    <x v="728"/>
    <n v="63"/>
  </r>
  <r>
    <x v="9"/>
    <x v="13"/>
    <x v="748"/>
    <n v="2693.05"/>
  </r>
  <r>
    <x v="5"/>
    <x v="5"/>
    <x v="446"/>
    <n v="552.6"/>
  </r>
  <r>
    <x v="2"/>
    <x v="11"/>
    <x v="659"/>
    <n v="747787.73"/>
  </r>
  <r>
    <x v="0"/>
    <x v="7"/>
    <x v="623"/>
    <n v="769856.55"/>
  </r>
  <r>
    <x v="0"/>
    <x v="9"/>
    <x v="872"/>
    <n v="21.93"/>
  </r>
  <r>
    <x v="2"/>
    <x v="5"/>
    <x v="731"/>
    <n v="549921.38"/>
  </r>
  <r>
    <x v="1"/>
    <x v="7"/>
    <x v="1127"/>
    <n v="2441.5700000000002"/>
  </r>
  <r>
    <x v="2"/>
    <x v="4"/>
    <x v="737"/>
    <n v="99682.240000000005"/>
  </r>
  <r>
    <x v="4"/>
    <x v="12"/>
    <x v="342"/>
    <n v="126495.03999999999"/>
  </r>
  <r>
    <x v="4"/>
    <x v="0"/>
    <x v="787"/>
    <n v="19268.84"/>
  </r>
  <r>
    <x v="1"/>
    <x v="17"/>
    <x v="903"/>
    <n v="200371.39"/>
  </r>
  <r>
    <x v="4"/>
    <x v="15"/>
    <x v="727"/>
    <n v="22915.21"/>
  </r>
  <r>
    <x v="0"/>
    <x v="14"/>
    <x v="74"/>
    <n v="11485018.960000001"/>
  </r>
  <r>
    <x v="0"/>
    <x v="16"/>
    <x v="322"/>
    <n v="7501.13"/>
  </r>
  <r>
    <x v="4"/>
    <x v="2"/>
    <x v="703"/>
    <n v="91706.44"/>
  </r>
  <r>
    <x v="5"/>
    <x v="14"/>
    <x v="745"/>
    <n v="476741.17"/>
  </r>
  <r>
    <x v="1"/>
    <x v="4"/>
    <x v="860"/>
    <n v="3881.11"/>
  </r>
  <r>
    <x v="0"/>
    <x v="10"/>
    <x v="317"/>
    <n v="2679370.15"/>
  </r>
  <r>
    <x v="1"/>
    <x v="19"/>
    <x v="419"/>
    <n v="16207.54"/>
  </r>
  <r>
    <x v="0"/>
    <x v="2"/>
    <x v="144"/>
    <n v="4653670.8499999996"/>
  </r>
  <r>
    <x v="1"/>
    <x v="16"/>
    <x v="945"/>
    <n v="365038.9"/>
  </r>
  <r>
    <x v="11"/>
    <x v="16"/>
    <x v="582"/>
    <n v="380.02"/>
  </r>
  <r>
    <x v="0"/>
    <x v="20"/>
    <x v="257"/>
    <n v="140626.1"/>
  </r>
  <r>
    <x v="1"/>
    <x v="10"/>
    <x v="412"/>
    <n v="115834.7"/>
  </r>
  <r>
    <x v="5"/>
    <x v="7"/>
    <x v="886"/>
    <n v="3879.34"/>
  </r>
  <r>
    <x v="1"/>
    <x v="14"/>
    <x v="517"/>
    <n v="82229.899999999994"/>
  </r>
  <r>
    <x v="4"/>
    <x v="14"/>
    <x v="775"/>
    <n v="25559"/>
  </r>
  <r>
    <x v="1"/>
    <x v="5"/>
    <x v="160"/>
    <n v="9335576.8599999994"/>
  </r>
  <r>
    <x v="0"/>
    <x v="11"/>
    <x v="314"/>
    <n v="38205.620000000003"/>
  </r>
  <r>
    <x v="11"/>
    <x v="16"/>
    <x v="752"/>
    <n v="1688.34"/>
  </r>
  <r>
    <x v="0"/>
    <x v="3"/>
    <x v="1078"/>
    <n v="361.34"/>
  </r>
  <r>
    <x v="1"/>
    <x v="15"/>
    <x v="931"/>
    <n v="2544286.5"/>
  </r>
  <r>
    <x v="10"/>
    <x v="7"/>
    <x v="715"/>
    <n v="1598.83"/>
  </r>
  <r>
    <x v="9"/>
    <x v="20"/>
    <x v="838"/>
    <n v="87367.76"/>
  </r>
  <r>
    <x v="3"/>
    <x v="5"/>
    <x v="131"/>
    <n v="1491.57"/>
  </r>
  <r>
    <x v="8"/>
    <x v="1"/>
    <x v="557"/>
    <n v="95730.6"/>
  </r>
  <r>
    <x v="5"/>
    <x v="12"/>
    <x v="801"/>
    <n v="1423.58"/>
  </r>
  <r>
    <x v="9"/>
    <x v="15"/>
    <x v="1079"/>
    <n v="23990.14"/>
  </r>
  <r>
    <x v="2"/>
    <x v="5"/>
    <x v="1128"/>
    <n v="2026.98"/>
  </r>
  <r>
    <x v="1"/>
    <x v="0"/>
    <x v="181"/>
    <n v="26355.33"/>
  </r>
  <r>
    <x v="4"/>
    <x v="12"/>
    <x v="848"/>
    <n v="20126.07"/>
  </r>
  <r>
    <x v="1"/>
    <x v="9"/>
    <x v="483"/>
    <n v="2284.37"/>
  </r>
  <r>
    <x v="0"/>
    <x v="7"/>
    <x v="170"/>
    <n v="161837.51999999999"/>
  </r>
  <r>
    <x v="0"/>
    <x v="2"/>
    <x v="302"/>
    <n v="62856"/>
  </r>
  <r>
    <x v="1"/>
    <x v="9"/>
    <x v="2"/>
    <n v="480446.38"/>
  </r>
  <r>
    <x v="0"/>
    <x v="1"/>
    <x v="609"/>
    <n v="7834.87"/>
  </r>
  <r>
    <x v="0"/>
    <x v="0"/>
    <x v="274"/>
    <n v="6111.25"/>
  </r>
  <r>
    <x v="3"/>
    <x v="18"/>
    <x v="199"/>
    <n v="102.99"/>
  </r>
  <r>
    <x v="0"/>
    <x v="14"/>
    <x v="1062"/>
    <n v="1870945.66"/>
  </r>
  <r>
    <x v="8"/>
    <x v="3"/>
    <x v="1"/>
    <n v="1023.12"/>
  </r>
  <r>
    <x v="2"/>
    <x v="12"/>
    <x v="522"/>
    <n v="657923.62"/>
  </r>
  <r>
    <x v="0"/>
    <x v="10"/>
    <x v="921"/>
    <n v="13422.67"/>
  </r>
  <r>
    <x v="1"/>
    <x v="17"/>
    <x v="339"/>
    <n v="35382.67"/>
  </r>
  <r>
    <x v="2"/>
    <x v="11"/>
    <x v="1083"/>
    <n v="113763.54"/>
  </r>
  <r>
    <x v="0"/>
    <x v="11"/>
    <x v="539"/>
    <n v="2687268.38"/>
  </r>
  <r>
    <x v="5"/>
    <x v="16"/>
    <x v="606"/>
    <n v="785532.13"/>
  </r>
  <r>
    <x v="0"/>
    <x v="9"/>
    <x v="399"/>
    <n v="28547.48"/>
  </r>
  <r>
    <x v="9"/>
    <x v="11"/>
    <x v="751"/>
    <n v="14555.14"/>
  </r>
  <r>
    <x v="6"/>
    <x v="1"/>
    <x v="487"/>
    <n v="3114.6"/>
  </r>
  <r>
    <x v="3"/>
    <x v="5"/>
    <x v="353"/>
    <n v="948.3"/>
  </r>
  <r>
    <x v="7"/>
    <x v="17"/>
    <x v="831"/>
    <n v="1252.81"/>
  </r>
  <r>
    <x v="4"/>
    <x v="20"/>
    <x v="960"/>
    <n v="612.33000000000004"/>
  </r>
  <r>
    <x v="9"/>
    <x v="2"/>
    <x v="717"/>
    <n v="145.04"/>
  </r>
  <r>
    <x v="4"/>
    <x v="3"/>
    <x v="716"/>
    <n v="72720"/>
  </r>
  <r>
    <x v="2"/>
    <x v="20"/>
    <x v="526"/>
    <n v="284300.65999999997"/>
  </r>
  <r>
    <x v="8"/>
    <x v="4"/>
    <x v="39"/>
    <n v="1612.03"/>
  </r>
  <r>
    <x v="0"/>
    <x v="0"/>
    <x v="728"/>
    <n v="508305.81"/>
  </r>
  <r>
    <x v="3"/>
    <x v="2"/>
    <x v="371"/>
    <n v="1424.83"/>
  </r>
  <r>
    <x v="5"/>
    <x v="16"/>
    <x v="586"/>
    <n v="1066780.92"/>
  </r>
  <r>
    <x v="9"/>
    <x v="17"/>
    <x v="810"/>
    <n v="120780.95"/>
  </r>
  <r>
    <x v="11"/>
    <x v="9"/>
    <x v="901"/>
    <n v="180"/>
  </r>
  <r>
    <x v="11"/>
    <x v="10"/>
    <x v="652"/>
    <n v="8250"/>
  </r>
  <r>
    <x v="7"/>
    <x v="1"/>
    <x v="571"/>
    <n v="121971.57"/>
  </r>
  <r>
    <x v="3"/>
    <x v="7"/>
    <x v="468"/>
    <n v="46018.92"/>
  </r>
  <r>
    <x v="2"/>
    <x v="20"/>
    <x v="632"/>
    <n v="622623.93000000005"/>
  </r>
  <r>
    <x v="1"/>
    <x v="9"/>
    <x v="962"/>
    <n v="13449.93"/>
  </r>
  <r>
    <x v="9"/>
    <x v="17"/>
    <x v="671"/>
    <n v="130421.72"/>
  </r>
  <r>
    <x v="5"/>
    <x v="12"/>
    <x v="525"/>
    <n v="2827.78"/>
  </r>
  <r>
    <x v="1"/>
    <x v="20"/>
    <x v="1129"/>
    <n v="33.130000000000003"/>
  </r>
  <r>
    <x v="9"/>
    <x v="17"/>
    <x v="687"/>
    <n v="2499.9899999999998"/>
  </r>
  <r>
    <x v="1"/>
    <x v="6"/>
    <x v="845"/>
    <n v="999221.84"/>
  </r>
  <r>
    <x v="0"/>
    <x v="2"/>
    <x v="375"/>
    <n v="16761336.460000001"/>
  </r>
  <r>
    <x v="8"/>
    <x v="12"/>
    <x v="637"/>
    <n v="4750"/>
  </r>
  <r>
    <x v="1"/>
    <x v="16"/>
    <x v="861"/>
    <n v="1676.53"/>
  </r>
  <r>
    <x v="4"/>
    <x v="0"/>
    <x v="514"/>
    <n v="48096.38"/>
  </r>
  <r>
    <x v="5"/>
    <x v="18"/>
    <x v="1062"/>
    <n v="37699.69"/>
  </r>
  <r>
    <x v="0"/>
    <x v="12"/>
    <x v="489"/>
    <n v="2068503.78"/>
  </r>
  <r>
    <x v="0"/>
    <x v="15"/>
    <x v="713"/>
    <n v="45095.199999999997"/>
  </r>
  <r>
    <x v="5"/>
    <x v="13"/>
    <x v="1052"/>
    <n v="20205.54"/>
  </r>
  <r>
    <x v="9"/>
    <x v="13"/>
    <x v="219"/>
    <n v="150.75"/>
  </r>
  <r>
    <x v="5"/>
    <x v="14"/>
    <x v="414"/>
    <n v="288.49"/>
  </r>
  <r>
    <x v="2"/>
    <x v="8"/>
    <x v="545"/>
    <n v="243488.46"/>
  </r>
  <r>
    <x v="11"/>
    <x v="0"/>
    <x v="665"/>
    <n v="40.090000000000003"/>
  </r>
  <r>
    <x v="1"/>
    <x v="0"/>
    <x v="1130"/>
    <n v="45179.25"/>
  </r>
  <r>
    <x v="11"/>
    <x v="14"/>
    <x v="661"/>
    <n v="15397.99"/>
  </r>
  <r>
    <x v="2"/>
    <x v="12"/>
    <x v="926"/>
    <n v="174010.82"/>
  </r>
  <r>
    <x v="10"/>
    <x v="3"/>
    <x v="423"/>
    <n v="234.95"/>
  </r>
  <r>
    <x v="5"/>
    <x v="17"/>
    <x v="2"/>
    <n v="731454.94"/>
  </r>
  <r>
    <x v="2"/>
    <x v="14"/>
    <x v="288"/>
    <n v="775130.64"/>
  </r>
  <r>
    <x v="1"/>
    <x v="19"/>
    <x v="497"/>
    <n v="975.97"/>
  </r>
  <r>
    <x v="3"/>
    <x v="20"/>
    <x v="131"/>
    <n v="138.96"/>
  </r>
  <r>
    <x v="0"/>
    <x v="2"/>
    <x v="14"/>
    <n v="9258.27"/>
  </r>
  <r>
    <x v="8"/>
    <x v="14"/>
    <x v="375"/>
    <n v="745.1"/>
  </r>
  <r>
    <x v="0"/>
    <x v="19"/>
    <x v="1131"/>
    <n v="9016.49"/>
  </r>
  <r>
    <x v="6"/>
    <x v="6"/>
    <x v="263"/>
    <n v="29515.84"/>
  </r>
  <r>
    <x v="8"/>
    <x v="18"/>
    <x v="725"/>
    <n v="1623"/>
  </r>
  <r>
    <x v="4"/>
    <x v="14"/>
    <x v="238"/>
    <n v="2185225.9"/>
  </r>
  <r>
    <x v="10"/>
    <x v="14"/>
    <x v="1132"/>
    <n v="23915.38"/>
  </r>
  <r>
    <x v="5"/>
    <x v="11"/>
    <x v="280"/>
    <n v="3243.43"/>
  </r>
  <r>
    <x v="7"/>
    <x v="14"/>
    <x v="75"/>
    <n v="5700.44"/>
  </r>
  <r>
    <x v="4"/>
    <x v="3"/>
    <x v="405"/>
    <n v="1217.81"/>
  </r>
  <r>
    <x v="4"/>
    <x v="10"/>
    <x v="669"/>
    <n v="167174.04"/>
  </r>
  <r>
    <x v="5"/>
    <x v="15"/>
    <x v="790"/>
    <n v="1220571.28"/>
  </r>
  <r>
    <x v="5"/>
    <x v="13"/>
    <x v="887"/>
    <n v="92488.7"/>
  </r>
  <r>
    <x v="2"/>
    <x v="3"/>
    <x v="810"/>
    <n v="246063.91"/>
  </r>
  <r>
    <x v="2"/>
    <x v="10"/>
    <x v="600"/>
    <n v="17487.05"/>
  </r>
  <r>
    <x v="10"/>
    <x v="17"/>
    <x v="704"/>
    <n v="137"/>
  </r>
  <r>
    <x v="1"/>
    <x v="4"/>
    <x v="652"/>
    <n v="61540.63"/>
  </r>
  <r>
    <x v="0"/>
    <x v="13"/>
    <x v="643"/>
    <n v="31987.23"/>
  </r>
  <r>
    <x v="5"/>
    <x v="1"/>
    <x v="889"/>
    <n v="353683.7"/>
  </r>
  <r>
    <x v="9"/>
    <x v="14"/>
    <x v="323"/>
    <n v="115115.99"/>
  </r>
  <r>
    <x v="1"/>
    <x v="7"/>
    <x v="743"/>
    <n v="11114.97"/>
  </r>
  <r>
    <x v="1"/>
    <x v="16"/>
    <x v="139"/>
    <n v="5537.35"/>
  </r>
  <r>
    <x v="2"/>
    <x v="10"/>
    <x v="553"/>
    <n v="991109.79"/>
  </r>
  <r>
    <x v="4"/>
    <x v="9"/>
    <x v="352"/>
    <n v="54222.09"/>
  </r>
  <r>
    <x v="11"/>
    <x v="6"/>
    <x v="704"/>
    <n v="1424588.28"/>
  </r>
  <r>
    <x v="2"/>
    <x v="1"/>
    <x v="454"/>
    <n v="28514821.210000001"/>
  </r>
  <r>
    <x v="1"/>
    <x v="5"/>
    <x v="102"/>
    <n v="54251.55"/>
  </r>
  <r>
    <x v="9"/>
    <x v="12"/>
    <x v="445"/>
    <n v="97788.7"/>
  </r>
  <r>
    <x v="9"/>
    <x v="4"/>
    <x v="310"/>
    <n v="232921.48"/>
  </r>
  <r>
    <x v="1"/>
    <x v="8"/>
    <x v="665"/>
    <n v="5343.65"/>
  </r>
  <r>
    <x v="3"/>
    <x v="0"/>
    <x v="914"/>
    <n v="5176.8"/>
  </r>
  <r>
    <x v="2"/>
    <x v="3"/>
    <x v="39"/>
    <n v="51.43"/>
  </r>
  <r>
    <x v="1"/>
    <x v="2"/>
    <x v="669"/>
    <n v="473374.1"/>
  </r>
  <r>
    <x v="7"/>
    <x v="8"/>
    <x v="738"/>
    <n v="8.06"/>
  </r>
  <r>
    <x v="1"/>
    <x v="6"/>
    <x v="58"/>
    <n v="93860.43"/>
  </r>
  <r>
    <x v="6"/>
    <x v="6"/>
    <x v="98"/>
    <n v="2590.8000000000002"/>
  </r>
  <r>
    <x v="10"/>
    <x v="2"/>
    <x v="866"/>
    <n v="14200"/>
  </r>
  <r>
    <x v="5"/>
    <x v="12"/>
    <x v="411"/>
    <n v="6188.91"/>
  </r>
  <r>
    <x v="2"/>
    <x v="10"/>
    <x v="535"/>
    <n v="1683256.79"/>
  </r>
  <r>
    <x v="1"/>
    <x v="8"/>
    <x v="991"/>
    <n v="16787.04"/>
  </r>
  <r>
    <x v="9"/>
    <x v="8"/>
    <x v="870"/>
    <n v="1924.12"/>
  </r>
  <r>
    <x v="3"/>
    <x v="9"/>
    <x v="534"/>
    <n v="18363.419999999998"/>
  </r>
  <r>
    <x v="8"/>
    <x v="17"/>
    <x v="82"/>
    <n v="19143.18"/>
  </r>
  <r>
    <x v="9"/>
    <x v="18"/>
    <x v="831"/>
    <n v="265.58999999999997"/>
  </r>
  <r>
    <x v="2"/>
    <x v="12"/>
    <x v="335"/>
    <n v="175668.35"/>
  </r>
  <r>
    <x v="0"/>
    <x v="15"/>
    <x v="76"/>
    <n v="1239569.19"/>
  </r>
  <r>
    <x v="11"/>
    <x v="20"/>
    <x v="207"/>
    <n v="337.27"/>
  </r>
  <r>
    <x v="10"/>
    <x v="13"/>
    <x v="1004"/>
    <n v="1497297.43"/>
  </r>
  <r>
    <x v="4"/>
    <x v="20"/>
    <x v="1026"/>
    <n v="57172.63"/>
  </r>
  <r>
    <x v="1"/>
    <x v="18"/>
    <x v="189"/>
    <n v="18220.98"/>
  </r>
  <r>
    <x v="9"/>
    <x v="16"/>
    <x v="748"/>
    <n v="13694.92"/>
  </r>
  <r>
    <x v="5"/>
    <x v="9"/>
    <x v="207"/>
    <n v="159084.42000000001"/>
  </r>
  <r>
    <x v="9"/>
    <x v="18"/>
    <x v="699"/>
    <n v="298"/>
  </r>
  <r>
    <x v="4"/>
    <x v="12"/>
    <x v="809"/>
    <n v="38340.769999999997"/>
  </r>
  <r>
    <x v="3"/>
    <x v="4"/>
    <x v="97"/>
    <n v="478.6"/>
  </r>
  <r>
    <x v="10"/>
    <x v="5"/>
    <x v="220"/>
    <n v="11636.16"/>
  </r>
  <r>
    <x v="0"/>
    <x v="0"/>
    <x v="810"/>
    <n v="1222069.8400000001"/>
  </r>
  <r>
    <x v="9"/>
    <x v="5"/>
    <x v="909"/>
    <n v="6204.95"/>
  </r>
  <r>
    <x v="2"/>
    <x v="3"/>
    <x v="868"/>
    <n v="551318.05000000005"/>
  </r>
  <r>
    <x v="2"/>
    <x v="10"/>
    <x v="316"/>
    <n v="8672.2800000000007"/>
  </r>
  <r>
    <x v="9"/>
    <x v="11"/>
    <x v="657"/>
    <n v="1669.97"/>
  </r>
  <r>
    <x v="0"/>
    <x v="17"/>
    <x v="796"/>
    <n v="1646111.91"/>
  </r>
  <r>
    <x v="10"/>
    <x v="11"/>
    <x v="913"/>
    <n v="441.7"/>
  </r>
  <r>
    <x v="7"/>
    <x v="16"/>
    <x v="487"/>
    <n v="311.54000000000002"/>
  </r>
  <r>
    <x v="7"/>
    <x v="5"/>
    <x v="970"/>
    <n v="158391.5"/>
  </r>
  <r>
    <x v="1"/>
    <x v="20"/>
    <x v="207"/>
    <n v="30374.16"/>
  </r>
  <r>
    <x v="11"/>
    <x v="19"/>
    <x v="903"/>
    <n v="90.52"/>
  </r>
  <r>
    <x v="1"/>
    <x v="4"/>
    <x v="344"/>
    <n v="1880.33"/>
  </r>
  <r>
    <x v="9"/>
    <x v="18"/>
    <x v="1034"/>
    <n v="40.96"/>
  </r>
  <r>
    <x v="2"/>
    <x v="16"/>
    <x v="792"/>
    <n v="7457.86"/>
  </r>
  <r>
    <x v="2"/>
    <x v="5"/>
    <x v="514"/>
    <n v="2063672.29"/>
  </r>
  <r>
    <x v="2"/>
    <x v="2"/>
    <x v="793"/>
    <n v="21104.41"/>
  </r>
  <r>
    <x v="9"/>
    <x v="15"/>
    <x v="697"/>
    <n v="1582.3"/>
  </r>
  <r>
    <x v="2"/>
    <x v="9"/>
    <x v="326"/>
    <n v="237653.6"/>
  </r>
  <r>
    <x v="4"/>
    <x v="14"/>
    <x v="673"/>
    <n v="884.63"/>
  </r>
  <r>
    <x v="9"/>
    <x v="0"/>
    <x v="567"/>
    <n v="49860"/>
  </r>
  <r>
    <x v="9"/>
    <x v="12"/>
    <x v="194"/>
    <n v="6143.43"/>
  </r>
  <r>
    <x v="2"/>
    <x v="12"/>
    <x v="1018"/>
    <n v="73.459999999999994"/>
  </r>
  <r>
    <x v="0"/>
    <x v="3"/>
    <x v="402"/>
    <n v="839.99"/>
  </r>
  <r>
    <x v="5"/>
    <x v="16"/>
    <x v="765"/>
    <n v="71512.97"/>
  </r>
  <r>
    <x v="5"/>
    <x v="18"/>
    <x v="151"/>
    <n v="861334.37"/>
  </r>
  <r>
    <x v="5"/>
    <x v="20"/>
    <x v="1074"/>
    <n v="207.9"/>
  </r>
  <r>
    <x v="9"/>
    <x v="0"/>
    <x v="595"/>
    <n v="759958.1"/>
  </r>
  <r>
    <x v="11"/>
    <x v="4"/>
    <x v="803"/>
    <n v="79664.59"/>
  </r>
  <r>
    <x v="5"/>
    <x v="15"/>
    <x v="807"/>
    <n v="15603.79"/>
  </r>
  <r>
    <x v="3"/>
    <x v="11"/>
    <x v="526"/>
    <n v="435.43"/>
  </r>
  <r>
    <x v="5"/>
    <x v="5"/>
    <x v="291"/>
    <n v="431197.84"/>
  </r>
  <r>
    <x v="5"/>
    <x v="2"/>
    <x v="726"/>
    <n v="9974.9500000000007"/>
  </r>
  <r>
    <x v="2"/>
    <x v="1"/>
    <x v="1022"/>
    <n v="66959.06"/>
  </r>
  <r>
    <x v="5"/>
    <x v="19"/>
    <x v="721"/>
    <n v="73266.33"/>
  </r>
  <r>
    <x v="9"/>
    <x v="1"/>
    <x v="773"/>
    <n v="1852.61"/>
  </r>
  <r>
    <x v="0"/>
    <x v="3"/>
    <x v="920"/>
    <n v="541829.73"/>
  </r>
  <r>
    <x v="9"/>
    <x v="3"/>
    <x v="666"/>
    <n v="13.42"/>
  </r>
  <r>
    <x v="2"/>
    <x v="16"/>
    <x v="248"/>
    <n v="46663.29"/>
  </r>
  <r>
    <x v="4"/>
    <x v="9"/>
    <x v="825"/>
    <n v="870.39"/>
  </r>
  <r>
    <x v="2"/>
    <x v="6"/>
    <x v="564"/>
    <n v="5182176.0599999996"/>
  </r>
  <r>
    <x v="5"/>
    <x v="14"/>
    <x v="903"/>
    <n v="111706.44"/>
  </r>
  <r>
    <x v="10"/>
    <x v="9"/>
    <x v="196"/>
    <n v="637.99"/>
  </r>
  <r>
    <x v="4"/>
    <x v="12"/>
    <x v="710"/>
    <n v="154179.01999999999"/>
  </r>
  <r>
    <x v="5"/>
    <x v="17"/>
    <x v="1121"/>
    <n v="5325.2"/>
  </r>
  <r>
    <x v="4"/>
    <x v="0"/>
    <x v="809"/>
    <n v="87386.8"/>
  </r>
  <r>
    <x v="11"/>
    <x v="5"/>
    <x v="207"/>
    <n v="4076.44"/>
  </r>
  <r>
    <x v="1"/>
    <x v="9"/>
    <x v="867"/>
    <n v="104672.9"/>
  </r>
  <r>
    <x v="5"/>
    <x v="12"/>
    <x v="800"/>
    <n v="200448.7"/>
  </r>
  <r>
    <x v="5"/>
    <x v="7"/>
    <x v="1129"/>
    <n v="196.04"/>
  </r>
  <r>
    <x v="0"/>
    <x v="7"/>
    <x v="399"/>
    <n v="27559.5"/>
  </r>
  <r>
    <x v="5"/>
    <x v="19"/>
    <x v="727"/>
    <n v="94694.86"/>
  </r>
  <r>
    <x v="2"/>
    <x v="5"/>
    <x v="1133"/>
    <n v="454130.72"/>
  </r>
  <r>
    <x v="9"/>
    <x v="6"/>
    <x v="904"/>
    <n v="508731.59"/>
  </r>
  <r>
    <x v="3"/>
    <x v="6"/>
    <x v="132"/>
    <n v="112434.7"/>
  </r>
  <r>
    <x v="5"/>
    <x v="20"/>
    <x v="435"/>
    <n v="8566.48"/>
  </r>
  <r>
    <x v="5"/>
    <x v="14"/>
    <x v="1083"/>
    <n v="510.73"/>
  </r>
  <r>
    <x v="4"/>
    <x v="2"/>
    <x v="4"/>
    <n v="756.5"/>
  </r>
  <r>
    <x v="0"/>
    <x v="20"/>
    <x v="302"/>
    <n v="412144.95"/>
  </r>
  <r>
    <x v="0"/>
    <x v="4"/>
    <x v="170"/>
    <n v="75649.429999999993"/>
  </r>
  <r>
    <x v="5"/>
    <x v="4"/>
    <x v="305"/>
    <n v="191.18"/>
  </r>
  <r>
    <x v="0"/>
    <x v="4"/>
    <x v="707"/>
    <n v="10876.96"/>
  </r>
  <r>
    <x v="5"/>
    <x v="13"/>
    <x v="511"/>
    <n v="285693.28999999998"/>
  </r>
  <r>
    <x v="10"/>
    <x v="17"/>
    <x v="475"/>
    <n v="10013.07"/>
  </r>
  <r>
    <x v="9"/>
    <x v="3"/>
    <x v="1075"/>
    <n v="14802.94"/>
  </r>
  <r>
    <x v="1"/>
    <x v="12"/>
    <x v="914"/>
    <n v="2965.21"/>
  </r>
  <r>
    <x v="2"/>
    <x v="4"/>
    <x v="350"/>
    <n v="621741.12"/>
  </r>
  <r>
    <x v="1"/>
    <x v="8"/>
    <x v="789"/>
    <n v="52978.74"/>
  </r>
  <r>
    <x v="0"/>
    <x v="13"/>
    <x v="193"/>
    <n v="311347.06"/>
  </r>
  <r>
    <x v="11"/>
    <x v="18"/>
    <x v="199"/>
    <n v="545982.26"/>
  </r>
  <r>
    <x v="0"/>
    <x v="12"/>
    <x v="733"/>
    <n v="56040.69"/>
  </r>
  <r>
    <x v="9"/>
    <x v="19"/>
    <x v="776"/>
    <n v="54.69"/>
  </r>
  <r>
    <x v="4"/>
    <x v="15"/>
    <x v="466"/>
    <n v="699.51"/>
  </r>
  <r>
    <x v="10"/>
    <x v="5"/>
    <x v="343"/>
    <n v="257.18"/>
  </r>
  <r>
    <x v="9"/>
    <x v="4"/>
    <x v="622"/>
    <n v="60.2"/>
  </r>
  <r>
    <x v="9"/>
    <x v="0"/>
    <x v="693"/>
    <n v="214271.95"/>
  </r>
  <r>
    <x v="8"/>
    <x v="14"/>
    <x v="11"/>
    <n v="6.72"/>
  </r>
  <r>
    <x v="5"/>
    <x v="10"/>
    <x v="88"/>
    <n v="220892.9"/>
  </r>
  <r>
    <x v="2"/>
    <x v="2"/>
    <x v="831"/>
    <n v="28189.91"/>
  </r>
  <r>
    <x v="5"/>
    <x v="14"/>
    <x v="466"/>
    <n v="80575.28"/>
  </r>
  <r>
    <x v="4"/>
    <x v="16"/>
    <x v="1050"/>
    <n v="20.43"/>
  </r>
  <r>
    <x v="7"/>
    <x v="7"/>
    <x v="241"/>
    <n v="7810.73"/>
  </r>
  <r>
    <x v="2"/>
    <x v="4"/>
    <x v="549"/>
    <n v="121427.78"/>
  </r>
  <r>
    <x v="2"/>
    <x v="3"/>
    <x v="916"/>
    <n v="163114.35999999999"/>
  </r>
  <r>
    <x v="8"/>
    <x v="7"/>
    <x v="107"/>
    <n v="2969.37"/>
  </r>
  <r>
    <x v="5"/>
    <x v="9"/>
    <x v="673"/>
    <n v="114985.38"/>
  </r>
  <r>
    <x v="9"/>
    <x v="19"/>
    <x v="662"/>
    <n v="119.84"/>
  </r>
  <r>
    <x v="10"/>
    <x v="12"/>
    <x v="752"/>
    <n v="121509.53"/>
  </r>
  <r>
    <x v="5"/>
    <x v="15"/>
    <x v="496"/>
    <n v="42415.360000000001"/>
  </r>
  <r>
    <x v="11"/>
    <x v="8"/>
    <x v="186"/>
    <n v="196.17"/>
  </r>
  <r>
    <x v="0"/>
    <x v="1"/>
    <x v="728"/>
    <n v="347416.61"/>
  </r>
  <r>
    <x v="5"/>
    <x v="1"/>
    <x v="921"/>
    <n v="74800.44"/>
  </r>
  <r>
    <x v="9"/>
    <x v="7"/>
    <x v="50"/>
    <n v="325468.12"/>
  </r>
  <r>
    <x v="1"/>
    <x v="14"/>
    <x v="471"/>
    <n v="741951.46"/>
  </r>
  <r>
    <x v="5"/>
    <x v="12"/>
    <x v="771"/>
    <n v="2026994.4"/>
  </r>
  <r>
    <x v="2"/>
    <x v="20"/>
    <x v="1010"/>
    <n v="581332.49"/>
  </r>
  <r>
    <x v="7"/>
    <x v="14"/>
    <x v="138"/>
    <n v="4529.84"/>
  </r>
  <r>
    <x v="0"/>
    <x v="1"/>
    <x v="662"/>
    <n v="28.54"/>
  </r>
  <r>
    <x v="0"/>
    <x v="7"/>
    <x v="1134"/>
    <n v="68573.13"/>
  </r>
  <r>
    <x v="5"/>
    <x v="2"/>
    <x v="798"/>
    <n v="100701.1"/>
  </r>
  <r>
    <x v="10"/>
    <x v="12"/>
    <x v="677"/>
    <n v="3065864.79"/>
  </r>
  <r>
    <x v="5"/>
    <x v="11"/>
    <x v="363"/>
    <n v="2146098.9700000002"/>
  </r>
  <r>
    <x v="1"/>
    <x v="9"/>
    <x v="967"/>
    <n v="22529.87"/>
  </r>
  <r>
    <x v="11"/>
    <x v="7"/>
    <x v="545"/>
    <n v="16404"/>
  </r>
  <r>
    <x v="1"/>
    <x v="19"/>
    <x v="603"/>
    <n v="18851.169999999998"/>
  </r>
  <r>
    <x v="2"/>
    <x v="3"/>
    <x v="695"/>
    <n v="105.9"/>
  </r>
  <r>
    <x v="3"/>
    <x v="10"/>
    <x v="555"/>
    <n v="1474.2"/>
  </r>
  <r>
    <x v="5"/>
    <x v="6"/>
    <x v="1088"/>
    <n v="4159888.02"/>
  </r>
  <r>
    <x v="5"/>
    <x v="6"/>
    <x v="408"/>
    <n v="236719.63"/>
  </r>
  <r>
    <x v="4"/>
    <x v="13"/>
    <x v="804"/>
    <n v="1291.9100000000001"/>
  </r>
  <r>
    <x v="2"/>
    <x v="2"/>
    <x v="981"/>
    <n v="88738.26"/>
  </r>
  <r>
    <x v="9"/>
    <x v="7"/>
    <x v="310"/>
    <n v="529046.98"/>
  </r>
  <r>
    <x v="1"/>
    <x v="14"/>
    <x v="611"/>
    <n v="175.01"/>
  </r>
  <r>
    <x v="4"/>
    <x v="9"/>
    <x v="721"/>
    <n v="84574.01"/>
  </r>
  <r>
    <x v="8"/>
    <x v="17"/>
    <x v="374"/>
    <n v="11781.7"/>
  </r>
  <r>
    <x v="5"/>
    <x v="6"/>
    <x v="807"/>
    <n v="45772.52"/>
  </r>
  <r>
    <x v="5"/>
    <x v="6"/>
    <x v="472"/>
    <n v="119711.92"/>
  </r>
  <r>
    <x v="0"/>
    <x v="19"/>
    <x v="945"/>
    <n v="189441.82"/>
  </r>
  <r>
    <x v="2"/>
    <x v="12"/>
    <x v="866"/>
    <n v="1322421.83"/>
  </r>
  <r>
    <x v="3"/>
    <x v="13"/>
    <x v="139"/>
    <n v="5411.58"/>
  </r>
  <r>
    <x v="9"/>
    <x v="13"/>
    <x v="793"/>
    <n v="15166.29"/>
  </r>
  <r>
    <x v="3"/>
    <x v="2"/>
    <x v="403"/>
    <n v="41.3"/>
  </r>
  <r>
    <x v="2"/>
    <x v="16"/>
    <x v="820"/>
    <n v="1976063.08"/>
  </r>
  <r>
    <x v="11"/>
    <x v="9"/>
    <x v="670"/>
    <n v="65026.97"/>
  </r>
  <r>
    <x v="9"/>
    <x v="11"/>
    <x v="848"/>
    <n v="1326128.8899999999"/>
  </r>
  <r>
    <x v="4"/>
    <x v="12"/>
    <x v="674"/>
    <n v="12743.23"/>
  </r>
  <r>
    <x v="11"/>
    <x v="15"/>
    <x v="429"/>
    <n v="220.92"/>
  </r>
  <r>
    <x v="1"/>
    <x v="9"/>
    <x v="537"/>
    <n v="364550.39"/>
  </r>
  <r>
    <x v="4"/>
    <x v="9"/>
    <x v="151"/>
    <n v="153528.82"/>
  </r>
  <r>
    <x v="4"/>
    <x v="1"/>
    <x v="470"/>
    <n v="42928.01"/>
  </r>
  <r>
    <x v="7"/>
    <x v="19"/>
    <x v="892"/>
    <n v="1080.23"/>
  </r>
  <r>
    <x v="4"/>
    <x v="19"/>
    <x v="606"/>
    <n v="44551.57"/>
  </r>
  <r>
    <x v="10"/>
    <x v="12"/>
    <x v="401"/>
    <n v="80"/>
  </r>
  <r>
    <x v="9"/>
    <x v="6"/>
    <x v="916"/>
    <n v="1587.51"/>
  </r>
  <r>
    <x v="0"/>
    <x v="10"/>
    <x v="942"/>
    <n v="716540"/>
  </r>
  <r>
    <x v="0"/>
    <x v="18"/>
    <x v="480"/>
    <n v="693150.37"/>
  </r>
  <r>
    <x v="5"/>
    <x v="12"/>
    <x v="509"/>
    <n v="168000.63"/>
  </r>
  <r>
    <x v="9"/>
    <x v="20"/>
    <x v="482"/>
    <n v="177.66"/>
  </r>
  <r>
    <x v="10"/>
    <x v="10"/>
    <x v="901"/>
    <n v="1854.08"/>
  </r>
  <r>
    <x v="1"/>
    <x v="2"/>
    <x v="649"/>
    <n v="6.87"/>
  </r>
  <r>
    <x v="0"/>
    <x v="12"/>
    <x v="899"/>
    <n v="114110.39"/>
  </r>
  <r>
    <x v="1"/>
    <x v="17"/>
    <x v="496"/>
    <n v="21394.959999999999"/>
  </r>
  <r>
    <x v="2"/>
    <x v="17"/>
    <x v="1135"/>
    <n v="19052"/>
  </r>
  <r>
    <x v="10"/>
    <x v="18"/>
    <x v="68"/>
    <n v="26755.99"/>
  </r>
  <r>
    <x v="6"/>
    <x v="16"/>
    <x v="19"/>
    <n v="4335.99"/>
  </r>
  <r>
    <x v="6"/>
    <x v="20"/>
    <x v="651"/>
    <n v="586038.49"/>
  </r>
  <r>
    <x v="2"/>
    <x v="10"/>
    <x v="749"/>
    <n v="989726.48"/>
  </r>
  <r>
    <x v="1"/>
    <x v="8"/>
    <x v="908"/>
    <n v="2500.7199999999998"/>
  </r>
  <r>
    <x v="1"/>
    <x v="5"/>
    <x v="1038"/>
    <n v="229694.49"/>
  </r>
  <r>
    <x v="5"/>
    <x v="15"/>
    <x v="419"/>
    <n v="28047.62"/>
  </r>
  <r>
    <x v="2"/>
    <x v="13"/>
    <x v="655"/>
    <n v="145027.79"/>
  </r>
  <r>
    <x v="9"/>
    <x v="14"/>
    <x v="1136"/>
    <n v="47810"/>
  </r>
  <r>
    <x v="1"/>
    <x v="19"/>
    <x v="285"/>
    <n v="71384.36"/>
  </r>
  <r>
    <x v="5"/>
    <x v="6"/>
    <x v="1137"/>
    <n v="433933.12"/>
  </r>
  <r>
    <x v="1"/>
    <x v="7"/>
    <x v="583"/>
    <n v="19294.52"/>
  </r>
  <r>
    <x v="9"/>
    <x v="11"/>
    <x v="563"/>
    <n v="15630.22"/>
  </r>
  <r>
    <x v="1"/>
    <x v="15"/>
    <x v="541"/>
    <n v="3372410.87"/>
  </r>
  <r>
    <x v="5"/>
    <x v="9"/>
    <x v="226"/>
    <n v="397253.61"/>
  </r>
  <r>
    <x v="7"/>
    <x v="7"/>
    <x v="820"/>
    <n v="116169.47"/>
  </r>
  <r>
    <x v="1"/>
    <x v="9"/>
    <x v="150"/>
    <n v="379652.82"/>
  </r>
  <r>
    <x v="5"/>
    <x v="15"/>
    <x v="244"/>
    <n v="4701564.4800000004"/>
  </r>
  <r>
    <x v="9"/>
    <x v="1"/>
    <x v="13"/>
    <n v="272943.02"/>
  </r>
  <r>
    <x v="5"/>
    <x v="14"/>
    <x v="381"/>
    <n v="14651.52"/>
  </r>
  <r>
    <x v="4"/>
    <x v="14"/>
    <x v="68"/>
    <n v="8866.58"/>
  </r>
  <r>
    <x v="5"/>
    <x v="10"/>
    <x v="779"/>
    <n v="2807.69"/>
  </r>
  <r>
    <x v="2"/>
    <x v="11"/>
    <x v="679"/>
    <n v="76.400000000000006"/>
  </r>
  <r>
    <x v="2"/>
    <x v="2"/>
    <x v="78"/>
    <n v="4096.92"/>
  </r>
  <r>
    <x v="7"/>
    <x v="13"/>
    <x v="487"/>
    <n v="5215.51"/>
  </r>
  <r>
    <x v="1"/>
    <x v="5"/>
    <x v="913"/>
    <n v="8650492.9199999999"/>
  </r>
  <r>
    <x v="5"/>
    <x v="2"/>
    <x v="825"/>
    <n v="769278.52"/>
  </r>
  <r>
    <x v="5"/>
    <x v="11"/>
    <x v="707"/>
    <n v="4319.49"/>
  </r>
  <r>
    <x v="9"/>
    <x v="18"/>
    <x v="460"/>
    <n v="2668.27"/>
  </r>
  <r>
    <x v="4"/>
    <x v="3"/>
    <x v="608"/>
    <n v="679.87"/>
  </r>
  <r>
    <x v="4"/>
    <x v="2"/>
    <x v="1101"/>
    <n v="25199.16"/>
  </r>
  <r>
    <x v="0"/>
    <x v="8"/>
    <x v="681"/>
    <n v="6875"/>
  </r>
  <r>
    <x v="3"/>
    <x v="19"/>
    <x v="224"/>
    <n v="3000"/>
  </r>
  <r>
    <x v="8"/>
    <x v="8"/>
    <x v="615"/>
    <n v="5588"/>
  </r>
  <r>
    <x v="5"/>
    <x v="5"/>
    <x v="368"/>
    <n v="348736.38"/>
  </r>
  <r>
    <x v="1"/>
    <x v="11"/>
    <x v="1039"/>
    <n v="96815.72"/>
  </r>
  <r>
    <x v="9"/>
    <x v="10"/>
    <x v="487"/>
    <n v="78187.69"/>
  </r>
  <r>
    <x v="0"/>
    <x v="13"/>
    <x v="952"/>
    <n v="160339.57999999999"/>
  </r>
  <r>
    <x v="5"/>
    <x v="9"/>
    <x v="390"/>
    <n v="16065.51"/>
  </r>
  <r>
    <x v="5"/>
    <x v="6"/>
    <x v="59"/>
    <n v="3935145.08"/>
  </r>
  <r>
    <x v="0"/>
    <x v="12"/>
    <x v="215"/>
    <n v="3800363.67"/>
  </r>
  <r>
    <x v="0"/>
    <x v="19"/>
    <x v="663"/>
    <n v="29155.439999999999"/>
  </r>
  <r>
    <x v="0"/>
    <x v="3"/>
    <x v="636"/>
    <n v="338037.89"/>
  </r>
  <r>
    <x v="3"/>
    <x v="12"/>
    <x v="124"/>
    <n v="945.31"/>
  </r>
  <r>
    <x v="11"/>
    <x v="8"/>
    <x v="541"/>
    <n v="191402.3"/>
  </r>
  <r>
    <x v="4"/>
    <x v="8"/>
    <x v="489"/>
    <n v="159416.26999999999"/>
  </r>
  <r>
    <x v="5"/>
    <x v="11"/>
    <x v="275"/>
    <n v="60548.09"/>
  </r>
  <r>
    <x v="4"/>
    <x v="11"/>
    <x v="92"/>
    <n v="264418.69"/>
  </r>
  <r>
    <x v="1"/>
    <x v="19"/>
    <x v="673"/>
    <n v="3084.58"/>
  </r>
  <r>
    <x v="5"/>
    <x v="8"/>
    <x v="214"/>
    <n v="156.46"/>
  </r>
  <r>
    <x v="10"/>
    <x v="14"/>
    <x v="981"/>
    <n v="181.45"/>
  </r>
  <r>
    <x v="5"/>
    <x v="13"/>
    <x v="739"/>
    <n v="30806.33"/>
  </r>
  <r>
    <x v="5"/>
    <x v="6"/>
    <x v="1091"/>
    <n v="57364.19"/>
  </r>
  <r>
    <x v="0"/>
    <x v="7"/>
    <x v="867"/>
    <n v="1222296.52"/>
  </r>
  <r>
    <x v="2"/>
    <x v="19"/>
    <x v="316"/>
    <n v="3117.17"/>
  </r>
  <r>
    <x v="5"/>
    <x v="14"/>
    <x v="917"/>
    <n v="809056.76"/>
  </r>
  <r>
    <x v="5"/>
    <x v="3"/>
    <x v="62"/>
    <n v="111310.45"/>
  </r>
  <r>
    <x v="0"/>
    <x v="5"/>
    <x v="168"/>
    <n v="601325.64"/>
  </r>
  <r>
    <x v="1"/>
    <x v="6"/>
    <x v="471"/>
    <n v="1835483.01"/>
  </r>
  <r>
    <x v="4"/>
    <x v="2"/>
    <x v="977"/>
    <n v="36.51"/>
  </r>
  <r>
    <x v="2"/>
    <x v="4"/>
    <x v="577"/>
    <n v="3149.12"/>
  </r>
  <r>
    <x v="4"/>
    <x v="18"/>
    <x v="948"/>
    <n v="544265.81000000006"/>
  </r>
  <r>
    <x v="5"/>
    <x v="20"/>
    <x v="158"/>
    <n v="78563.210000000006"/>
  </r>
  <r>
    <x v="3"/>
    <x v="10"/>
    <x v="706"/>
    <n v="36107.5"/>
  </r>
  <r>
    <x v="11"/>
    <x v="8"/>
    <x v="253"/>
    <n v="1952.55"/>
  </r>
  <r>
    <x v="4"/>
    <x v="17"/>
    <x v="337"/>
    <n v="11778.09"/>
  </r>
  <r>
    <x v="7"/>
    <x v="20"/>
    <x v="866"/>
    <n v="21265.65"/>
  </r>
  <r>
    <x v="5"/>
    <x v="17"/>
    <x v="362"/>
    <n v="349896.26"/>
  </r>
  <r>
    <x v="9"/>
    <x v="6"/>
    <x v="480"/>
    <n v="121469.08"/>
  </r>
  <r>
    <x v="0"/>
    <x v="14"/>
    <x v="125"/>
    <n v="698606.63"/>
  </r>
  <r>
    <x v="9"/>
    <x v="19"/>
    <x v="734"/>
    <n v="219.77"/>
  </r>
  <r>
    <x v="0"/>
    <x v="20"/>
    <x v="244"/>
    <n v="4472322.12"/>
  </r>
  <r>
    <x v="2"/>
    <x v="1"/>
    <x v="674"/>
    <n v="51817.25"/>
  </r>
  <r>
    <x v="9"/>
    <x v="1"/>
    <x v="248"/>
    <n v="14810"/>
  </r>
  <r>
    <x v="0"/>
    <x v="18"/>
    <x v="591"/>
    <n v="126729.72"/>
  </r>
  <r>
    <x v="5"/>
    <x v="10"/>
    <x v="504"/>
    <n v="85973.94"/>
  </r>
  <r>
    <x v="2"/>
    <x v="18"/>
    <x v="648"/>
    <n v="11827644.83"/>
  </r>
  <r>
    <x v="1"/>
    <x v="7"/>
    <x v="83"/>
    <n v="8129.11"/>
  </r>
  <r>
    <x v="4"/>
    <x v="2"/>
    <x v="1034"/>
    <n v="164.19"/>
  </r>
  <r>
    <x v="2"/>
    <x v="0"/>
    <x v="304"/>
    <n v="188362.67"/>
  </r>
  <r>
    <x v="1"/>
    <x v="7"/>
    <x v="1138"/>
    <n v="199554.56"/>
  </r>
  <r>
    <x v="1"/>
    <x v="2"/>
    <x v="577"/>
    <n v="38915.699999999997"/>
  </r>
  <r>
    <x v="0"/>
    <x v="4"/>
    <x v="956"/>
    <n v="211810.54"/>
  </r>
  <r>
    <x v="4"/>
    <x v="8"/>
    <x v="414"/>
    <n v="171409.81"/>
  </r>
  <r>
    <x v="2"/>
    <x v="15"/>
    <x v="288"/>
    <n v="3536075.25"/>
  </r>
  <r>
    <x v="1"/>
    <x v="11"/>
    <x v="789"/>
    <n v="34961.29"/>
  </r>
  <r>
    <x v="1"/>
    <x v="18"/>
    <x v="88"/>
    <n v="131849.67000000001"/>
  </r>
  <r>
    <x v="9"/>
    <x v="7"/>
    <x v="890"/>
    <n v="567.19000000000005"/>
  </r>
  <r>
    <x v="5"/>
    <x v="4"/>
    <x v="897"/>
    <n v="168565.16"/>
  </r>
  <r>
    <x v="9"/>
    <x v="17"/>
    <x v="161"/>
    <n v="15371.02"/>
  </r>
  <r>
    <x v="9"/>
    <x v="3"/>
    <x v="751"/>
    <n v="8426.82"/>
  </r>
  <r>
    <x v="0"/>
    <x v="0"/>
    <x v="138"/>
    <n v="1602492.36"/>
  </r>
  <r>
    <x v="4"/>
    <x v="11"/>
    <x v="412"/>
    <n v="1313.48"/>
  </r>
  <r>
    <x v="5"/>
    <x v="7"/>
    <x v="910"/>
    <n v="5.36"/>
  </r>
  <r>
    <x v="5"/>
    <x v="10"/>
    <x v="206"/>
    <n v="150808.23000000001"/>
  </r>
  <r>
    <x v="0"/>
    <x v="8"/>
    <x v="384"/>
    <n v="874855.2"/>
  </r>
  <r>
    <x v="9"/>
    <x v="11"/>
    <x v="655"/>
    <n v="69853.58"/>
  </r>
  <r>
    <x v="4"/>
    <x v="3"/>
    <x v="427"/>
    <n v="1315.3"/>
  </r>
  <r>
    <x v="0"/>
    <x v="17"/>
    <x v="33"/>
    <n v="46003093.609999999"/>
  </r>
  <r>
    <x v="0"/>
    <x v="8"/>
    <x v="1139"/>
    <n v="69070.210000000006"/>
  </r>
  <r>
    <x v="1"/>
    <x v="4"/>
    <x v="965"/>
    <n v="1882.19"/>
  </r>
  <r>
    <x v="6"/>
    <x v="10"/>
    <x v="496"/>
    <n v="4221.6000000000004"/>
  </r>
  <r>
    <x v="5"/>
    <x v="15"/>
    <x v="1140"/>
    <n v="8072.98"/>
  </r>
  <r>
    <x v="2"/>
    <x v="9"/>
    <x v="536"/>
    <n v="140677.81"/>
  </r>
  <r>
    <x v="0"/>
    <x v="16"/>
    <x v="763"/>
    <n v="1093165.1000000001"/>
  </r>
  <r>
    <x v="10"/>
    <x v="1"/>
    <x v="211"/>
    <n v="82.24"/>
  </r>
  <r>
    <x v="0"/>
    <x v="2"/>
    <x v="908"/>
    <n v="8501.59"/>
  </r>
  <r>
    <x v="6"/>
    <x v="12"/>
    <x v="662"/>
    <n v="157"/>
  </r>
  <r>
    <x v="5"/>
    <x v="10"/>
    <x v="760"/>
    <n v="202.4"/>
  </r>
  <r>
    <x v="0"/>
    <x v="13"/>
    <x v="700"/>
    <n v="443.08"/>
  </r>
  <r>
    <x v="3"/>
    <x v="12"/>
    <x v="167"/>
    <n v="79597.919999999998"/>
  </r>
  <r>
    <x v="4"/>
    <x v="4"/>
    <x v="1081"/>
    <n v="1024225.76"/>
  </r>
  <r>
    <x v="0"/>
    <x v="6"/>
    <x v="483"/>
    <n v="6074"/>
  </r>
  <r>
    <x v="2"/>
    <x v="19"/>
    <x v="361"/>
    <n v="70205.41"/>
  </r>
  <r>
    <x v="10"/>
    <x v="10"/>
    <x v="960"/>
    <n v="2031.17"/>
  </r>
  <r>
    <x v="7"/>
    <x v="5"/>
    <x v="627"/>
    <n v="190.54"/>
  </r>
  <r>
    <x v="9"/>
    <x v="18"/>
    <x v="927"/>
    <n v="13336.75"/>
  </r>
  <r>
    <x v="3"/>
    <x v="7"/>
    <x v="247"/>
    <n v="26741.18"/>
  </r>
  <r>
    <x v="4"/>
    <x v="12"/>
    <x v="1096"/>
    <n v="644.04"/>
  </r>
  <r>
    <x v="1"/>
    <x v="12"/>
    <x v="761"/>
    <n v="12225.65"/>
  </r>
  <r>
    <x v="4"/>
    <x v="4"/>
    <x v="945"/>
    <n v="29001.31"/>
  </r>
  <r>
    <x v="0"/>
    <x v="1"/>
    <x v="1141"/>
    <n v="1097143.6100000001"/>
  </r>
  <r>
    <x v="5"/>
    <x v="7"/>
    <x v="352"/>
    <n v="486997.22"/>
  </r>
  <r>
    <x v="4"/>
    <x v="9"/>
    <x v="769"/>
    <n v="35883.620000000003"/>
  </r>
  <r>
    <x v="2"/>
    <x v="20"/>
    <x v="644"/>
    <n v="297721.57"/>
  </r>
  <r>
    <x v="4"/>
    <x v="10"/>
    <x v="649"/>
    <n v="94551.67"/>
  </r>
  <r>
    <x v="5"/>
    <x v="13"/>
    <x v="54"/>
    <n v="21683024.129999999"/>
  </r>
  <r>
    <x v="7"/>
    <x v="9"/>
    <x v="790"/>
    <n v="8300.07"/>
  </r>
  <r>
    <x v="1"/>
    <x v="11"/>
    <x v="724"/>
    <n v="266371.27"/>
  </r>
  <r>
    <x v="1"/>
    <x v="18"/>
    <x v="503"/>
    <n v="74586.12"/>
  </r>
  <r>
    <x v="5"/>
    <x v="14"/>
    <x v="527"/>
    <n v="35863.43"/>
  </r>
  <r>
    <x v="5"/>
    <x v="20"/>
    <x v="253"/>
    <n v="3393.04"/>
  </r>
  <r>
    <x v="2"/>
    <x v="8"/>
    <x v="296"/>
    <n v="5.05"/>
  </r>
  <r>
    <x v="11"/>
    <x v="9"/>
    <x v="221"/>
    <n v="33313.519999999997"/>
  </r>
  <r>
    <x v="1"/>
    <x v="12"/>
    <x v="46"/>
    <n v="4259.93"/>
  </r>
  <r>
    <x v="5"/>
    <x v="8"/>
    <x v="1119"/>
    <n v="257934.26"/>
  </r>
  <r>
    <x v="2"/>
    <x v="6"/>
    <x v="68"/>
    <n v="1229103.8"/>
  </r>
  <r>
    <x v="5"/>
    <x v="3"/>
    <x v="892"/>
    <n v="2364.4499999999998"/>
  </r>
  <r>
    <x v="4"/>
    <x v="0"/>
    <x v="451"/>
    <n v="36621.410000000003"/>
  </r>
  <r>
    <x v="5"/>
    <x v="0"/>
    <x v="889"/>
    <n v="483206.07"/>
  </r>
  <r>
    <x v="5"/>
    <x v="16"/>
    <x v="228"/>
    <n v="41121.800000000003"/>
  </r>
  <r>
    <x v="4"/>
    <x v="15"/>
    <x v="692"/>
    <n v="12874.13"/>
  </r>
  <r>
    <x v="2"/>
    <x v="6"/>
    <x v="689"/>
    <n v="1368973.79"/>
  </r>
  <r>
    <x v="3"/>
    <x v="14"/>
    <x v="471"/>
    <n v="2072.96"/>
  </r>
  <r>
    <x v="1"/>
    <x v="0"/>
    <x v="708"/>
    <n v="6005886.1699999999"/>
  </r>
  <r>
    <x v="4"/>
    <x v="6"/>
    <x v="903"/>
    <n v="136472.1"/>
  </r>
  <r>
    <x v="2"/>
    <x v="1"/>
    <x v="473"/>
    <n v="199263.58"/>
  </r>
  <r>
    <x v="0"/>
    <x v="12"/>
    <x v="138"/>
    <n v="843929.01"/>
  </r>
  <r>
    <x v="0"/>
    <x v="12"/>
    <x v="1142"/>
    <n v="566.74"/>
  </r>
  <r>
    <x v="3"/>
    <x v="0"/>
    <x v="17"/>
    <n v="1449.87"/>
  </r>
  <r>
    <x v="8"/>
    <x v="13"/>
    <x v="553"/>
    <n v="67920"/>
  </r>
  <r>
    <x v="3"/>
    <x v="7"/>
    <x v="598"/>
    <n v="49588.18"/>
  </r>
  <r>
    <x v="4"/>
    <x v="13"/>
    <x v="939"/>
    <n v="182114.12"/>
  </r>
  <r>
    <x v="0"/>
    <x v="3"/>
    <x v="542"/>
    <n v="4238841.59"/>
  </r>
  <r>
    <x v="1"/>
    <x v="20"/>
    <x v="777"/>
    <n v="14737.93"/>
  </r>
  <r>
    <x v="2"/>
    <x v="0"/>
    <x v="1018"/>
    <n v="9565.2099999999991"/>
  </r>
  <r>
    <x v="5"/>
    <x v="9"/>
    <x v="258"/>
    <n v="265533.73"/>
  </r>
  <r>
    <x v="4"/>
    <x v="1"/>
    <x v="438"/>
    <n v="18.18"/>
  </r>
  <r>
    <x v="3"/>
    <x v="14"/>
    <x v="445"/>
    <n v="839.44"/>
  </r>
  <r>
    <x v="5"/>
    <x v="3"/>
    <x v="1080"/>
    <n v="40714.85"/>
  </r>
  <r>
    <x v="2"/>
    <x v="3"/>
    <x v="980"/>
    <n v="14014.61"/>
  </r>
  <r>
    <x v="3"/>
    <x v="16"/>
    <x v="245"/>
    <n v="1255.71"/>
  </r>
  <r>
    <x v="0"/>
    <x v="13"/>
    <x v="697"/>
    <n v="37165.800000000003"/>
  </r>
  <r>
    <x v="4"/>
    <x v="0"/>
    <x v="982"/>
    <n v="47367.24"/>
  </r>
  <r>
    <x v="5"/>
    <x v="16"/>
    <x v="328"/>
    <n v="14613.07"/>
  </r>
  <r>
    <x v="0"/>
    <x v="15"/>
    <x v="87"/>
    <n v="461740.59"/>
  </r>
  <r>
    <x v="9"/>
    <x v="20"/>
    <x v="76"/>
    <n v="29944.639999999999"/>
  </r>
  <r>
    <x v="3"/>
    <x v="8"/>
    <x v="103"/>
    <n v="18240"/>
  </r>
  <r>
    <x v="9"/>
    <x v="17"/>
    <x v="618"/>
    <n v="5328.16"/>
  </r>
  <r>
    <x v="0"/>
    <x v="19"/>
    <x v="915"/>
    <n v="495115.24"/>
  </r>
  <r>
    <x v="3"/>
    <x v="0"/>
    <x v="594"/>
    <n v="63770.26"/>
  </r>
  <r>
    <x v="11"/>
    <x v="14"/>
    <x v="440"/>
    <n v="131.29"/>
  </r>
  <r>
    <x v="3"/>
    <x v="17"/>
    <x v="172"/>
    <n v="19191.87"/>
  </r>
  <r>
    <x v="2"/>
    <x v="19"/>
    <x v="298"/>
    <n v="14341555.85"/>
  </r>
  <r>
    <x v="1"/>
    <x v="14"/>
    <x v="661"/>
    <n v="392697.07"/>
  </r>
  <r>
    <x v="5"/>
    <x v="14"/>
    <x v="983"/>
    <n v="91.08"/>
  </r>
  <r>
    <x v="2"/>
    <x v="15"/>
    <x v="1003"/>
    <n v="9197.0499999999993"/>
  </r>
  <r>
    <x v="4"/>
    <x v="0"/>
    <x v="611"/>
    <n v="168770.72"/>
  </r>
  <r>
    <x v="2"/>
    <x v="19"/>
    <x v="749"/>
    <n v="255074.6"/>
  </r>
  <r>
    <x v="0"/>
    <x v="16"/>
    <x v="1122"/>
    <n v="101435.01"/>
  </r>
  <r>
    <x v="9"/>
    <x v="18"/>
    <x v="604"/>
    <n v="3471.73"/>
  </r>
  <r>
    <x v="11"/>
    <x v="11"/>
    <x v="588"/>
    <n v="1663.4"/>
  </r>
  <r>
    <x v="5"/>
    <x v="15"/>
    <x v="339"/>
    <n v="2297360.1800000002"/>
  </r>
  <r>
    <x v="0"/>
    <x v="9"/>
    <x v="879"/>
    <n v="118912.64"/>
  </r>
  <r>
    <x v="7"/>
    <x v="1"/>
    <x v="401"/>
    <n v="114310.09"/>
  </r>
  <r>
    <x v="2"/>
    <x v="6"/>
    <x v="382"/>
    <n v="2528288.4300000002"/>
  </r>
  <r>
    <x v="4"/>
    <x v="20"/>
    <x v="720"/>
    <n v="371.73"/>
  </r>
  <r>
    <x v="4"/>
    <x v="6"/>
    <x v="692"/>
    <n v="35966.33"/>
  </r>
  <r>
    <x v="1"/>
    <x v="1"/>
    <x v="574"/>
    <n v="30031.34"/>
  </r>
  <r>
    <x v="3"/>
    <x v="15"/>
    <x v="399"/>
    <n v="64.150000000000006"/>
  </r>
  <r>
    <x v="2"/>
    <x v="8"/>
    <x v="582"/>
    <n v="128826.99"/>
  </r>
  <r>
    <x v="1"/>
    <x v="11"/>
    <x v="771"/>
    <n v="7560.31"/>
  </r>
  <r>
    <x v="1"/>
    <x v="14"/>
    <x v="716"/>
    <n v="416895.12"/>
  </r>
  <r>
    <x v="5"/>
    <x v="6"/>
    <x v="1143"/>
    <n v="285.68"/>
  </r>
  <r>
    <x v="11"/>
    <x v="19"/>
    <x v="909"/>
    <n v="334.87"/>
  </r>
  <r>
    <x v="2"/>
    <x v="18"/>
    <x v="1144"/>
    <n v="1266"/>
  </r>
  <r>
    <x v="0"/>
    <x v="17"/>
    <x v="543"/>
    <n v="77418.89"/>
  </r>
  <r>
    <x v="0"/>
    <x v="19"/>
    <x v="621"/>
    <n v="1145826.3700000001"/>
  </r>
  <r>
    <x v="7"/>
    <x v="6"/>
    <x v="720"/>
    <n v="4774.2299999999996"/>
  </r>
  <r>
    <x v="1"/>
    <x v="3"/>
    <x v="844"/>
    <n v="885.14"/>
  </r>
  <r>
    <x v="2"/>
    <x v="16"/>
    <x v="202"/>
    <n v="355260.42"/>
  </r>
  <r>
    <x v="4"/>
    <x v="13"/>
    <x v="901"/>
    <n v="5542.07"/>
  </r>
  <r>
    <x v="0"/>
    <x v="18"/>
    <x v="45"/>
    <n v="4085647.25"/>
  </r>
  <r>
    <x v="5"/>
    <x v="2"/>
    <x v="918"/>
    <n v="2633590.84"/>
  </r>
  <r>
    <x v="3"/>
    <x v="14"/>
    <x v="688"/>
    <n v="7719.52"/>
  </r>
  <r>
    <x v="0"/>
    <x v="16"/>
    <x v="323"/>
    <n v="30478.74"/>
  </r>
  <r>
    <x v="11"/>
    <x v="15"/>
    <x v="858"/>
    <n v="7024.31"/>
  </r>
  <r>
    <x v="10"/>
    <x v="12"/>
    <x v="962"/>
    <n v="1550.96"/>
  </r>
  <r>
    <x v="4"/>
    <x v="16"/>
    <x v="984"/>
    <n v="10265.58"/>
  </r>
  <r>
    <x v="4"/>
    <x v="20"/>
    <x v="4"/>
    <n v="187716.43"/>
  </r>
  <r>
    <x v="2"/>
    <x v="14"/>
    <x v="487"/>
    <n v="1294112.82"/>
  </r>
  <r>
    <x v="4"/>
    <x v="4"/>
    <x v="777"/>
    <n v="21205.01"/>
  </r>
  <r>
    <x v="2"/>
    <x v="13"/>
    <x v="761"/>
    <n v="21244.91"/>
  </r>
  <r>
    <x v="7"/>
    <x v="4"/>
    <x v="751"/>
    <n v="870"/>
  </r>
  <r>
    <x v="4"/>
    <x v="7"/>
    <x v="1021"/>
    <n v="9515"/>
  </r>
  <r>
    <x v="1"/>
    <x v="8"/>
    <x v="648"/>
    <n v="623319.44999999995"/>
  </r>
  <r>
    <x v="2"/>
    <x v="17"/>
    <x v="741"/>
    <n v="50680.66"/>
  </r>
  <r>
    <x v="11"/>
    <x v="10"/>
    <x v="598"/>
    <n v="39569.19"/>
  </r>
  <r>
    <x v="5"/>
    <x v="4"/>
    <x v="392"/>
    <n v="19257.689999999999"/>
  </r>
  <r>
    <x v="5"/>
    <x v="4"/>
    <x v="1076"/>
    <n v="12223.71"/>
  </r>
  <r>
    <x v="2"/>
    <x v="18"/>
    <x v="771"/>
    <n v="918.78"/>
  </r>
  <r>
    <x v="0"/>
    <x v="7"/>
    <x v="129"/>
    <n v="3316301.48"/>
  </r>
  <r>
    <x v="1"/>
    <x v="16"/>
    <x v="10"/>
    <n v="20325.439999999999"/>
  </r>
  <r>
    <x v="0"/>
    <x v="0"/>
    <x v="258"/>
    <n v="58513.01"/>
  </r>
  <r>
    <x v="2"/>
    <x v="9"/>
    <x v="913"/>
    <n v="26241144.190000001"/>
  </r>
  <r>
    <x v="2"/>
    <x v="7"/>
    <x v="1145"/>
    <n v="15988.86"/>
  </r>
  <r>
    <x v="2"/>
    <x v="4"/>
    <x v="725"/>
    <n v="37838.5"/>
  </r>
  <r>
    <x v="2"/>
    <x v="7"/>
    <x v="577"/>
    <n v="81.680000000000007"/>
  </r>
  <r>
    <x v="1"/>
    <x v="16"/>
    <x v="720"/>
    <n v="16617.96"/>
  </r>
  <r>
    <x v="6"/>
    <x v="5"/>
    <x v="444"/>
    <n v="63900"/>
  </r>
  <r>
    <x v="5"/>
    <x v="1"/>
    <x v="80"/>
    <n v="10431.5"/>
  </r>
  <r>
    <x v="1"/>
    <x v="7"/>
    <x v="490"/>
    <n v="606180.92000000004"/>
  </r>
  <r>
    <x v="11"/>
    <x v="4"/>
    <x v="1119"/>
    <n v="108721.12"/>
  </r>
  <r>
    <x v="0"/>
    <x v="10"/>
    <x v="581"/>
    <n v="40633.040000000001"/>
  </r>
  <r>
    <x v="4"/>
    <x v="3"/>
    <x v="661"/>
    <n v="354413.88"/>
  </r>
  <r>
    <x v="0"/>
    <x v="4"/>
    <x v="880"/>
    <n v="41056.85"/>
  </r>
  <r>
    <x v="1"/>
    <x v="18"/>
    <x v="254"/>
    <n v="255589.67"/>
  </r>
  <r>
    <x v="11"/>
    <x v="7"/>
    <x v="892"/>
    <n v="50259.44"/>
  </r>
  <r>
    <x v="0"/>
    <x v="6"/>
    <x v="712"/>
    <n v="628851.52"/>
  </r>
  <r>
    <x v="5"/>
    <x v="7"/>
    <x v="337"/>
    <n v="35829.79"/>
  </r>
  <r>
    <x v="1"/>
    <x v="16"/>
    <x v="507"/>
    <n v="3045805.74"/>
  </r>
  <r>
    <x v="2"/>
    <x v="15"/>
    <x v="358"/>
    <n v="20143.25"/>
  </r>
  <r>
    <x v="0"/>
    <x v="4"/>
    <x v="28"/>
    <n v="872474.69"/>
  </r>
  <r>
    <x v="9"/>
    <x v="7"/>
    <x v="199"/>
    <n v="1354.49"/>
  </r>
  <r>
    <x v="5"/>
    <x v="13"/>
    <x v="125"/>
    <n v="116679.56"/>
  </r>
  <r>
    <x v="3"/>
    <x v="17"/>
    <x v="375"/>
    <n v="8829.57"/>
  </r>
  <r>
    <x v="5"/>
    <x v="6"/>
    <x v="244"/>
    <n v="5727360.0099999998"/>
  </r>
  <r>
    <x v="2"/>
    <x v="20"/>
    <x v="1103"/>
    <n v="299.26"/>
  </r>
  <r>
    <x v="5"/>
    <x v="12"/>
    <x v="93"/>
    <n v="277879.99"/>
  </r>
  <r>
    <x v="4"/>
    <x v="18"/>
    <x v="94"/>
    <n v="3246.32"/>
  </r>
  <r>
    <x v="0"/>
    <x v="3"/>
    <x v="312"/>
    <n v="102625.32"/>
  </r>
  <r>
    <x v="1"/>
    <x v="13"/>
    <x v="798"/>
    <n v="495826.36"/>
  </r>
  <r>
    <x v="7"/>
    <x v="12"/>
    <x v="490"/>
    <n v="40364.75"/>
  </r>
  <r>
    <x v="5"/>
    <x v="10"/>
    <x v="675"/>
    <n v="6356.56"/>
  </r>
  <r>
    <x v="5"/>
    <x v="11"/>
    <x v="893"/>
    <n v="48138.79"/>
  </r>
  <r>
    <x v="1"/>
    <x v="0"/>
    <x v="556"/>
    <n v="53637.2"/>
  </r>
  <r>
    <x v="0"/>
    <x v="0"/>
    <x v="152"/>
    <n v="1609323.58"/>
  </r>
  <r>
    <x v="1"/>
    <x v="17"/>
    <x v="745"/>
    <n v="181911.51"/>
  </r>
  <r>
    <x v="6"/>
    <x v="7"/>
    <x v="399"/>
    <n v="1008"/>
  </r>
  <r>
    <x v="2"/>
    <x v="12"/>
    <x v="35"/>
    <n v="200960.85"/>
  </r>
  <r>
    <x v="6"/>
    <x v="18"/>
    <x v="544"/>
    <n v="36"/>
  </r>
  <r>
    <x v="2"/>
    <x v="11"/>
    <x v="980"/>
    <n v="157590.43"/>
  </r>
  <r>
    <x v="10"/>
    <x v="1"/>
    <x v="752"/>
    <n v="469202.53"/>
  </r>
  <r>
    <x v="0"/>
    <x v="10"/>
    <x v="1091"/>
    <n v="407252.27"/>
  </r>
  <r>
    <x v="7"/>
    <x v="15"/>
    <x v="720"/>
    <n v="9512.66"/>
  </r>
  <r>
    <x v="9"/>
    <x v="0"/>
    <x v="1010"/>
    <n v="265534.15000000002"/>
  </r>
  <r>
    <x v="2"/>
    <x v="9"/>
    <x v="1081"/>
    <n v="117922.63"/>
  </r>
  <r>
    <x v="4"/>
    <x v="17"/>
    <x v="1135"/>
    <n v="78028.479999999996"/>
  </r>
  <r>
    <x v="4"/>
    <x v="6"/>
    <x v="727"/>
    <n v="19949.669999999998"/>
  </r>
  <r>
    <x v="1"/>
    <x v="2"/>
    <x v="151"/>
    <n v="1878623.6"/>
  </r>
  <r>
    <x v="2"/>
    <x v="14"/>
    <x v="1141"/>
    <n v="110037.34"/>
  </r>
  <r>
    <x v="6"/>
    <x v="14"/>
    <x v="594"/>
    <n v="824.25"/>
  </r>
  <r>
    <x v="2"/>
    <x v="0"/>
    <x v="614"/>
    <n v="103221.39"/>
  </r>
  <r>
    <x v="9"/>
    <x v="5"/>
    <x v="594"/>
    <n v="15533.21"/>
  </r>
  <r>
    <x v="10"/>
    <x v="5"/>
    <x v="342"/>
    <n v="4463.0600000000004"/>
  </r>
  <r>
    <x v="1"/>
    <x v="4"/>
    <x v="154"/>
    <n v="22992.07"/>
  </r>
  <r>
    <x v="1"/>
    <x v="13"/>
    <x v="23"/>
    <n v="1591076.99"/>
  </r>
  <r>
    <x v="2"/>
    <x v="9"/>
    <x v="726"/>
    <n v="1253434.52"/>
  </r>
  <r>
    <x v="1"/>
    <x v="19"/>
    <x v="391"/>
    <n v="10417.780000000001"/>
  </r>
  <r>
    <x v="4"/>
    <x v="6"/>
    <x v="652"/>
    <n v="160091.45000000001"/>
  </r>
  <r>
    <x v="1"/>
    <x v="14"/>
    <x v="427"/>
    <n v="148047.26999999999"/>
  </r>
  <r>
    <x v="0"/>
    <x v="15"/>
    <x v="430"/>
    <n v="620026.81999999995"/>
  </r>
  <r>
    <x v="1"/>
    <x v="7"/>
    <x v="294"/>
    <n v="6399.39"/>
  </r>
  <r>
    <x v="5"/>
    <x v="2"/>
    <x v="166"/>
    <n v="529777.68999999994"/>
  </r>
  <r>
    <x v="2"/>
    <x v="2"/>
    <x v="644"/>
    <n v="74357.16"/>
  </r>
  <r>
    <x v="4"/>
    <x v="11"/>
    <x v="943"/>
    <n v="24045.14"/>
  </r>
  <r>
    <x v="1"/>
    <x v="19"/>
    <x v="506"/>
    <n v="266708"/>
  </r>
  <r>
    <x v="7"/>
    <x v="0"/>
    <x v="740"/>
    <n v="2563.5500000000002"/>
  </r>
  <r>
    <x v="11"/>
    <x v="13"/>
    <x v="556"/>
    <n v="2319.44"/>
  </r>
  <r>
    <x v="0"/>
    <x v="10"/>
    <x v="80"/>
    <n v="151735.51999999999"/>
  </r>
  <r>
    <x v="0"/>
    <x v="15"/>
    <x v="712"/>
    <n v="590001.66"/>
  </r>
  <r>
    <x v="7"/>
    <x v="17"/>
    <x v="670"/>
    <n v="18359.45"/>
  </r>
  <r>
    <x v="0"/>
    <x v="9"/>
    <x v="25"/>
    <n v="18479"/>
  </r>
  <r>
    <x v="9"/>
    <x v="18"/>
    <x v="526"/>
    <n v="39"/>
  </r>
  <r>
    <x v="5"/>
    <x v="9"/>
    <x v="513"/>
    <n v="41502.53"/>
  </r>
  <r>
    <x v="1"/>
    <x v="11"/>
    <x v="481"/>
    <n v="1180.98"/>
  </r>
  <r>
    <x v="1"/>
    <x v="5"/>
    <x v="769"/>
    <n v="37502.67"/>
  </r>
  <r>
    <x v="5"/>
    <x v="4"/>
    <x v="431"/>
    <n v="1276065.19"/>
  </r>
  <r>
    <x v="1"/>
    <x v="1"/>
    <x v="282"/>
    <n v="134360.9"/>
  </r>
  <r>
    <x v="5"/>
    <x v="2"/>
    <x v="311"/>
    <n v="2716570.14"/>
  </r>
  <r>
    <x v="5"/>
    <x v="7"/>
    <x v="737"/>
    <n v="150417.9"/>
  </r>
  <r>
    <x v="0"/>
    <x v="4"/>
    <x v="266"/>
    <n v="486644.21"/>
  </r>
  <r>
    <x v="9"/>
    <x v="5"/>
    <x v="1106"/>
    <n v="8019.1"/>
  </r>
  <r>
    <x v="2"/>
    <x v="19"/>
    <x v="118"/>
    <n v="12886.96"/>
  </r>
  <r>
    <x v="6"/>
    <x v="4"/>
    <x v="275"/>
    <n v="2066.35"/>
  </r>
  <r>
    <x v="5"/>
    <x v="8"/>
    <x v="659"/>
    <n v="463369.17"/>
  </r>
  <r>
    <x v="5"/>
    <x v="15"/>
    <x v="477"/>
    <n v="983.26"/>
  </r>
  <r>
    <x v="2"/>
    <x v="2"/>
    <x v="637"/>
    <n v="45774.69"/>
  </r>
  <r>
    <x v="1"/>
    <x v="0"/>
    <x v="586"/>
    <n v="131040.86"/>
  </r>
  <r>
    <x v="1"/>
    <x v="8"/>
    <x v="451"/>
    <n v="929047.8"/>
  </r>
  <r>
    <x v="0"/>
    <x v="15"/>
    <x v="838"/>
    <n v="8874036.4600000009"/>
  </r>
  <r>
    <x v="1"/>
    <x v="5"/>
    <x v="998"/>
    <n v="1959.37"/>
  </r>
  <r>
    <x v="10"/>
    <x v="16"/>
    <x v="235"/>
    <n v="4543.51"/>
  </r>
  <r>
    <x v="8"/>
    <x v="20"/>
    <x v="889"/>
    <n v="1279.81"/>
  </r>
  <r>
    <x v="2"/>
    <x v="10"/>
    <x v="331"/>
    <n v="32205.77"/>
  </r>
  <r>
    <x v="3"/>
    <x v="8"/>
    <x v="272"/>
    <n v="3113.08"/>
  </r>
  <r>
    <x v="5"/>
    <x v="19"/>
    <x v="860"/>
    <n v="13220.28"/>
  </r>
  <r>
    <x v="1"/>
    <x v="12"/>
    <x v="240"/>
    <n v="54353.11"/>
  </r>
  <r>
    <x v="3"/>
    <x v="20"/>
    <x v="278"/>
    <n v="298.45999999999998"/>
  </r>
  <r>
    <x v="9"/>
    <x v="6"/>
    <x v="534"/>
    <n v="1664502.69"/>
  </r>
  <r>
    <x v="1"/>
    <x v="3"/>
    <x v="804"/>
    <n v="20643.349999999999"/>
  </r>
  <r>
    <x v="4"/>
    <x v="12"/>
    <x v="982"/>
    <n v="120036.18"/>
  </r>
  <r>
    <x v="0"/>
    <x v="3"/>
    <x v="681"/>
    <n v="4324.41"/>
  </r>
  <r>
    <x v="5"/>
    <x v="6"/>
    <x v="268"/>
    <n v="397939.52"/>
  </r>
  <r>
    <x v="4"/>
    <x v="9"/>
    <x v="913"/>
    <n v="994.23"/>
  </r>
  <r>
    <x v="0"/>
    <x v="6"/>
    <x v="758"/>
    <n v="476603.14"/>
  </r>
  <r>
    <x v="4"/>
    <x v="4"/>
    <x v="1012"/>
    <n v="14928"/>
  </r>
  <r>
    <x v="10"/>
    <x v="5"/>
    <x v="829"/>
    <n v="50624.58"/>
  </r>
  <r>
    <x v="9"/>
    <x v="7"/>
    <x v="379"/>
    <n v="2403452"/>
  </r>
  <r>
    <x v="0"/>
    <x v="20"/>
    <x v="612"/>
    <n v="552279.28"/>
  </r>
  <r>
    <x v="0"/>
    <x v="17"/>
    <x v="227"/>
    <n v="31673.01"/>
  </r>
  <r>
    <x v="11"/>
    <x v="16"/>
    <x v="428"/>
    <n v="232.5"/>
  </r>
  <r>
    <x v="5"/>
    <x v="12"/>
    <x v="881"/>
    <n v="43135.58"/>
  </r>
  <r>
    <x v="7"/>
    <x v="15"/>
    <x v="754"/>
    <n v="828.55"/>
  </r>
  <r>
    <x v="2"/>
    <x v="14"/>
    <x v="1003"/>
    <n v="2594.9"/>
  </r>
  <r>
    <x v="3"/>
    <x v="20"/>
    <x v="925"/>
    <n v="208400"/>
  </r>
  <r>
    <x v="11"/>
    <x v="11"/>
    <x v="541"/>
    <n v="196721.5"/>
  </r>
  <r>
    <x v="10"/>
    <x v="14"/>
    <x v="376"/>
    <n v="57440.74"/>
  </r>
  <r>
    <x v="0"/>
    <x v="1"/>
    <x v="929"/>
    <n v="79.53"/>
  </r>
  <r>
    <x v="3"/>
    <x v="3"/>
    <x v="616"/>
    <n v="783.25"/>
  </r>
  <r>
    <x v="4"/>
    <x v="20"/>
    <x v="261"/>
    <n v="1478.57"/>
  </r>
  <r>
    <x v="2"/>
    <x v="5"/>
    <x v="1054"/>
    <n v="25678"/>
  </r>
  <r>
    <x v="1"/>
    <x v="1"/>
    <x v="948"/>
    <n v="77711.360000000001"/>
  </r>
  <r>
    <x v="5"/>
    <x v="0"/>
    <x v="422"/>
    <n v="7538.85"/>
  </r>
  <r>
    <x v="7"/>
    <x v="5"/>
    <x v="848"/>
    <n v="75267.56"/>
  </r>
  <r>
    <x v="2"/>
    <x v="20"/>
    <x v="13"/>
    <n v="20203910.07"/>
  </r>
  <r>
    <x v="9"/>
    <x v="15"/>
    <x v="397"/>
    <n v="145791.16"/>
  </r>
  <r>
    <x v="5"/>
    <x v="13"/>
    <x v="704"/>
    <n v="186414.27"/>
  </r>
  <r>
    <x v="9"/>
    <x v="5"/>
    <x v="749"/>
    <n v="53169.42"/>
  </r>
  <r>
    <x v="2"/>
    <x v="11"/>
    <x v="794"/>
    <n v="381899.34"/>
  </r>
  <r>
    <x v="5"/>
    <x v="4"/>
    <x v="883"/>
    <n v="57563.87"/>
  </r>
  <r>
    <x v="4"/>
    <x v="8"/>
    <x v="819"/>
    <n v="915941.36"/>
  </r>
  <r>
    <x v="0"/>
    <x v="8"/>
    <x v="276"/>
    <n v="52834.36"/>
  </r>
  <r>
    <x v="2"/>
    <x v="13"/>
    <x v="26"/>
    <n v="1498939.16"/>
  </r>
  <r>
    <x v="0"/>
    <x v="20"/>
    <x v="369"/>
    <n v="76711.73"/>
  </r>
  <r>
    <x v="0"/>
    <x v="13"/>
    <x v="354"/>
    <n v="1427693.61"/>
  </r>
  <r>
    <x v="5"/>
    <x v="6"/>
    <x v="98"/>
    <n v="2146575.6"/>
  </r>
  <r>
    <x v="10"/>
    <x v="4"/>
    <x v="101"/>
    <n v="20694.73"/>
  </r>
  <r>
    <x v="4"/>
    <x v="19"/>
    <x v="267"/>
    <n v="33.07"/>
  </r>
  <r>
    <x v="5"/>
    <x v="10"/>
    <x v="784"/>
    <n v="59385.35"/>
  </r>
  <r>
    <x v="5"/>
    <x v="13"/>
    <x v="915"/>
    <n v="360960.98"/>
  </r>
  <r>
    <x v="1"/>
    <x v="6"/>
    <x v="930"/>
    <n v="12750.9"/>
  </r>
  <r>
    <x v="1"/>
    <x v="11"/>
    <x v="648"/>
    <n v="555943.56999999995"/>
  </r>
  <r>
    <x v="7"/>
    <x v="1"/>
    <x v="633"/>
    <n v="136379.35"/>
  </r>
  <r>
    <x v="2"/>
    <x v="11"/>
    <x v="974"/>
    <n v="11160.3"/>
  </r>
  <r>
    <x v="4"/>
    <x v="12"/>
    <x v="787"/>
    <n v="18938.5"/>
  </r>
  <r>
    <x v="0"/>
    <x v="0"/>
    <x v="510"/>
    <n v="289.98"/>
  </r>
  <r>
    <x v="0"/>
    <x v="16"/>
    <x v="362"/>
    <n v="109428.93"/>
  </r>
  <r>
    <x v="5"/>
    <x v="20"/>
    <x v="590"/>
    <n v="2732.53"/>
  </r>
  <r>
    <x v="1"/>
    <x v="15"/>
    <x v="343"/>
    <n v="409325.31"/>
  </r>
  <r>
    <x v="0"/>
    <x v="11"/>
    <x v="442"/>
    <n v="721545.86"/>
  </r>
  <r>
    <x v="0"/>
    <x v="14"/>
    <x v="234"/>
    <n v="1667.74"/>
  </r>
  <r>
    <x v="1"/>
    <x v="19"/>
    <x v="1146"/>
    <n v="26970.75"/>
  </r>
  <r>
    <x v="9"/>
    <x v="18"/>
    <x v="1021"/>
    <n v="6889.76"/>
  </r>
  <r>
    <x v="1"/>
    <x v="3"/>
    <x v="486"/>
    <n v="37288.769999999997"/>
  </r>
  <r>
    <x v="0"/>
    <x v="13"/>
    <x v="591"/>
    <n v="76036.34"/>
  </r>
  <r>
    <x v="10"/>
    <x v="5"/>
    <x v="249"/>
    <n v="7.38"/>
  </r>
  <r>
    <x v="3"/>
    <x v="6"/>
    <x v="275"/>
    <n v="327.07"/>
  </r>
  <r>
    <x v="11"/>
    <x v="1"/>
    <x v="1110"/>
    <n v="65659.16"/>
  </r>
  <r>
    <x v="0"/>
    <x v="9"/>
    <x v="880"/>
    <n v="90230.01"/>
  </r>
  <r>
    <x v="4"/>
    <x v="4"/>
    <x v="455"/>
    <n v="472039.19"/>
  </r>
  <r>
    <x v="5"/>
    <x v="12"/>
    <x v="155"/>
    <n v="5482200.2999999998"/>
  </r>
  <r>
    <x v="4"/>
    <x v="20"/>
    <x v="88"/>
    <n v="2904.08"/>
  </r>
  <r>
    <x v="1"/>
    <x v="12"/>
    <x v="200"/>
    <n v="736.05"/>
  </r>
  <r>
    <x v="5"/>
    <x v="15"/>
    <x v="1068"/>
    <n v="18688.150000000001"/>
  </r>
  <r>
    <x v="2"/>
    <x v="18"/>
    <x v="811"/>
    <n v="1997354.44"/>
  </r>
  <r>
    <x v="1"/>
    <x v="18"/>
    <x v="139"/>
    <n v="11771.58"/>
  </r>
  <r>
    <x v="2"/>
    <x v="8"/>
    <x v="524"/>
    <n v="114078.13"/>
  </r>
  <r>
    <x v="3"/>
    <x v="6"/>
    <x v="701"/>
    <n v="1442.53"/>
  </r>
  <r>
    <x v="1"/>
    <x v="19"/>
    <x v="986"/>
    <n v="36760.26"/>
  </r>
  <r>
    <x v="0"/>
    <x v="16"/>
    <x v="821"/>
    <n v="50611.29"/>
  </r>
  <r>
    <x v="7"/>
    <x v="4"/>
    <x v="563"/>
    <n v="2230"/>
  </r>
  <r>
    <x v="0"/>
    <x v="0"/>
    <x v="1053"/>
    <n v="102097.16"/>
  </r>
  <r>
    <x v="11"/>
    <x v="5"/>
    <x v="790"/>
    <n v="12907.89"/>
  </r>
  <r>
    <x v="7"/>
    <x v="3"/>
    <x v="315"/>
    <n v="50.55"/>
  </r>
  <r>
    <x v="9"/>
    <x v="3"/>
    <x v="994"/>
    <n v="12061.31"/>
  </r>
  <r>
    <x v="5"/>
    <x v="10"/>
    <x v="78"/>
    <n v="1679.1"/>
  </r>
  <r>
    <x v="3"/>
    <x v="16"/>
    <x v="189"/>
    <n v="25.2"/>
  </r>
  <r>
    <x v="9"/>
    <x v="20"/>
    <x v="52"/>
    <n v="656.18"/>
  </r>
  <r>
    <x v="2"/>
    <x v="15"/>
    <x v="964"/>
    <n v="10605"/>
  </r>
  <r>
    <x v="4"/>
    <x v="2"/>
    <x v="181"/>
    <n v="350.59"/>
  </r>
  <r>
    <x v="5"/>
    <x v="5"/>
    <x v="15"/>
    <n v="476380.9"/>
  </r>
  <r>
    <x v="9"/>
    <x v="11"/>
    <x v="6"/>
    <n v="469.3"/>
  </r>
  <r>
    <x v="5"/>
    <x v="5"/>
    <x v="1013"/>
    <n v="52794.03"/>
  </r>
  <r>
    <x v="1"/>
    <x v="9"/>
    <x v="157"/>
    <n v="634.92999999999995"/>
  </r>
  <r>
    <x v="1"/>
    <x v="17"/>
    <x v="478"/>
    <n v="1018809.02"/>
  </r>
  <r>
    <x v="1"/>
    <x v="11"/>
    <x v="259"/>
    <n v="84964.26"/>
  </r>
  <r>
    <x v="8"/>
    <x v="18"/>
    <x v="98"/>
    <n v="6338"/>
  </r>
  <r>
    <x v="4"/>
    <x v="18"/>
    <x v="599"/>
    <n v="1879.5"/>
  </r>
  <r>
    <x v="1"/>
    <x v="18"/>
    <x v="465"/>
    <n v="50.46"/>
  </r>
  <r>
    <x v="5"/>
    <x v="10"/>
    <x v="171"/>
    <n v="680048.11"/>
  </r>
  <r>
    <x v="2"/>
    <x v="15"/>
    <x v="141"/>
    <n v="64817.98"/>
  </r>
  <r>
    <x v="2"/>
    <x v="3"/>
    <x v="819"/>
    <n v="228.78"/>
  </r>
  <r>
    <x v="7"/>
    <x v="4"/>
    <x v="994"/>
    <n v="3132.25"/>
  </r>
  <r>
    <x v="9"/>
    <x v="10"/>
    <x v="810"/>
    <n v="57.59"/>
  </r>
  <r>
    <x v="1"/>
    <x v="17"/>
    <x v="68"/>
    <n v="2514538.88"/>
  </r>
  <r>
    <x v="5"/>
    <x v="18"/>
    <x v="625"/>
    <n v="42816.28"/>
  </r>
  <r>
    <x v="9"/>
    <x v="16"/>
    <x v="389"/>
    <n v="51232.42"/>
  </r>
  <r>
    <x v="0"/>
    <x v="20"/>
    <x v="651"/>
    <n v="2243088.5699999998"/>
  </r>
  <r>
    <x v="1"/>
    <x v="2"/>
    <x v="941"/>
    <n v="36278.449999999997"/>
  </r>
  <r>
    <x v="3"/>
    <x v="12"/>
    <x v="115"/>
    <n v="5909.93"/>
  </r>
  <r>
    <x v="7"/>
    <x v="20"/>
    <x v="848"/>
    <n v="2006.32"/>
  </r>
  <r>
    <x v="11"/>
    <x v="15"/>
    <x v="550"/>
    <n v="1014.11"/>
  </r>
  <r>
    <x v="5"/>
    <x v="5"/>
    <x v="69"/>
    <n v="1382.28"/>
  </r>
  <r>
    <x v="10"/>
    <x v="0"/>
    <x v="129"/>
    <n v="3900.62"/>
  </r>
  <r>
    <x v="6"/>
    <x v="9"/>
    <x v="371"/>
    <n v="701881.32"/>
  </r>
  <r>
    <x v="4"/>
    <x v="20"/>
    <x v="557"/>
    <n v="83163.820000000007"/>
  </r>
  <r>
    <x v="8"/>
    <x v="10"/>
    <x v="794"/>
    <n v="4316270.8"/>
  </r>
  <r>
    <x v="9"/>
    <x v="20"/>
    <x v="17"/>
    <n v="524.32000000000005"/>
  </r>
  <r>
    <x v="4"/>
    <x v="6"/>
    <x v="382"/>
    <n v="504.28"/>
  </r>
  <r>
    <x v="0"/>
    <x v="18"/>
    <x v="1018"/>
    <n v="275708.65999999997"/>
  </r>
  <r>
    <x v="1"/>
    <x v="10"/>
    <x v="391"/>
    <n v="9301.5400000000009"/>
  </r>
  <r>
    <x v="1"/>
    <x v="4"/>
    <x v="740"/>
    <n v="18584.84"/>
  </r>
  <r>
    <x v="2"/>
    <x v="4"/>
    <x v="1081"/>
    <n v="615165.07999999996"/>
  </r>
  <r>
    <x v="0"/>
    <x v="6"/>
    <x v="430"/>
    <n v="735905.2"/>
  </r>
  <r>
    <x v="1"/>
    <x v="7"/>
    <x v="401"/>
    <n v="5082.79"/>
  </r>
  <r>
    <x v="9"/>
    <x v="19"/>
    <x v="107"/>
    <n v="245.18"/>
  </r>
  <r>
    <x v="11"/>
    <x v="15"/>
    <x v="263"/>
    <n v="27274.94"/>
  </r>
  <r>
    <x v="2"/>
    <x v="8"/>
    <x v="794"/>
    <n v="482035.92"/>
  </r>
  <r>
    <x v="2"/>
    <x v="17"/>
    <x v="962"/>
    <n v="36033.54"/>
  </r>
  <r>
    <x v="9"/>
    <x v="1"/>
    <x v="237"/>
    <n v="1242.94"/>
  </r>
  <r>
    <x v="11"/>
    <x v="3"/>
    <x v="787"/>
    <n v="4627.17"/>
  </r>
  <r>
    <x v="9"/>
    <x v="4"/>
    <x v="18"/>
    <n v="3307.22"/>
  </r>
  <r>
    <x v="5"/>
    <x v="17"/>
    <x v="474"/>
    <n v="105.75"/>
  </r>
  <r>
    <x v="2"/>
    <x v="3"/>
    <x v="40"/>
    <n v="11779.13"/>
  </r>
  <r>
    <x v="0"/>
    <x v="20"/>
    <x v="491"/>
    <n v="31961.1"/>
  </r>
  <r>
    <x v="8"/>
    <x v="7"/>
    <x v="321"/>
    <n v="30664"/>
  </r>
  <r>
    <x v="1"/>
    <x v="4"/>
    <x v="583"/>
    <n v="47754.28"/>
  </r>
  <r>
    <x v="2"/>
    <x v="8"/>
    <x v="405"/>
    <n v="321915.81"/>
  </r>
  <r>
    <x v="7"/>
    <x v="6"/>
    <x v="557"/>
    <n v="1163924.43"/>
  </r>
  <r>
    <x v="5"/>
    <x v="11"/>
    <x v="565"/>
    <n v="4200.92"/>
  </r>
  <r>
    <x v="7"/>
    <x v="7"/>
    <x v="790"/>
    <n v="363.2"/>
  </r>
  <r>
    <x v="0"/>
    <x v="14"/>
    <x v="209"/>
    <n v="3265069.83"/>
  </r>
  <r>
    <x v="0"/>
    <x v="14"/>
    <x v="87"/>
    <n v="4454695.41"/>
  </r>
  <r>
    <x v="0"/>
    <x v="0"/>
    <x v="837"/>
    <n v="2313118.14"/>
  </r>
  <r>
    <x v="5"/>
    <x v="5"/>
    <x v="1043"/>
    <n v="67054.7"/>
  </r>
  <r>
    <x v="1"/>
    <x v="1"/>
    <x v="167"/>
    <n v="2142374.69"/>
  </r>
  <r>
    <x v="0"/>
    <x v="2"/>
    <x v="1137"/>
    <n v="14696"/>
  </r>
  <r>
    <x v="11"/>
    <x v="19"/>
    <x v="75"/>
    <n v="49598.51"/>
  </r>
  <r>
    <x v="9"/>
    <x v="13"/>
    <x v="460"/>
    <n v="25601.61"/>
  </r>
  <r>
    <x v="11"/>
    <x v="1"/>
    <x v="599"/>
    <n v="1918.68"/>
  </r>
  <r>
    <x v="0"/>
    <x v="7"/>
    <x v="250"/>
    <n v="700367.22"/>
  </r>
  <r>
    <x v="9"/>
    <x v="19"/>
    <x v="558"/>
    <n v="1256.5999999999999"/>
  </r>
  <r>
    <x v="2"/>
    <x v="10"/>
    <x v="298"/>
    <n v="64170044.670000002"/>
  </r>
  <r>
    <x v="11"/>
    <x v="10"/>
    <x v="272"/>
    <n v="8719.75"/>
  </r>
  <r>
    <x v="0"/>
    <x v="5"/>
    <x v="568"/>
    <n v="2025304.95"/>
  </r>
  <r>
    <x v="5"/>
    <x v="19"/>
    <x v="521"/>
    <n v="531762.4"/>
  </r>
  <r>
    <x v="2"/>
    <x v="11"/>
    <x v="156"/>
    <n v="49908.25"/>
  </r>
  <r>
    <x v="11"/>
    <x v="16"/>
    <x v="88"/>
    <n v="92.83"/>
  </r>
  <r>
    <x v="10"/>
    <x v="13"/>
    <x v="414"/>
    <n v="91.68"/>
  </r>
  <r>
    <x v="2"/>
    <x v="5"/>
    <x v="774"/>
    <n v="453350.72"/>
  </r>
  <r>
    <x v="0"/>
    <x v="9"/>
    <x v="163"/>
    <n v="494152.6"/>
  </r>
  <r>
    <x v="4"/>
    <x v="17"/>
    <x v="157"/>
    <n v="27708.78"/>
  </r>
  <r>
    <x v="4"/>
    <x v="6"/>
    <x v="478"/>
    <n v="10585"/>
  </r>
  <r>
    <x v="2"/>
    <x v="11"/>
    <x v="417"/>
    <n v="10758.43"/>
  </r>
  <r>
    <x v="1"/>
    <x v="19"/>
    <x v="1027"/>
    <n v="86280.03"/>
  </r>
  <r>
    <x v="2"/>
    <x v="0"/>
    <x v="165"/>
    <n v="35.630000000000003"/>
  </r>
  <r>
    <x v="2"/>
    <x v="15"/>
    <x v="692"/>
    <n v="6520221.9900000002"/>
  </r>
  <r>
    <x v="6"/>
    <x v="12"/>
    <x v="810"/>
    <n v="1924"/>
  </r>
  <r>
    <x v="9"/>
    <x v="13"/>
    <x v="526"/>
    <n v="847.65"/>
  </r>
  <r>
    <x v="0"/>
    <x v="8"/>
    <x v="636"/>
    <n v="348608.21"/>
  </r>
  <r>
    <x v="1"/>
    <x v="1"/>
    <x v="599"/>
    <n v="398748.31"/>
  </r>
  <r>
    <x v="5"/>
    <x v="3"/>
    <x v="234"/>
    <n v="3917.39"/>
  </r>
  <r>
    <x v="2"/>
    <x v="12"/>
    <x v="611"/>
    <n v="26231.07"/>
  </r>
  <r>
    <x v="0"/>
    <x v="20"/>
    <x v="658"/>
    <n v="2025993.9"/>
  </r>
  <r>
    <x v="2"/>
    <x v="5"/>
    <x v="626"/>
    <n v="1632730.78"/>
  </r>
  <r>
    <x v="1"/>
    <x v="7"/>
    <x v="656"/>
    <n v="19244.419999999998"/>
  </r>
  <r>
    <x v="0"/>
    <x v="9"/>
    <x v="835"/>
    <n v="8430.06"/>
  </r>
  <r>
    <x v="8"/>
    <x v="9"/>
    <x v="288"/>
    <n v="15015.88"/>
  </r>
  <r>
    <x v="7"/>
    <x v="5"/>
    <x v="866"/>
    <n v="114219.9"/>
  </r>
  <r>
    <x v="5"/>
    <x v="1"/>
    <x v="31"/>
    <n v="72464.34"/>
  </r>
  <r>
    <x v="4"/>
    <x v="3"/>
    <x v="936"/>
    <n v="508952.82"/>
  </r>
  <r>
    <x v="0"/>
    <x v="15"/>
    <x v="143"/>
    <n v="1939.77"/>
  </r>
  <r>
    <x v="1"/>
    <x v="19"/>
    <x v="420"/>
    <n v="48247.92"/>
  </r>
  <r>
    <x v="1"/>
    <x v="19"/>
    <x v="452"/>
    <n v="639.77"/>
  </r>
  <r>
    <x v="2"/>
    <x v="15"/>
    <x v="103"/>
    <n v="1883281.38"/>
  </r>
  <r>
    <x v="0"/>
    <x v="17"/>
    <x v="1005"/>
    <n v="632808.89"/>
  </r>
  <r>
    <x v="2"/>
    <x v="13"/>
    <x v="1035"/>
    <n v="152.65"/>
  </r>
  <r>
    <x v="4"/>
    <x v="18"/>
    <x v="327"/>
    <n v="39557.67"/>
  </r>
  <r>
    <x v="6"/>
    <x v="2"/>
    <x v="913"/>
    <n v="24384.87"/>
  </r>
  <r>
    <x v="9"/>
    <x v="17"/>
    <x v="928"/>
    <n v="6587.72"/>
  </r>
  <r>
    <x v="1"/>
    <x v="3"/>
    <x v="138"/>
    <n v="110511.72"/>
  </r>
  <r>
    <x v="0"/>
    <x v="8"/>
    <x v="889"/>
    <n v="9963732.6799999997"/>
  </r>
  <r>
    <x v="2"/>
    <x v="16"/>
    <x v="220"/>
    <n v="11733.77"/>
  </r>
  <r>
    <x v="7"/>
    <x v="1"/>
    <x v="397"/>
    <n v="136972.24"/>
  </r>
  <r>
    <x v="9"/>
    <x v="6"/>
    <x v="117"/>
    <n v="52213.21"/>
  </r>
  <r>
    <x v="1"/>
    <x v="8"/>
    <x v="1003"/>
    <n v="1235.1199999999999"/>
  </r>
  <r>
    <x v="7"/>
    <x v="13"/>
    <x v="235"/>
    <n v="144737.56"/>
  </r>
  <r>
    <x v="4"/>
    <x v="14"/>
    <x v="639"/>
    <n v="29.43"/>
  </r>
  <r>
    <x v="3"/>
    <x v="14"/>
    <x v="544"/>
    <n v="929.48"/>
  </r>
  <r>
    <x v="9"/>
    <x v="15"/>
    <x v="56"/>
    <n v="316376.21999999997"/>
  </r>
  <r>
    <x v="1"/>
    <x v="13"/>
    <x v="678"/>
    <n v="6664191.0300000003"/>
  </r>
  <r>
    <x v="11"/>
    <x v="5"/>
    <x v="98"/>
    <n v="211558.36"/>
  </r>
  <r>
    <x v="0"/>
    <x v="18"/>
    <x v="83"/>
    <n v="1319997.6499999999"/>
  </r>
  <r>
    <x v="2"/>
    <x v="18"/>
    <x v="135"/>
    <n v="14297.86"/>
  </r>
  <r>
    <x v="1"/>
    <x v="0"/>
    <x v="776"/>
    <n v="618181.51"/>
  </r>
  <r>
    <x v="2"/>
    <x v="11"/>
    <x v="81"/>
    <n v="8903.0300000000007"/>
  </r>
  <r>
    <x v="0"/>
    <x v="15"/>
    <x v="1147"/>
    <n v="33.229999999999997"/>
  </r>
  <r>
    <x v="2"/>
    <x v="15"/>
    <x v="235"/>
    <n v="12165227.720000001"/>
  </r>
  <r>
    <x v="0"/>
    <x v="18"/>
    <x v="351"/>
    <n v="496376.5"/>
  </r>
  <r>
    <x v="8"/>
    <x v="4"/>
    <x v="224"/>
    <n v="6094.97"/>
  </r>
  <r>
    <x v="3"/>
    <x v="15"/>
    <x v="535"/>
    <n v="18348.21"/>
  </r>
  <r>
    <x v="9"/>
    <x v="13"/>
    <x v="330"/>
    <n v="41893.449999999997"/>
  </r>
  <r>
    <x v="4"/>
    <x v="17"/>
    <x v="208"/>
    <n v="40559.51"/>
  </r>
  <r>
    <x v="1"/>
    <x v="11"/>
    <x v="463"/>
    <n v="15114.23"/>
  </r>
  <r>
    <x v="9"/>
    <x v="11"/>
    <x v="367"/>
    <n v="24013.57"/>
  </r>
  <r>
    <x v="5"/>
    <x v="2"/>
    <x v="83"/>
    <n v="27077.09"/>
  </r>
  <r>
    <x v="5"/>
    <x v="5"/>
    <x v="261"/>
    <n v="92583.1"/>
  </r>
  <r>
    <x v="5"/>
    <x v="20"/>
    <x v="85"/>
    <n v="459747.43"/>
  </r>
  <r>
    <x v="10"/>
    <x v="10"/>
    <x v="206"/>
    <n v="890.87"/>
  </r>
  <r>
    <x v="5"/>
    <x v="1"/>
    <x v="443"/>
    <n v="2194611.61"/>
  </r>
  <r>
    <x v="4"/>
    <x v="7"/>
    <x v="618"/>
    <n v="198.37"/>
  </r>
  <r>
    <x v="5"/>
    <x v="18"/>
    <x v="868"/>
    <n v="3455325.85"/>
  </r>
  <r>
    <x v="1"/>
    <x v="0"/>
    <x v="57"/>
    <n v="784524.59"/>
  </r>
  <r>
    <x v="0"/>
    <x v="2"/>
    <x v="146"/>
    <n v="807765.44"/>
  </r>
  <r>
    <x v="0"/>
    <x v="16"/>
    <x v="341"/>
    <n v="43168.95"/>
  </r>
  <r>
    <x v="1"/>
    <x v="20"/>
    <x v="201"/>
    <n v="12938.55"/>
  </r>
  <r>
    <x v="5"/>
    <x v="8"/>
    <x v="248"/>
    <n v="93042.48"/>
  </r>
  <r>
    <x v="5"/>
    <x v="2"/>
    <x v="41"/>
    <n v="3685.89"/>
  </r>
  <r>
    <x v="0"/>
    <x v="14"/>
    <x v="325"/>
    <n v="88725.67"/>
  </r>
  <r>
    <x v="5"/>
    <x v="15"/>
    <x v="995"/>
    <n v="23439.200000000001"/>
  </r>
  <r>
    <x v="2"/>
    <x v="8"/>
    <x v="650"/>
    <n v="181226.41"/>
  </r>
  <r>
    <x v="2"/>
    <x v="0"/>
    <x v="2"/>
    <n v="653183.32999999996"/>
  </r>
  <r>
    <x v="0"/>
    <x v="10"/>
    <x v="35"/>
    <n v="176159.72"/>
  </r>
  <r>
    <x v="2"/>
    <x v="11"/>
    <x v="102"/>
    <n v="1130280.3700000001"/>
  </r>
  <r>
    <x v="2"/>
    <x v="14"/>
    <x v="7"/>
    <n v="21991.74"/>
  </r>
  <r>
    <x v="5"/>
    <x v="10"/>
    <x v="970"/>
    <n v="36601.760000000002"/>
  </r>
  <r>
    <x v="10"/>
    <x v="1"/>
    <x v="72"/>
    <n v="4587.6499999999996"/>
  </r>
  <r>
    <x v="2"/>
    <x v="14"/>
    <x v="769"/>
    <n v="19959.740000000002"/>
  </r>
  <r>
    <x v="0"/>
    <x v="12"/>
    <x v="59"/>
    <n v="1166029.1499999999"/>
  </r>
  <r>
    <x v="5"/>
    <x v="9"/>
    <x v="105"/>
    <n v="42657.440000000002"/>
  </r>
  <r>
    <x v="5"/>
    <x v="1"/>
    <x v="1003"/>
    <n v="396.08"/>
  </r>
  <r>
    <x v="4"/>
    <x v="3"/>
    <x v="81"/>
    <n v="8752.5499999999993"/>
  </r>
  <r>
    <x v="4"/>
    <x v="4"/>
    <x v="456"/>
    <n v="39213.54"/>
  </r>
  <r>
    <x v="1"/>
    <x v="10"/>
    <x v="301"/>
    <n v="3.42"/>
  </r>
  <r>
    <x v="2"/>
    <x v="2"/>
    <x v="686"/>
    <n v="66.08"/>
  </r>
  <r>
    <x v="2"/>
    <x v="9"/>
    <x v="469"/>
    <n v="3119.48"/>
  </r>
  <r>
    <x v="5"/>
    <x v="15"/>
    <x v="205"/>
    <n v="456572.52"/>
  </r>
  <r>
    <x v="0"/>
    <x v="0"/>
    <x v="263"/>
    <n v="41403092.340000004"/>
  </r>
  <r>
    <x v="5"/>
    <x v="18"/>
    <x v="190"/>
    <n v="153328.51999999999"/>
  </r>
  <r>
    <x v="9"/>
    <x v="7"/>
    <x v="7"/>
    <n v="125951.43"/>
  </r>
  <r>
    <x v="2"/>
    <x v="16"/>
    <x v="381"/>
    <n v="285230.78000000003"/>
  </r>
  <r>
    <x v="1"/>
    <x v="14"/>
    <x v="794"/>
    <n v="446078.81"/>
  </r>
  <r>
    <x v="5"/>
    <x v="18"/>
    <x v="110"/>
    <n v="1294756.3500000001"/>
  </r>
  <r>
    <x v="2"/>
    <x v="16"/>
    <x v="185"/>
    <n v="1212740.6000000001"/>
  </r>
  <r>
    <x v="4"/>
    <x v="15"/>
    <x v="196"/>
    <n v="72643.509999999995"/>
  </r>
  <r>
    <x v="1"/>
    <x v="20"/>
    <x v="337"/>
    <n v="61487"/>
  </r>
  <r>
    <x v="5"/>
    <x v="18"/>
    <x v="39"/>
    <n v="49216.53"/>
  </r>
  <r>
    <x v="5"/>
    <x v="15"/>
    <x v="229"/>
    <n v="1519700.24"/>
  </r>
  <r>
    <x v="1"/>
    <x v="11"/>
    <x v="1008"/>
    <n v="7374.2"/>
  </r>
  <r>
    <x v="4"/>
    <x v="3"/>
    <x v="128"/>
    <n v="9318.34"/>
  </r>
  <r>
    <x v="2"/>
    <x v="20"/>
    <x v="532"/>
    <n v="1935617.21"/>
  </r>
  <r>
    <x v="2"/>
    <x v="20"/>
    <x v="531"/>
    <n v="14336.53"/>
  </r>
  <r>
    <x v="1"/>
    <x v="2"/>
    <x v="467"/>
    <n v="2256529.63"/>
  </r>
  <r>
    <x v="5"/>
    <x v="12"/>
    <x v="293"/>
    <n v="33869.910000000003"/>
  </r>
  <r>
    <x v="11"/>
    <x v="11"/>
    <x v="592"/>
    <n v="59.59"/>
  </r>
  <r>
    <x v="2"/>
    <x v="17"/>
    <x v="69"/>
    <n v="37439.29"/>
  </r>
  <r>
    <x v="11"/>
    <x v="14"/>
    <x v="56"/>
    <n v="1984969.9"/>
  </r>
  <r>
    <x v="5"/>
    <x v="16"/>
    <x v="215"/>
    <n v="144036.99"/>
  </r>
  <r>
    <x v="5"/>
    <x v="5"/>
    <x v="216"/>
    <n v="1922855.95"/>
  </r>
  <r>
    <x v="11"/>
    <x v="18"/>
    <x v="72"/>
    <n v="303"/>
  </r>
  <r>
    <x v="8"/>
    <x v="16"/>
    <x v="99"/>
    <n v="17263.29"/>
  </r>
  <r>
    <x v="1"/>
    <x v="11"/>
    <x v="651"/>
    <n v="2437523.16"/>
  </r>
  <r>
    <x v="0"/>
    <x v="19"/>
    <x v="903"/>
    <n v="782164.91"/>
  </r>
  <r>
    <x v="1"/>
    <x v="3"/>
    <x v="538"/>
    <n v="135523.72"/>
  </r>
  <r>
    <x v="9"/>
    <x v="12"/>
    <x v="129"/>
    <n v="12148.44"/>
  </r>
  <r>
    <x v="5"/>
    <x v="4"/>
    <x v="915"/>
    <n v="150034.59"/>
  </r>
  <r>
    <x v="5"/>
    <x v="12"/>
    <x v="491"/>
    <n v="389755.87"/>
  </r>
  <r>
    <x v="2"/>
    <x v="3"/>
    <x v="431"/>
    <n v="623773.12"/>
  </r>
  <r>
    <x v="7"/>
    <x v="15"/>
    <x v="196"/>
    <n v="4476.63"/>
  </r>
  <r>
    <x v="3"/>
    <x v="11"/>
    <x v="366"/>
    <n v="12263"/>
  </r>
  <r>
    <x v="1"/>
    <x v="4"/>
    <x v="805"/>
    <n v="59113.05"/>
  </r>
  <r>
    <x v="9"/>
    <x v="18"/>
    <x v="379"/>
    <n v="11257.48"/>
  </r>
  <r>
    <x v="9"/>
    <x v="14"/>
    <x v="63"/>
    <n v="33320478.09"/>
  </r>
  <r>
    <x v="3"/>
    <x v="8"/>
    <x v="37"/>
    <n v="517"/>
  </r>
  <r>
    <x v="0"/>
    <x v="2"/>
    <x v="286"/>
    <n v="17087114.399999999"/>
  </r>
  <r>
    <x v="5"/>
    <x v="0"/>
    <x v="259"/>
    <n v="12992755.84"/>
  </r>
  <r>
    <x v="0"/>
    <x v="4"/>
    <x v="44"/>
    <n v="18843456.23"/>
  </r>
  <r>
    <x v="5"/>
    <x v="1"/>
    <x v="279"/>
    <n v="165349.23000000001"/>
  </r>
  <r>
    <x v="9"/>
    <x v="17"/>
    <x v="295"/>
    <n v="32354.3"/>
  </r>
  <r>
    <x v="0"/>
    <x v="14"/>
    <x v="81"/>
    <n v="5480.6"/>
  </r>
  <r>
    <x v="0"/>
    <x v="16"/>
    <x v="231"/>
    <n v="189657.68"/>
  </r>
  <r>
    <x v="0"/>
    <x v="20"/>
    <x v="456"/>
    <n v="10354053.68"/>
  </r>
  <r>
    <x v="11"/>
    <x v="5"/>
    <x v="272"/>
    <n v="107541.29"/>
  </r>
  <r>
    <x v="9"/>
    <x v="14"/>
    <x v="61"/>
    <n v="646293"/>
  </r>
  <r>
    <x v="8"/>
    <x v="20"/>
    <x v="292"/>
    <n v="287381.07"/>
  </r>
  <r>
    <x v="0"/>
    <x v="17"/>
    <x v="269"/>
    <n v="2296353.0499999998"/>
  </r>
  <r>
    <x v="7"/>
    <x v="14"/>
    <x v="852"/>
    <n v="472.56"/>
  </r>
  <r>
    <x v="0"/>
    <x v="14"/>
    <x v="856"/>
    <n v="427294.82"/>
  </r>
  <r>
    <x v="4"/>
    <x v="8"/>
    <x v="285"/>
    <n v="74.98"/>
  </r>
  <r>
    <x v="7"/>
    <x v="12"/>
    <x v="134"/>
    <n v="6589478.4500000002"/>
  </r>
  <r>
    <x v="5"/>
    <x v="16"/>
    <x v="117"/>
    <n v="22825.9"/>
  </r>
  <r>
    <x v="2"/>
    <x v="13"/>
    <x v="185"/>
    <n v="5284193.1399999997"/>
  </r>
  <r>
    <x v="0"/>
    <x v="14"/>
    <x v="497"/>
    <n v="300427.90000000002"/>
  </r>
  <r>
    <x v="1"/>
    <x v="4"/>
    <x v="250"/>
    <n v="8112.51"/>
  </r>
  <r>
    <x v="5"/>
    <x v="9"/>
    <x v="26"/>
    <n v="492262.26"/>
  </r>
  <r>
    <x v="1"/>
    <x v="1"/>
    <x v="814"/>
    <n v="53301.26"/>
  </r>
  <r>
    <x v="1"/>
    <x v="4"/>
    <x v="232"/>
    <n v="71236.600000000006"/>
  </r>
  <r>
    <x v="2"/>
    <x v="7"/>
    <x v="511"/>
    <n v="229650.49"/>
  </r>
  <r>
    <x v="1"/>
    <x v="19"/>
    <x v="273"/>
    <n v="1062.3399999999999"/>
  </r>
  <r>
    <x v="8"/>
    <x v="20"/>
    <x v="931"/>
    <n v="10500"/>
  </r>
  <r>
    <x v="9"/>
    <x v="10"/>
    <x v="223"/>
    <n v="22302.05"/>
  </r>
  <r>
    <x v="1"/>
    <x v="1"/>
    <x v="34"/>
    <n v="11540087.380000001"/>
  </r>
  <r>
    <x v="5"/>
    <x v="3"/>
    <x v="430"/>
    <n v="5255874.2"/>
  </r>
  <r>
    <x v="5"/>
    <x v="8"/>
    <x v="91"/>
    <n v="1198517"/>
  </r>
  <r>
    <x v="11"/>
    <x v="16"/>
    <x v="382"/>
    <n v="31057.63"/>
  </r>
  <r>
    <x v="4"/>
    <x v="4"/>
    <x v="910"/>
    <n v="74.2"/>
  </r>
  <r>
    <x v="6"/>
    <x v="16"/>
    <x v="904"/>
    <n v="80.77"/>
  </r>
  <r>
    <x v="1"/>
    <x v="9"/>
    <x v="447"/>
    <n v="55780.53"/>
  </r>
  <r>
    <x v="4"/>
    <x v="13"/>
    <x v="356"/>
    <n v="2613252.89"/>
  </r>
  <r>
    <x v="9"/>
    <x v="19"/>
    <x v="407"/>
    <n v="3301.46"/>
  </r>
  <r>
    <x v="5"/>
    <x v="16"/>
    <x v="49"/>
    <n v="68270"/>
  </r>
  <r>
    <x v="0"/>
    <x v="14"/>
    <x v="102"/>
    <n v="648411.68999999994"/>
  </r>
  <r>
    <x v="5"/>
    <x v="20"/>
    <x v="41"/>
    <n v="91180.59"/>
  </r>
  <r>
    <x v="4"/>
    <x v="10"/>
    <x v="975"/>
    <n v="115022.54"/>
  </r>
  <r>
    <x v="5"/>
    <x v="6"/>
    <x v="995"/>
    <n v="599278.31999999995"/>
  </r>
  <r>
    <x v="9"/>
    <x v="15"/>
    <x v="210"/>
    <n v="466344.12"/>
  </r>
  <r>
    <x v="0"/>
    <x v="14"/>
    <x v="1148"/>
    <n v="155450.44"/>
  </r>
  <r>
    <x v="0"/>
    <x v="17"/>
    <x v="211"/>
    <n v="187079.81"/>
  </r>
  <r>
    <x v="9"/>
    <x v="14"/>
    <x v="114"/>
    <n v="138050.28"/>
  </r>
  <r>
    <x v="1"/>
    <x v="16"/>
    <x v="241"/>
    <n v="240021.45"/>
  </r>
  <r>
    <x v="4"/>
    <x v="13"/>
    <x v="59"/>
    <n v="51461.8"/>
  </r>
  <r>
    <x v="3"/>
    <x v="13"/>
    <x v="66"/>
    <n v="567.59"/>
  </r>
  <r>
    <x v="0"/>
    <x v="6"/>
    <x v="221"/>
    <n v="13800205.84"/>
  </r>
  <r>
    <x v="4"/>
    <x v="2"/>
    <x v="531"/>
    <n v="7776.46"/>
  </r>
  <r>
    <x v="1"/>
    <x v="20"/>
    <x v="352"/>
    <n v="525075.63"/>
  </r>
  <r>
    <x v="0"/>
    <x v="8"/>
    <x v="79"/>
    <n v="207945.56"/>
  </r>
  <r>
    <x v="5"/>
    <x v="12"/>
    <x v="223"/>
    <n v="1679651.36"/>
  </r>
  <r>
    <x v="0"/>
    <x v="12"/>
    <x v="550"/>
    <n v="85846.3"/>
  </r>
  <r>
    <x v="0"/>
    <x v="8"/>
    <x v="136"/>
    <n v="4372.1899999999996"/>
  </r>
  <r>
    <x v="9"/>
    <x v="16"/>
    <x v="254"/>
    <n v="6358.61"/>
  </r>
  <r>
    <x v="5"/>
    <x v="6"/>
    <x v="455"/>
    <n v="509400.21"/>
  </r>
  <r>
    <x v="1"/>
    <x v="1"/>
    <x v="54"/>
    <n v="4431130.26"/>
  </r>
  <r>
    <x v="8"/>
    <x v="4"/>
    <x v="642"/>
    <n v="37161.040000000001"/>
  </r>
  <r>
    <x v="2"/>
    <x v="13"/>
    <x v="1106"/>
    <n v="36261.800000000003"/>
  </r>
  <r>
    <x v="1"/>
    <x v="16"/>
    <x v="825"/>
    <n v="304451.40999999997"/>
  </r>
  <r>
    <x v="0"/>
    <x v="16"/>
    <x v="108"/>
    <n v="141256.95000000001"/>
  </r>
  <r>
    <x v="5"/>
    <x v="13"/>
    <x v="565"/>
    <n v="30975.84"/>
  </r>
  <r>
    <x v="0"/>
    <x v="18"/>
    <x v="115"/>
    <n v="3362415.21"/>
  </r>
  <r>
    <x v="7"/>
    <x v="14"/>
    <x v="890"/>
    <n v="1413.97"/>
  </r>
  <r>
    <x v="4"/>
    <x v="15"/>
    <x v="639"/>
    <n v="10465.049999999999"/>
  </r>
  <r>
    <x v="4"/>
    <x v="14"/>
    <x v="12"/>
    <n v="3037399.82"/>
  </r>
  <r>
    <x v="4"/>
    <x v="12"/>
    <x v="905"/>
    <n v="51725.440000000002"/>
  </r>
  <r>
    <x v="1"/>
    <x v="11"/>
    <x v="722"/>
    <n v="372274.22"/>
  </r>
  <r>
    <x v="0"/>
    <x v="16"/>
    <x v="48"/>
    <n v="7921783.0300000003"/>
  </r>
  <r>
    <x v="5"/>
    <x v="5"/>
    <x v="79"/>
    <n v="31417.34"/>
  </r>
  <r>
    <x v="5"/>
    <x v="2"/>
    <x v="514"/>
    <n v="32405.78"/>
  </r>
  <r>
    <x v="0"/>
    <x v="1"/>
    <x v="387"/>
    <n v="441758.08"/>
  </r>
  <r>
    <x v="0"/>
    <x v="13"/>
    <x v="24"/>
    <n v="807232.51"/>
  </r>
  <r>
    <x v="3"/>
    <x v="9"/>
    <x v="50"/>
    <n v="291.85000000000002"/>
  </r>
  <r>
    <x v="2"/>
    <x v="14"/>
    <x v="391"/>
    <n v="177204.9"/>
  </r>
  <r>
    <x v="0"/>
    <x v="17"/>
    <x v="179"/>
    <n v="3937516.92"/>
  </r>
  <r>
    <x v="8"/>
    <x v="3"/>
    <x v="693"/>
    <n v="5928.34"/>
  </r>
  <r>
    <x v="0"/>
    <x v="8"/>
    <x v="135"/>
    <n v="8811800.7300000004"/>
  </r>
  <r>
    <x v="0"/>
    <x v="7"/>
    <x v="44"/>
    <n v="2736360.11"/>
  </r>
  <r>
    <x v="8"/>
    <x v="12"/>
    <x v="419"/>
    <n v="897.35"/>
  </r>
  <r>
    <x v="1"/>
    <x v="8"/>
    <x v="138"/>
    <n v="230506.13"/>
  </r>
  <r>
    <x v="0"/>
    <x v="8"/>
    <x v="264"/>
    <n v="131175.76999999999"/>
  </r>
  <r>
    <x v="0"/>
    <x v="20"/>
    <x v="146"/>
    <n v="2042103.29"/>
  </r>
  <r>
    <x v="4"/>
    <x v="10"/>
    <x v="208"/>
    <n v="19478.349999999999"/>
  </r>
  <r>
    <x v="2"/>
    <x v="20"/>
    <x v="1149"/>
    <n v="255.5"/>
  </r>
  <r>
    <x v="2"/>
    <x v="0"/>
    <x v="367"/>
    <n v="178960.79"/>
  </r>
  <r>
    <x v="5"/>
    <x v="9"/>
    <x v="1110"/>
    <n v="553164.67000000004"/>
  </r>
  <r>
    <x v="4"/>
    <x v="11"/>
    <x v="221"/>
    <n v="192299.69"/>
  </r>
  <r>
    <x v="0"/>
    <x v="14"/>
    <x v="1065"/>
    <n v="8258.74"/>
  </r>
  <r>
    <x v="4"/>
    <x v="12"/>
    <x v="576"/>
    <n v="4415.42"/>
  </r>
  <r>
    <x v="0"/>
    <x v="16"/>
    <x v="183"/>
    <n v="3368.03"/>
  </r>
  <r>
    <x v="5"/>
    <x v="4"/>
    <x v="90"/>
    <n v="421236.13"/>
  </r>
  <r>
    <x v="7"/>
    <x v="13"/>
    <x v="994"/>
    <n v="4720.59"/>
  </r>
  <r>
    <x v="9"/>
    <x v="3"/>
    <x v="381"/>
    <n v="9352.49"/>
  </r>
  <r>
    <x v="4"/>
    <x v="0"/>
    <x v="136"/>
    <n v="30089.01"/>
  </r>
  <r>
    <x v="1"/>
    <x v="1"/>
    <x v="671"/>
    <n v="10708.14"/>
  </r>
  <r>
    <x v="9"/>
    <x v="15"/>
    <x v="175"/>
    <n v="77251.839999999997"/>
  </r>
  <r>
    <x v="0"/>
    <x v="13"/>
    <x v="253"/>
    <n v="69728.23"/>
  </r>
  <r>
    <x v="2"/>
    <x v="15"/>
    <x v="277"/>
    <n v="1647094.53"/>
  </r>
  <r>
    <x v="7"/>
    <x v="18"/>
    <x v="235"/>
    <n v="48163.839999999997"/>
  </r>
  <r>
    <x v="1"/>
    <x v="8"/>
    <x v="753"/>
    <n v="1890222.18"/>
  </r>
  <r>
    <x v="4"/>
    <x v="9"/>
    <x v="935"/>
    <n v="2676895.46"/>
  </r>
  <r>
    <x v="2"/>
    <x v="14"/>
    <x v="898"/>
    <n v="5777.66"/>
  </r>
  <r>
    <x v="5"/>
    <x v="15"/>
    <x v="636"/>
    <n v="116615.44"/>
  </r>
  <r>
    <x v="9"/>
    <x v="18"/>
    <x v="227"/>
    <n v="2160.61"/>
  </r>
  <r>
    <x v="5"/>
    <x v="19"/>
    <x v="564"/>
    <n v="45298.94"/>
  </r>
  <r>
    <x v="9"/>
    <x v="4"/>
    <x v="889"/>
    <n v="9924.8700000000008"/>
  </r>
  <r>
    <x v="2"/>
    <x v="4"/>
    <x v="1116"/>
    <n v="31964"/>
  </r>
  <r>
    <x v="2"/>
    <x v="20"/>
    <x v="330"/>
    <n v="3453811.1"/>
  </r>
  <r>
    <x v="2"/>
    <x v="9"/>
    <x v="456"/>
    <n v="140439.81"/>
  </r>
  <r>
    <x v="4"/>
    <x v="20"/>
    <x v="48"/>
    <n v="113910.9"/>
  </r>
  <r>
    <x v="5"/>
    <x v="17"/>
    <x v="56"/>
    <n v="1601063.79"/>
  </r>
  <r>
    <x v="1"/>
    <x v="6"/>
    <x v="1053"/>
    <n v="6709.2"/>
  </r>
  <r>
    <x v="1"/>
    <x v="5"/>
    <x v="201"/>
    <n v="71625.77"/>
  </r>
  <r>
    <x v="8"/>
    <x v="11"/>
    <x v="412"/>
    <n v="126.55"/>
  </r>
  <r>
    <x v="7"/>
    <x v="14"/>
    <x v="309"/>
    <n v="1067"/>
  </r>
  <r>
    <x v="2"/>
    <x v="18"/>
    <x v="155"/>
    <n v="366544.57"/>
  </r>
  <r>
    <x v="1"/>
    <x v="9"/>
    <x v="681"/>
    <n v="290.7"/>
  </r>
  <r>
    <x v="2"/>
    <x v="8"/>
    <x v="102"/>
    <n v="1509345.59"/>
  </r>
  <r>
    <x v="2"/>
    <x v="9"/>
    <x v="613"/>
    <n v="6960"/>
  </r>
  <r>
    <x v="7"/>
    <x v="9"/>
    <x v="6"/>
    <n v="291.49"/>
  </r>
  <r>
    <x v="2"/>
    <x v="18"/>
    <x v="684"/>
    <n v="362511.97"/>
  </r>
  <r>
    <x v="0"/>
    <x v="4"/>
    <x v="505"/>
    <n v="637129.93999999994"/>
  </r>
  <r>
    <x v="6"/>
    <x v="10"/>
    <x v="338"/>
    <n v="9199.48"/>
  </r>
  <r>
    <x v="2"/>
    <x v="8"/>
    <x v="497"/>
    <n v="121355.07"/>
  </r>
  <r>
    <x v="2"/>
    <x v="15"/>
    <x v="546"/>
    <n v="7971522.3499999996"/>
  </r>
  <r>
    <x v="0"/>
    <x v="15"/>
    <x v="1150"/>
    <n v="56369592.810000002"/>
  </r>
  <r>
    <x v="5"/>
    <x v="8"/>
    <x v="690"/>
    <n v="914.43"/>
  </r>
  <r>
    <x v="9"/>
    <x v="0"/>
    <x v="150"/>
    <n v="12043.85"/>
  </r>
  <r>
    <x v="0"/>
    <x v="6"/>
    <x v="360"/>
    <n v="1091.57"/>
  </r>
  <r>
    <x v="2"/>
    <x v="11"/>
    <x v="164"/>
    <n v="492.55"/>
  </r>
  <r>
    <x v="6"/>
    <x v="3"/>
    <x v="336"/>
    <n v="16790"/>
  </r>
  <r>
    <x v="0"/>
    <x v="10"/>
    <x v="639"/>
    <n v="68882.77"/>
  </r>
  <r>
    <x v="4"/>
    <x v="7"/>
    <x v="511"/>
    <n v="2708.04"/>
  </r>
  <r>
    <x v="5"/>
    <x v="3"/>
    <x v="4"/>
    <n v="3572094.68"/>
  </r>
  <r>
    <x v="4"/>
    <x v="18"/>
    <x v="538"/>
    <n v="33045.65"/>
  </r>
  <r>
    <x v="4"/>
    <x v="18"/>
    <x v="155"/>
    <n v="28837.82"/>
  </r>
  <r>
    <x v="5"/>
    <x v="10"/>
    <x v="867"/>
    <n v="7085.2"/>
  </r>
  <r>
    <x v="4"/>
    <x v="12"/>
    <x v="346"/>
    <n v="118.62"/>
  </r>
  <r>
    <x v="2"/>
    <x v="10"/>
    <x v="69"/>
    <n v="51061.59"/>
  </r>
  <r>
    <x v="5"/>
    <x v="7"/>
    <x v="90"/>
    <n v="275076.84999999998"/>
  </r>
  <r>
    <x v="5"/>
    <x v="19"/>
    <x v="196"/>
    <n v="286867.90000000002"/>
  </r>
  <r>
    <x v="1"/>
    <x v="14"/>
    <x v="871"/>
    <n v="1179.07"/>
  </r>
  <r>
    <x v="2"/>
    <x v="15"/>
    <x v="172"/>
    <n v="1667489.74"/>
  </r>
  <r>
    <x v="0"/>
    <x v="5"/>
    <x v="980"/>
    <n v="204083.21"/>
  </r>
  <r>
    <x v="3"/>
    <x v="16"/>
    <x v="194"/>
    <n v="17409.12"/>
  </r>
  <r>
    <x v="2"/>
    <x v="8"/>
    <x v="1151"/>
    <n v="126.27"/>
  </r>
  <r>
    <x v="4"/>
    <x v="20"/>
    <x v="842"/>
    <n v="1019806.12"/>
  </r>
  <r>
    <x v="4"/>
    <x v="2"/>
    <x v="503"/>
    <n v="10341.91"/>
  </r>
  <r>
    <x v="1"/>
    <x v="20"/>
    <x v="467"/>
    <n v="7035634.6399999997"/>
  </r>
  <r>
    <x v="4"/>
    <x v="16"/>
    <x v="843"/>
    <n v="228.9"/>
  </r>
  <r>
    <x v="3"/>
    <x v="8"/>
    <x v="288"/>
    <n v="1292.53"/>
  </r>
  <r>
    <x v="5"/>
    <x v="20"/>
    <x v="113"/>
    <n v="451968.78"/>
  </r>
  <r>
    <x v="6"/>
    <x v="8"/>
    <x v="787"/>
    <n v="1430"/>
  </r>
  <r>
    <x v="3"/>
    <x v="9"/>
    <x v="632"/>
    <n v="377.86"/>
  </r>
  <r>
    <x v="1"/>
    <x v="7"/>
    <x v="254"/>
    <n v="14893.63"/>
  </r>
  <r>
    <x v="1"/>
    <x v="15"/>
    <x v="1053"/>
    <n v="2744.46"/>
  </r>
  <r>
    <x v="0"/>
    <x v="13"/>
    <x v="783"/>
    <n v="8364.73"/>
  </r>
  <r>
    <x v="9"/>
    <x v="13"/>
    <x v="179"/>
    <n v="47796.05"/>
  </r>
  <r>
    <x v="0"/>
    <x v="7"/>
    <x v="546"/>
    <n v="487522.3"/>
  </r>
  <r>
    <x v="5"/>
    <x v="19"/>
    <x v="942"/>
    <n v="151431.17000000001"/>
  </r>
  <r>
    <x v="11"/>
    <x v="6"/>
    <x v="328"/>
    <n v="57.58"/>
  </r>
  <r>
    <x v="1"/>
    <x v="5"/>
    <x v="684"/>
    <n v="88877.07"/>
  </r>
  <r>
    <x v="3"/>
    <x v="18"/>
    <x v="976"/>
    <n v="37699.07"/>
  </r>
  <r>
    <x v="1"/>
    <x v="18"/>
    <x v="1152"/>
    <n v="291.04000000000002"/>
  </r>
  <r>
    <x v="0"/>
    <x v="19"/>
    <x v="481"/>
    <n v="186906.3"/>
  </r>
  <r>
    <x v="7"/>
    <x v="18"/>
    <x v="153"/>
    <n v="29678.39"/>
  </r>
  <r>
    <x v="1"/>
    <x v="3"/>
    <x v="203"/>
    <n v="370236.05"/>
  </r>
  <r>
    <x v="2"/>
    <x v="0"/>
    <x v="343"/>
    <n v="15370632.550000001"/>
  </r>
  <r>
    <x v="1"/>
    <x v="5"/>
    <x v="1023"/>
    <n v="2054.8000000000002"/>
  </r>
  <r>
    <x v="5"/>
    <x v="9"/>
    <x v="437"/>
    <n v="136261.28"/>
  </r>
  <r>
    <x v="2"/>
    <x v="20"/>
    <x v="1026"/>
    <n v="96106.84"/>
  </r>
  <r>
    <x v="0"/>
    <x v="15"/>
    <x v="847"/>
    <n v="11965179.859999999"/>
  </r>
  <r>
    <x v="1"/>
    <x v="8"/>
    <x v="218"/>
    <n v="4137.04"/>
  </r>
  <r>
    <x v="0"/>
    <x v="15"/>
    <x v="527"/>
    <n v="2955.81"/>
  </r>
  <r>
    <x v="11"/>
    <x v="1"/>
    <x v="563"/>
    <n v="17118.439999999999"/>
  </r>
  <r>
    <x v="2"/>
    <x v="20"/>
    <x v="638"/>
    <n v="88672.45"/>
  </r>
  <r>
    <x v="1"/>
    <x v="10"/>
    <x v="692"/>
    <n v="1283251.6200000001"/>
  </r>
  <r>
    <x v="4"/>
    <x v="4"/>
    <x v="705"/>
    <n v="10628.82"/>
  </r>
  <r>
    <x v="5"/>
    <x v="4"/>
    <x v="687"/>
    <n v="77072.03"/>
  </r>
  <r>
    <x v="1"/>
    <x v="8"/>
    <x v="978"/>
    <n v="1728.69"/>
  </r>
  <r>
    <x v="5"/>
    <x v="13"/>
    <x v="175"/>
    <n v="1631088.21"/>
  </r>
  <r>
    <x v="2"/>
    <x v="4"/>
    <x v="834"/>
    <n v="13617.46"/>
  </r>
  <r>
    <x v="0"/>
    <x v="0"/>
    <x v="321"/>
    <n v="250"/>
  </r>
  <r>
    <x v="5"/>
    <x v="17"/>
    <x v="438"/>
    <n v="121312.6"/>
  </r>
  <r>
    <x v="5"/>
    <x v="1"/>
    <x v="195"/>
    <n v="581898.28"/>
  </r>
  <r>
    <x v="0"/>
    <x v="20"/>
    <x v="1038"/>
    <n v="7638392.4800000004"/>
  </r>
  <r>
    <x v="7"/>
    <x v="10"/>
    <x v="371"/>
    <n v="24181.52"/>
  </r>
  <r>
    <x v="2"/>
    <x v="15"/>
    <x v="978"/>
    <n v="3391.13"/>
  </r>
  <r>
    <x v="9"/>
    <x v="13"/>
    <x v="272"/>
    <n v="440419.85"/>
  </r>
  <r>
    <x v="5"/>
    <x v="6"/>
    <x v="572"/>
    <n v="407222.16"/>
  </r>
  <r>
    <x v="9"/>
    <x v="14"/>
    <x v="108"/>
    <n v="5733.3"/>
  </r>
  <r>
    <x v="8"/>
    <x v="10"/>
    <x v="289"/>
    <n v="14801.09"/>
  </r>
  <r>
    <x v="1"/>
    <x v="15"/>
    <x v="682"/>
    <n v="6277745.8300000001"/>
  </r>
  <r>
    <x v="0"/>
    <x v="2"/>
    <x v="511"/>
    <n v="120785.15"/>
  </r>
  <r>
    <x v="0"/>
    <x v="15"/>
    <x v="845"/>
    <n v="1247.1199999999999"/>
  </r>
  <r>
    <x v="2"/>
    <x v="13"/>
    <x v="412"/>
    <n v="37123.730000000003"/>
  </r>
  <r>
    <x v="6"/>
    <x v="16"/>
    <x v="589"/>
    <n v="562.4"/>
  </r>
  <r>
    <x v="11"/>
    <x v="9"/>
    <x v="430"/>
    <n v="3927.91"/>
  </r>
  <r>
    <x v="2"/>
    <x v="12"/>
    <x v="1153"/>
    <n v="97.34"/>
  </r>
  <r>
    <x v="9"/>
    <x v="13"/>
    <x v="691"/>
    <n v="616486.97"/>
  </r>
  <r>
    <x v="1"/>
    <x v="17"/>
    <x v="907"/>
    <n v="873.26"/>
  </r>
  <r>
    <x v="9"/>
    <x v="14"/>
    <x v="240"/>
    <n v="2890"/>
  </r>
  <r>
    <x v="1"/>
    <x v="10"/>
    <x v="824"/>
    <n v="82011.520000000004"/>
  </r>
  <r>
    <x v="2"/>
    <x v="6"/>
    <x v="683"/>
    <n v="31250818.780000001"/>
  </r>
  <r>
    <x v="1"/>
    <x v="1"/>
    <x v="946"/>
    <n v="8578.59"/>
  </r>
  <r>
    <x v="2"/>
    <x v="3"/>
    <x v="169"/>
    <n v="888350.47"/>
  </r>
  <r>
    <x v="0"/>
    <x v="1"/>
    <x v="212"/>
    <n v="45422.41"/>
  </r>
  <r>
    <x v="10"/>
    <x v="5"/>
    <x v="315"/>
    <n v="516"/>
  </r>
  <r>
    <x v="0"/>
    <x v="4"/>
    <x v="544"/>
    <n v="43306.47"/>
  </r>
  <r>
    <x v="1"/>
    <x v="0"/>
    <x v="325"/>
    <n v="5654.26"/>
  </r>
  <r>
    <x v="2"/>
    <x v="6"/>
    <x v="184"/>
    <n v="37682.089999999997"/>
  </r>
  <r>
    <x v="2"/>
    <x v="18"/>
    <x v="413"/>
    <n v="239017.95"/>
  </r>
  <r>
    <x v="0"/>
    <x v="0"/>
    <x v="223"/>
    <n v="1583853.3"/>
  </r>
  <r>
    <x v="4"/>
    <x v="3"/>
    <x v="1150"/>
    <n v="82.65"/>
  </r>
  <r>
    <x v="0"/>
    <x v="20"/>
    <x v="198"/>
    <n v="1086632.92"/>
  </r>
  <r>
    <x v="5"/>
    <x v="0"/>
    <x v="813"/>
    <n v="33181.129999999997"/>
  </r>
  <r>
    <x v="1"/>
    <x v="2"/>
    <x v="125"/>
    <n v="62850.65"/>
  </r>
  <r>
    <x v="3"/>
    <x v="18"/>
    <x v="93"/>
    <n v="1"/>
  </r>
  <r>
    <x v="5"/>
    <x v="1"/>
    <x v="73"/>
    <n v="38129.61"/>
  </r>
  <r>
    <x v="3"/>
    <x v="4"/>
    <x v="24"/>
    <n v="1028.05"/>
  </r>
  <r>
    <x v="0"/>
    <x v="8"/>
    <x v="744"/>
    <n v="5005326.04"/>
  </r>
  <r>
    <x v="9"/>
    <x v="6"/>
    <x v="521"/>
    <n v="164143.88"/>
  </r>
  <r>
    <x v="11"/>
    <x v="1"/>
    <x v="897"/>
    <n v="6332.35"/>
  </r>
  <r>
    <x v="0"/>
    <x v="0"/>
    <x v="550"/>
    <n v="99442.14"/>
  </r>
  <r>
    <x v="5"/>
    <x v="1"/>
    <x v="10"/>
    <n v="53196.1"/>
  </r>
  <r>
    <x v="2"/>
    <x v="3"/>
    <x v="67"/>
    <n v="6980506.75"/>
  </r>
  <r>
    <x v="4"/>
    <x v="14"/>
    <x v="457"/>
    <n v="15214.22"/>
  </r>
  <r>
    <x v="5"/>
    <x v="11"/>
    <x v="385"/>
    <n v="6391.41"/>
  </r>
  <r>
    <x v="0"/>
    <x v="4"/>
    <x v="306"/>
    <n v="88584.27"/>
  </r>
  <r>
    <x v="5"/>
    <x v="0"/>
    <x v="976"/>
    <n v="54525.43"/>
  </r>
  <r>
    <x v="5"/>
    <x v="9"/>
    <x v="980"/>
    <n v="55459"/>
  </r>
  <r>
    <x v="0"/>
    <x v="6"/>
    <x v="187"/>
    <n v="37103.730000000003"/>
  </r>
  <r>
    <x v="8"/>
    <x v="3"/>
    <x v="220"/>
    <n v="49.2"/>
  </r>
  <r>
    <x v="4"/>
    <x v="16"/>
    <x v="413"/>
    <n v="3682.75"/>
  </r>
  <r>
    <x v="4"/>
    <x v="8"/>
    <x v="847"/>
    <n v="9812402.1699999999"/>
  </r>
  <r>
    <x v="6"/>
    <x v="8"/>
    <x v="945"/>
    <n v="12937.5"/>
  </r>
  <r>
    <x v="0"/>
    <x v="5"/>
    <x v="1154"/>
    <n v="332952.96000000002"/>
  </r>
  <r>
    <x v="5"/>
    <x v="17"/>
    <x v="1025"/>
    <n v="65197.3"/>
  </r>
  <r>
    <x v="5"/>
    <x v="2"/>
    <x v="85"/>
    <n v="148909.68"/>
  </r>
  <r>
    <x v="4"/>
    <x v="12"/>
    <x v="2"/>
    <n v="14669.64"/>
  </r>
  <r>
    <x v="9"/>
    <x v="1"/>
    <x v="62"/>
    <n v="298.88"/>
  </r>
  <r>
    <x v="8"/>
    <x v="18"/>
    <x v="691"/>
    <n v="290"/>
  </r>
  <r>
    <x v="6"/>
    <x v="18"/>
    <x v="556"/>
    <n v="1746.73"/>
  </r>
  <r>
    <x v="5"/>
    <x v="19"/>
    <x v="1155"/>
    <n v="4380.5200000000004"/>
  </r>
  <r>
    <x v="11"/>
    <x v="0"/>
    <x v="572"/>
    <n v="80.87"/>
  </r>
  <r>
    <x v="2"/>
    <x v="7"/>
    <x v="286"/>
    <n v="607154.5"/>
  </r>
  <r>
    <x v="5"/>
    <x v="14"/>
    <x v="229"/>
    <n v="325179.13"/>
  </r>
  <r>
    <x v="1"/>
    <x v="1"/>
    <x v="144"/>
    <n v="15405221.529999999"/>
  </r>
  <r>
    <x v="4"/>
    <x v="8"/>
    <x v="788"/>
    <n v="2473.41"/>
  </r>
  <r>
    <x v="8"/>
    <x v="12"/>
    <x v="103"/>
    <n v="1081"/>
  </r>
  <r>
    <x v="5"/>
    <x v="2"/>
    <x v="456"/>
    <n v="188008.14"/>
  </r>
  <r>
    <x v="4"/>
    <x v="14"/>
    <x v="1059"/>
    <n v="6582.94"/>
  </r>
  <r>
    <x v="5"/>
    <x v="8"/>
    <x v="845"/>
    <n v="3924.92"/>
  </r>
  <r>
    <x v="4"/>
    <x v="5"/>
    <x v="275"/>
    <n v="22382.22"/>
  </r>
  <r>
    <x v="0"/>
    <x v="14"/>
    <x v="847"/>
    <n v="3893235.74"/>
  </r>
  <r>
    <x v="5"/>
    <x v="13"/>
    <x v="680"/>
    <n v="6258.28"/>
  </r>
  <r>
    <x v="8"/>
    <x v="10"/>
    <x v="178"/>
    <n v="1024"/>
  </r>
  <r>
    <x v="1"/>
    <x v="7"/>
    <x v="965"/>
    <n v="502.07"/>
  </r>
  <r>
    <x v="0"/>
    <x v="0"/>
    <x v="212"/>
    <n v="20695.330000000002"/>
  </r>
  <r>
    <x v="4"/>
    <x v="4"/>
    <x v="935"/>
    <n v="1244493.46"/>
  </r>
  <r>
    <x v="5"/>
    <x v="7"/>
    <x v="143"/>
    <n v="5769.4"/>
  </r>
  <r>
    <x v="1"/>
    <x v="13"/>
    <x v="113"/>
    <n v="27909.94"/>
  </r>
  <r>
    <x v="5"/>
    <x v="5"/>
    <x v="111"/>
    <n v="407914.47"/>
  </r>
  <r>
    <x v="0"/>
    <x v="11"/>
    <x v="626"/>
    <n v="278371"/>
  </r>
  <r>
    <x v="0"/>
    <x v="4"/>
    <x v="129"/>
    <n v="5088742.8499999996"/>
  </r>
  <r>
    <x v="2"/>
    <x v="8"/>
    <x v="94"/>
    <n v="1163455.18"/>
  </r>
  <r>
    <x v="1"/>
    <x v="5"/>
    <x v="151"/>
    <n v="51500.85"/>
  </r>
  <r>
    <x v="2"/>
    <x v="8"/>
    <x v="431"/>
    <n v="5385929.04"/>
  </r>
  <r>
    <x v="4"/>
    <x v="17"/>
    <x v="371"/>
    <n v="372727.84"/>
  </r>
  <r>
    <x v="2"/>
    <x v="20"/>
    <x v="62"/>
    <n v="433883.53"/>
  </r>
  <r>
    <x v="5"/>
    <x v="8"/>
    <x v="385"/>
    <n v="63989.83"/>
  </r>
  <r>
    <x v="6"/>
    <x v="2"/>
    <x v="54"/>
    <n v="10995.4"/>
  </r>
  <r>
    <x v="1"/>
    <x v="19"/>
    <x v="552"/>
    <n v="346.61"/>
  </r>
  <r>
    <x v="5"/>
    <x v="12"/>
    <x v="799"/>
    <n v="24547.47"/>
  </r>
  <r>
    <x v="1"/>
    <x v="15"/>
    <x v="440"/>
    <n v="268177.89"/>
  </r>
  <r>
    <x v="2"/>
    <x v="0"/>
    <x v="148"/>
    <n v="1299521.27"/>
  </r>
  <r>
    <x v="2"/>
    <x v="2"/>
    <x v="330"/>
    <n v="957514.08"/>
  </r>
  <r>
    <x v="5"/>
    <x v="15"/>
    <x v="348"/>
    <n v="18295.97"/>
  </r>
  <r>
    <x v="4"/>
    <x v="11"/>
    <x v="734"/>
    <n v="1924.1"/>
  </r>
  <r>
    <x v="5"/>
    <x v="2"/>
    <x v="24"/>
    <n v="688462.19"/>
  </r>
  <r>
    <x v="4"/>
    <x v="12"/>
    <x v="264"/>
    <n v="10017.9"/>
  </r>
  <r>
    <x v="1"/>
    <x v="16"/>
    <x v="11"/>
    <n v="3.83"/>
  </r>
  <r>
    <x v="6"/>
    <x v="16"/>
    <x v="88"/>
    <n v="15"/>
  </r>
  <r>
    <x v="1"/>
    <x v="17"/>
    <x v="379"/>
    <n v="4627.8"/>
  </r>
  <r>
    <x v="9"/>
    <x v="12"/>
    <x v="174"/>
    <n v="14519327.199999999"/>
  </r>
  <r>
    <x v="9"/>
    <x v="12"/>
    <x v="150"/>
    <n v="1867.47"/>
  </r>
  <r>
    <x v="3"/>
    <x v="4"/>
    <x v="831"/>
    <n v="2593.65"/>
  </r>
  <r>
    <x v="0"/>
    <x v="5"/>
    <x v="437"/>
    <n v="5776.95"/>
  </r>
  <r>
    <x v="0"/>
    <x v="17"/>
    <x v="991"/>
    <n v="5221.7700000000004"/>
  </r>
  <r>
    <x v="4"/>
    <x v="2"/>
    <x v="551"/>
    <n v="127752.18"/>
  </r>
  <r>
    <x v="4"/>
    <x v="4"/>
    <x v="498"/>
    <n v="71593.960000000006"/>
  </r>
  <r>
    <x v="8"/>
    <x v="11"/>
    <x v="185"/>
    <n v="245"/>
  </r>
  <r>
    <x v="3"/>
    <x v="19"/>
    <x v="1081"/>
    <n v="676.73"/>
  </r>
  <r>
    <x v="11"/>
    <x v="15"/>
    <x v="827"/>
    <n v="58.45"/>
  </r>
  <r>
    <x v="6"/>
    <x v="17"/>
    <x v="555"/>
    <n v="1700.89"/>
  </r>
  <r>
    <x v="1"/>
    <x v="3"/>
    <x v="1008"/>
    <n v="1043.97"/>
  </r>
  <r>
    <x v="4"/>
    <x v="13"/>
    <x v="212"/>
    <n v="52028.73"/>
  </r>
  <r>
    <x v="5"/>
    <x v="18"/>
    <x v="82"/>
    <n v="11154603.800000001"/>
  </r>
  <r>
    <x v="5"/>
    <x v="12"/>
    <x v="168"/>
    <n v="109071.33"/>
  </r>
  <r>
    <x v="9"/>
    <x v="8"/>
    <x v="616"/>
    <n v="8035.39"/>
  </r>
  <r>
    <x v="2"/>
    <x v="3"/>
    <x v="325"/>
    <n v="81356.05"/>
  </r>
  <r>
    <x v="4"/>
    <x v="12"/>
    <x v="807"/>
    <n v="7694.44"/>
  </r>
  <r>
    <x v="1"/>
    <x v="12"/>
    <x v="270"/>
    <n v="53816.23"/>
  </r>
  <r>
    <x v="5"/>
    <x v="10"/>
    <x v="42"/>
    <n v="63718.12"/>
  </r>
  <r>
    <x v="7"/>
    <x v="13"/>
    <x v="617"/>
    <n v="2016.54"/>
  </r>
  <r>
    <x v="4"/>
    <x v="6"/>
    <x v="852"/>
    <n v="114126.38"/>
  </r>
  <r>
    <x v="5"/>
    <x v="6"/>
    <x v="929"/>
    <n v="180.2"/>
  </r>
  <r>
    <x v="1"/>
    <x v="14"/>
    <x v="450"/>
    <n v="672468.17"/>
  </r>
  <r>
    <x v="7"/>
    <x v="3"/>
    <x v="923"/>
    <n v="695.92"/>
  </r>
  <r>
    <x v="9"/>
    <x v="12"/>
    <x v="124"/>
    <n v="389.68"/>
  </r>
  <r>
    <x v="1"/>
    <x v="3"/>
    <x v="711"/>
    <n v="29629.32"/>
  </r>
  <r>
    <x v="3"/>
    <x v="16"/>
    <x v="18"/>
    <n v="7.07"/>
  </r>
  <r>
    <x v="0"/>
    <x v="0"/>
    <x v="887"/>
    <n v="1032272.04"/>
  </r>
  <r>
    <x v="3"/>
    <x v="0"/>
    <x v="868"/>
    <n v="19.690000000000001"/>
  </r>
  <r>
    <x v="0"/>
    <x v="6"/>
    <x v="1144"/>
    <n v="48923.47"/>
  </r>
  <r>
    <x v="4"/>
    <x v="3"/>
    <x v="364"/>
    <n v="16975.95"/>
  </r>
  <r>
    <x v="5"/>
    <x v="5"/>
    <x v="189"/>
    <n v="8729.32"/>
  </r>
  <r>
    <x v="0"/>
    <x v="11"/>
    <x v="889"/>
    <n v="4400501.34"/>
  </r>
  <r>
    <x v="2"/>
    <x v="9"/>
    <x v="379"/>
    <n v="2308769.8199999998"/>
  </r>
  <r>
    <x v="2"/>
    <x v="1"/>
    <x v="927"/>
    <n v="1906706.65"/>
  </r>
  <r>
    <x v="2"/>
    <x v="16"/>
    <x v="145"/>
    <n v="238279.15"/>
  </r>
  <r>
    <x v="4"/>
    <x v="7"/>
    <x v="691"/>
    <n v="134603.16"/>
  </r>
  <r>
    <x v="5"/>
    <x v="12"/>
    <x v="507"/>
    <n v="26712.73"/>
  </r>
  <r>
    <x v="11"/>
    <x v="6"/>
    <x v="270"/>
    <n v="190.1"/>
  </r>
  <r>
    <x v="0"/>
    <x v="15"/>
    <x v="788"/>
    <n v="748983.25"/>
  </r>
  <r>
    <x v="0"/>
    <x v="6"/>
    <x v="1027"/>
    <n v="1541087.8"/>
  </r>
  <r>
    <x v="0"/>
    <x v="19"/>
    <x v="1059"/>
    <n v="78850.759999999995"/>
  </r>
  <r>
    <x v="5"/>
    <x v="19"/>
    <x v="25"/>
    <n v="73255.83"/>
  </r>
  <r>
    <x v="0"/>
    <x v="14"/>
    <x v="1156"/>
    <n v="5836.7"/>
  </r>
  <r>
    <x v="4"/>
    <x v="5"/>
    <x v="632"/>
    <n v="6874.43"/>
  </r>
  <r>
    <x v="9"/>
    <x v="2"/>
    <x v="1035"/>
    <n v="667932.97"/>
  </r>
  <r>
    <x v="5"/>
    <x v="20"/>
    <x v="191"/>
    <n v="3060.01"/>
  </r>
  <r>
    <x v="10"/>
    <x v="15"/>
    <x v="19"/>
    <n v="15872.54"/>
  </r>
  <r>
    <x v="4"/>
    <x v="17"/>
    <x v="941"/>
    <n v="9479.7099999999991"/>
  </r>
  <r>
    <x v="1"/>
    <x v="13"/>
    <x v="464"/>
    <n v="69659.759999999995"/>
  </r>
  <r>
    <x v="0"/>
    <x v="18"/>
    <x v="117"/>
    <n v="2118.75"/>
  </r>
  <r>
    <x v="8"/>
    <x v="14"/>
    <x v="913"/>
    <n v="9200"/>
  </r>
  <r>
    <x v="2"/>
    <x v="16"/>
    <x v="1004"/>
    <n v="8547339.0999999996"/>
  </r>
  <r>
    <x v="2"/>
    <x v="14"/>
    <x v="172"/>
    <n v="326796.90999999997"/>
  </r>
  <r>
    <x v="7"/>
    <x v="20"/>
    <x v="351"/>
    <n v="13225.28"/>
  </r>
  <r>
    <x v="1"/>
    <x v="10"/>
    <x v="466"/>
    <n v="77730.42"/>
  </r>
  <r>
    <x v="4"/>
    <x v="18"/>
    <x v="59"/>
    <n v="46326.39"/>
  </r>
  <r>
    <x v="5"/>
    <x v="19"/>
    <x v="956"/>
    <n v="280271.7"/>
  </r>
  <r>
    <x v="3"/>
    <x v="17"/>
    <x v="6"/>
    <n v="2755.85"/>
  </r>
  <r>
    <x v="2"/>
    <x v="3"/>
    <x v="547"/>
    <n v="144871.96"/>
  </r>
  <r>
    <x v="3"/>
    <x v="15"/>
    <x v="361"/>
    <n v="3007.83"/>
  </r>
  <r>
    <x v="0"/>
    <x v="5"/>
    <x v="832"/>
    <n v="107176.97"/>
  </r>
  <r>
    <x v="5"/>
    <x v="13"/>
    <x v="1114"/>
    <n v="9432.58"/>
  </r>
  <r>
    <x v="0"/>
    <x v="15"/>
    <x v="650"/>
    <n v="114372.92"/>
  </r>
  <r>
    <x v="0"/>
    <x v="11"/>
    <x v="73"/>
    <n v="504.28"/>
  </r>
  <r>
    <x v="2"/>
    <x v="2"/>
    <x v="1026"/>
    <n v="3917.01"/>
  </r>
  <r>
    <x v="0"/>
    <x v="4"/>
    <x v="747"/>
    <n v="727584.97"/>
  </r>
  <r>
    <x v="2"/>
    <x v="13"/>
    <x v="252"/>
    <n v="7020218.75"/>
  </r>
  <r>
    <x v="0"/>
    <x v="17"/>
    <x v="970"/>
    <n v="205389.9"/>
  </r>
  <r>
    <x v="5"/>
    <x v="3"/>
    <x v="16"/>
    <n v="708820.07"/>
  </r>
  <r>
    <x v="8"/>
    <x v="8"/>
    <x v="252"/>
    <n v="21899.99"/>
  </r>
  <r>
    <x v="5"/>
    <x v="14"/>
    <x v="692"/>
    <n v="82868.11"/>
  </r>
  <r>
    <x v="11"/>
    <x v="11"/>
    <x v="50"/>
    <n v="211696"/>
  </r>
  <r>
    <x v="0"/>
    <x v="9"/>
    <x v="1058"/>
    <n v="108969.01"/>
  </r>
  <r>
    <x v="2"/>
    <x v="18"/>
    <x v="491"/>
    <n v="245643.56"/>
  </r>
  <r>
    <x v="0"/>
    <x v="7"/>
    <x v="1157"/>
    <n v="431.43"/>
  </r>
  <r>
    <x v="9"/>
    <x v="9"/>
    <x v="193"/>
    <n v="14152.68"/>
  </r>
  <r>
    <x v="9"/>
    <x v="17"/>
    <x v="912"/>
    <n v="63.78"/>
  </r>
  <r>
    <x v="11"/>
    <x v="9"/>
    <x v="675"/>
    <n v="265.77"/>
  </r>
  <r>
    <x v="2"/>
    <x v="19"/>
    <x v="84"/>
    <n v="214142.71"/>
  </r>
  <r>
    <x v="10"/>
    <x v="4"/>
    <x v="745"/>
    <n v="385553.2"/>
  </r>
  <r>
    <x v="4"/>
    <x v="13"/>
    <x v="131"/>
    <n v="4970.93"/>
  </r>
  <r>
    <x v="1"/>
    <x v="2"/>
    <x v="145"/>
    <n v="24537.77"/>
  </r>
  <r>
    <x v="1"/>
    <x v="9"/>
    <x v="857"/>
    <n v="2405.4699999999998"/>
  </r>
  <r>
    <x v="1"/>
    <x v="6"/>
    <x v="91"/>
    <n v="414115.87"/>
  </r>
  <r>
    <x v="2"/>
    <x v="3"/>
    <x v="209"/>
    <n v="213063.37"/>
  </r>
  <r>
    <x v="2"/>
    <x v="9"/>
    <x v="888"/>
    <n v="184143.74"/>
  </r>
  <r>
    <x v="2"/>
    <x v="10"/>
    <x v="886"/>
    <n v="8713.68"/>
  </r>
  <r>
    <x v="0"/>
    <x v="8"/>
    <x v="4"/>
    <n v="10893922.02"/>
  </r>
  <r>
    <x v="2"/>
    <x v="20"/>
    <x v="183"/>
    <n v="38257.660000000003"/>
  </r>
  <r>
    <x v="5"/>
    <x v="10"/>
    <x v="60"/>
    <n v="787922.25"/>
  </r>
  <r>
    <x v="6"/>
    <x v="4"/>
    <x v="194"/>
    <n v="692.64"/>
  </r>
  <r>
    <x v="0"/>
    <x v="7"/>
    <x v="740"/>
    <n v="515042.43"/>
  </r>
  <r>
    <x v="9"/>
    <x v="2"/>
    <x v="51"/>
    <n v="10579.91"/>
  </r>
  <r>
    <x v="6"/>
    <x v="6"/>
    <x v="776"/>
    <n v="1071"/>
  </r>
  <r>
    <x v="0"/>
    <x v="10"/>
    <x v="202"/>
    <n v="8099.98"/>
  </r>
  <r>
    <x v="0"/>
    <x v="7"/>
    <x v="27"/>
    <n v="298792.71000000002"/>
  </r>
  <r>
    <x v="2"/>
    <x v="9"/>
    <x v="479"/>
    <n v="29488.95"/>
  </r>
  <r>
    <x v="2"/>
    <x v="20"/>
    <x v="427"/>
    <n v="4641.12"/>
  </r>
  <r>
    <x v="0"/>
    <x v="11"/>
    <x v="1092"/>
    <n v="10850660.369999999"/>
  </r>
  <r>
    <x v="0"/>
    <x v="19"/>
    <x v="769"/>
    <n v="122605.1"/>
  </r>
  <r>
    <x v="2"/>
    <x v="0"/>
    <x v="1143"/>
    <n v="194025"/>
  </r>
  <r>
    <x v="5"/>
    <x v="0"/>
    <x v="944"/>
    <n v="16799.7"/>
  </r>
  <r>
    <x v="11"/>
    <x v="9"/>
    <x v="594"/>
    <n v="573212.47"/>
  </r>
  <r>
    <x v="1"/>
    <x v="9"/>
    <x v="22"/>
    <n v="2191.31"/>
  </r>
  <r>
    <x v="7"/>
    <x v="17"/>
    <x v="553"/>
    <n v="251130.05"/>
  </r>
  <r>
    <x v="7"/>
    <x v="0"/>
    <x v="86"/>
    <n v="118695.07"/>
  </r>
  <r>
    <x v="9"/>
    <x v="1"/>
    <x v="96"/>
    <n v="9147.2199999999993"/>
  </r>
  <r>
    <x v="1"/>
    <x v="2"/>
    <x v="132"/>
    <n v="36055833.700000003"/>
  </r>
  <r>
    <x v="1"/>
    <x v="19"/>
    <x v="466"/>
    <n v="18769.669999999998"/>
  </r>
  <r>
    <x v="2"/>
    <x v="5"/>
    <x v="1112"/>
    <n v="637.30999999999995"/>
  </r>
  <r>
    <x v="3"/>
    <x v="6"/>
    <x v="95"/>
    <n v="2747678.13"/>
  </r>
  <r>
    <x v="10"/>
    <x v="16"/>
    <x v="507"/>
    <n v="1532.36"/>
  </r>
  <r>
    <x v="5"/>
    <x v="7"/>
    <x v="225"/>
    <n v="3920.51"/>
  </r>
  <r>
    <x v="9"/>
    <x v="6"/>
    <x v="1018"/>
    <n v="24110.59"/>
  </r>
  <r>
    <x v="9"/>
    <x v="1"/>
    <x v="551"/>
    <n v="48898.07"/>
  </r>
  <r>
    <x v="1"/>
    <x v="15"/>
    <x v="234"/>
    <n v="11113.42"/>
  </r>
  <r>
    <x v="10"/>
    <x v="18"/>
    <x v="418"/>
    <n v="92654.76"/>
  </r>
  <r>
    <x v="2"/>
    <x v="15"/>
    <x v="401"/>
    <n v="5883580.2999999998"/>
  </r>
  <r>
    <x v="1"/>
    <x v="0"/>
    <x v="399"/>
    <n v="164368.85"/>
  </r>
  <r>
    <x v="1"/>
    <x v="12"/>
    <x v="9"/>
    <n v="1225.23"/>
  </r>
  <r>
    <x v="1"/>
    <x v="16"/>
    <x v="921"/>
    <n v="58808.98"/>
  </r>
  <r>
    <x v="10"/>
    <x v="4"/>
    <x v="111"/>
    <n v="7800"/>
  </r>
  <r>
    <x v="0"/>
    <x v="14"/>
    <x v="695"/>
    <n v="44.09"/>
  </r>
  <r>
    <x v="5"/>
    <x v="3"/>
    <x v="1158"/>
    <n v="1736.77"/>
  </r>
  <r>
    <x v="2"/>
    <x v="6"/>
    <x v="740"/>
    <n v="3718845.5"/>
  </r>
  <r>
    <x v="0"/>
    <x v="19"/>
    <x v="391"/>
    <n v="104763.96"/>
  </r>
  <r>
    <x v="1"/>
    <x v="6"/>
    <x v="489"/>
    <n v="22555.53"/>
  </r>
  <r>
    <x v="0"/>
    <x v="12"/>
    <x v="558"/>
    <n v="1506988.98"/>
  </r>
  <r>
    <x v="1"/>
    <x v="12"/>
    <x v="524"/>
    <n v="2474.69"/>
  </r>
  <r>
    <x v="2"/>
    <x v="5"/>
    <x v="447"/>
    <n v="1524428.47"/>
  </r>
  <r>
    <x v="7"/>
    <x v="9"/>
    <x v="407"/>
    <n v="159.55000000000001"/>
  </r>
  <r>
    <x v="0"/>
    <x v="3"/>
    <x v="1096"/>
    <n v="12105.36"/>
  </r>
  <r>
    <x v="4"/>
    <x v="15"/>
    <x v="1059"/>
    <n v="34116.61"/>
  </r>
  <r>
    <x v="3"/>
    <x v="13"/>
    <x v="743"/>
    <n v="238.95"/>
  </r>
  <r>
    <x v="8"/>
    <x v="9"/>
    <x v="1067"/>
    <n v="780"/>
  </r>
  <r>
    <x v="1"/>
    <x v="6"/>
    <x v="597"/>
    <n v="996.49"/>
  </r>
  <r>
    <x v="5"/>
    <x v="12"/>
    <x v="711"/>
    <n v="19689.419999999998"/>
  </r>
  <r>
    <x v="4"/>
    <x v="8"/>
    <x v="431"/>
    <n v="33597.15"/>
  </r>
  <r>
    <x v="7"/>
    <x v="17"/>
    <x v="489"/>
    <n v="578805.72"/>
  </r>
  <r>
    <x v="10"/>
    <x v="12"/>
    <x v="23"/>
    <n v="6768.12"/>
  </r>
  <r>
    <x v="2"/>
    <x v="20"/>
    <x v="1121"/>
    <n v="20.2"/>
  </r>
  <r>
    <x v="1"/>
    <x v="20"/>
    <x v="185"/>
    <n v="47084.39"/>
  </r>
  <r>
    <x v="2"/>
    <x v="10"/>
    <x v="423"/>
    <n v="2733412.99"/>
  </r>
  <r>
    <x v="5"/>
    <x v="15"/>
    <x v="804"/>
    <n v="39735.68"/>
  </r>
  <r>
    <x v="11"/>
    <x v="17"/>
    <x v="18"/>
    <n v="101.61"/>
  </r>
  <r>
    <x v="2"/>
    <x v="4"/>
    <x v="1159"/>
    <n v="43.09"/>
  </r>
  <r>
    <x v="9"/>
    <x v="1"/>
    <x v="167"/>
    <n v="65692.59"/>
  </r>
  <r>
    <x v="3"/>
    <x v="2"/>
    <x v="381"/>
    <n v="16686.73"/>
  </r>
  <r>
    <x v="4"/>
    <x v="3"/>
    <x v="130"/>
    <n v="6255.24"/>
  </r>
  <r>
    <x v="3"/>
    <x v="0"/>
    <x v="126"/>
    <n v="133866.6"/>
  </r>
  <r>
    <x v="0"/>
    <x v="12"/>
    <x v="387"/>
    <n v="137177.97"/>
  </r>
  <r>
    <x v="1"/>
    <x v="16"/>
    <x v="949"/>
    <n v="472.66"/>
  </r>
  <r>
    <x v="2"/>
    <x v="11"/>
    <x v="695"/>
    <n v="7476.84"/>
  </r>
  <r>
    <x v="5"/>
    <x v="18"/>
    <x v="620"/>
    <n v="1490955.63"/>
  </r>
  <r>
    <x v="0"/>
    <x v="10"/>
    <x v="692"/>
    <n v="196302.8"/>
  </r>
  <r>
    <x v="5"/>
    <x v="10"/>
    <x v="982"/>
    <n v="245211.37"/>
  </r>
  <r>
    <x v="2"/>
    <x v="5"/>
    <x v="632"/>
    <n v="884684.54"/>
  </r>
  <r>
    <x v="1"/>
    <x v="19"/>
    <x v="153"/>
    <n v="35790.11"/>
  </r>
  <r>
    <x v="2"/>
    <x v="1"/>
    <x v="1096"/>
    <n v="87.39"/>
  </r>
  <r>
    <x v="7"/>
    <x v="7"/>
    <x v="935"/>
    <n v="59497.45"/>
  </r>
  <r>
    <x v="8"/>
    <x v="16"/>
    <x v="482"/>
    <n v="2623.5"/>
  </r>
  <r>
    <x v="11"/>
    <x v="10"/>
    <x v="134"/>
    <n v="719943.8"/>
  </r>
  <r>
    <x v="0"/>
    <x v="8"/>
    <x v="720"/>
    <n v="657643.93999999994"/>
  </r>
  <r>
    <x v="0"/>
    <x v="15"/>
    <x v="664"/>
    <n v="491053.13"/>
  </r>
  <r>
    <x v="5"/>
    <x v="0"/>
    <x v="212"/>
    <n v="197474.68"/>
  </r>
  <r>
    <x v="5"/>
    <x v="9"/>
    <x v="305"/>
    <n v="10155.69"/>
  </r>
  <r>
    <x v="4"/>
    <x v="9"/>
    <x v="1074"/>
    <n v="10693.88"/>
  </r>
  <r>
    <x v="6"/>
    <x v="3"/>
    <x v="50"/>
    <n v="20800"/>
  </r>
  <r>
    <x v="5"/>
    <x v="10"/>
    <x v="727"/>
    <n v="707073.15"/>
  </r>
  <r>
    <x v="0"/>
    <x v="10"/>
    <x v="389"/>
    <n v="27438.58"/>
  </r>
  <r>
    <x v="0"/>
    <x v="20"/>
    <x v="137"/>
    <n v="359790.03"/>
  </r>
  <r>
    <x v="2"/>
    <x v="5"/>
    <x v="585"/>
    <n v="379.29"/>
  </r>
  <r>
    <x v="0"/>
    <x v="20"/>
    <x v="350"/>
    <n v="34740.1"/>
  </r>
  <r>
    <x v="1"/>
    <x v="20"/>
    <x v="220"/>
    <n v="3759.26"/>
  </r>
  <r>
    <x v="11"/>
    <x v="1"/>
    <x v="226"/>
    <n v="1732.09"/>
  </r>
  <r>
    <x v="10"/>
    <x v="18"/>
    <x v="909"/>
    <n v="179.6"/>
  </r>
  <r>
    <x v="10"/>
    <x v="17"/>
    <x v="603"/>
    <n v="802.49"/>
  </r>
  <r>
    <x v="0"/>
    <x v="20"/>
    <x v="355"/>
    <n v="1586.71"/>
  </r>
  <r>
    <x v="2"/>
    <x v="15"/>
    <x v="1118"/>
    <n v="11580.39"/>
  </r>
  <r>
    <x v="9"/>
    <x v="19"/>
    <x v="138"/>
    <n v="91770.53"/>
  </r>
  <r>
    <x v="1"/>
    <x v="16"/>
    <x v="114"/>
    <n v="1653014.25"/>
  </r>
  <r>
    <x v="9"/>
    <x v="13"/>
    <x v="686"/>
    <n v="83.03"/>
  </r>
  <r>
    <x v="1"/>
    <x v="7"/>
    <x v="727"/>
    <n v="102017.66"/>
  </r>
  <r>
    <x v="9"/>
    <x v="14"/>
    <x v="362"/>
    <n v="10528.69"/>
  </r>
  <r>
    <x v="4"/>
    <x v="20"/>
    <x v="846"/>
    <n v="34537.519999999997"/>
  </r>
  <r>
    <x v="2"/>
    <x v="6"/>
    <x v="465"/>
    <n v="174420.4"/>
  </r>
  <r>
    <x v="5"/>
    <x v="7"/>
    <x v="972"/>
    <n v="1466384.18"/>
  </r>
  <r>
    <x v="4"/>
    <x v="7"/>
    <x v="1160"/>
    <n v="77987.78"/>
  </r>
  <r>
    <x v="6"/>
    <x v="14"/>
    <x v="97"/>
    <n v="458663.86"/>
  </r>
  <r>
    <x v="1"/>
    <x v="4"/>
    <x v="211"/>
    <n v="9183.85"/>
  </r>
  <r>
    <x v="6"/>
    <x v="14"/>
    <x v="128"/>
    <n v="4567.8"/>
  </r>
  <r>
    <x v="9"/>
    <x v="12"/>
    <x v="125"/>
    <n v="273.7"/>
  </r>
  <r>
    <x v="5"/>
    <x v="17"/>
    <x v="247"/>
    <n v="596734.13"/>
  </r>
  <r>
    <x v="0"/>
    <x v="6"/>
    <x v="248"/>
    <n v="1877.67"/>
  </r>
  <r>
    <x v="9"/>
    <x v="9"/>
    <x v="292"/>
    <n v="11248"/>
  </r>
  <r>
    <x v="10"/>
    <x v="9"/>
    <x v="598"/>
    <n v="1897.99"/>
  </r>
  <r>
    <x v="4"/>
    <x v="14"/>
    <x v="1091"/>
    <n v="8506.14"/>
  </r>
  <r>
    <x v="3"/>
    <x v="0"/>
    <x v="390"/>
    <n v="1087.8699999999999"/>
  </r>
  <r>
    <x v="0"/>
    <x v="6"/>
    <x v="986"/>
    <n v="620606.26"/>
  </r>
  <r>
    <x v="2"/>
    <x v="1"/>
    <x v="719"/>
    <n v="140747.35999999999"/>
  </r>
  <r>
    <x v="3"/>
    <x v="5"/>
    <x v="795"/>
    <n v="65948.33"/>
  </r>
  <r>
    <x v="11"/>
    <x v="11"/>
    <x v="534"/>
    <n v="320.79000000000002"/>
  </r>
  <r>
    <x v="4"/>
    <x v="7"/>
    <x v="536"/>
    <n v="30.29"/>
  </r>
  <r>
    <x v="4"/>
    <x v="6"/>
    <x v="636"/>
    <n v="6730.2"/>
  </r>
  <r>
    <x v="0"/>
    <x v="17"/>
    <x v="21"/>
    <n v="121698.85"/>
  </r>
  <r>
    <x v="4"/>
    <x v="8"/>
    <x v="130"/>
    <n v="4511.6000000000004"/>
  </r>
  <r>
    <x v="4"/>
    <x v="3"/>
    <x v="803"/>
    <n v="3407.38"/>
  </r>
  <r>
    <x v="5"/>
    <x v="10"/>
    <x v="965"/>
    <n v="2366.66"/>
  </r>
  <r>
    <x v="2"/>
    <x v="9"/>
    <x v="777"/>
    <n v="825071.73"/>
  </r>
  <r>
    <x v="9"/>
    <x v="6"/>
    <x v="171"/>
    <n v="27.8"/>
  </r>
  <r>
    <x v="2"/>
    <x v="14"/>
    <x v="490"/>
    <n v="5704924.1799999997"/>
  </r>
  <r>
    <x v="5"/>
    <x v="20"/>
    <x v="798"/>
    <n v="220545.77"/>
  </r>
  <r>
    <x v="3"/>
    <x v="10"/>
    <x v="630"/>
    <n v="401.33"/>
  </r>
  <r>
    <x v="4"/>
    <x v="17"/>
    <x v="972"/>
    <n v="218764.53"/>
  </r>
  <r>
    <x v="0"/>
    <x v="18"/>
    <x v="475"/>
    <n v="699148.48"/>
  </r>
  <r>
    <x v="5"/>
    <x v="10"/>
    <x v="904"/>
    <n v="3186123.88"/>
  </r>
  <r>
    <x v="0"/>
    <x v="18"/>
    <x v="275"/>
    <n v="611661.01"/>
  </r>
  <r>
    <x v="0"/>
    <x v="4"/>
    <x v="282"/>
    <n v="563295.84"/>
  </r>
  <r>
    <x v="2"/>
    <x v="19"/>
    <x v="1122"/>
    <n v="5865"/>
  </r>
  <r>
    <x v="0"/>
    <x v="6"/>
    <x v="797"/>
    <n v="1186171.6599999999"/>
  </r>
  <r>
    <x v="0"/>
    <x v="18"/>
    <x v="701"/>
    <n v="93606.84"/>
  </r>
  <r>
    <x v="4"/>
    <x v="8"/>
    <x v="485"/>
    <n v="508.25"/>
  </r>
  <r>
    <x v="2"/>
    <x v="0"/>
    <x v="1085"/>
    <n v="154936.29"/>
  </r>
  <r>
    <x v="3"/>
    <x v="3"/>
    <x v="47"/>
    <n v="2747.5"/>
  </r>
  <r>
    <x v="0"/>
    <x v="9"/>
    <x v="679"/>
    <n v="86460.26"/>
  </r>
  <r>
    <x v="2"/>
    <x v="9"/>
    <x v="1034"/>
    <n v="119872.16"/>
  </r>
  <r>
    <x v="1"/>
    <x v="1"/>
    <x v="28"/>
    <n v="314711.90999999997"/>
  </r>
  <r>
    <x v="11"/>
    <x v="11"/>
    <x v="521"/>
    <n v="943.03"/>
  </r>
  <r>
    <x v="10"/>
    <x v="6"/>
    <x v="19"/>
    <n v="6063.18"/>
  </r>
  <r>
    <x v="1"/>
    <x v="2"/>
    <x v="739"/>
    <n v="50273.63"/>
  </r>
  <r>
    <x v="5"/>
    <x v="3"/>
    <x v="672"/>
    <n v="63864.93"/>
  </r>
  <r>
    <x v="2"/>
    <x v="0"/>
    <x v="543"/>
    <n v="597719.44999999995"/>
  </r>
  <r>
    <x v="2"/>
    <x v="18"/>
    <x v="665"/>
    <n v="9877"/>
  </r>
  <r>
    <x v="0"/>
    <x v="0"/>
    <x v="1135"/>
    <n v="617353.89"/>
  </r>
  <r>
    <x v="0"/>
    <x v="8"/>
    <x v="444"/>
    <n v="5619728.0199999996"/>
  </r>
  <r>
    <x v="0"/>
    <x v="13"/>
    <x v="1161"/>
    <n v="1100000"/>
  </r>
  <r>
    <x v="1"/>
    <x v="19"/>
    <x v="797"/>
    <n v="17608.61"/>
  </r>
  <r>
    <x v="10"/>
    <x v="13"/>
    <x v="99"/>
    <n v="494158.31"/>
  </r>
  <r>
    <x v="0"/>
    <x v="20"/>
    <x v="777"/>
    <n v="35133.43"/>
  </r>
  <r>
    <x v="1"/>
    <x v="7"/>
    <x v="211"/>
    <n v="1941.02"/>
  </r>
  <r>
    <x v="6"/>
    <x v="5"/>
    <x v="806"/>
    <n v="459.81"/>
  </r>
  <r>
    <x v="5"/>
    <x v="9"/>
    <x v="278"/>
    <n v="386.09"/>
  </r>
  <r>
    <x v="0"/>
    <x v="18"/>
    <x v="492"/>
    <n v="904900.19"/>
  </r>
  <r>
    <x v="2"/>
    <x v="10"/>
    <x v="44"/>
    <n v="575861.31999999995"/>
  </r>
  <r>
    <x v="4"/>
    <x v="10"/>
    <x v="743"/>
    <n v="11732.2"/>
  </r>
  <r>
    <x v="6"/>
    <x v="15"/>
    <x v="128"/>
    <n v="22859.31"/>
  </r>
  <r>
    <x v="2"/>
    <x v="13"/>
    <x v="55"/>
    <n v="605931.91"/>
  </r>
  <r>
    <x v="7"/>
    <x v="1"/>
    <x v="45"/>
    <n v="31590.5"/>
  </r>
  <r>
    <x v="5"/>
    <x v="13"/>
    <x v="257"/>
    <n v="835278.78"/>
  </r>
  <r>
    <x v="9"/>
    <x v="10"/>
    <x v="38"/>
    <n v="28474.77"/>
  </r>
  <r>
    <x v="5"/>
    <x v="11"/>
    <x v="923"/>
    <n v="9851.59"/>
  </r>
  <r>
    <x v="3"/>
    <x v="20"/>
    <x v="795"/>
    <n v="2822814.53"/>
  </r>
  <r>
    <x v="5"/>
    <x v="12"/>
    <x v="1106"/>
    <n v="28622.59"/>
  </r>
  <r>
    <x v="5"/>
    <x v="20"/>
    <x v="238"/>
    <n v="8994311.8300000001"/>
  </r>
  <r>
    <x v="2"/>
    <x v="4"/>
    <x v="699"/>
    <n v="25151.83"/>
  </r>
  <r>
    <x v="1"/>
    <x v="4"/>
    <x v="1149"/>
    <n v="1086.94"/>
  </r>
  <r>
    <x v="5"/>
    <x v="11"/>
    <x v="181"/>
    <n v="59679.98"/>
  </r>
  <r>
    <x v="5"/>
    <x v="11"/>
    <x v="953"/>
    <n v="5948.64"/>
  </r>
  <r>
    <x v="3"/>
    <x v="20"/>
    <x v="737"/>
    <n v="366.15"/>
  </r>
  <r>
    <x v="0"/>
    <x v="11"/>
    <x v="1111"/>
    <n v="1418158.55"/>
  </r>
  <r>
    <x v="5"/>
    <x v="14"/>
    <x v="639"/>
    <n v="4727.34"/>
  </r>
  <r>
    <x v="0"/>
    <x v="16"/>
    <x v="517"/>
    <n v="1500.5"/>
  </r>
  <r>
    <x v="0"/>
    <x v="10"/>
    <x v="338"/>
    <n v="1031164.86"/>
  </r>
  <r>
    <x v="0"/>
    <x v="0"/>
    <x v="412"/>
    <n v="21424.080000000002"/>
  </r>
  <r>
    <x v="10"/>
    <x v="9"/>
    <x v="216"/>
    <n v="1157.1600000000001"/>
  </r>
  <r>
    <x v="0"/>
    <x v="12"/>
    <x v="414"/>
    <n v="430379.8"/>
  </r>
  <r>
    <x v="4"/>
    <x v="15"/>
    <x v="1091"/>
    <n v="146740.03"/>
  </r>
  <r>
    <x v="2"/>
    <x v="4"/>
    <x v="888"/>
    <n v="38529.18"/>
  </r>
  <r>
    <x v="5"/>
    <x v="11"/>
    <x v="221"/>
    <n v="1550682.7"/>
  </r>
  <r>
    <x v="9"/>
    <x v="10"/>
    <x v="610"/>
    <n v="12300"/>
  </r>
  <r>
    <x v="2"/>
    <x v="5"/>
    <x v="732"/>
    <n v="66716.100000000006"/>
  </r>
  <r>
    <x v="4"/>
    <x v="4"/>
    <x v="613"/>
    <n v="651579.44999999995"/>
  </r>
  <r>
    <x v="2"/>
    <x v="13"/>
    <x v="491"/>
    <n v="234453.82"/>
  </r>
  <r>
    <x v="0"/>
    <x v="1"/>
    <x v="190"/>
    <n v="386194.1"/>
  </r>
  <r>
    <x v="1"/>
    <x v="4"/>
    <x v="330"/>
    <n v="1819802.27"/>
  </r>
  <r>
    <x v="2"/>
    <x v="1"/>
    <x v="720"/>
    <n v="663459.78"/>
  </r>
  <r>
    <x v="0"/>
    <x v="7"/>
    <x v="1162"/>
    <n v="48892.6"/>
  </r>
  <r>
    <x v="10"/>
    <x v="6"/>
    <x v="666"/>
    <n v="1280.82"/>
  </r>
  <r>
    <x v="9"/>
    <x v="18"/>
    <x v="50"/>
    <n v="743639.08"/>
  </r>
  <r>
    <x v="2"/>
    <x v="18"/>
    <x v="657"/>
    <n v="54770.36"/>
  </r>
  <r>
    <x v="0"/>
    <x v="14"/>
    <x v="343"/>
    <n v="4398167.07"/>
  </r>
  <r>
    <x v="5"/>
    <x v="14"/>
    <x v="788"/>
    <n v="51987.77"/>
  </r>
  <r>
    <x v="9"/>
    <x v="10"/>
    <x v="138"/>
    <n v="130221.36"/>
  </r>
  <r>
    <x v="9"/>
    <x v="6"/>
    <x v="431"/>
    <n v="6321.19"/>
  </r>
  <r>
    <x v="5"/>
    <x v="4"/>
    <x v="993"/>
    <n v="1829.01"/>
  </r>
  <r>
    <x v="0"/>
    <x v="12"/>
    <x v="869"/>
    <n v="295713.84000000003"/>
  </r>
  <r>
    <x v="9"/>
    <x v="12"/>
    <x v="266"/>
    <n v="591.11"/>
  </r>
  <r>
    <x v="1"/>
    <x v="1"/>
    <x v="209"/>
    <n v="614315.43000000005"/>
  </r>
  <r>
    <x v="2"/>
    <x v="19"/>
    <x v="370"/>
    <n v="46833.96"/>
  </r>
  <r>
    <x v="0"/>
    <x v="12"/>
    <x v="1163"/>
    <n v="20614.7"/>
  </r>
  <r>
    <x v="4"/>
    <x v="0"/>
    <x v="473"/>
    <n v="16257.36"/>
  </r>
  <r>
    <x v="2"/>
    <x v="2"/>
    <x v="272"/>
    <n v="321859.15999999997"/>
  </r>
  <r>
    <x v="3"/>
    <x v="15"/>
    <x v="606"/>
    <n v="796.46"/>
  </r>
  <r>
    <x v="11"/>
    <x v="14"/>
    <x v="403"/>
    <n v="2468.84"/>
  </r>
  <r>
    <x v="1"/>
    <x v="5"/>
    <x v="185"/>
    <n v="125215.28"/>
  </r>
  <r>
    <x v="5"/>
    <x v="6"/>
    <x v="804"/>
    <n v="54390.06"/>
  </r>
  <r>
    <x v="1"/>
    <x v="8"/>
    <x v="223"/>
    <n v="843901.94"/>
  </r>
  <r>
    <x v="4"/>
    <x v="20"/>
    <x v="551"/>
    <n v="11118.4"/>
  </r>
  <r>
    <x v="0"/>
    <x v="13"/>
    <x v="261"/>
    <n v="230785.13"/>
  </r>
  <r>
    <x v="2"/>
    <x v="6"/>
    <x v="1059"/>
    <n v="1548679.67"/>
  </r>
  <r>
    <x v="1"/>
    <x v="11"/>
    <x v="43"/>
    <n v="102339.49"/>
  </r>
  <r>
    <x v="7"/>
    <x v="1"/>
    <x v="436"/>
    <n v="3176.5"/>
  </r>
  <r>
    <x v="0"/>
    <x v="0"/>
    <x v="376"/>
    <n v="71968.86"/>
  </r>
  <r>
    <x v="0"/>
    <x v="11"/>
    <x v="344"/>
    <n v="29518.59"/>
  </r>
  <r>
    <x v="5"/>
    <x v="7"/>
    <x v="618"/>
    <n v="297.14999999999998"/>
  </r>
  <r>
    <x v="5"/>
    <x v="16"/>
    <x v="263"/>
    <n v="422596.28"/>
  </r>
  <r>
    <x v="5"/>
    <x v="2"/>
    <x v="787"/>
    <n v="115251.33"/>
  </r>
  <r>
    <x v="11"/>
    <x v="10"/>
    <x v="18"/>
    <n v="5.8"/>
  </r>
  <r>
    <x v="7"/>
    <x v="13"/>
    <x v="621"/>
    <n v="185.92"/>
  </r>
  <r>
    <x v="10"/>
    <x v="9"/>
    <x v="442"/>
    <n v="20470.259999999998"/>
  </r>
  <r>
    <x v="2"/>
    <x v="19"/>
    <x v="95"/>
    <n v="1408794.68"/>
  </r>
  <r>
    <x v="1"/>
    <x v="14"/>
    <x v="849"/>
    <n v="1209.3399999999999"/>
  </r>
  <r>
    <x v="0"/>
    <x v="10"/>
    <x v="683"/>
    <n v="2786160.09"/>
  </r>
  <r>
    <x v="1"/>
    <x v="18"/>
    <x v="743"/>
    <n v="77339.149999999994"/>
  </r>
  <r>
    <x v="8"/>
    <x v="4"/>
    <x v="577"/>
    <n v="150"/>
  </r>
  <r>
    <x v="5"/>
    <x v="15"/>
    <x v="359"/>
    <n v="28543.01"/>
  </r>
  <r>
    <x v="0"/>
    <x v="19"/>
    <x v="12"/>
    <n v="1264597.45"/>
  </r>
  <r>
    <x v="5"/>
    <x v="15"/>
    <x v="451"/>
    <n v="1074091.3500000001"/>
  </r>
  <r>
    <x v="0"/>
    <x v="7"/>
    <x v="528"/>
    <n v="1049482.44"/>
  </r>
  <r>
    <x v="2"/>
    <x v="2"/>
    <x v="700"/>
    <n v="74312.58"/>
  </r>
  <r>
    <x v="0"/>
    <x v="5"/>
    <x v="137"/>
    <n v="365085.42"/>
  </r>
  <r>
    <x v="0"/>
    <x v="19"/>
    <x v="1118"/>
    <n v="10924.62"/>
  </r>
  <r>
    <x v="5"/>
    <x v="3"/>
    <x v="894"/>
    <n v="15607.42"/>
  </r>
  <r>
    <x v="3"/>
    <x v="17"/>
    <x v="935"/>
    <n v="1374.01"/>
  </r>
  <r>
    <x v="9"/>
    <x v="1"/>
    <x v="659"/>
    <n v="11740.6"/>
  </r>
  <r>
    <x v="5"/>
    <x v="12"/>
    <x v="844"/>
    <n v="38571.19"/>
  </r>
  <r>
    <x v="2"/>
    <x v="8"/>
    <x v="718"/>
    <n v="14187.31"/>
  </r>
  <r>
    <x v="11"/>
    <x v="8"/>
    <x v="831"/>
    <n v="272.32"/>
  </r>
  <r>
    <x v="2"/>
    <x v="11"/>
    <x v="5"/>
    <n v="8979045.75"/>
  </r>
  <r>
    <x v="2"/>
    <x v="3"/>
    <x v="1065"/>
    <n v="277159.21000000002"/>
  </r>
  <r>
    <x v="5"/>
    <x v="16"/>
    <x v="395"/>
    <n v="468655.73"/>
  </r>
  <r>
    <x v="0"/>
    <x v="13"/>
    <x v="703"/>
    <n v="1094552.04"/>
  </r>
  <r>
    <x v="9"/>
    <x v="12"/>
    <x v="28"/>
    <n v="4716.51"/>
  </r>
  <r>
    <x v="1"/>
    <x v="8"/>
    <x v="1037"/>
    <n v="191883.16"/>
  </r>
  <r>
    <x v="4"/>
    <x v="13"/>
    <x v="110"/>
    <n v="551554.92000000004"/>
  </r>
  <r>
    <x v="1"/>
    <x v="3"/>
    <x v="934"/>
    <n v="1573.34"/>
  </r>
  <r>
    <x v="9"/>
    <x v="4"/>
    <x v="450"/>
    <n v="57030.28"/>
  </r>
  <r>
    <x v="5"/>
    <x v="5"/>
    <x v="492"/>
    <n v="1401.98"/>
  </r>
  <r>
    <x v="1"/>
    <x v="3"/>
    <x v="321"/>
    <n v="7982.4"/>
  </r>
  <r>
    <x v="3"/>
    <x v="20"/>
    <x v="381"/>
    <n v="6620.22"/>
  </r>
  <r>
    <x v="0"/>
    <x v="10"/>
    <x v="37"/>
    <n v="28806"/>
  </r>
  <r>
    <x v="0"/>
    <x v="17"/>
    <x v="389"/>
    <n v="81731.360000000001"/>
  </r>
  <r>
    <x v="4"/>
    <x v="6"/>
    <x v="564"/>
    <n v="392290.43"/>
  </r>
  <r>
    <x v="3"/>
    <x v="12"/>
    <x v="28"/>
    <n v="537.45000000000005"/>
  </r>
  <r>
    <x v="10"/>
    <x v="5"/>
    <x v="693"/>
    <n v="1330"/>
  </r>
  <r>
    <x v="0"/>
    <x v="12"/>
    <x v="1076"/>
    <n v="128188.44"/>
  </r>
  <r>
    <x v="1"/>
    <x v="9"/>
    <x v="784"/>
    <n v="289571.88"/>
  </r>
  <r>
    <x v="5"/>
    <x v="17"/>
    <x v="649"/>
    <n v="15179.89"/>
  </r>
  <r>
    <x v="0"/>
    <x v="12"/>
    <x v="820"/>
    <n v="804936.29"/>
  </r>
  <r>
    <x v="3"/>
    <x v="12"/>
    <x v="431"/>
    <n v="383.75"/>
  </r>
  <r>
    <x v="2"/>
    <x v="15"/>
    <x v="464"/>
    <n v="246390.23"/>
  </r>
  <r>
    <x v="8"/>
    <x v="16"/>
    <x v="95"/>
    <n v="10001.34"/>
  </r>
  <r>
    <x v="9"/>
    <x v="8"/>
    <x v="241"/>
    <n v="74972.11"/>
  </r>
  <r>
    <x v="1"/>
    <x v="10"/>
    <x v="104"/>
    <n v="15828.68"/>
  </r>
  <r>
    <x v="2"/>
    <x v="11"/>
    <x v="34"/>
    <n v="112303.55"/>
  </r>
  <r>
    <x v="0"/>
    <x v="1"/>
    <x v="259"/>
    <n v="2348767.4300000002"/>
  </r>
  <r>
    <x v="2"/>
    <x v="3"/>
    <x v="606"/>
    <n v="86111.2"/>
  </r>
  <r>
    <x v="0"/>
    <x v="6"/>
    <x v="828"/>
    <n v="303352.7"/>
  </r>
  <r>
    <x v="0"/>
    <x v="16"/>
    <x v="1034"/>
    <n v="1046620.08"/>
  </r>
  <r>
    <x v="8"/>
    <x v="5"/>
    <x v="370"/>
    <n v="7261.02"/>
  </r>
  <r>
    <x v="5"/>
    <x v="17"/>
    <x v="982"/>
    <n v="4441060.7300000004"/>
  </r>
  <r>
    <x v="0"/>
    <x v="7"/>
    <x v="505"/>
    <n v="749164.71"/>
  </r>
  <r>
    <x v="3"/>
    <x v="19"/>
    <x v="489"/>
    <n v="8554"/>
  </r>
  <r>
    <x v="0"/>
    <x v="19"/>
    <x v="401"/>
    <n v="250043.22"/>
  </r>
  <r>
    <x v="2"/>
    <x v="1"/>
    <x v="1085"/>
    <n v="271366.02"/>
  </r>
  <r>
    <x v="10"/>
    <x v="14"/>
    <x v="804"/>
    <n v="143.06"/>
  </r>
  <r>
    <x v="9"/>
    <x v="13"/>
    <x v="723"/>
    <n v="1129.17"/>
  </r>
  <r>
    <x v="2"/>
    <x v="1"/>
    <x v="194"/>
    <n v="5676081.3499999996"/>
  </r>
  <r>
    <x v="5"/>
    <x v="17"/>
    <x v="661"/>
    <n v="3255141.78"/>
  </r>
  <r>
    <x v="0"/>
    <x v="14"/>
    <x v="324"/>
    <n v="3870.46"/>
  </r>
  <r>
    <x v="5"/>
    <x v="0"/>
    <x v="135"/>
    <n v="14433.73"/>
  </r>
  <r>
    <x v="8"/>
    <x v="6"/>
    <x v="1014"/>
    <n v="29.18"/>
  </r>
  <r>
    <x v="2"/>
    <x v="6"/>
    <x v="1067"/>
    <n v="12.45"/>
  </r>
  <r>
    <x v="1"/>
    <x v="2"/>
    <x v="36"/>
    <n v="83537.279999999999"/>
  </r>
  <r>
    <x v="9"/>
    <x v="11"/>
    <x v="381"/>
    <n v="287.86"/>
  </r>
  <r>
    <x v="9"/>
    <x v="1"/>
    <x v="499"/>
    <n v="13665.3"/>
  </r>
  <r>
    <x v="7"/>
    <x v="18"/>
    <x v="568"/>
    <n v="1546541.26"/>
  </r>
  <r>
    <x v="0"/>
    <x v="10"/>
    <x v="1123"/>
    <n v="2405"/>
  </r>
  <r>
    <x v="5"/>
    <x v="11"/>
    <x v="828"/>
    <n v="165839.09"/>
  </r>
  <r>
    <x v="1"/>
    <x v="19"/>
    <x v="493"/>
    <n v="41753.79"/>
  </r>
  <r>
    <x v="5"/>
    <x v="19"/>
    <x v="970"/>
    <n v="406.69"/>
  </r>
  <r>
    <x v="5"/>
    <x v="14"/>
    <x v="285"/>
    <n v="488320.99"/>
  </r>
  <r>
    <x v="5"/>
    <x v="10"/>
    <x v="556"/>
    <n v="184813.58"/>
  </r>
  <r>
    <x v="2"/>
    <x v="5"/>
    <x v="183"/>
    <n v="510467.87"/>
  </r>
  <r>
    <x v="1"/>
    <x v="5"/>
    <x v="615"/>
    <n v="90"/>
  </r>
  <r>
    <x v="1"/>
    <x v="17"/>
    <x v="529"/>
    <n v="111158.02"/>
  </r>
  <r>
    <x v="2"/>
    <x v="18"/>
    <x v="820"/>
    <n v="335621.95"/>
  </r>
  <r>
    <x v="4"/>
    <x v="8"/>
    <x v="430"/>
    <n v="9147.59"/>
  </r>
  <r>
    <x v="5"/>
    <x v="11"/>
    <x v="471"/>
    <n v="1583011.97"/>
  </r>
  <r>
    <x v="5"/>
    <x v="8"/>
    <x v="81"/>
    <n v="3219.22"/>
  </r>
  <r>
    <x v="5"/>
    <x v="10"/>
    <x v="333"/>
    <n v="157853.79999999999"/>
  </r>
  <r>
    <x v="5"/>
    <x v="6"/>
    <x v="3"/>
    <n v="632330.98"/>
  </r>
  <r>
    <x v="1"/>
    <x v="7"/>
    <x v="874"/>
    <n v="42378.13"/>
  </r>
  <r>
    <x v="11"/>
    <x v="10"/>
    <x v="407"/>
    <n v="313.43"/>
  </r>
  <r>
    <x v="1"/>
    <x v="4"/>
    <x v="101"/>
    <n v="96912.91"/>
  </r>
  <r>
    <x v="2"/>
    <x v="0"/>
    <x v="1033"/>
    <n v="21783.77"/>
  </r>
  <r>
    <x v="1"/>
    <x v="6"/>
    <x v="251"/>
    <n v="31823.32"/>
  </r>
  <r>
    <x v="1"/>
    <x v="5"/>
    <x v="26"/>
    <n v="305627.12"/>
  </r>
  <r>
    <x v="2"/>
    <x v="17"/>
    <x v="307"/>
    <n v="3618383.52"/>
  </r>
  <r>
    <x v="5"/>
    <x v="12"/>
    <x v="944"/>
    <n v="34284.230000000003"/>
  </r>
  <r>
    <x v="4"/>
    <x v="19"/>
    <x v="886"/>
    <n v="481.58"/>
  </r>
  <r>
    <x v="4"/>
    <x v="16"/>
    <x v="262"/>
    <n v="1266.54"/>
  </r>
  <r>
    <x v="0"/>
    <x v="17"/>
    <x v="727"/>
    <n v="154919.62"/>
  </r>
  <r>
    <x v="6"/>
    <x v="1"/>
    <x v="786"/>
    <n v="1"/>
  </r>
  <r>
    <x v="9"/>
    <x v="7"/>
    <x v="931"/>
    <n v="10116"/>
  </r>
  <r>
    <x v="5"/>
    <x v="3"/>
    <x v="344"/>
    <n v="336912.82"/>
  </r>
  <r>
    <x v="0"/>
    <x v="15"/>
    <x v="574"/>
    <n v="6628129.79"/>
  </r>
  <r>
    <x v="11"/>
    <x v="6"/>
    <x v="144"/>
    <n v="226.85"/>
  </r>
  <r>
    <x v="1"/>
    <x v="12"/>
    <x v="399"/>
    <n v="73945.89"/>
  </r>
  <r>
    <x v="1"/>
    <x v="20"/>
    <x v="242"/>
    <n v="30105.79"/>
  </r>
  <r>
    <x v="1"/>
    <x v="20"/>
    <x v="837"/>
    <n v="59765.51"/>
  </r>
  <r>
    <x v="10"/>
    <x v="14"/>
    <x v="848"/>
    <n v="4030.94"/>
  </r>
  <r>
    <x v="4"/>
    <x v="4"/>
    <x v="479"/>
    <n v="16080.23"/>
  </r>
  <r>
    <x v="5"/>
    <x v="9"/>
    <x v="653"/>
    <n v="58254.47"/>
  </r>
  <r>
    <x v="2"/>
    <x v="6"/>
    <x v="696"/>
    <n v="35690.26"/>
  </r>
  <r>
    <x v="2"/>
    <x v="20"/>
    <x v="551"/>
    <n v="11847765.9"/>
  </r>
  <r>
    <x v="1"/>
    <x v="13"/>
    <x v="422"/>
    <n v="72979.399999999994"/>
  </r>
  <r>
    <x v="0"/>
    <x v="11"/>
    <x v="136"/>
    <n v="495852.54"/>
  </r>
  <r>
    <x v="1"/>
    <x v="18"/>
    <x v="402"/>
    <n v="62181.88"/>
  </r>
  <r>
    <x v="3"/>
    <x v="7"/>
    <x v="686"/>
    <n v="57.76"/>
  </r>
  <r>
    <x v="5"/>
    <x v="19"/>
    <x v="1030"/>
    <n v="1113.75"/>
  </r>
  <r>
    <x v="1"/>
    <x v="0"/>
    <x v="40"/>
    <n v="52650.75"/>
  </r>
  <r>
    <x v="0"/>
    <x v="3"/>
    <x v="1164"/>
    <n v="7983160.0499999998"/>
  </r>
  <r>
    <x v="5"/>
    <x v="20"/>
    <x v="950"/>
    <n v="40.700000000000003"/>
  </r>
  <r>
    <x v="5"/>
    <x v="6"/>
    <x v="309"/>
    <n v="50290.68"/>
  </r>
  <r>
    <x v="8"/>
    <x v="16"/>
    <x v="1165"/>
    <n v="3750"/>
  </r>
  <r>
    <x v="0"/>
    <x v="0"/>
    <x v="1106"/>
    <n v="69328.92"/>
  </r>
  <r>
    <x v="8"/>
    <x v="0"/>
    <x v="627"/>
    <n v="12496.41"/>
  </r>
  <r>
    <x v="5"/>
    <x v="15"/>
    <x v="68"/>
    <n v="6788585.54"/>
  </r>
  <r>
    <x v="5"/>
    <x v="5"/>
    <x v="1079"/>
    <n v="225163.9"/>
  </r>
  <r>
    <x v="6"/>
    <x v="7"/>
    <x v="307"/>
    <n v="1138.2"/>
  </r>
  <r>
    <x v="2"/>
    <x v="17"/>
    <x v="95"/>
    <n v="10763207.1"/>
  </r>
  <r>
    <x v="2"/>
    <x v="9"/>
    <x v="511"/>
    <n v="11561818.189999999"/>
  </r>
  <r>
    <x v="5"/>
    <x v="3"/>
    <x v="792"/>
    <n v="313384.11"/>
  </r>
  <r>
    <x v="4"/>
    <x v="3"/>
    <x v="209"/>
    <n v="33597.21"/>
  </r>
  <r>
    <x v="2"/>
    <x v="4"/>
    <x v="691"/>
    <n v="8166101.1500000004"/>
  </r>
  <r>
    <x v="3"/>
    <x v="10"/>
    <x v="568"/>
    <n v="839.09"/>
  </r>
  <r>
    <x v="0"/>
    <x v="7"/>
    <x v="459"/>
    <n v="16986.990000000002"/>
  </r>
  <r>
    <x v="2"/>
    <x v="4"/>
    <x v="1166"/>
    <n v="73000"/>
  </r>
  <r>
    <x v="5"/>
    <x v="18"/>
    <x v="453"/>
    <n v="7997.18"/>
  </r>
  <r>
    <x v="0"/>
    <x v="16"/>
    <x v="471"/>
    <n v="2210817.44"/>
  </r>
  <r>
    <x v="10"/>
    <x v="15"/>
    <x v="982"/>
    <n v="3960"/>
  </r>
  <r>
    <x v="8"/>
    <x v="8"/>
    <x v="693"/>
    <n v="35"/>
  </r>
  <r>
    <x v="0"/>
    <x v="9"/>
    <x v="27"/>
    <n v="912495.09"/>
  </r>
  <r>
    <x v="6"/>
    <x v="13"/>
    <x v="45"/>
    <n v="303398.46000000002"/>
  </r>
  <r>
    <x v="7"/>
    <x v="16"/>
    <x v="153"/>
    <n v="78935.3"/>
  </r>
  <r>
    <x v="1"/>
    <x v="16"/>
    <x v="65"/>
    <n v="38054.239999999998"/>
  </r>
  <r>
    <x v="0"/>
    <x v="1"/>
    <x v="376"/>
    <n v="54798.36"/>
  </r>
  <r>
    <x v="7"/>
    <x v="7"/>
    <x v="226"/>
    <n v="952.85"/>
  </r>
  <r>
    <x v="5"/>
    <x v="2"/>
    <x v="261"/>
    <n v="668.69"/>
  </r>
  <r>
    <x v="5"/>
    <x v="12"/>
    <x v="945"/>
    <n v="1030159.08"/>
  </r>
  <r>
    <x v="1"/>
    <x v="12"/>
    <x v="782"/>
    <n v="751.39"/>
  </r>
  <r>
    <x v="4"/>
    <x v="17"/>
    <x v="163"/>
    <n v="62233.599999999999"/>
  </r>
  <r>
    <x v="0"/>
    <x v="3"/>
    <x v="478"/>
    <n v="241348.11"/>
  </r>
  <r>
    <x v="3"/>
    <x v="0"/>
    <x v="430"/>
    <n v="15245.54"/>
  </r>
  <r>
    <x v="8"/>
    <x v="3"/>
    <x v="167"/>
    <n v="36084"/>
  </r>
  <r>
    <x v="11"/>
    <x v="4"/>
    <x v="230"/>
    <n v="21876.29"/>
  </r>
  <r>
    <x v="0"/>
    <x v="1"/>
    <x v="507"/>
    <n v="2841484.1"/>
  </r>
  <r>
    <x v="4"/>
    <x v="18"/>
    <x v="491"/>
    <n v="1370.08"/>
  </r>
  <r>
    <x v="4"/>
    <x v="5"/>
    <x v="645"/>
    <n v="188764.36"/>
  </r>
  <r>
    <x v="6"/>
    <x v="14"/>
    <x v="485"/>
    <n v="24"/>
  </r>
  <r>
    <x v="11"/>
    <x v="14"/>
    <x v="843"/>
    <n v="406.52"/>
  </r>
  <r>
    <x v="5"/>
    <x v="12"/>
    <x v="1111"/>
    <n v="1254.33"/>
  </r>
  <r>
    <x v="1"/>
    <x v="5"/>
    <x v="1"/>
    <n v="35628.67"/>
  </r>
  <r>
    <x v="5"/>
    <x v="7"/>
    <x v="577"/>
    <n v="165850.82999999999"/>
  </r>
  <r>
    <x v="8"/>
    <x v="17"/>
    <x v="67"/>
    <n v="42093.94"/>
  </r>
  <r>
    <x v="0"/>
    <x v="1"/>
    <x v="558"/>
    <n v="1727370.26"/>
  </r>
  <r>
    <x v="3"/>
    <x v="13"/>
    <x v="542"/>
    <n v="5925.38"/>
  </r>
  <r>
    <x v="1"/>
    <x v="18"/>
    <x v="335"/>
    <n v="33572.75"/>
  </r>
  <r>
    <x v="1"/>
    <x v="16"/>
    <x v="422"/>
    <n v="60873.16"/>
  </r>
  <r>
    <x v="1"/>
    <x v="15"/>
    <x v="251"/>
    <n v="74019.61"/>
  </r>
  <r>
    <x v="2"/>
    <x v="13"/>
    <x v="715"/>
    <n v="1554352.26"/>
  </r>
  <r>
    <x v="9"/>
    <x v="16"/>
    <x v="418"/>
    <n v="32517.11"/>
  </r>
  <r>
    <x v="4"/>
    <x v="15"/>
    <x v="862"/>
    <n v="1703.41"/>
  </r>
  <r>
    <x v="1"/>
    <x v="6"/>
    <x v="306"/>
    <n v="21517.01"/>
  </r>
  <r>
    <x v="5"/>
    <x v="1"/>
    <x v="955"/>
    <n v="5124.6099999999997"/>
  </r>
  <r>
    <x v="2"/>
    <x v="5"/>
    <x v="1107"/>
    <n v="196920.57"/>
  </r>
  <r>
    <x v="2"/>
    <x v="8"/>
    <x v="1083"/>
    <n v="98259.09"/>
  </r>
  <r>
    <x v="2"/>
    <x v="15"/>
    <x v="559"/>
    <n v="70.599999999999994"/>
  </r>
  <r>
    <x v="10"/>
    <x v="10"/>
    <x v="363"/>
    <n v="18389.77"/>
  </r>
  <r>
    <x v="0"/>
    <x v="6"/>
    <x v="757"/>
    <n v="771676.15"/>
  </r>
  <r>
    <x v="1"/>
    <x v="2"/>
    <x v="837"/>
    <n v="23155.27"/>
  </r>
  <r>
    <x v="5"/>
    <x v="20"/>
    <x v="703"/>
    <n v="125991.95"/>
  </r>
  <r>
    <x v="11"/>
    <x v="13"/>
    <x v="589"/>
    <n v="364782.37"/>
  </r>
  <r>
    <x v="10"/>
    <x v="19"/>
    <x v="354"/>
    <n v="1270.6300000000001"/>
  </r>
  <r>
    <x v="2"/>
    <x v="15"/>
    <x v="64"/>
    <n v="3769807.99"/>
  </r>
  <r>
    <x v="11"/>
    <x v="13"/>
    <x v="32"/>
    <n v="6465.78"/>
  </r>
  <r>
    <x v="1"/>
    <x v="12"/>
    <x v="707"/>
    <n v="990"/>
  </r>
  <r>
    <x v="2"/>
    <x v="17"/>
    <x v="623"/>
    <n v="10964.44"/>
  </r>
  <r>
    <x v="2"/>
    <x v="19"/>
    <x v="292"/>
    <n v="24980.76"/>
  </r>
  <r>
    <x v="2"/>
    <x v="15"/>
    <x v="706"/>
    <n v="6435943.0999999996"/>
  </r>
  <r>
    <x v="1"/>
    <x v="7"/>
    <x v="368"/>
    <n v="550255.55000000005"/>
  </r>
  <r>
    <x v="5"/>
    <x v="12"/>
    <x v="555"/>
    <n v="118896.61"/>
  </r>
  <r>
    <x v="2"/>
    <x v="0"/>
    <x v="719"/>
    <n v="328507.65000000002"/>
  </r>
  <r>
    <x v="2"/>
    <x v="0"/>
    <x v="800"/>
    <n v="3886.1"/>
  </r>
  <r>
    <x v="11"/>
    <x v="17"/>
    <x v="148"/>
    <n v="10968"/>
  </r>
  <r>
    <x v="5"/>
    <x v="6"/>
    <x v="451"/>
    <n v="1607362.05"/>
  </r>
  <r>
    <x v="9"/>
    <x v="11"/>
    <x v="543"/>
    <n v="22952.45"/>
  </r>
  <r>
    <x v="2"/>
    <x v="15"/>
    <x v="490"/>
    <n v="24880978.359999999"/>
  </r>
  <r>
    <x v="2"/>
    <x v="10"/>
    <x v="193"/>
    <n v="109485"/>
  </r>
  <r>
    <x v="0"/>
    <x v="15"/>
    <x v="454"/>
    <n v="4924241.75"/>
  </r>
  <r>
    <x v="1"/>
    <x v="0"/>
    <x v="61"/>
    <n v="361714.73"/>
  </r>
  <r>
    <x v="1"/>
    <x v="5"/>
    <x v="125"/>
    <n v="50565.53"/>
  </r>
  <r>
    <x v="5"/>
    <x v="10"/>
    <x v="848"/>
    <n v="5476088.8899999997"/>
  </r>
  <r>
    <x v="9"/>
    <x v="4"/>
    <x v="43"/>
    <n v="109571"/>
  </r>
  <r>
    <x v="9"/>
    <x v="9"/>
    <x v="44"/>
    <n v="96206.84"/>
  </r>
  <r>
    <x v="0"/>
    <x v="0"/>
    <x v="225"/>
    <n v="126568.08"/>
  </r>
  <r>
    <x v="4"/>
    <x v="17"/>
    <x v="675"/>
    <n v="836.2"/>
  </r>
  <r>
    <x v="4"/>
    <x v="11"/>
    <x v="126"/>
    <n v="23110.44"/>
  </r>
  <r>
    <x v="1"/>
    <x v="20"/>
    <x v="658"/>
    <n v="38871.81"/>
  </r>
  <r>
    <x v="5"/>
    <x v="19"/>
    <x v="904"/>
    <n v="1130086.94"/>
  </r>
  <r>
    <x v="2"/>
    <x v="14"/>
    <x v="47"/>
    <n v="109470.95"/>
  </r>
  <r>
    <x v="7"/>
    <x v="11"/>
    <x v="132"/>
    <n v="2661.89"/>
  </r>
  <r>
    <x v="1"/>
    <x v="8"/>
    <x v="934"/>
    <n v="5103.93"/>
  </r>
  <r>
    <x v="0"/>
    <x v="13"/>
    <x v="475"/>
    <n v="186697.79"/>
  </r>
  <r>
    <x v="5"/>
    <x v="12"/>
    <x v="10"/>
    <n v="86531.7"/>
  </r>
  <r>
    <x v="2"/>
    <x v="8"/>
    <x v="34"/>
    <n v="104580.63"/>
  </r>
  <r>
    <x v="1"/>
    <x v="11"/>
    <x v="462"/>
    <n v="471026.99"/>
  </r>
  <r>
    <x v="5"/>
    <x v="19"/>
    <x v="459"/>
    <n v="26785.3"/>
  </r>
  <r>
    <x v="0"/>
    <x v="15"/>
    <x v="324"/>
    <n v="10815.82"/>
  </r>
  <r>
    <x v="2"/>
    <x v="8"/>
    <x v="814"/>
    <n v="340277.36"/>
  </r>
  <r>
    <x v="0"/>
    <x v="5"/>
    <x v="618"/>
    <n v="1689.53"/>
  </r>
  <r>
    <x v="5"/>
    <x v="16"/>
    <x v="257"/>
    <n v="1045947.28"/>
  </r>
  <r>
    <x v="5"/>
    <x v="0"/>
    <x v="533"/>
    <n v="626340.62"/>
  </r>
  <r>
    <x v="1"/>
    <x v="6"/>
    <x v="840"/>
    <n v="114451.09"/>
  </r>
  <r>
    <x v="0"/>
    <x v="19"/>
    <x v="338"/>
    <n v="88121.79"/>
  </r>
  <r>
    <x v="4"/>
    <x v="8"/>
    <x v="513"/>
    <n v="594821.4"/>
  </r>
  <r>
    <x v="0"/>
    <x v="0"/>
    <x v="844"/>
    <n v="75297.97"/>
  </r>
  <r>
    <x v="5"/>
    <x v="17"/>
    <x v="458"/>
    <n v="35742.67"/>
  </r>
  <r>
    <x v="2"/>
    <x v="5"/>
    <x v="432"/>
    <n v="8926.0499999999993"/>
  </r>
  <r>
    <x v="9"/>
    <x v="19"/>
    <x v="489"/>
    <n v="6459.51"/>
  </r>
  <r>
    <x v="1"/>
    <x v="0"/>
    <x v="524"/>
    <n v="26009.5"/>
  </r>
  <r>
    <x v="1"/>
    <x v="17"/>
    <x v="662"/>
    <n v="287719.06"/>
  </r>
  <r>
    <x v="4"/>
    <x v="3"/>
    <x v="774"/>
    <n v="1750439.36"/>
  </r>
  <r>
    <x v="5"/>
    <x v="3"/>
    <x v="759"/>
    <n v="89731.08"/>
  </r>
  <r>
    <x v="6"/>
    <x v="19"/>
    <x v="216"/>
    <n v="100"/>
  </r>
  <r>
    <x v="5"/>
    <x v="15"/>
    <x v="1167"/>
    <n v="12877.92"/>
  </r>
  <r>
    <x v="2"/>
    <x v="9"/>
    <x v="434"/>
    <n v="1404850.88"/>
  </r>
  <r>
    <x v="10"/>
    <x v="1"/>
    <x v="343"/>
    <n v="12778.95"/>
  </r>
  <r>
    <x v="11"/>
    <x v="3"/>
    <x v="720"/>
    <n v="21951.3"/>
  </r>
  <r>
    <x v="8"/>
    <x v="9"/>
    <x v="352"/>
    <n v="30524"/>
  </r>
  <r>
    <x v="1"/>
    <x v="7"/>
    <x v="710"/>
    <n v="61659.45"/>
  </r>
  <r>
    <x v="8"/>
    <x v="2"/>
    <x v="504"/>
    <n v="25821.16"/>
  </r>
  <r>
    <x v="0"/>
    <x v="2"/>
    <x v="609"/>
    <n v="75724.61"/>
  </r>
  <r>
    <x v="8"/>
    <x v="5"/>
    <x v="440"/>
    <n v="1148.72"/>
  </r>
  <r>
    <x v="0"/>
    <x v="9"/>
    <x v="818"/>
    <n v="424622.3"/>
  </r>
  <r>
    <x v="2"/>
    <x v="1"/>
    <x v="784"/>
    <n v="289340.19"/>
  </r>
  <r>
    <x v="2"/>
    <x v="13"/>
    <x v="1090"/>
    <n v="112158"/>
  </r>
  <r>
    <x v="4"/>
    <x v="6"/>
    <x v="866"/>
    <n v="5194516.47"/>
  </r>
  <r>
    <x v="2"/>
    <x v="1"/>
    <x v="247"/>
    <n v="17372037.449999999"/>
  </r>
  <r>
    <x v="0"/>
    <x v="19"/>
    <x v="1168"/>
    <n v="4999.5"/>
  </r>
  <r>
    <x v="0"/>
    <x v="5"/>
    <x v="801"/>
    <n v="1348699"/>
  </r>
  <r>
    <x v="5"/>
    <x v="11"/>
    <x v="1027"/>
    <n v="136713.79"/>
  </r>
  <r>
    <x v="9"/>
    <x v="4"/>
    <x v="652"/>
    <n v="114052.74"/>
  </r>
  <r>
    <x v="5"/>
    <x v="1"/>
    <x v="1116"/>
    <n v="4085"/>
  </r>
  <r>
    <x v="2"/>
    <x v="14"/>
    <x v="218"/>
    <n v="12658.94"/>
  </r>
  <r>
    <x v="0"/>
    <x v="10"/>
    <x v="490"/>
    <n v="33331184.07"/>
  </r>
  <r>
    <x v="0"/>
    <x v="9"/>
    <x v="628"/>
    <n v="11461.91"/>
  </r>
  <r>
    <x v="11"/>
    <x v="18"/>
    <x v="693"/>
    <n v="55.17"/>
  </r>
  <r>
    <x v="5"/>
    <x v="7"/>
    <x v="777"/>
    <n v="30601.88"/>
  </r>
  <r>
    <x v="1"/>
    <x v="5"/>
    <x v="617"/>
    <n v="20220.080000000002"/>
  </r>
  <r>
    <x v="0"/>
    <x v="12"/>
    <x v="751"/>
    <n v="14173.82"/>
  </r>
  <r>
    <x v="0"/>
    <x v="2"/>
    <x v="738"/>
    <n v="37600.769999999997"/>
  </r>
  <r>
    <x v="0"/>
    <x v="17"/>
    <x v="1033"/>
    <n v="2219.44"/>
  </r>
  <r>
    <x v="2"/>
    <x v="6"/>
    <x v="109"/>
    <n v="26996.85"/>
  </r>
  <r>
    <x v="7"/>
    <x v="1"/>
    <x v="33"/>
    <n v="1422399.48"/>
  </r>
  <r>
    <x v="2"/>
    <x v="14"/>
    <x v="1088"/>
    <n v="88455.13"/>
  </r>
  <r>
    <x v="4"/>
    <x v="4"/>
    <x v="588"/>
    <n v="6076.85"/>
  </r>
  <r>
    <x v="4"/>
    <x v="0"/>
    <x v="557"/>
    <n v="123481.68"/>
  </r>
  <r>
    <x v="5"/>
    <x v="9"/>
    <x v="1059"/>
    <n v="729796.39"/>
  </r>
  <r>
    <x v="5"/>
    <x v="11"/>
    <x v="1144"/>
    <n v="2157395.84"/>
  </r>
  <r>
    <x v="4"/>
    <x v="14"/>
    <x v="109"/>
    <n v="729.9"/>
  </r>
  <r>
    <x v="1"/>
    <x v="17"/>
    <x v="226"/>
    <n v="177862.69"/>
  </r>
  <r>
    <x v="4"/>
    <x v="4"/>
    <x v="225"/>
    <n v="24260.35"/>
  </r>
  <r>
    <x v="0"/>
    <x v="7"/>
    <x v="445"/>
    <n v="702758.55"/>
  </r>
  <r>
    <x v="0"/>
    <x v="3"/>
    <x v="310"/>
    <n v="1964718.81"/>
  </r>
  <r>
    <x v="4"/>
    <x v="3"/>
    <x v="859"/>
    <n v="47.55"/>
  </r>
  <r>
    <x v="2"/>
    <x v="9"/>
    <x v="509"/>
    <n v="1765881.46"/>
  </r>
  <r>
    <x v="5"/>
    <x v="15"/>
    <x v="162"/>
    <n v="14973.6"/>
  </r>
  <r>
    <x v="7"/>
    <x v="9"/>
    <x v="334"/>
    <n v="74245"/>
  </r>
  <r>
    <x v="5"/>
    <x v="6"/>
    <x v="410"/>
    <n v="84.52"/>
  </r>
  <r>
    <x v="4"/>
    <x v="12"/>
    <x v="784"/>
    <n v="37234.81"/>
  </r>
  <r>
    <x v="11"/>
    <x v="8"/>
    <x v="927"/>
    <n v="1794.8"/>
  </r>
  <r>
    <x v="1"/>
    <x v="14"/>
    <x v="1026"/>
    <n v="20055.05"/>
  </r>
  <r>
    <x v="1"/>
    <x v="13"/>
    <x v="389"/>
    <n v="371090.27"/>
  </r>
  <r>
    <x v="1"/>
    <x v="15"/>
    <x v="602"/>
    <n v="31163.31"/>
  </r>
  <r>
    <x v="11"/>
    <x v="0"/>
    <x v="621"/>
    <n v="2416.88"/>
  </r>
  <r>
    <x v="2"/>
    <x v="9"/>
    <x v="622"/>
    <n v="343490.52"/>
  </r>
  <r>
    <x v="5"/>
    <x v="9"/>
    <x v="718"/>
    <n v="186925.52"/>
  </r>
  <r>
    <x v="4"/>
    <x v="10"/>
    <x v="897"/>
    <n v="508.3"/>
  </r>
  <r>
    <x v="0"/>
    <x v="17"/>
    <x v="793"/>
    <n v="4011154.83"/>
  </r>
  <r>
    <x v="5"/>
    <x v="4"/>
    <x v="803"/>
    <n v="39838.15"/>
  </r>
  <r>
    <x v="1"/>
    <x v="5"/>
    <x v="1169"/>
    <n v="537.5"/>
  </r>
  <r>
    <x v="4"/>
    <x v="17"/>
    <x v="772"/>
    <n v="51088.51"/>
  </r>
  <r>
    <x v="1"/>
    <x v="6"/>
    <x v="163"/>
    <n v="109059.82"/>
  </r>
  <r>
    <x v="4"/>
    <x v="18"/>
    <x v="555"/>
    <n v="93337.18"/>
  </r>
  <r>
    <x v="1"/>
    <x v="20"/>
    <x v="547"/>
    <n v="6967.65"/>
  </r>
  <r>
    <x v="6"/>
    <x v="18"/>
    <x v="150"/>
    <n v="48.6"/>
  </r>
  <r>
    <x v="1"/>
    <x v="4"/>
    <x v="397"/>
    <n v="11487.02"/>
  </r>
  <r>
    <x v="1"/>
    <x v="15"/>
    <x v="938"/>
    <n v="12310.04"/>
  </r>
  <r>
    <x v="0"/>
    <x v="6"/>
    <x v="403"/>
    <n v="230955.31"/>
  </r>
  <r>
    <x v="11"/>
    <x v="1"/>
    <x v="790"/>
    <n v="7655.55"/>
  </r>
  <r>
    <x v="7"/>
    <x v="8"/>
    <x v="776"/>
    <n v="1805.9"/>
  </r>
  <r>
    <x v="11"/>
    <x v="13"/>
    <x v="688"/>
    <n v="130.52000000000001"/>
  </r>
  <r>
    <x v="5"/>
    <x v="17"/>
    <x v="199"/>
    <n v="1615130.7"/>
  </r>
  <r>
    <x v="4"/>
    <x v="2"/>
    <x v="731"/>
    <n v="256621.91"/>
  </r>
  <r>
    <x v="8"/>
    <x v="4"/>
    <x v="651"/>
    <n v="2922759.87"/>
  </r>
  <r>
    <x v="1"/>
    <x v="9"/>
    <x v="638"/>
    <n v="108"/>
  </r>
  <r>
    <x v="9"/>
    <x v="18"/>
    <x v="787"/>
    <n v="64592.88"/>
  </r>
  <r>
    <x v="0"/>
    <x v="15"/>
    <x v="1017"/>
    <n v="46260.39"/>
  </r>
  <r>
    <x v="3"/>
    <x v="7"/>
    <x v="343"/>
    <n v="1055.17"/>
  </r>
  <r>
    <x v="1"/>
    <x v="8"/>
    <x v="691"/>
    <n v="12297316"/>
  </r>
  <r>
    <x v="3"/>
    <x v="13"/>
    <x v="667"/>
    <n v="6127.08"/>
  </r>
  <r>
    <x v="5"/>
    <x v="6"/>
    <x v="1055"/>
    <n v="2849.97"/>
  </r>
  <r>
    <x v="4"/>
    <x v="7"/>
    <x v="609"/>
    <n v="286.79000000000002"/>
  </r>
  <r>
    <x v="1"/>
    <x v="16"/>
    <x v="289"/>
    <n v="61770.9"/>
  </r>
  <r>
    <x v="11"/>
    <x v="9"/>
    <x v="115"/>
    <n v="6201.02"/>
  </r>
  <r>
    <x v="4"/>
    <x v="17"/>
    <x v="818"/>
    <n v="202946.49"/>
  </r>
  <r>
    <x v="7"/>
    <x v="11"/>
    <x v="364"/>
    <n v="11978.34"/>
  </r>
  <r>
    <x v="2"/>
    <x v="1"/>
    <x v="1158"/>
    <n v="2626.55"/>
  </r>
  <r>
    <x v="1"/>
    <x v="15"/>
    <x v="468"/>
    <n v="208787"/>
  </r>
  <r>
    <x v="0"/>
    <x v="5"/>
    <x v="754"/>
    <n v="519771.49"/>
  </r>
  <r>
    <x v="2"/>
    <x v="20"/>
    <x v="432"/>
    <n v="22489.15"/>
  </r>
  <r>
    <x v="6"/>
    <x v="4"/>
    <x v="304"/>
    <n v="4328.66"/>
  </r>
  <r>
    <x v="4"/>
    <x v="4"/>
    <x v="630"/>
    <n v="52611.34"/>
  </r>
  <r>
    <x v="10"/>
    <x v="14"/>
    <x v="451"/>
    <n v="4622.55"/>
  </r>
  <r>
    <x v="9"/>
    <x v="13"/>
    <x v="1044"/>
    <n v="19575"/>
  </r>
  <r>
    <x v="10"/>
    <x v="2"/>
    <x v="752"/>
    <n v="89333.46"/>
  </r>
  <r>
    <x v="4"/>
    <x v="17"/>
    <x v="601"/>
    <n v="1861.77"/>
  </r>
  <r>
    <x v="5"/>
    <x v="18"/>
    <x v="1129"/>
    <n v="6"/>
  </r>
  <r>
    <x v="1"/>
    <x v="7"/>
    <x v="742"/>
    <n v="434.19"/>
  </r>
  <r>
    <x v="10"/>
    <x v="9"/>
    <x v="852"/>
    <n v="1854.92"/>
  </r>
  <r>
    <x v="9"/>
    <x v="1"/>
    <x v="822"/>
    <n v="128180"/>
  </r>
  <r>
    <x v="0"/>
    <x v="3"/>
    <x v="50"/>
    <n v="15338499.76"/>
  </r>
  <r>
    <x v="5"/>
    <x v="3"/>
    <x v="1170"/>
    <n v="219.96"/>
  </r>
  <r>
    <x v="1"/>
    <x v="15"/>
    <x v="780"/>
    <n v="922004.45"/>
  </r>
  <r>
    <x v="9"/>
    <x v="2"/>
    <x v="596"/>
    <n v="481.8"/>
  </r>
  <r>
    <x v="2"/>
    <x v="6"/>
    <x v="464"/>
    <n v="65868.81"/>
  </r>
  <r>
    <x v="4"/>
    <x v="11"/>
    <x v="403"/>
    <n v="20887.14"/>
  </r>
  <r>
    <x v="5"/>
    <x v="4"/>
    <x v="808"/>
    <n v="7443.67"/>
  </r>
  <r>
    <x v="9"/>
    <x v="14"/>
    <x v="370"/>
    <n v="2847.28"/>
  </r>
  <r>
    <x v="0"/>
    <x v="14"/>
    <x v="859"/>
    <n v="721"/>
  </r>
  <r>
    <x v="5"/>
    <x v="3"/>
    <x v="624"/>
    <n v="7843.69"/>
  </r>
  <r>
    <x v="11"/>
    <x v="20"/>
    <x v="482"/>
    <n v="53139.56"/>
  </r>
  <r>
    <x v="3"/>
    <x v="11"/>
    <x v="546"/>
    <n v="10271.39"/>
  </r>
  <r>
    <x v="9"/>
    <x v="7"/>
    <x v="598"/>
    <n v="30535.83"/>
  </r>
  <r>
    <x v="7"/>
    <x v="10"/>
    <x v="206"/>
    <n v="3752.94"/>
  </r>
  <r>
    <x v="11"/>
    <x v="15"/>
    <x v="708"/>
    <n v="23234279.309999999"/>
  </r>
  <r>
    <x v="6"/>
    <x v="11"/>
    <x v="514"/>
    <n v="3.06"/>
  </r>
  <r>
    <x v="2"/>
    <x v="10"/>
    <x v="1050"/>
    <n v="1203.5899999999999"/>
  </r>
  <r>
    <x v="0"/>
    <x v="3"/>
    <x v="1081"/>
    <n v="6645559.8399999999"/>
  </r>
  <r>
    <x v="10"/>
    <x v="19"/>
    <x v="489"/>
    <n v="3583.75"/>
  </r>
  <r>
    <x v="0"/>
    <x v="1"/>
    <x v="746"/>
    <n v="7572362.7199999997"/>
  </r>
  <r>
    <x v="0"/>
    <x v="3"/>
    <x v="247"/>
    <n v="553564.01"/>
  </r>
  <r>
    <x v="5"/>
    <x v="15"/>
    <x v="683"/>
    <n v="363440"/>
  </r>
  <r>
    <x v="0"/>
    <x v="19"/>
    <x v="599"/>
    <n v="119800.62"/>
  </r>
  <r>
    <x v="5"/>
    <x v="14"/>
    <x v="769"/>
    <n v="25297.119999999999"/>
  </r>
  <r>
    <x v="1"/>
    <x v="14"/>
    <x v="975"/>
    <n v="1293.7"/>
  </r>
  <r>
    <x v="9"/>
    <x v="19"/>
    <x v="603"/>
    <n v="19.03"/>
  </r>
  <r>
    <x v="1"/>
    <x v="13"/>
    <x v="1171"/>
    <n v="35.549999999999997"/>
  </r>
  <r>
    <x v="0"/>
    <x v="19"/>
    <x v="109"/>
    <n v="9412.76"/>
  </r>
  <r>
    <x v="11"/>
    <x v="6"/>
    <x v="28"/>
    <n v="1232.43"/>
  </r>
  <r>
    <x v="3"/>
    <x v="16"/>
    <x v="389"/>
    <n v="155466.28"/>
  </r>
  <r>
    <x v="10"/>
    <x v="17"/>
    <x v="363"/>
    <n v="14292.42"/>
  </r>
  <r>
    <x v="0"/>
    <x v="18"/>
    <x v="904"/>
    <n v="7157077.9299999997"/>
  </r>
  <r>
    <x v="0"/>
    <x v="13"/>
    <x v="964"/>
    <n v="14322755.15"/>
  </r>
  <r>
    <x v="2"/>
    <x v="7"/>
    <x v="820"/>
    <n v="926421.34"/>
  </r>
  <r>
    <x v="0"/>
    <x v="3"/>
    <x v="784"/>
    <n v="23063.78"/>
  </r>
  <r>
    <x v="2"/>
    <x v="16"/>
    <x v="317"/>
    <n v="67555.289999999994"/>
  </r>
  <r>
    <x v="2"/>
    <x v="8"/>
    <x v="513"/>
    <n v="457256.11"/>
  </r>
  <r>
    <x v="4"/>
    <x v="0"/>
    <x v="1172"/>
    <n v="52.18"/>
  </r>
  <r>
    <x v="0"/>
    <x v="5"/>
    <x v="347"/>
    <n v="12829.13"/>
  </r>
  <r>
    <x v="3"/>
    <x v="7"/>
    <x v="384"/>
    <n v="1193.33"/>
  </r>
  <r>
    <x v="7"/>
    <x v="18"/>
    <x v="317"/>
    <n v="15656.16"/>
  </r>
  <r>
    <x v="0"/>
    <x v="16"/>
    <x v="1010"/>
    <n v="1688558.14"/>
  </r>
  <r>
    <x v="1"/>
    <x v="10"/>
    <x v="131"/>
    <n v="409519.32"/>
  </r>
  <r>
    <x v="4"/>
    <x v="4"/>
    <x v="257"/>
    <n v="8057.51"/>
  </r>
  <r>
    <x v="7"/>
    <x v="17"/>
    <x v="772"/>
    <n v="102362.63"/>
  </r>
  <r>
    <x v="3"/>
    <x v="6"/>
    <x v="782"/>
    <n v="18349085.530000001"/>
  </r>
  <r>
    <x v="0"/>
    <x v="4"/>
    <x v="194"/>
    <n v="4065655.23"/>
  </r>
  <r>
    <x v="1"/>
    <x v="1"/>
    <x v="178"/>
    <n v="7427.42"/>
  </r>
  <r>
    <x v="4"/>
    <x v="18"/>
    <x v="755"/>
    <n v="15674.64"/>
  </r>
  <r>
    <x v="0"/>
    <x v="15"/>
    <x v="537"/>
    <n v="5243970.9000000004"/>
  </r>
  <r>
    <x v="0"/>
    <x v="2"/>
    <x v="509"/>
    <n v="478653"/>
  </r>
  <r>
    <x v="2"/>
    <x v="19"/>
    <x v="440"/>
    <n v="121523.98"/>
  </r>
  <r>
    <x v="11"/>
    <x v="12"/>
    <x v="913"/>
    <n v="249001.39"/>
  </r>
  <r>
    <x v="9"/>
    <x v="16"/>
    <x v="806"/>
    <n v="72411.53"/>
  </r>
  <r>
    <x v="0"/>
    <x v="4"/>
    <x v="545"/>
    <n v="16523.43"/>
  </r>
  <r>
    <x v="9"/>
    <x v="8"/>
    <x v="490"/>
    <n v="373302.23"/>
  </r>
  <r>
    <x v="0"/>
    <x v="11"/>
    <x v="667"/>
    <n v="3670700.13"/>
  </r>
  <r>
    <x v="0"/>
    <x v="19"/>
    <x v="926"/>
    <n v="52501.22"/>
  </r>
  <r>
    <x v="5"/>
    <x v="2"/>
    <x v="645"/>
    <n v="148688.15"/>
  </r>
  <r>
    <x v="9"/>
    <x v="19"/>
    <x v="858"/>
    <n v="2428.0300000000002"/>
  </r>
  <r>
    <x v="2"/>
    <x v="0"/>
    <x v="1000"/>
    <n v="1173383.44"/>
  </r>
  <r>
    <x v="2"/>
    <x v="10"/>
    <x v="623"/>
    <n v="184393.27"/>
  </r>
  <r>
    <x v="0"/>
    <x v="0"/>
    <x v="715"/>
    <n v="1105193.95"/>
  </r>
  <r>
    <x v="4"/>
    <x v="9"/>
    <x v="630"/>
    <n v="2865.15"/>
  </r>
  <r>
    <x v="0"/>
    <x v="3"/>
    <x v="466"/>
    <n v="182345.06"/>
  </r>
  <r>
    <x v="9"/>
    <x v="14"/>
    <x v="643"/>
    <n v="30.6"/>
  </r>
  <r>
    <x v="3"/>
    <x v="15"/>
    <x v="556"/>
    <n v="3206.32"/>
  </r>
  <r>
    <x v="5"/>
    <x v="14"/>
    <x v="750"/>
    <n v="3689539.89"/>
  </r>
  <r>
    <x v="11"/>
    <x v="14"/>
    <x v="624"/>
    <n v="15.5"/>
  </r>
  <r>
    <x v="1"/>
    <x v="20"/>
    <x v="431"/>
    <n v="2168862.2599999998"/>
  </r>
  <r>
    <x v="1"/>
    <x v="16"/>
    <x v="53"/>
    <n v="357312.22"/>
  </r>
  <r>
    <x v="2"/>
    <x v="4"/>
    <x v="274"/>
    <n v="66382.92"/>
  </r>
  <r>
    <x v="0"/>
    <x v="8"/>
    <x v="1103"/>
    <n v="12585401.800000001"/>
  </r>
  <r>
    <x v="7"/>
    <x v="18"/>
    <x v="657"/>
    <n v="91525.64"/>
  </r>
  <r>
    <x v="11"/>
    <x v="8"/>
    <x v="1045"/>
    <n v="193036.68"/>
  </r>
  <r>
    <x v="8"/>
    <x v="9"/>
    <x v="825"/>
    <n v="495.56"/>
  </r>
  <r>
    <x v="4"/>
    <x v="2"/>
    <x v="1173"/>
    <n v="5914.34"/>
  </r>
  <r>
    <x v="9"/>
    <x v="13"/>
    <x v="874"/>
    <n v="52691"/>
  </r>
  <r>
    <x v="1"/>
    <x v="17"/>
    <x v="255"/>
    <n v="6872408.54"/>
  </r>
  <r>
    <x v="2"/>
    <x v="19"/>
    <x v="717"/>
    <n v="20.55"/>
  </r>
  <r>
    <x v="2"/>
    <x v="8"/>
    <x v="74"/>
    <n v="1099612.08"/>
  </r>
  <r>
    <x v="4"/>
    <x v="2"/>
    <x v="50"/>
    <n v="136664.65"/>
  </r>
  <r>
    <x v="5"/>
    <x v="0"/>
    <x v="1116"/>
    <n v="50609.9"/>
  </r>
  <r>
    <x v="5"/>
    <x v="10"/>
    <x v="1022"/>
    <n v="347731.96"/>
  </r>
  <r>
    <x v="10"/>
    <x v="10"/>
    <x v="749"/>
    <n v="745"/>
  </r>
  <r>
    <x v="3"/>
    <x v="6"/>
    <x v="40"/>
    <n v="1430.84"/>
  </r>
  <r>
    <x v="2"/>
    <x v="12"/>
    <x v="194"/>
    <n v="1013859.1"/>
  </r>
  <r>
    <x v="5"/>
    <x v="4"/>
    <x v="137"/>
    <n v="18996.310000000001"/>
  </r>
  <r>
    <x v="0"/>
    <x v="17"/>
    <x v="1085"/>
    <n v="63060.51"/>
  </r>
  <r>
    <x v="1"/>
    <x v="6"/>
    <x v="475"/>
    <n v="144233.53"/>
  </r>
  <r>
    <x v="2"/>
    <x v="1"/>
    <x v="793"/>
    <n v="406154.23999999999"/>
  </r>
  <r>
    <x v="5"/>
    <x v="0"/>
    <x v="1021"/>
    <n v="2411408.65"/>
  </r>
  <r>
    <x v="0"/>
    <x v="9"/>
    <x v="60"/>
    <n v="1830259.14"/>
  </r>
  <r>
    <x v="4"/>
    <x v="14"/>
    <x v="995"/>
    <n v="6337.67"/>
  </r>
  <r>
    <x v="4"/>
    <x v="17"/>
    <x v="1062"/>
    <n v="1105251.08"/>
  </r>
  <r>
    <x v="3"/>
    <x v="5"/>
    <x v="128"/>
    <n v="264457.62"/>
  </r>
  <r>
    <x v="9"/>
    <x v="20"/>
    <x v="1050"/>
    <n v="864.01"/>
  </r>
  <r>
    <x v="4"/>
    <x v="10"/>
    <x v="54"/>
    <n v="86078.94"/>
  </r>
  <r>
    <x v="10"/>
    <x v="7"/>
    <x v="477"/>
    <n v="311495.76"/>
  </r>
  <r>
    <x v="0"/>
    <x v="14"/>
    <x v="1057"/>
    <n v="19736.86"/>
  </r>
  <r>
    <x v="4"/>
    <x v="3"/>
    <x v="60"/>
    <n v="10744.18"/>
  </r>
  <r>
    <x v="9"/>
    <x v="20"/>
    <x v="790"/>
    <n v="197456.02"/>
  </r>
  <r>
    <x v="2"/>
    <x v="16"/>
    <x v="262"/>
    <n v="10118.040000000001"/>
  </r>
  <r>
    <x v="11"/>
    <x v="10"/>
    <x v="512"/>
    <n v="1500"/>
  </r>
  <r>
    <x v="2"/>
    <x v="20"/>
    <x v="627"/>
    <n v="126190.14"/>
  </r>
  <r>
    <x v="5"/>
    <x v="5"/>
    <x v="88"/>
    <n v="186678.34"/>
  </r>
  <r>
    <x v="11"/>
    <x v="9"/>
    <x v="370"/>
    <n v="129556.25"/>
  </r>
  <r>
    <x v="11"/>
    <x v="11"/>
    <x v="742"/>
    <n v="123.42"/>
  </r>
  <r>
    <x v="1"/>
    <x v="7"/>
    <x v="139"/>
    <n v="3577.92"/>
  </r>
  <r>
    <x v="0"/>
    <x v="4"/>
    <x v="762"/>
    <n v="3436957.02"/>
  </r>
  <r>
    <x v="10"/>
    <x v="9"/>
    <x v="1174"/>
    <n v="274438.49"/>
  </r>
  <r>
    <x v="5"/>
    <x v="0"/>
    <x v="724"/>
    <n v="310074.02"/>
  </r>
  <r>
    <x v="6"/>
    <x v="2"/>
    <x v="295"/>
    <n v="3714.87"/>
  </r>
  <r>
    <x v="9"/>
    <x v="13"/>
    <x v="579"/>
    <n v="111668.69"/>
  </r>
  <r>
    <x v="0"/>
    <x v="5"/>
    <x v="1070"/>
    <n v="43470.25"/>
  </r>
  <r>
    <x v="0"/>
    <x v="17"/>
    <x v="490"/>
    <n v="23005568.34"/>
  </r>
  <r>
    <x v="5"/>
    <x v="6"/>
    <x v="542"/>
    <n v="8342349.5599999996"/>
  </r>
  <r>
    <x v="0"/>
    <x v="14"/>
    <x v="499"/>
    <n v="2966787.34"/>
  </r>
  <r>
    <x v="0"/>
    <x v="4"/>
    <x v="445"/>
    <n v="2995458.35"/>
  </r>
  <r>
    <x v="4"/>
    <x v="19"/>
    <x v="396"/>
    <n v="97522.6"/>
  </r>
  <r>
    <x v="4"/>
    <x v="1"/>
    <x v="667"/>
    <n v="408154.8"/>
  </r>
  <r>
    <x v="3"/>
    <x v="20"/>
    <x v="704"/>
    <n v="33800.089999999997"/>
  </r>
  <r>
    <x v="11"/>
    <x v="10"/>
    <x v="451"/>
    <n v="30282.95"/>
  </r>
  <r>
    <x v="1"/>
    <x v="0"/>
    <x v="58"/>
    <n v="170143.23"/>
  </r>
  <r>
    <x v="0"/>
    <x v="11"/>
    <x v="719"/>
    <n v="35.74"/>
  </r>
  <r>
    <x v="1"/>
    <x v="7"/>
    <x v="291"/>
    <n v="25662.77"/>
  </r>
  <r>
    <x v="0"/>
    <x v="15"/>
    <x v="826"/>
    <n v="10900.67"/>
  </r>
  <r>
    <x v="0"/>
    <x v="0"/>
    <x v="737"/>
    <n v="3720086.01"/>
  </r>
  <r>
    <x v="0"/>
    <x v="11"/>
    <x v="731"/>
    <n v="2409230.81"/>
  </r>
  <r>
    <x v="2"/>
    <x v="8"/>
    <x v="305"/>
    <n v="664172.46"/>
  </r>
  <r>
    <x v="1"/>
    <x v="5"/>
    <x v="650"/>
    <n v="63579.66"/>
  </r>
  <r>
    <x v="5"/>
    <x v="18"/>
    <x v="992"/>
    <n v="18682.59"/>
  </r>
  <r>
    <x v="1"/>
    <x v="14"/>
    <x v="551"/>
    <n v="173096.73"/>
  </r>
  <r>
    <x v="2"/>
    <x v="12"/>
    <x v="727"/>
    <n v="396442.41"/>
  </r>
  <r>
    <x v="2"/>
    <x v="13"/>
    <x v="484"/>
    <n v="23034.51"/>
  </r>
  <r>
    <x v="0"/>
    <x v="5"/>
    <x v="630"/>
    <n v="2370117.64"/>
  </r>
  <r>
    <x v="7"/>
    <x v="17"/>
    <x v="594"/>
    <n v="3231.21"/>
  </r>
  <r>
    <x v="2"/>
    <x v="20"/>
    <x v="839"/>
    <n v="55933.94"/>
  </r>
  <r>
    <x v="0"/>
    <x v="10"/>
    <x v="1029"/>
    <n v="280727.89"/>
  </r>
  <r>
    <x v="3"/>
    <x v="8"/>
    <x v="1059"/>
    <n v="54.15"/>
  </r>
  <r>
    <x v="2"/>
    <x v="11"/>
    <x v="835"/>
    <n v="65382.81"/>
  </r>
  <r>
    <x v="5"/>
    <x v="10"/>
    <x v="674"/>
    <n v="131132.29"/>
  </r>
  <r>
    <x v="2"/>
    <x v="1"/>
    <x v="831"/>
    <n v="760182.75"/>
  </r>
  <r>
    <x v="1"/>
    <x v="2"/>
    <x v="582"/>
    <n v="258828.24"/>
  </r>
  <r>
    <x v="10"/>
    <x v="16"/>
    <x v="245"/>
    <n v="321476.08"/>
  </r>
  <r>
    <x v="1"/>
    <x v="20"/>
    <x v="485"/>
    <n v="42658.84"/>
  </r>
  <r>
    <x v="2"/>
    <x v="8"/>
    <x v="60"/>
    <n v="667591"/>
  </r>
  <r>
    <x v="2"/>
    <x v="14"/>
    <x v="37"/>
    <n v="67395.039999999994"/>
  </r>
  <r>
    <x v="10"/>
    <x v="20"/>
    <x v="1010"/>
    <n v="549170.25"/>
  </r>
  <r>
    <x v="8"/>
    <x v="20"/>
    <x v="463"/>
    <n v="587.1"/>
  </r>
  <r>
    <x v="3"/>
    <x v="11"/>
    <x v="21"/>
    <n v="661994.06000000006"/>
  </r>
  <r>
    <x v="3"/>
    <x v="15"/>
    <x v="282"/>
    <n v="148352.49"/>
  </r>
  <r>
    <x v="0"/>
    <x v="11"/>
    <x v="729"/>
    <n v="3306.83"/>
  </r>
  <r>
    <x v="0"/>
    <x v="19"/>
    <x v="1175"/>
    <n v="203720.47"/>
  </r>
  <r>
    <x v="0"/>
    <x v="16"/>
    <x v="622"/>
    <n v="305822.90000000002"/>
  </r>
  <r>
    <x v="3"/>
    <x v="0"/>
    <x v="431"/>
    <n v="318.81"/>
  </r>
  <r>
    <x v="4"/>
    <x v="5"/>
    <x v="709"/>
    <n v="1961.28"/>
  </r>
  <r>
    <x v="0"/>
    <x v="7"/>
    <x v="1018"/>
    <n v="179596.46"/>
  </r>
  <r>
    <x v="0"/>
    <x v="2"/>
    <x v="662"/>
    <n v="67835.22"/>
  </r>
  <r>
    <x v="4"/>
    <x v="2"/>
    <x v="310"/>
    <n v="85231.360000000001"/>
  </r>
  <r>
    <x v="9"/>
    <x v="11"/>
    <x v="401"/>
    <n v="508556.22"/>
  </r>
  <r>
    <x v="5"/>
    <x v="16"/>
    <x v="429"/>
    <n v="6156.98"/>
  </r>
  <r>
    <x v="2"/>
    <x v="15"/>
    <x v="870"/>
    <n v="2343336.4300000002"/>
  </r>
  <r>
    <x v="0"/>
    <x v="0"/>
    <x v="795"/>
    <n v="1737.24"/>
  </r>
  <r>
    <x v="4"/>
    <x v="7"/>
    <x v="771"/>
    <n v="257.55"/>
  </r>
  <r>
    <x v="2"/>
    <x v="4"/>
    <x v="138"/>
    <n v="822386.09"/>
  </r>
  <r>
    <x v="1"/>
    <x v="6"/>
    <x v="780"/>
    <n v="2567475.5099999998"/>
  </r>
  <r>
    <x v="9"/>
    <x v="12"/>
    <x v="814"/>
    <n v="2681.39"/>
  </r>
  <r>
    <x v="2"/>
    <x v="20"/>
    <x v="96"/>
    <n v="53495.25"/>
  </r>
  <r>
    <x v="0"/>
    <x v="7"/>
    <x v="480"/>
    <n v="237617.32"/>
  </r>
  <r>
    <x v="11"/>
    <x v="4"/>
    <x v="115"/>
    <n v="964.47"/>
  </r>
  <r>
    <x v="5"/>
    <x v="8"/>
    <x v="128"/>
    <n v="19393372.800000001"/>
  </r>
  <r>
    <x v="4"/>
    <x v="20"/>
    <x v="45"/>
    <n v="23195.89"/>
  </r>
  <r>
    <x v="4"/>
    <x v="15"/>
    <x v="870"/>
    <n v="66463.009999999995"/>
  </r>
  <r>
    <x v="5"/>
    <x v="11"/>
    <x v="534"/>
    <n v="15249.31"/>
  </r>
  <r>
    <x v="4"/>
    <x v="1"/>
    <x v="831"/>
    <n v="131.84"/>
  </r>
  <r>
    <x v="2"/>
    <x v="7"/>
    <x v="140"/>
    <n v="4630.7"/>
  </r>
  <r>
    <x v="9"/>
    <x v="4"/>
    <x v="753"/>
    <n v="1226.6099999999999"/>
  </r>
  <r>
    <x v="5"/>
    <x v="15"/>
    <x v="448"/>
    <n v="223.02"/>
  </r>
  <r>
    <x v="4"/>
    <x v="8"/>
    <x v="60"/>
    <n v="1517943.03"/>
  </r>
  <r>
    <x v="1"/>
    <x v="9"/>
    <x v="719"/>
    <n v="11114.58"/>
  </r>
  <r>
    <x v="9"/>
    <x v="14"/>
    <x v="57"/>
    <n v="729.2"/>
  </r>
  <r>
    <x v="3"/>
    <x v="19"/>
    <x v="137"/>
    <n v="490.84"/>
  </r>
  <r>
    <x v="10"/>
    <x v="9"/>
    <x v="419"/>
    <n v="1001.94"/>
  </r>
  <r>
    <x v="1"/>
    <x v="1"/>
    <x v="511"/>
    <n v="208071.06"/>
  </r>
  <r>
    <x v="6"/>
    <x v="2"/>
    <x v="288"/>
    <n v="57878.6"/>
  </r>
  <r>
    <x v="7"/>
    <x v="13"/>
    <x v="82"/>
    <n v="13900.49"/>
  </r>
  <r>
    <x v="5"/>
    <x v="11"/>
    <x v="360"/>
    <n v="10555.58"/>
  </r>
  <r>
    <x v="3"/>
    <x v="16"/>
    <x v="1085"/>
    <n v="297.60000000000002"/>
  </r>
  <r>
    <x v="11"/>
    <x v="5"/>
    <x v="103"/>
    <n v="94022.91"/>
  </r>
  <r>
    <x v="0"/>
    <x v="16"/>
    <x v="1026"/>
    <n v="164735.35999999999"/>
  </r>
  <r>
    <x v="0"/>
    <x v="4"/>
    <x v="524"/>
    <n v="86927.92"/>
  </r>
  <r>
    <x v="1"/>
    <x v="3"/>
    <x v="38"/>
    <n v="84.79"/>
  </r>
  <r>
    <x v="1"/>
    <x v="8"/>
    <x v="425"/>
    <n v="3619.6"/>
  </r>
  <r>
    <x v="5"/>
    <x v="9"/>
    <x v="419"/>
    <n v="9855.4500000000007"/>
  </r>
  <r>
    <x v="5"/>
    <x v="16"/>
    <x v="746"/>
    <n v="981160.57"/>
  </r>
  <r>
    <x v="5"/>
    <x v="14"/>
    <x v="826"/>
    <n v="2700"/>
  </r>
  <r>
    <x v="9"/>
    <x v="10"/>
    <x v="641"/>
    <n v="5087.3599999999997"/>
  </r>
  <r>
    <x v="5"/>
    <x v="13"/>
    <x v="567"/>
    <n v="235083.53"/>
  </r>
  <r>
    <x v="0"/>
    <x v="15"/>
    <x v="859"/>
    <n v="209.9"/>
  </r>
  <r>
    <x v="9"/>
    <x v="18"/>
    <x v="724"/>
    <n v="15171.19"/>
  </r>
  <r>
    <x v="1"/>
    <x v="5"/>
    <x v="220"/>
    <n v="25846.74"/>
  </r>
  <r>
    <x v="5"/>
    <x v="9"/>
    <x v="808"/>
    <n v="16116.18"/>
  </r>
  <r>
    <x v="5"/>
    <x v="3"/>
    <x v="1128"/>
    <n v="152.19"/>
  </r>
  <r>
    <x v="4"/>
    <x v="20"/>
    <x v="310"/>
    <n v="71622.05"/>
  </r>
  <r>
    <x v="5"/>
    <x v="5"/>
    <x v="962"/>
    <n v="407963.42"/>
  </r>
  <r>
    <x v="4"/>
    <x v="15"/>
    <x v="65"/>
    <n v="964.53"/>
  </r>
  <r>
    <x v="5"/>
    <x v="6"/>
    <x v="744"/>
    <n v="3175763.46"/>
  </r>
  <r>
    <x v="2"/>
    <x v="19"/>
    <x v="840"/>
    <n v="87618.27"/>
  </r>
  <r>
    <x v="9"/>
    <x v="3"/>
    <x v="309"/>
    <n v="560"/>
  </r>
  <r>
    <x v="1"/>
    <x v="4"/>
    <x v="611"/>
    <n v="6808.91"/>
  </r>
  <r>
    <x v="5"/>
    <x v="11"/>
    <x v="810"/>
    <n v="111262.79"/>
  </r>
  <r>
    <x v="1"/>
    <x v="6"/>
    <x v="886"/>
    <n v="3037.13"/>
  </r>
  <r>
    <x v="9"/>
    <x v="15"/>
    <x v="541"/>
    <n v="130191.02"/>
  </r>
  <r>
    <x v="4"/>
    <x v="9"/>
    <x v="687"/>
    <n v="13751.89"/>
  </r>
  <r>
    <x v="0"/>
    <x v="6"/>
    <x v="431"/>
    <n v="183264.87"/>
  </r>
  <r>
    <x v="5"/>
    <x v="17"/>
    <x v="67"/>
    <n v="226238.31"/>
  </r>
  <r>
    <x v="0"/>
    <x v="3"/>
    <x v="378"/>
    <n v="55402.19"/>
  </r>
  <r>
    <x v="5"/>
    <x v="4"/>
    <x v="1083"/>
    <n v="11217.99"/>
  </r>
  <r>
    <x v="4"/>
    <x v="15"/>
    <x v="655"/>
    <n v="1006016.25"/>
  </r>
  <r>
    <x v="2"/>
    <x v="11"/>
    <x v="1017"/>
    <n v="35678.03"/>
  </r>
  <r>
    <x v="3"/>
    <x v="10"/>
    <x v="724"/>
    <n v="4324.49"/>
  </r>
  <r>
    <x v="5"/>
    <x v="18"/>
    <x v="972"/>
    <n v="1830461.22"/>
  </r>
  <r>
    <x v="5"/>
    <x v="4"/>
    <x v="610"/>
    <n v="13502.5"/>
  </r>
  <r>
    <x v="0"/>
    <x v="5"/>
    <x v="34"/>
    <n v="5595235.9800000004"/>
  </r>
  <r>
    <x v="5"/>
    <x v="3"/>
    <x v="537"/>
    <n v="934779.58"/>
  </r>
  <r>
    <x v="9"/>
    <x v="15"/>
    <x v="805"/>
    <n v="15120.88"/>
  </r>
  <r>
    <x v="1"/>
    <x v="1"/>
    <x v="573"/>
    <n v="239.65"/>
  </r>
  <r>
    <x v="9"/>
    <x v="9"/>
    <x v="670"/>
    <n v="6317.46"/>
  </r>
  <r>
    <x v="9"/>
    <x v="1"/>
    <x v="343"/>
    <n v="533620.92000000004"/>
  </r>
  <r>
    <x v="5"/>
    <x v="19"/>
    <x v="546"/>
    <n v="160939.70000000001"/>
  </r>
  <r>
    <x v="0"/>
    <x v="10"/>
    <x v="870"/>
    <n v="138415.1"/>
  </r>
  <r>
    <x v="0"/>
    <x v="3"/>
    <x v="4"/>
    <n v="5171524.9000000004"/>
  </r>
  <r>
    <x v="7"/>
    <x v="0"/>
    <x v="33"/>
    <n v="1901255.9"/>
  </r>
  <r>
    <x v="0"/>
    <x v="6"/>
    <x v="432"/>
    <n v="237.93"/>
  </r>
  <r>
    <x v="4"/>
    <x v="1"/>
    <x v="324"/>
    <n v="11866.89"/>
  </r>
  <r>
    <x v="0"/>
    <x v="16"/>
    <x v="789"/>
    <n v="5371320.6500000004"/>
  </r>
  <r>
    <x v="9"/>
    <x v="12"/>
    <x v="794"/>
    <n v="1888.84"/>
  </r>
  <r>
    <x v="2"/>
    <x v="15"/>
    <x v="522"/>
    <n v="1884147.4"/>
  </r>
  <r>
    <x v="2"/>
    <x v="1"/>
    <x v="378"/>
    <n v="538898.88"/>
  </r>
  <r>
    <x v="5"/>
    <x v="18"/>
    <x v="286"/>
    <n v="248907.17"/>
  </r>
  <r>
    <x v="5"/>
    <x v="0"/>
    <x v="726"/>
    <n v="23890.76"/>
  </r>
  <r>
    <x v="3"/>
    <x v="16"/>
    <x v="740"/>
    <n v="2131.63"/>
  </r>
  <r>
    <x v="8"/>
    <x v="15"/>
    <x v="227"/>
    <n v="0.35"/>
  </r>
  <r>
    <x v="9"/>
    <x v="5"/>
    <x v="252"/>
    <n v="5551.93"/>
  </r>
  <r>
    <x v="4"/>
    <x v="9"/>
    <x v="588"/>
    <n v="31193.58"/>
  </r>
  <r>
    <x v="1"/>
    <x v="9"/>
    <x v="1121"/>
    <n v="19948.169999999998"/>
  </r>
  <r>
    <x v="5"/>
    <x v="18"/>
    <x v="552"/>
    <n v="2552.84"/>
  </r>
  <r>
    <x v="2"/>
    <x v="1"/>
    <x v="537"/>
    <n v="909107.36"/>
  </r>
  <r>
    <x v="7"/>
    <x v="10"/>
    <x v="450"/>
    <n v="143313.18"/>
  </r>
  <r>
    <x v="2"/>
    <x v="15"/>
    <x v="218"/>
    <n v="83299.520000000004"/>
  </r>
  <r>
    <x v="5"/>
    <x v="18"/>
    <x v="1176"/>
    <n v="37581.800000000003"/>
  </r>
  <r>
    <x v="9"/>
    <x v="13"/>
    <x v="139"/>
    <n v="839.42"/>
  </r>
  <r>
    <x v="1"/>
    <x v="3"/>
    <x v="725"/>
    <n v="6690.89"/>
  </r>
  <r>
    <x v="2"/>
    <x v="2"/>
    <x v="310"/>
    <n v="51692.42"/>
  </r>
  <r>
    <x v="7"/>
    <x v="14"/>
    <x v="244"/>
    <n v="72970.399999999994"/>
  </r>
  <r>
    <x v="7"/>
    <x v="10"/>
    <x v="362"/>
    <n v="65.209999999999994"/>
  </r>
  <r>
    <x v="0"/>
    <x v="6"/>
    <x v="494"/>
    <n v="628046.75"/>
  </r>
  <r>
    <x v="11"/>
    <x v="1"/>
    <x v="245"/>
    <n v="15889.1"/>
  </r>
  <r>
    <x v="0"/>
    <x v="7"/>
    <x v="323"/>
    <n v="2719.98"/>
  </r>
  <r>
    <x v="5"/>
    <x v="15"/>
    <x v="518"/>
    <n v="4584.33"/>
  </r>
  <r>
    <x v="9"/>
    <x v="9"/>
    <x v="812"/>
    <n v="213363.35"/>
  </r>
  <r>
    <x v="11"/>
    <x v="18"/>
    <x v="460"/>
    <n v="1353.04"/>
  </r>
  <r>
    <x v="6"/>
    <x v="3"/>
    <x v="626"/>
    <n v="10005.77"/>
  </r>
  <r>
    <x v="1"/>
    <x v="9"/>
    <x v="710"/>
    <n v="36611.79"/>
  </r>
  <r>
    <x v="7"/>
    <x v="11"/>
    <x v="946"/>
    <n v="26677.200000000001"/>
  </r>
  <r>
    <x v="7"/>
    <x v="18"/>
    <x v="273"/>
    <n v="156.72"/>
  </r>
  <r>
    <x v="5"/>
    <x v="1"/>
    <x v="735"/>
    <n v="1440.97"/>
  </r>
  <r>
    <x v="9"/>
    <x v="18"/>
    <x v="627"/>
    <n v="213400.95"/>
  </r>
  <r>
    <x v="9"/>
    <x v="2"/>
    <x v="1050"/>
    <n v="144.4"/>
  </r>
  <r>
    <x v="1"/>
    <x v="2"/>
    <x v="1177"/>
    <n v="11130.17"/>
  </r>
  <r>
    <x v="4"/>
    <x v="2"/>
    <x v="514"/>
    <n v="1704.08"/>
  </r>
  <r>
    <x v="2"/>
    <x v="6"/>
    <x v="848"/>
    <n v="11886256.119999999"/>
  </r>
  <r>
    <x v="6"/>
    <x v="14"/>
    <x v="221"/>
    <n v="3658.86"/>
  </r>
  <r>
    <x v="2"/>
    <x v="19"/>
    <x v="619"/>
    <n v="32951.870000000003"/>
  </r>
  <r>
    <x v="1"/>
    <x v="12"/>
    <x v="749"/>
    <n v="522524.44"/>
  </r>
  <r>
    <x v="7"/>
    <x v="20"/>
    <x v="382"/>
    <n v="30990.94"/>
  </r>
  <r>
    <x v="0"/>
    <x v="10"/>
    <x v="65"/>
    <n v="414111.64"/>
  </r>
  <r>
    <x v="0"/>
    <x v="1"/>
    <x v="486"/>
    <n v="503538.28"/>
  </r>
  <r>
    <x v="2"/>
    <x v="9"/>
    <x v="907"/>
    <n v="50165.17"/>
  </r>
  <r>
    <x v="11"/>
    <x v="9"/>
    <x v="515"/>
    <n v="4740"/>
  </r>
  <r>
    <x v="0"/>
    <x v="14"/>
    <x v="814"/>
    <n v="330636.99"/>
  </r>
  <r>
    <x v="2"/>
    <x v="15"/>
    <x v="326"/>
    <n v="443037.39"/>
  </r>
  <r>
    <x v="2"/>
    <x v="10"/>
    <x v="904"/>
    <n v="551432.35"/>
  </r>
  <r>
    <x v="5"/>
    <x v="0"/>
    <x v="1054"/>
    <n v="28397.29"/>
  </r>
  <r>
    <x v="11"/>
    <x v="10"/>
    <x v="196"/>
    <n v="36364.199999999997"/>
  </r>
  <r>
    <x v="0"/>
    <x v="5"/>
    <x v="706"/>
    <n v="36915487.850000001"/>
  </r>
  <r>
    <x v="11"/>
    <x v="11"/>
    <x v="171"/>
    <n v="104444.72"/>
  </r>
  <r>
    <x v="0"/>
    <x v="7"/>
    <x v="57"/>
    <n v="1492417.18"/>
  </r>
  <r>
    <x v="5"/>
    <x v="16"/>
    <x v="439"/>
    <n v="302419.33"/>
  </r>
  <r>
    <x v="5"/>
    <x v="13"/>
    <x v="701"/>
    <n v="277776.8"/>
  </r>
  <r>
    <x v="1"/>
    <x v="11"/>
    <x v="435"/>
    <n v="12324.85"/>
  </r>
  <r>
    <x v="11"/>
    <x v="16"/>
    <x v="846"/>
    <n v="7469.35"/>
  </r>
  <r>
    <x v="1"/>
    <x v="6"/>
    <x v="1035"/>
    <n v="36.65"/>
  </r>
  <r>
    <x v="1"/>
    <x v="1"/>
    <x v="747"/>
    <n v="3426.9"/>
  </r>
  <r>
    <x v="0"/>
    <x v="18"/>
    <x v="488"/>
    <n v="208833.43"/>
  </r>
  <r>
    <x v="5"/>
    <x v="17"/>
    <x v="1119"/>
    <n v="63245.07"/>
  </r>
  <r>
    <x v="9"/>
    <x v="2"/>
    <x v="790"/>
    <n v="107012.04"/>
  </r>
  <r>
    <x v="0"/>
    <x v="19"/>
    <x v="1125"/>
    <n v="54857.59"/>
  </r>
  <r>
    <x v="2"/>
    <x v="3"/>
    <x v="595"/>
    <n v="104407.21"/>
  </r>
  <r>
    <x v="0"/>
    <x v="20"/>
    <x v="699"/>
    <n v="427327.89"/>
  </r>
  <r>
    <x v="2"/>
    <x v="0"/>
    <x v="68"/>
    <n v="950806.62"/>
  </r>
  <r>
    <x v="0"/>
    <x v="2"/>
    <x v="801"/>
    <n v="218215.23"/>
  </r>
  <r>
    <x v="0"/>
    <x v="12"/>
    <x v="954"/>
    <n v="1385.64"/>
  </r>
  <r>
    <x v="2"/>
    <x v="2"/>
    <x v="627"/>
    <n v="751.42"/>
  </r>
  <r>
    <x v="8"/>
    <x v="2"/>
    <x v="450"/>
    <n v="28587.19"/>
  </r>
  <r>
    <x v="9"/>
    <x v="16"/>
    <x v="809"/>
    <n v="1402995.54"/>
  </r>
  <r>
    <x v="7"/>
    <x v="16"/>
    <x v="375"/>
    <n v="11180.82"/>
  </r>
  <r>
    <x v="2"/>
    <x v="8"/>
    <x v="835"/>
    <n v="258924.12"/>
  </r>
  <r>
    <x v="4"/>
    <x v="6"/>
    <x v="830"/>
    <n v="2920.6"/>
  </r>
  <r>
    <x v="2"/>
    <x v="11"/>
    <x v="781"/>
    <n v="22513.56"/>
  </r>
  <r>
    <x v="2"/>
    <x v="20"/>
    <x v="716"/>
    <n v="1556104.9"/>
  </r>
  <r>
    <x v="0"/>
    <x v="7"/>
    <x v="606"/>
    <n v="690821.05"/>
  </r>
  <r>
    <x v="4"/>
    <x v="16"/>
    <x v="76"/>
    <n v="3.65"/>
  </r>
  <r>
    <x v="9"/>
    <x v="4"/>
    <x v="598"/>
    <n v="4707.09"/>
  </r>
  <r>
    <x v="11"/>
    <x v="13"/>
    <x v="331"/>
    <n v="210246.28"/>
  </r>
  <r>
    <x v="2"/>
    <x v="11"/>
    <x v="669"/>
    <n v="824490.39"/>
  </r>
  <r>
    <x v="5"/>
    <x v="14"/>
    <x v="518"/>
    <n v="86.52"/>
  </r>
  <r>
    <x v="10"/>
    <x v="10"/>
    <x v="603"/>
    <n v="224.14"/>
  </r>
  <r>
    <x v="1"/>
    <x v="15"/>
    <x v="551"/>
    <n v="242305.4"/>
  </r>
  <r>
    <x v="5"/>
    <x v="4"/>
    <x v="559"/>
    <n v="85953.64"/>
  </r>
  <r>
    <x v="7"/>
    <x v="10"/>
    <x v="354"/>
    <n v="372.75"/>
  </r>
  <r>
    <x v="8"/>
    <x v="3"/>
    <x v="716"/>
    <n v="13852.62"/>
  </r>
  <r>
    <x v="1"/>
    <x v="20"/>
    <x v="145"/>
    <n v="2410.9"/>
  </r>
  <r>
    <x v="4"/>
    <x v="5"/>
    <x v="45"/>
    <n v="85830.29"/>
  </r>
  <r>
    <x v="5"/>
    <x v="18"/>
    <x v="786"/>
    <n v="10840.53"/>
  </r>
  <r>
    <x v="8"/>
    <x v="0"/>
    <x v="442"/>
    <n v="1046"/>
  </r>
  <r>
    <x v="2"/>
    <x v="14"/>
    <x v="593"/>
    <n v="26179.56"/>
  </r>
  <r>
    <x v="1"/>
    <x v="11"/>
    <x v="191"/>
    <n v="32672.47"/>
  </r>
  <r>
    <x v="0"/>
    <x v="1"/>
    <x v="1140"/>
    <n v="77501.240000000005"/>
  </r>
  <r>
    <x v="5"/>
    <x v="20"/>
    <x v="689"/>
    <n v="5486591.8399999999"/>
  </r>
  <r>
    <x v="5"/>
    <x v="4"/>
    <x v="1038"/>
    <n v="203434.58"/>
  </r>
  <r>
    <x v="0"/>
    <x v="6"/>
    <x v="968"/>
    <n v="972855.7"/>
  </r>
  <r>
    <x v="1"/>
    <x v="19"/>
    <x v="381"/>
    <n v="10621.1"/>
  </r>
  <r>
    <x v="0"/>
    <x v="20"/>
    <x v="610"/>
    <n v="5079.76"/>
  </r>
  <r>
    <x v="2"/>
    <x v="8"/>
    <x v="792"/>
    <n v="31709.18"/>
  </r>
  <r>
    <x v="0"/>
    <x v="13"/>
    <x v="1026"/>
    <n v="5813.1"/>
  </r>
  <r>
    <x v="2"/>
    <x v="19"/>
    <x v="362"/>
    <n v="1885.07"/>
  </r>
  <r>
    <x v="11"/>
    <x v="0"/>
    <x v="596"/>
    <n v="4425.12"/>
  </r>
  <r>
    <x v="5"/>
    <x v="7"/>
    <x v="762"/>
    <n v="6741145.4500000002"/>
  </r>
  <r>
    <x v="9"/>
    <x v="20"/>
    <x v="567"/>
    <n v="203000"/>
  </r>
  <r>
    <x v="0"/>
    <x v="20"/>
    <x v="634"/>
    <n v="3425665.21"/>
  </r>
  <r>
    <x v="1"/>
    <x v="5"/>
    <x v="182"/>
    <n v="7052.45"/>
  </r>
  <r>
    <x v="2"/>
    <x v="11"/>
    <x v="750"/>
    <n v="967597.71"/>
  </r>
  <r>
    <x v="1"/>
    <x v="2"/>
    <x v="28"/>
    <n v="329171.56"/>
  </r>
  <r>
    <x v="2"/>
    <x v="10"/>
    <x v="440"/>
    <n v="1993443.19"/>
  </r>
  <r>
    <x v="2"/>
    <x v="15"/>
    <x v="1079"/>
    <n v="277248.01"/>
  </r>
  <r>
    <x v="5"/>
    <x v="11"/>
    <x v="128"/>
    <n v="15105349.039999999"/>
  </r>
  <r>
    <x v="3"/>
    <x v="12"/>
    <x v="859"/>
    <n v="340.13"/>
  </r>
  <r>
    <x v="9"/>
    <x v="15"/>
    <x v="528"/>
    <n v="4830"/>
  </r>
  <r>
    <x v="1"/>
    <x v="3"/>
    <x v="977"/>
    <n v="35738.58"/>
  </r>
  <r>
    <x v="2"/>
    <x v="1"/>
    <x v="557"/>
    <n v="1666937.2"/>
  </r>
  <r>
    <x v="5"/>
    <x v="11"/>
    <x v="709"/>
    <n v="1431443.13"/>
  </r>
  <r>
    <x v="2"/>
    <x v="7"/>
    <x v="334"/>
    <n v="9693"/>
  </r>
  <r>
    <x v="5"/>
    <x v="5"/>
    <x v="660"/>
    <n v="172116.68"/>
  </r>
  <r>
    <x v="11"/>
    <x v="17"/>
    <x v="216"/>
    <n v="5203.0600000000004"/>
  </r>
  <r>
    <x v="4"/>
    <x v="2"/>
    <x v="633"/>
    <n v="63303.839999999997"/>
  </r>
  <r>
    <x v="5"/>
    <x v="11"/>
    <x v="968"/>
    <n v="51621.87"/>
  </r>
  <r>
    <x v="2"/>
    <x v="13"/>
    <x v="659"/>
    <n v="602903.41"/>
  </r>
  <r>
    <x v="1"/>
    <x v="1"/>
    <x v="610"/>
    <n v="9416.0300000000007"/>
  </r>
  <r>
    <x v="0"/>
    <x v="20"/>
    <x v="738"/>
    <n v="8614.8700000000008"/>
  </r>
  <r>
    <x v="0"/>
    <x v="12"/>
    <x v="715"/>
    <n v="1629858.36"/>
  </r>
  <r>
    <x v="5"/>
    <x v="17"/>
    <x v="676"/>
    <n v="72099.25"/>
  </r>
  <r>
    <x v="9"/>
    <x v="15"/>
    <x v="31"/>
    <n v="33.26"/>
  </r>
  <r>
    <x v="0"/>
    <x v="1"/>
    <x v="375"/>
    <n v="31425840.859999999"/>
  </r>
  <r>
    <x v="2"/>
    <x v="5"/>
    <x v="471"/>
    <n v="4074779.95"/>
  </r>
  <r>
    <x v="0"/>
    <x v="7"/>
    <x v="1114"/>
    <n v="1185.07"/>
  </r>
  <r>
    <x v="2"/>
    <x v="14"/>
    <x v="1008"/>
    <n v="719.93"/>
  </r>
  <r>
    <x v="7"/>
    <x v="5"/>
    <x v="571"/>
    <n v="64164.25"/>
  </r>
  <r>
    <x v="0"/>
    <x v="12"/>
    <x v="76"/>
    <n v="693882.01"/>
  </r>
  <r>
    <x v="11"/>
    <x v="11"/>
    <x v="1045"/>
    <n v="15232.52"/>
  </r>
  <r>
    <x v="9"/>
    <x v="10"/>
    <x v="777"/>
    <n v="15923.04"/>
  </r>
  <r>
    <x v="2"/>
    <x v="8"/>
    <x v="880"/>
    <n v="2799.72"/>
  </r>
  <r>
    <x v="1"/>
    <x v="2"/>
    <x v="574"/>
    <n v="9634.4500000000007"/>
  </r>
  <r>
    <x v="10"/>
    <x v="19"/>
    <x v="115"/>
    <n v="1622.69"/>
  </r>
  <r>
    <x v="1"/>
    <x v="12"/>
    <x v="952"/>
    <n v="37129.93"/>
  </r>
  <r>
    <x v="2"/>
    <x v="13"/>
    <x v="565"/>
    <n v="96894.080000000002"/>
  </r>
  <r>
    <x v="2"/>
    <x v="20"/>
    <x v="838"/>
    <n v="5031784.5"/>
  </r>
  <r>
    <x v="11"/>
    <x v="0"/>
    <x v="913"/>
    <n v="624984.92000000004"/>
  </r>
  <r>
    <x v="1"/>
    <x v="4"/>
    <x v="1178"/>
    <n v="52370.25"/>
  </r>
  <r>
    <x v="3"/>
    <x v="0"/>
    <x v="67"/>
    <n v="58231.71"/>
  </r>
  <r>
    <x v="1"/>
    <x v="13"/>
    <x v="289"/>
    <n v="239815.42"/>
  </r>
  <r>
    <x v="1"/>
    <x v="7"/>
    <x v="627"/>
    <n v="27110.18"/>
  </r>
  <r>
    <x v="5"/>
    <x v="12"/>
    <x v="1021"/>
    <n v="189352.08"/>
  </r>
  <r>
    <x v="0"/>
    <x v="20"/>
    <x v="997"/>
    <n v="507117.93"/>
  </r>
  <r>
    <x v="0"/>
    <x v="15"/>
    <x v="160"/>
    <n v="1752737.07"/>
  </r>
  <r>
    <x v="4"/>
    <x v="4"/>
    <x v="724"/>
    <n v="2928683.87"/>
  </r>
  <r>
    <x v="7"/>
    <x v="2"/>
    <x v="45"/>
    <n v="645.25"/>
  </r>
  <r>
    <x v="8"/>
    <x v="6"/>
    <x v="692"/>
    <n v="8050.08"/>
  </r>
  <r>
    <x v="2"/>
    <x v="20"/>
    <x v="539"/>
    <n v="89257.95"/>
  </r>
  <r>
    <x v="3"/>
    <x v="4"/>
    <x v="889"/>
    <n v="22331.19"/>
  </r>
  <r>
    <x v="2"/>
    <x v="16"/>
    <x v="684"/>
    <n v="6201.79"/>
  </r>
  <r>
    <x v="1"/>
    <x v="20"/>
    <x v="182"/>
    <n v="13257.07"/>
  </r>
  <r>
    <x v="0"/>
    <x v="18"/>
    <x v="307"/>
    <n v="2081788.94"/>
  </r>
  <r>
    <x v="9"/>
    <x v="14"/>
    <x v="93"/>
    <n v="92851"/>
  </r>
  <r>
    <x v="1"/>
    <x v="2"/>
    <x v="1065"/>
    <n v="50911.74"/>
  </r>
  <r>
    <x v="2"/>
    <x v="19"/>
    <x v="869"/>
    <n v="160013.70000000001"/>
  </r>
  <r>
    <x v="4"/>
    <x v="12"/>
    <x v="75"/>
    <n v="20078.97"/>
  </r>
  <r>
    <x v="1"/>
    <x v="1"/>
    <x v="669"/>
    <n v="84871.039999999994"/>
  </r>
  <r>
    <x v="0"/>
    <x v="20"/>
    <x v="39"/>
    <n v="459315.47"/>
  </r>
  <r>
    <x v="5"/>
    <x v="20"/>
    <x v="43"/>
    <n v="193636.15"/>
  </r>
  <r>
    <x v="1"/>
    <x v="18"/>
    <x v="294"/>
    <n v="62420.73"/>
  </r>
  <r>
    <x v="0"/>
    <x v="14"/>
    <x v="843"/>
    <n v="1679235.8"/>
  </r>
  <r>
    <x v="10"/>
    <x v="14"/>
    <x v="53"/>
    <n v="12410.19"/>
  </r>
  <r>
    <x v="3"/>
    <x v="20"/>
    <x v="550"/>
    <n v="341.22"/>
  </r>
  <r>
    <x v="0"/>
    <x v="10"/>
    <x v="335"/>
    <n v="951442.4"/>
  </r>
  <r>
    <x v="4"/>
    <x v="4"/>
    <x v="137"/>
    <n v="40.71"/>
  </r>
  <r>
    <x v="0"/>
    <x v="1"/>
    <x v="954"/>
    <n v="9576.26"/>
  </r>
  <r>
    <x v="1"/>
    <x v="3"/>
    <x v="1019"/>
    <n v="3229.29"/>
  </r>
  <r>
    <x v="1"/>
    <x v="3"/>
    <x v="1020"/>
    <n v="52523.55"/>
  </r>
  <r>
    <x v="3"/>
    <x v="16"/>
    <x v="129"/>
    <n v="56.71"/>
  </r>
  <r>
    <x v="3"/>
    <x v="9"/>
    <x v="539"/>
    <n v="47429.5"/>
  </r>
  <r>
    <x v="3"/>
    <x v="12"/>
    <x v="60"/>
    <n v="177.87"/>
  </r>
  <r>
    <x v="1"/>
    <x v="9"/>
    <x v="729"/>
    <n v="530.01"/>
  </r>
  <r>
    <x v="9"/>
    <x v="16"/>
    <x v="139"/>
    <n v="1641.61"/>
  </r>
  <r>
    <x v="0"/>
    <x v="18"/>
    <x v="879"/>
    <n v="374883.21"/>
  </r>
  <r>
    <x v="9"/>
    <x v="20"/>
    <x v="252"/>
    <n v="1350.52"/>
  </r>
  <r>
    <x v="1"/>
    <x v="10"/>
    <x v="737"/>
    <n v="305526.28000000003"/>
  </r>
  <r>
    <x v="9"/>
    <x v="5"/>
    <x v="901"/>
    <n v="1831.73"/>
  </r>
  <r>
    <x v="0"/>
    <x v="7"/>
    <x v="1179"/>
    <n v="100"/>
  </r>
  <r>
    <x v="1"/>
    <x v="2"/>
    <x v="599"/>
    <n v="199182.46"/>
  </r>
  <r>
    <x v="1"/>
    <x v="12"/>
    <x v="178"/>
    <n v="1974.91"/>
  </r>
  <r>
    <x v="1"/>
    <x v="12"/>
    <x v="370"/>
    <n v="6944"/>
  </r>
  <r>
    <x v="2"/>
    <x v="14"/>
    <x v="462"/>
    <n v="178297.64"/>
  </r>
  <r>
    <x v="8"/>
    <x v="10"/>
    <x v="363"/>
    <n v="16122.31"/>
  </r>
  <r>
    <x v="8"/>
    <x v="8"/>
    <x v="82"/>
    <n v="14889.2"/>
  </r>
  <r>
    <x v="9"/>
    <x v="17"/>
    <x v="37"/>
    <n v="5654.98"/>
  </r>
  <r>
    <x v="7"/>
    <x v="17"/>
    <x v="370"/>
    <n v="2156.5"/>
  </r>
  <r>
    <x v="5"/>
    <x v="3"/>
    <x v="774"/>
    <n v="380637.91"/>
  </r>
  <r>
    <x v="5"/>
    <x v="3"/>
    <x v="773"/>
    <n v="109966.88"/>
  </r>
  <r>
    <x v="5"/>
    <x v="20"/>
    <x v="964"/>
    <n v="976.9"/>
  </r>
  <r>
    <x v="5"/>
    <x v="2"/>
    <x v="231"/>
    <n v="6260.31"/>
  </r>
  <r>
    <x v="8"/>
    <x v="6"/>
    <x v="227"/>
    <n v="11030.82"/>
  </r>
  <r>
    <x v="0"/>
    <x v="10"/>
    <x v="590"/>
    <n v="31604.66"/>
  </r>
  <r>
    <x v="0"/>
    <x v="1"/>
    <x v="110"/>
    <n v="4135764.75"/>
  </r>
  <r>
    <x v="5"/>
    <x v="18"/>
    <x v="423"/>
    <n v="1795265.73"/>
  </r>
  <r>
    <x v="0"/>
    <x v="11"/>
    <x v="514"/>
    <n v="283613.69"/>
  </r>
  <r>
    <x v="1"/>
    <x v="11"/>
    <x v="754"/>
    <n v="24470.47"/>
  </r>
  <r>
    <x v="1"/>
    <x v="1"/>
    <x v="325"/>
    <n v="3492.33"/>
  </r>
  <r>
    <x v="0"/>
    <x v="2"/>
    <x v="1142"/>
    <n v="3989.52"/>
  </r>
  <r>
    <x v="0"/>
    <x v="2"/>
    <x v="138"/>
    <n v="486673.81"/>
  </r>
  <r>
    <x v="1"/>
    <x v="10"/>
    <x v="795"/>
    <n v="122.08"/>
  </r>
  <r>
    <x v="1"/>
    <x v="18"/>
    <x v="793"/>
    <n v="2380658.4"/>
  </r>
  <r>
    <x v="7"/>
    <x v="13"/>
    <x v="913"/>
    <n v="6656.76"/>
  </r>
  <r>
    <x v="5"/>
    <x v="16"/>
    <x v="170"/>
    <n v="501891.4"/>
  </r>
  <r>
    <x v="5"/>
    <x v="15"/>
    <x v="367"/>
    <n v="166800.06"/>
  </r>
  <r>
    <x v="4"/>
    <x v="19"/>
    <x v="88"/>
    <n v="425.86"/>
  </r>
  <r>
    <x v="9"/>
    <x v="20"/>
    <x v="632"/>
    <n v="439.33"/>
  </r>
  <r>
    <x v="8"/>
    <x v="17"/>
    <x v="467"/>
    <n v="204.69"/>
  </r>
  <r>
    <x v="2"/>
    <x v="11"/>
    <x v="615"/>
    <n v="32.4"/>
  </r>
  <r>
    <x v="2"/>
    <x v="18"/>
    <x v="529"/>
    <n v="6890626.8399999999"/>
  </r>
  <r>
    <x v="3"/>
    <x v="7"/>
    <x v="310"/>
    <n v="53872.480000000003"/>
  </r>
  <r>
    <x v="2"/>
    <x v="4"/>
    <x v="223"/>
    <n v="403292.71"/>
  </r>
  <r>
    <x v="5"/>
    <x v="18"/>
    <x v="493"/>
    <n v="22794.98"/>
  </r>
  <r>
    <x v="10"/>
    <x v="14"/>
    <x v="18"/>
    <n v="1979.58"/>
  </r>
  <r>
    <x v="5"/>
    <x v="5"/>
    <x v="677"/>
    <n v="1447482.22"/>
  </r>
  <r>
    <x v="0"/>
    <x v="3"/>
    <x v="529"/>
    <n v="1870983.24"/>
  </r>
  <r>
    <x v="4"/>
    <x v="10"/>
    <x v="282"/>
    <n v="15013.26"/>
  </r>
  <r>
    <x v="5"/>
    <x v="3"/>
    <x v="97"/>
    <n v="1091499.71"/>
  </r>
  <r>
    <x v="4"/>
    <x v="5"/>
    <x v="149"/>
    <n v="36206.03"/>
  </r>
  <r>
    <x v="7"/>
    <x v="18"/>
    <x v="245"/>
    <n v="6670.53"/>
  </r>
  <r>
    <x v="1"/>
    <x v="10"/>
    <x v="498"/>
    <n v="2358068.84"/>
  </r>
  <r>
    <x v="1"/>
    <x v="11"/>
    <x v="1034"/>
    <n v="1465.08"/>
  </r>
  <r>
    <x v="1"/>
    <x v="2"/>
    <x v="1036"/>
    <n v="8254.0400000000009"/>
  </r>
  <r>
    <x v="3"/>
    <x v="2"/>
    <x v="185"/>
    <n v="5.52"/>
  </r>
  <r>
    <x v="5"/>
    <x v="3"/>
    <x v="340"/>
    <n v="62166.47"/>
  </r>
  <r>
    <x v="1"/>
    <x v="12"/>
    <x v="210"/>
    <n v="7409.11"/>
  </r>
  <r>
    <x v="9"/>
    <x v="8"/>
    <x v="692"/>
    <n v="2464.46"/>
  </r>
  <r>
    <x v="1"/>
    <x v="0"/>
    <x v="606"/>
    <n v="705343.81"/>
  </r>
  <r>
    <x v="1"/>
    <x v="17"/>
    <x v="796"/>
    <n v="66916.95"/>
  </r>
  <r>
    <x v="3"/>
    <x v="19"/>
    <x v="711"/>
    <n v="3917.16"/>
  </r>
  <r>
    <x v="2"/>
    <x v="0"/>
    <x v="16"/>
    <n v="322955.90999999997"/>
  </r>
  <r>
    <x v="5"/>
    <x v="2"/>
    <x v="752"/>
    <n v="594695.68000000005"/>
  </r>
  <r>
    <x v="10"/>
    <x v="4"/>
    <x v="753"/>
    <n v="4000"/>
  </r>
  <r>
    <x v="5"/>
    <x v="0"/>
    <x v="731"/>
    <n v="798913.02"/>
  </r>
  <r>
    <x v="5"/>
    <x v="16"/>
    <x v="737"/>
    <n v="56756.56"/>
  </r>
  <r>
    <x v="0"/>
    <x v="0"/>
    <x v="131"/>
    <n v="401723.36"/>
  </r>
  <r>
    <x v="0"/>
    <x v="6"/>
    <x v="770"/>
    <n v="103967.25"/>
  </r>
  <r>
    <x v="0"/>
    <x v="19"/>
    <x v="651"/>
    <n v="939633.51"/>
  </r>
  <r>
    <x v="1"/>
    <x v="19"/>
    <x v="820"/>
    <n v="10007.700000000001"/>
  </r>
  <r>
    <x v="10"/>
    <x v="19"/>
    <x v="594"/>
    <n v="4070.17"/>
  </r>
  <r>
    <x v="2"/>
    <x v="8"/>
    <x v="658"/>
    <n v="264702.59000000003"/>
  </r>
  <r>
    <x v="0"/>
    <x v="5"/>
    <x v="613"/>
    <n v="528342.71"/>
  </r>
  <r>
    <x v="11"/>
    <x v="2"/>
    <x v="897"/>
    <n v="6682.43"/>
  </r>
  <r>
    <x v="3"/>
    <x v="2"/>
    <x v="733"/>
    <n v="2748.26"/>
  </r>
  <r>
    <x v="8"/>
    <x v="14"/>
    <x v="86"/>
    <n v="500.85"/>
  </r>
  <r>
    <x v="4"/>
    <x v="4"/>
    <x v="1003"/>
    <n v="177.28"/>
  </r>
  <r>
    <x v="5"/>
    <x v="8"/>
    <x v="831"/>
    <n v="111972.73"/>
  </r>
  <r>
    <x v="4"/>
    <x v="8"/>
    <x v="207"/>
    <n v="84264.45"/>
  </r>
  <r>
    <x v="4"/>
    <x v="17"/>
    <x v="40"/>
    <n v="2636.44"/>
  </r>
  <r>
    <x v="4"/>
    <x v="6"/>
    <x v="199"/>
    <n v="230715.26"/>
  </r>
  <r>
    <x v="6"/>
    <x v="10"/>
    <x v="196"/>
    <n v="289.26"/>
  </r>
  <r>
    <x v="2"/>
    <x v="10"/>
    <x v="780"/>
    <n v="1556834.32"/>
  </r>
  <r>
    <x v="1"/>
    <x v="12"/>
    <x v="858"/>
    <n v="326798.5"/>
  </r>
  <r>
    <x v="4"/>
    <x v="1"/>
    <x v="927"/>
    <n v="280844.90000000002"/>
  </r>
  <r>
    <x v="5"/>
    <x v="14"/>
    <x v="734"/>
    <n v="242282.69"/>
  </r>
  <r>
    <x v="5"/>
    <x v="6"/>
    <x v="1002"/>
    <n v="57263.29"/>
  </r>
  <r>
    <x v="0"/>
    <x v="7"/>
    <x v="1130"/>
    <n v="257685.05"/>
  </r>
  <r>
    <x v="4"/>
    <x v="14"/>
    <x v="465"/>
    <n v="2139.06"/>
  </r>
  <r>
    <x v="2"/>
    <x v="10"/>
    <x v="694"/>
    <n v="5442.29"/>
  </r>
  <r>
    <x v="7"/>
    <x v="10"/>
    <x v="661"/>
    <n v="66045.56"/>
  </r>
  <r>
    <x v="11"/>
    <x v="1"/>
    <x v="99"/>
    <n v="4613.17"/>
  </r>
  <r>
    <x v="1"/>
    <x v="12"/>
    <x v="515"/>
    <n v="7012.88"/>
  </r>
  <r>
    <x v="5"/>
    <x v="15"/>
    <x v="258"/>
    <n v="176440.72"/>
  </r>
  <r>
    <x v="4"/>
    <x v="15"/>
    <x v="366"/>
    <n v="207012.54"/>
  </r>
  <r>
    <x v="2"/>
    <x v="10"/>
    <x v="175"/>
    <n v="893224.66"/>
  </r>
  <r>
    <x v="9"/>
    <x v="10"/>
    <x v="535"/>
    <n v="35944.83"/>
  </r>
  <r>
    <x v="1"/>
    <x v="15"/>
    <x v="1010"/>
    <n v="1439743.87"/>
  </r>
  <r>
    <x v="4"/>
    <x v="8"/>
    <x v="242"/>
    <n v="1704.45"/>
  </r>
  <r>
    <x v="5"/>
    <x v="20"/>
    <x v="24"/>
    <n v="1525354.66"/>
  </r>
  <r>
    <x v="9"/>
    <x v="17"/>
    <x v="144"/>
    <n v="1217.8599999999999"/>
  </r>
  <r>
    <x v="1"/>
    <x v="10"/>
    <x v="245"/>
    <n v="1941124.13"/>
  </r>
  <r>
    <x v="1"/>
    <x v="17"/>
    <x v="790"/>
    <n v="454996.75"/>
  </r>
  <r>
    <x v="9"/>
    <x v="3"/>
    <x v="616"/>
    <n v="8557.35"/>
  </r>
  <r>
    <x v="8"/>
    <x v="16"/>
    <x v="840"/>
    <n v="7588.97"/>
  </r>
  <r>
    <x v="4"/>
    <x v="7"/>
    <x v="558"/>
    <n v="220082.25"/>
  </r>
  <r>
    <x v="5"/>
    <x v="8"/>
    <x v="842"/>
    <n v="306000.51"/>
  </r>
  <r>
    <x v="5"/>
    <x v="18"/>
    <x v="237"/>
    <n v="274258.90999999997"/>
  </r>
  <r>
    <x v="6"/>
    <x v="6"/>
    <x v="548"/>
    <n v="210"/>
  </r>
  <r>
    <x v="5"/>
    <x v="12"/>
    <x v="1081"/>
    <n v="148010.22"/>
  </r>
  <r>
    <x v="0"/>
    <x v="15"/>
    <x v="431"/>
    <n v="1160107.4099999999"/>
  </r>
  <r>
    <x v="1"/>
    <x v="15"/>
    <x v="371"/>
    <n v="20761122.870000001"/>
  </r>
  <r>
    <x v="1"/>
    <x v="5"/>
    <x v="654"/>
    <n v="6955.97"/>
  </r>
  <r>
    <x v="7"/>
    <x v="18"/>
    <x v="790"/>
    <n v="1908.25"/>
  </r>
  <r>
    <x v="1"/>
    <x v="7"/>
    <x v="1180"/>
    <n v="444.86"/>
  </r>
  <r>
    <x v="0"/>
    <x v="2"/>
    <x v="900"/>
    <n v="2552.25"/>
  </r>
  <r>
    <x v="0"/>
    <x v="16"/>
    <x v="62"/>
    <n v="23018.09"/>
  </r>
  <r>
    <x v="1"/>
    <x v="20"/>
    <x v="487"/>
    <n v="2784036.13"/>
  </r>
  <r>
    <x v="5"/>
    <x v="0"/>
    <x v="168"/>
    <n v="14546.6"/>
  </r>
  <r>
    <x v="0"/>
    <x v="6"/>
    <x v="513"/>
    <n v="821673.15"/>
  </r>
  <r>
    <x v="0"/>
    <x v="2"/>
    <x v="1141"/>
    <n v="13128"/>
  </r>
  <r>
    <x v="2"/>
    <x v="12"/>
    <x v="965"/>
    <n v="243.57"/>
  </r>
  <r>
    <x v="5"/>
    <x v="14"/>
    <x v="188"/>
    <n v="25.5"/>
  </r>
  <r>
    <x v="1"/>
    <x v="18"/>
    <x v="401"/>
    <n v="27473.77"/>
  </r>
  <r>
    <x v="0"/>
    <x v="20"/>
    <x v="613"/>
    <n v="238431.12"/>
  </r>
  <r>
    <x v="2"/>
    <x v="4"/>
    <x v="379"/>
    <n v="701278.11"/>
  </r>
  <r>
    <x v="2"/>
    <x v="10"/>
    <x v="544"/>
    <n v="209870.52"/>
  </r>
  <r>
    <x v="0"/>
    <x v="18"/>
    <x v="1104"/>
    <n v="1304.5899999999999"/>
  </r>
  <r>
    <x v="1"/>
    <x v="19"/>
    <x v="498"/>
    <n v="826984.48"/>
  </r>
  <r>
    <x v="5"/>
    <x v="4"/>
    <x v="17"/>
    <n v="23628.93"/>
  </r>
  <r>
    <x v="3"/>
    <x v="9"/>
    <x v="91"/>
    <n v="141854.28"/>
  </r>
  <r>
    <x v="0"/>
    <x v="1"/>
    <x v="262"/>
    <n v="136300.51"/>
  </r>
  <r>
    <x v="2"/>
    <x v="3"/>
    <x v="859"/>
    <n v="13594.93"/>
  </r>
  <r>
    <x v="2"/>
    <x v="4"/>
    <x v="107"/>
    <n v="559987.28"/>
  </r>
  <r>
    <x v="4"/>
    <x v="8"/>
    <x v="757"/>
    <n v="20750"/>
  </r>
  <r>
    <x v="5"/>
    <x v="17"/>
    <x v="342"/>
    <n v="27453538.010000002"/>
  </r>
  <r>
    <x v="1"/>
    <x v="7"/>
    <x v="503"/>
    <n v="558.19000000000005"/>
  </r>
  <r>
    <x v="0"/>
    <x v="4"/>
    <x v="289"/>
    <n v="1388218.14"/>
  </r>
  <r>
    <x v="9"/>
    <x v="2"/>
    <x v="1026"/>
    <n v="14959.68"/>
  </r>
  <r>
    <x v="0"/>
    <x v="15"/>
    <x v="1133"/>
    <n v="312803.24"/>
  </r>
  <r>
    <x v="5"/>
    <x v="15"/>
    <x v="152"/>
    <n v="254723.49"/>
  </r>
  <r>
    <x v="2"/>
    <x v="11"/>
    <x v="843"/>
    <n v="1175611.1299999999"/>
  </r>
  <r>
    <x v="11"/>
    <x v="4"/>
    <x v="71"/>
    <n v="275.97000000000003"/>
  </r>
  <r>
    <x v="5"/>
    <x v="9"/>
    <x v="404"/>
    <n v="1077.79"/>
  </r>
  <r>
    <x v="9"/>
    <x v="20"/>
    <x v="901"/>
    <n v="13978.85"/>
  </r>
  <r>
    <x v="9"/>
    <x v="11"/>
    <x v="145"/>
    <n v="65783.899999999994"/>
  </r>
  <r>
    <x v="1"/>
    <x v="10"/>
    <x v="715"/>
    <n v="50888.84"/>
  </r>
  <r>
    <x v="3"/>
    <x v="17"/>
    <x v="107"/>
    <n v="12234.35"/>
  </r>
  <r>
    <x v="5"/>
    <x v="18"/>
    <x v="208"/>
    <n v="37323.980000000003"/>
  </r>
  <r>
    <x v="10"/>
    <x v="12"/>
    <x v="397"/>
    <n v="100182.21"/>
  </r>
  <r>
    <x v="2"/>
    <x v="4"/>
    <x v="558"/>
    <n v="4089.31"/>
  </r>
  <r>
    <x v="0"/>
    <x v="17"/>
    <x v="335"/>
    <n v="1134107.6499999999"/>
  </r>
  <r>
    <x v="1"/>
    <x v="14"/>
    <x v="1010"/>
    <n v="299019.94"/>
  </r>
  <r>
    <x v="9"/>
    <x v="1"/>
    <x v="220"/>
    <n v="120.97"/>
  </r>
  <r>
    <x v="0"/>
    <x v="7"/>
    <x v="782"/>
    <n v="2461373.48"/>
  </r>
  <r>
    <x v="2"/>
    <x v="2"/>
    <x v="15"/>
    <n v="95.53"/>
  </r>
  <r>
    <x v="11"/>
    <x v="15"/>
    <x v="200"/>
    <n v="2747.68"/>
  </r>
  <r>
    <x v="5"/>
    <x v="8"/>
    <x v="1017"/>
    <n v="515089.9"/>
  </r>
  <r>
    <x v="9"/>
    <x v="20"/>
    <x v="899"/>
    <n v="6728.64"/>
  </r>
  <r>
    <x v="1"/>
    <x v="4"/>
    <x v="627"/>
    <n v="69064.39"/>
  </r>
  <r>
    <x v="5"/>
    <x v="7"/>
    <x v="679"/>
    <n v="299594.31"/>
  </r>
  <r>
    <x v="9"/>
    <x v="10"/>
    <x v="642"/>
    <n v="1241726.8700000001"/>
  </r>
  <r>
    <x v="5"/>
    <x v="0"/>
    <x v="1103"/>
    <n v="338.48"/>
  </r>
  <r>
    <x v="1"/>
    <x v="9"/>
    <x v="1128"/>
    <n v="2796.54"/>
  </r>
  <r>
    <x v="3"/>
    <x v="10"/>
    <x v="887"/>
    <n v="91.51"/>
  </r>
  <r>
    <x v="10"/>
    <x v="17"/>
    <x v="118"/>
    <n v="86.82"/>
  </r>
  <r>
    <x v="0"/>
    <x v="2"/>
    <x v="295"/>
    <n v="1504178.7"/>
  </r>
  <r>
    <x v="3"/>
    <x v="15"/>
    <x v="904"/>
    <n v="392.46"/>
  </r>
  <r>
    <x v="10"/>
    <x v="15"/>
    <x v="53"/>
    <n v="92554.17"/>
  </r>
  <r>
    <x v="0"/>
    <x v="12"/>
    <x v="55"/>
    <n v="881969.45"/>
  </r>
  <r>
    <x v="0"/>
    <x v="10"/>
    <x v="162"/>
    <n v="129994.86"/>
  </r>
  <r>
    <x v="2"/>
    <x v="19"/>
    <x v="175"/>
    <n v="10157.82"/>
  </r>
  <r>
    <x v="5"/>
    <x v="10"/>
    <x v="545"/>
    <n v="53554.73"/>
  </r>
  <r>
    <x v="5"/>
    <x v="14"/>
    <x v="926"/>
    <n v="335079.37"/>
  </r>
  <r>
    <x v="5"/>
    <x v="14"/>
    <x v="65"/>
    <n v="51471.41"/>
  </r>
  <r>
    <x v="0"/>
    <x v="16"/>
    <x v="298"/>
    <n v="4813725.18"/>
  </r>
  <r>
    <x v="1"/>
    <x v="12"/>
    <x v="1181"/>
    <n v="835.63"/>
  </r>
  <r>
    <x v="4"/>
    <x v="20"/>
    <x v="894"/>
    <n v="655.56"/>
  </r>
  <r>
    <x v="10"/>
    <x v="0"/>
    <x v="589"/>
    <n v="22788.32"/>
  </r>
  <r>
    <x v="5"/>
    <x v="5"/>
    <x v="396"/>
    <n v="252965.16"/>
  </r>
  <r>
    <x v="8"/>
    <x v="18"/>
    <x v="223"/>
    <n v="1654.98"/>
  </r>
  <r>
    <x v="2"/>
    <x v="3"/>
    <x v="349"/>
    <n v="3873159.6"/>
  </r>
  <r>
    <x v="9"/>
    <x v="0"/>
    <x v="454"/>
    <n v="17959.46"/>
  </r>
  <r>
    <x v="4"/>
    <x v="17"/>
    <x v="819"/>
    <n v="920377.26"/>
  </r>
  <r>
    <x v="0"/>
    <x v="15"/>
    <x v="485"/>
    <n v="159438.63"/>
  </r>
  <r>
    <x v="7"/>
    <x v="5"/>
    <x v="150"/>
    <n v="345.64"/>
  </r>
  <r>
    <x v="5"/>
    <x v="20"/>
    <x v="48"/>
    <n v="1158963.29"/>
  </r>
  <r>
    <x v="6"/>
    <x v="17"/>
    <x v="196"/>
    <n v="141.72999999999999"/>
  </r>
  <r>
    <x v="5"/>
    <x v="5"/>
    <x v="72"/>
    <n v="255564.66"/>
  </r>
  <r>
    <x v="5"/>
    <x v="20"/>
    <x v="103"/>
    <n v="4807.67"/>
  </r>
  <r>
    <x v="2"/>
    <x v="6"/>
    <x v="322"/>
    <n v="193340.08"/>
  </r>
  <r>
    <x v="1"/>
    <x v="12"/>
    <x v="528"/>
    <n v="163911.21"/>
  </r>
  <r>
    <x v="4"/>
    <x v="1"/>
    <x v="2"/>
    <n v="4184.4799999999996"/>
  </r>
  <r>
    <x v="5"/>
    <x v="1"/>
    <x v="6"/>
    <n v="28078.45"/>
  </r>
  <r>
    <x v="1"/>
    <x v="14"/>
    <x v="150"/>
    <n v="17733.560000000001"/>
  </r>
  <r>
    <x v="5"/>
    <x v="7"/>
    <x v="625"/>
    <n v="10563.92"/>
  </r>
  <r>
    <x v="4"/>
    <x v="19"/>
    <x v="914"/>
    <n v="603.15"/>
  </r>
  <r>
    <x v="5"/>
    <x v="20"/>
    <x v="231"/>
    <n v="2957.31"/>
  </r>
  <r>
    <x v="0"/>
    <x v="8"/>
    <x v="626"/>
    <n v="444411.62"/>
  </r>
  <r>
    <x v="2"/>
    <x v="0"/>
    <x v="805"/>
    <n v="85.49"/>
  </r>
  <r>
    <x v="4"/>
    <x v="3"/>
    <x v="750"/>
    <n v="391878.48"/>
  </r>
  <r>
    <x v="7"/>
    <x v="6"/>
    <x v="66"/>
    <n v="176803.73"/>
  </r>
  <r>
    <x v="0"/>
    <x v="16"/>
    <x v="384"/>
    <n v="467463.79"/>
  </r>
  <r>
    <x v="4"/>
    <x v="15"/>
    <x v="113"/>
    <n v="19449.990000000002"/>
  </r>
  <r>
    <x v="7"/>
    <x v="6"/>
    <x v="77"/>
    <n v="47224.86"/>
  </r>
  <r>
    <x v="4"/>
    <x v="7"/>
    <x v="107"/>
    <n v="74964.08"/>
  </r>
  <r>
    <x v="0"/>
    <x v="0"/>
    <x v="1140"/>
    <n v="136273.68"/>
  </r>
  <r>
    <x v="8"/>
    <x v="9"/>
    <x v="512"/>
    <n v="612514.19999999995"/>
  </r>
  <r>
    <x v="8"/>
    <x v="18"/>
    <x v="321"/>
    <n v="582612.07999999996"/>
  </r>
  <r>
    <x v="5"/>
    <x v="8"/>
    <x v="700"/>
    <n v="8920.51"/>
  </r>
  <r>
    <x v="5"/>
    <x v="6"/>
    <x v="367"/>
    <n v="215343.98"/>
  </r>
  <r>
    <x v="2"/>
    <x v="6"/>
    <x v="832"/>
    <n v="1980"/>
  </r>
  <r>
    <x v="7"/>
    <x v="16"/>
    <x v="151"/>
    <n v="48199.92"/>
  </r>
  <r>
    <x v="5"/>
    <x v="8"/>
    <x v="300"/>
    <n v="1427315.81"/>
  </r>
  <r>
    <x v="11"/>
    <x v="8"/>
    <x v="23"/>
    <n v="2743.62"/>
  </r>
  <r>
    <x v="7"/>
    <x v="8"/>
    <x v="939"/>
    <n v="2036.25"/>
  </r>
  <r>
    <x v="0"/>
    <x v="4"/>
    <x v="743"/>
    <n v="132385.54"/>
  </r>
  <r>
    <x v="1"/>
    <x v="15"/>
    <x v="623"/>
    <n v="90831.72"/>
  </r>
  <r>
    <x v="1"/>
    <x v="15"/>
    <x v="24"/>
    <n v="1625485.41"/>
  </r>
  <r>
    <x v="11"/>
    <x v="13"/>
    <x v="222"/>
    <n v="315658.23"/>
  </r>
  <r>
    <x v="11"/>
    <x v="2"/>
    <x v="107"/>
    <n v="2050.83"/>
  </r>
  <r>
    <x v="0"/>
    <x v="19"/>
    <x v="612"/>
    <n v="56152.76"/>
  </r>
  <r>
    <x v="4"/>
    <x v="13"/>
    <x v="472"/>
    <n v="3767.51"/>
  </r>
  <r>
    <x v="4"/>
    <x v="8"/>
    <x v="157"/>
    <n v="130041.96"/>
  </r>
  <r>
    <x v="4"/>
    <x v="0"/>
    <x v="478"/>
    <n v="200287.76"/>
  </r>
  <r>
    <x v="1"/>
    <x v="5"/>
    <x v="608"/>
    <n v="323.04000000000002"/>
  </r>
  <r>
    <x v="7"/>
    <x v="11"/>
    <x v="548"/>
    <n v="43.64"/>
  </r>
  <r>
    <x v="0"/>
    <x v="14"/>
    <x v="13"/>
    <n v="2191283.0699999998"/>
  </r>
  <r>
    <x v="2"/>
    <x v="12"/>
    <x v="692"/>
    <n v="2284094.62"/>
  </r>
  <r>
    <x v="5"/>
    <x v="8"/>
    <x v="97"/>
    <n v="3965656.71"/>
  </r>
  <r>
    <x v="4"/>
    <x v="17"/>
    <x v="115"/>
    <n v="811687.13"/>
  </r>
  <r>
    <x v="11"/>
    <x v="3"/>
    <x v="555"/>
    <n v="3889.73"/>
  </r>
  <r>
    <x v="2"/>
    <x v="6"/>
    <x v="188"/>
    <n v="24697.29"/>
  </r>
  <r>
    <x v="4"/>
    <x v="10"/>
    <x v="586"/>
    <n v="8484.93"/>
  </r>
  <r>
    <x v="4"/>
    <x v="8"/>
    <x v="180"/>
    <n v="528378"/>
  </r>
  <r>
    <x v="1"/>
    <x v="1"/>
    <x v="577"/>
    <n v="53210.86"/>
  </r>
  <r>
    <x v="3"/>
    <x v="1"/>
    <x v="757"/>
    <n v="12781.16"/>
  </r>
  <r>
    <x v="0"/>
    <x v="19"/>
    <x v="162"/>
    <n v="95882.38"/>
  </r>
  <r>
    <x v="3"/>
    <x v="16"/>
    <x v="68"/>
    <n v="7567.02"/>
  </r>
  <r>
    <x v="1"/>
    <x v="13"/>
    <x v="592"/>
    <n v="32668.93"/>
  </r>
  <r>
    <x v="10"/>
    <x v="5"/>
    <x v="208"/>
    <n v="129.08000000000001"/>
  </r>
  <r>
    <x v="2"/>
    <x v="6"/>
    <x v="590"/>
    <n v="2121.5100000000002"/>
  </r>
  <r>
    <x v="2"/>
    <x v="3"/>
    <x v="399"/>
    <n v="285495.18"/>
  </r>
  <r>
    <x v="5"/>
    <x v="10"/>
    <x v="473"/>
    <n v="784083.86"/>
  </r>
  <r>
    <x v="8"/>
    <x v="10"/>
    <x v="521"/>
    <n v="1174.8599999999999"/>
  </r>
  <r>
    <x v="0"/>
    <x v="0"/>
    <x v="423"/>
    <n v="5311175.2300000004"/>
  </r>
  <r>
    <x v="5"/>
    <x v="19"/>
    <x v="1018"/>
    <n v="26728.98"/>
  </r>
  <r>
    <x v="1"/>
    <x v="4"/>
    <x v="124"/>
    <n v="164177.12"/>
  </r>
  <r>
    <x v="2"/>
    <x v="10"/>
    <x v="597"/>
    <n v="75875.789999999994"/>
  </r>
  <r>
    <x v="0"/>
    <x v="5"/>
    <x v="691"/>
    <n v="8089093.2800000003"/>
  </r>
  <r>
    <x v="5"/>
    <x v="9"/>
    <x v="625"/>
    <n v="28475.79"/>
  </r>
  <r>
    <x v="9"/>
    <x v="11"/>
    <x v="663"/>
    <n v="50183.78"/>
  </r>
  <r>
    <x v="5"/>
    <x v="18"/>
    <x v="910"/>
    <n v="84.67"/>
  </r>
  <r>
    <x v="7"/>
    <x v="3"/>
    <x v="240"/>
    <n v="115.45"/>
  </r>
  <r>
    <x v="0"/>
    <x v="11"/>
    <x v="807"/>
    <n v="2088.8000000000002"/>
  </r>
  <r>
    <x v="8"/>
    <x v="10"/>
    <x v="132"/>
    <n v="18998.79"/>
  </r>
  <r>
    <x v="0"/>
    <x v="1"/>
    <x v="131"/>
    <n v="116093.38"/>
  </r>
  <r>
    <x v="3"/>
    <x v="18"/>
    <x v="667"/>
    <n v="1360341.31"/>
  </r>
  <r>
    <x v="4"/>
    <x v="11"/>
    <x v="624"/>
    <n v="9237.48"/>
  </r>
  <r>
    <x v="5"/>
    <x v="0"/>
    <x v="6"/>
    <n v="34507.74"/>
  </r>
  <r>
    <x v="1"/>
    <x v="15"/>
    <x v="580"/>
    <n v="119688.59"/>
  </r>
  <r>
    <x v="8"/>
    <x v="15"/>
    <x v="86"/>
    <n v="198.23"/>
  </r>
  <r>
    <x v="11"/>
    <x v="13"/>
    <x v="967"/>
    <n v="9473.2199999999993"/>
  </r>
  <r>
    <x v="4"/>
    <x v="4"/>
    <x v="441"/>
    <n v="5761.03"/>
  </r>
  <r>
    <x v="1"/>
    <x v="17"/>
    <x v="245"/>
    <n v="2726936.05"/>
  </r>
  <r>
    <x v="8"/>
    <x v="3"/>
    <x v="185"/>
    <n v="1599.22"/>
  </r>
  <r>
    <x v="1"/>
    <x v="0"/>
    <x v="858"/>
    <n v="1439034.11"/>
  </r>
  <r>
    <x v="2"/>
    <x v="19"/>
    <x v="1050"/>
    <n v="75.930000000000007"/>
  </r>
  <r>
    <x v="11"/>
    <x v="3"/>
    <x v="945"/>
    <n v="10000"/>
  </r>
  <r>
    <x v="1"/>
    <x v="19"/>
    <x v="751"/>
    <n v="3855.44"/>
  </r>
  <r>
    <x v="1"/>
    <x v="14"/>
    <x v="24"/>
    <n v="303557.55"/>
  </r>
  <r>
    <x v="4"/>
    <x v="20"/>
    <x v="471"/>
    <n v="74045.87"/>
  </r>
  <r>
    <x v="5"/>
    <x v="13"/>
    <x v="332"/>
    <n v="685567.21"/>
  </r>
  <r>
    <x v="7"/>
    <x v="14"/>
    <x v="655"/>
    <n v="45203.199999999997"/>
  </r>
  <r>
    <x v="4"/>
    <x v="14"/>
    <x v="970"/>
    <n v="24921.22"/>
  </r>
  <r>
    <x v="5"/>
    <x v="19"/>
    <x v="342"/>
    <n v="5309928.96"/>
  </r>
  <r>
    <x v="5"/>
    <x v="15"/>
    <x v="155"/>
    <n v="3250582.52"/>
  </r>
  <r>
    <x v="9"/>
    <x v="19"/>
    <x v="535"/>
    <n v="7087.48"/>
  </r>
  <r>
    <x v="0"/>
    <x v="2"/>
    <x v="1182"/>
    <n v="73930.850000000006"/>
  </r>
  <r>
    <x v="1"/>
    <x v="6"/>
    <x v="670"/>
    <n v="19832.48"/>
  </r>
  <r>
    <x v="2"/>
    <x v="14"/>
    <x v="12"/>
    <n v="222031.95"/>
  </r>
  <r>
    <x v="5"/>
    <x v="1"/>
    <x v="888"/>
    <n v="31007.42"/>
  </r>
  <r>
    <x v="9"/>
    <x v="1"/>
    <x v="187"/>
    <n v="209866.58"/>
  </r>
  <r>
    <x v="10"/>
    <x v="4"/>
    <x v="407"/>
    <n v="3005.7"/>
  </r>
  <r>
    <x v="5"/>
    <x v="7"/>
    <x v="295"/>
    <n v="1714015.93"/>
  </r>
  <r>
    <x v="8"/>
    <x v="3"/>
    <x v="125"/>
    <n v="682.6"/>
  </r>
  <r>
    <x v="2"/>
    <x v="9"/>
    <x v="137"/>
    <n v="67744.45"/>
  </r>
  <r>
    <x v="1"/>
    <x v="16"/>
    <x v="64"/>
    <n v="293568.38"/>
  </r>
  <r>
    <x v="2"/>
    <x v="12"/>
    <x v="281"/>
    <n v="21217.83"/>
  </r>
  <r>
    <x v="5"/>
    <x v="20"/>
    <x v="645"/>
    <n v="61646.04"/>
  </r>
  <r>
    <x v="11"/>
    <x v="8"/>
    <x v="557"/>
    <n v="234362.77"/>
  </r>
  <r>
    <x v="7"/>
    <x v="4"/>
    <x v="482"/>
    <n v="5969.38"/>
  </r>
  <r>
    <x v="11"/>
    <x v="8"/>
    <x v="720"/>
    <n v="150647.37"/>
  </r>
  <r>
    <x v="1"/>
    <x v="0"/>
    <x v="628"/>
    <n v="6622.42"/>
  </r>
  <r>
    <x v="1"/>
    <x v="16"/>
    <x v="490"/>
    <n v="1442464.61"/>
  </r>
  <r>
    <x v="7"/>
    <x v="5"/>
    <x v="219"/>
    <n v="860.02"/>
  </r>
  <r>
    <x v="5"/>
    <x v="3"/>
    <x v="853"/>
    <n v="135977.96"/>
  </r>
  <r>
    <x v="0"/>
    <x v="5"/>
    <x v="581"/>
    <n v="27324.74"/>
  </r>
  <r>
    <x v="1"/>
    <x v="11"/>
    <x v="696"/>
    <n v="145833.21"/>
  </r>
  <r>
    <x v="1"/>
    <x v="19"/>
    <x v="1183"/>
    <n v="7512.55"/>
  </r>
  <r>
    <x v="2"/>
    <x v="12"/>
    <x v="129"/>
    <n v="388618.72"/>
  </r>
  <r>
    <x v="2"/>
    <x v="5"/>
    <x v="539"/>
    <n v="466941.72"/>
  </r>
  <r>
    <x v="1"/>
    <x v="8"/>
    <x v="224"/>
    <n v="2712406.07"/>
  </r>
  <r>
    <x v="1"/>
    <x v="13"/>
    <x v="1033"/>
    <n v="4496.67"/>
  </r>
  <r>
    <x v="0"/>
    <x v="7"/>
    <x v="1122"/>
    <n v="11188.4"/>
  </r>
  <r>
    <x v="0"/>
    <x v="14"/>
    <x v="946"/>
    <n v="9933925.5800000001"/>
  </r>
  <r>
    <x v="0"/>
    <x v="2"/>
    <x v="907"/>
    <n v="500932.53"/>
  </r>
  <r>
    <x v="2"/>
    <x v="15"/>
    <x v="113"/>
    <n v="318629.57"/>
  </r>
  <r>
    <x v="1"/>
    <x v="5"/>
    <x v="639"/>
    <n v="907.61"/>
  </r>
  <r>
    <x v="11"/>
    <x v="18"/>
    <x v="551"/>
    <n v="11281.91"/>
  </r>
  <r>
    <x v="4"/>
    <x v="10"/>
    <x v="556"/>
    <n v="123114.94"/>
  </r>
  <r>
    <x v="9"/>
    <x v="8"/>
    <x v="265"/>
    <n v="11184.79"/>
  </r>
  <r>
    <x v="2"/>
    <x v="13"/>
    <x v="76"/>
    <n v="101240.39"/>
  </r>
  <r>
    <x v="1"/>
    <x v="5"/>
    <x v="574"/>
    <n v="560149.9"/>
  </r>
  <r>
    <x v="2"/>
    <x v="17"/>
    <x v="215"/>
    <n v="6045260.96"/>
  </r>
  <r>
    <x v="1"/>
    <x v="6"/>
    <x v="95"/>
    <n v="13771599.43"/>
  </r>
  <r>
    <x v="2"/>
    <x v="0"/>
    <x v="526"/>
    <n v="574468.09"/>
  </r>
  <r>
    <x v="5"/>
    <x v="12"/>
    <x v="1113"/>
    <n v="38441.360000000001"/>
  </r>
  <r>
    <x v="2"/>
    <x v="16"/>
    <x v="357"/>
    <n v="468.1"/>
  </r>
  <r>
    <x v="5"/>
    <x v="14"/>
    <x v="162"/>
    <n v="44607.44"/>
  </r>
  <r>
    <x v="1"/>
    <x v="15"/>
    <x v="292"/>
    <n v="665164.92000000004"/>
  </r>
  <r>
    <x v="6"/>
    <x v="0"/>
    <x v="375"/>
    <n v="85.62"/>
  </r>
  <r>
    <x v="2"/>
    <x v="1"/>
    <x v="4"/>
    <n v="5743014.4100000001"/>
  </r>
  <r>
    <x v="4"/>
    <x v="19"/>
    <x v="505"/>
    <n v="1678.64"/>
  </r>
  <r>
    <x v="4"/>
    <x v="8"/>
    <x v="305"/>
    <n v="1087.2"/>
  </r>
  <r>
    <x v="0"/>
    <x v="0"/>
    <x v="110"/>
    <n v="1263345.5"/>
  </r>
  <r>
    <x v="5"/>
    <x v="2"/>
    <x v="630"/>
    <n v="1213031.42"/>
  </r>
  <r>
    <x v="2"/>
    <x v="1"/>
    <x v="78"/>
    <n v="62649.06"/>
  </r>
  <r>
    <x v="2"/>
    <x v="7"/>
    <x v="107"/>
    <n v="111561.82"/>
  </r>
  <r>
    <x v="5"/>
    <x v="13"/>
    <x v="423"/>
    <n v="5853267.04"/>
  </r>
  <r>
    <x v="5"/>
    <x v="13"/>
    <x v="879"/>
    <n v="625198.78"/>
  </r>
  <r>
    <x v="5"/>
    <x v="11"/>
    <x v="589"/>
    <n v="6231320.8300000001"/>
  </r>
  <r>
    <x v="1"/>
    <x v="5"/>
    <x v="167"/>
    <n v="2020591.65"/>
  </r>
  <r>
    <x v="11"/>
    <x v="3"/>
    <x v="443"/>
    <n v="3018.41"/>
  </r>
  <r>
    <x v="11"/>
    <x v="20"/>
    <x v="449"/>
    <n v="8400"/>
  </r>
  <r>
    <x v="1"/>
    <x v="8"/>
    <x v="699"/>
    <n v="29841.63"/>
  </r>
  <r>
    <x v="4"/>
    <x v="9"/>
    <x v="411"/>
    <n v="441.49"/>
  </r>
  <r>
    <x v="1"/>
    <x v="17"/>
    <x v="563"/>
    <n v="313267.90999999997"/>
  </r>
  <r>
    <x v="0"/>
    <x v="19"/>
    <x v="188"/>
    <n v="4516.3999999999996"/>
  </r>
  <r>
    <x v="9"/>
    <x v="20"/>
    <x v="371"/>
    <n v="20976.99"/>
  </r>
  <r>
    <x v="4"/>
    <x v="16"/>
    <x v="600"/>
    <n v="58.78"/>
  </r>
  <r>
    <x v="7"/>
    <x v="11"/>
    <x v="948"/>
    <n v="496"/>
  </r>
  <r>
    <x v="9"/>
    <x v="3"/>
    <x v="487"/>
    <n v="40249.19"/>
  </r>
  <r>
    <x v="11"/>
    <x v="17"/>
    <x v="470"/>
    <n v="20376.73"/>
  </r>
  <r>
    <x v="0"/>
    <x v="12"/>
    <x v="824"/>
    <n v="41474.65"/>
  </r>
  <r>
    <x v="2"/>
    <x v="4"/>
    <x v="634"/>
    <n v="5661.05"/>
  </r>
  <r>
    <x v="0"/>
    <x v="3"/>
    <x v="508"/>
    <n v="301274.76"/>
  </r>
  <r>
    <x v="9"/>
    <x v="11"/>
    <x v="389"/>
    <n v="16641.34"/>
  </r>
  <r>
    <x v="2"/>
    <x v="5"/>
    <x v="889"/>
    <n v="5758081.4100000001"/>
  </r>
  <r>
    <x v="2"/>
    <x v="16"/>
    <x v="797"/>
    <n v="36125.4"/>
  </r>
  <r>
    <x v="2"/>
    <x v="4"/>
    <x v="887"/>
    <n v="1014598.46"/>
  </r>
  <r>
    <x v="1"/>
    <x v="8"/>
    <x v="1034"/>
    <n v="7967.6"/>
  </r>
  <r>
    <x v="3"/>
    <x v="0"/>
    <x v="207"/>
    <n v="2905.3"/>
  </r>
  <r>
    <x v="0"/>
    <x v="6"/>
    <x v="485"/>
    <n v="88936.22"/>
  </r>
  <r>
    <x v="0"/>
    <x v="12"/>
    <x v="565"/>
    <n v="34392.25"/>
  </r>
  <r>
    <x v="4"/>
    <x v="12"/>
    <x v="1051"/>
    <n v="547976.27"/>
  </r>
  <r>
    <x v="11"/>
    <x v="10"/>
    <x v="848"/>
    <n v="7746.98"/>
  </r>
  <r>
    <x v="0"/>
    <x v="14"/>
    <x v="299"/>
    <n v="2983.67"/>
  </r>
  <r>
    <x v="2"/>
    <x v="16"/>
    <x v="187"/>
    <n v="1607967.32"/>
  </r>
  <r>
    <x v="9"/>
    <x v="14"/>
    <x v="740"/>
    <n v="2075.91"/>
  </r>
  <r>
    <x v="2"/>
    <x v="15"/>
    <x v="722"/>
    <n v="389755.84"/>
  </r>
  <r>
    <x v="1"/>
    <x v="10"/>
    <x v="994"/>
    <n v="10972.88"/>
  </r>
  <r>
    <x v="7"/>
    <x v="11"/>
    <x v="960"/>
    <n v="1124.99"/>
  </r>
  <r>
    <x v="2"/>
    <x v="15"/>
    <x v="825"/>
    <n v="1822295.54"/>
  </r>
  <r>
    <x v="0"/>
    <x v="6"/>
    <x v="182"/>
    <n v="114417.59"/>
  </r>
  <r>
    <x v="8"/>
    <x v="11"/>
    <x v="712"/>
    <n v="144000"/>
  </r>
  <r>
    <x v="7"/>
    <x v="17"/>
    <x v="541"/>
    <n v="56022.05"/>
  </r>
  <r>
    <x v="2"/>
    <x v="18"/>
    <x v="604"/>
    <n v="126882"/>
  </r>
  <r>
    <x v="0"/>
    <x v="19"/>
    <x v="1013"/>
    <n v="33274.080000000002"/>
  </r>
  <r>
    <x v="1"/>
    <x v="0"/>
    <x v="52"/>
    <n v="20222.97"/>
  </r>
  <r>
    <x v="2"/>
    <x v="9"/>
    <x v="662"/>
    <n v="1829439.28"/>
  </r>
  <r>
    <x v="0"/>
    <x v="9"/>
    <x v="473"/>
    <n v="3570198.94"/>
  </r>
  <r>
    <x v="0"/>
    <x v="9"/>
    <x v="743"/>
    <n v="56948.84"/>
  </r>
  <r>
    <x v="2"/>
    <x v="17"/>
    <x v="480"/>
    <n v="744134.43"/>
  </r>
  <r>
    <x v="0"/>
    <x v="14"/>
    <x v="842"/>
    <n v="221944.48"/>
  </r>
  <r>
    <x v="4"/>
    <x v="14"/>
    <x v="338"/>
    <n v="27917.52"/>
  </r>
  <r>
    <x v="0"/>
    <x v="1"/>
    <x v="737"/>
    <n v="1750482.27"/>
  </r>
  <r>
    <x v="0"/>
    <x v="1"/>
    <x v="795"/>
    <n v="8205.99"/>
  </r>
  <r>
    <x v="2"/>
    <x v="15"/>
    <x v="322"/>
    <n v="7207.82"/>
  </r>
  <r>
    <x v="2"/>
    <x v="2"/>
    <x v="260"/>
    <n v="24546.63"/>
  </r>
  <r>
    <x v="0"/>
    <x v="1"/>
    <x v="356"/>
    <n v="7257070.3499999996"/>
  </r>
  <r>
    <x v="4"/>
    <x v="13"/>
    <x v="549"/>
    <n v="103213.66"/>
  </r>
  <r>
    <x v="6"/>
    <x v="7"/>
    <x v="115"/>
    <n v="34.22"/>
  </r>
  <r>
    <x v="2"/>
    <x v="12"/>
    <x v="211"/>
    <n v="726248.22"/>
  </r>
  <r>
    <x v="2"/>
    <x v="8"/>
    <x v="352"/>
    <n v="38635979.880000003"/>
  </r>
  <r>
    <x v="3"/>
    <x v="3"/>
    <x v="184"/>
    <n v="1510"/>
  </r>
  <r>
    <x v="2"/>
    <x v="12"/>
    <x v="805"/>
    <n v="3259.46"/>
  </r>
  <r>
    <x v="1"/>
    <x v="18"/>
    <x v="1085"/>
    <n v="65450.66"/>
  </r>
  <r>
    <x v="3"/>
    <x v="16"/>
    <x v="727"/>
    <n v="238.5"/>
  </r>
  <r>
    <x v="5"/>
    <x v="5"/>
    <x v="971"/>
    <n v="233099.51999999999"/>
  </r>
  <r>
    <x v="4"/>
    <x v="6"/>
    <x v="546"/>
    <n v="464807.14"/>
  </r>
  <r>
    <x v="4"/>
    <x v="9"/>
    <x v="449"/>
    <n v="320.19"/>
  </r>
  <r>
    <x v="0"/>
    <x v="1"/>
    <x v="423"/>
    <n v="2013456.78"/>
  </r>
  <r>
    <x v="4"/>
    <x v="2"/>
    <x v="495"/>
    <n v="347.24"/>
  </r>
  <r>
    <x v="8"/>
    <x v="20"/>
    <x v="323"/>
    <n v="1832.12"/>
  </r>
  <r>
    <x v="4"/>
    <x v="15"/>
    <x v="993"/>
    <n v="16197.93"/>
  </r>
  <r>
    <x v="9"/>
    <x v="8"/>
    <x v="235"/>
    <n v="144456.39000000001"/>
  </r>
  <r>
    <x v="11"/>
    <x v="9"/>
    <x v="287"/>
    <n v="230172.28"/>
  </r>
  <r>
    <x v="1"/>
    <x v="2"/>
    <x v="814"/>
    <n v="59910.39"/>
  </r>
  <r>
    <x v="2"/>
    <x v="17"/>
    <x v="117"/>
    <n v="25553"/>
  </r>
  <r>
    <x v="8"/>
    <x v="17"/>
    <x v="615"/>
    <n v="37939.800000000003"/>
  </r>
  <r>
    <x v="9"/>
    <x v="6"/>
    <x v="399"/>
    <n v="2912.9"/>
  </r>
  <r>
    <x v="0"/>
    <x v="6"/>
    <x v="390"/>
    <n v="20996.51"/>
  </r>
  <r>
    <x v="0"/>
    <x v="19"/>
    <x v="1060"/>
    <n v="1554.99"/>
  </r>
  <r>
    <x v="4"/>
    <x v="15"/>
    <x v="465"/>
    <n v="9822.6"/>
  </r>
  <r>
    <x v="1"/>
    <x v="6"/>
    <x v="623"/>
    <n v="15349.5"/>
  </r>
  <r>
    <x v="1"/>
    <x v="8"/>
    <x v="706"/>
    <n v="10004454.26"/>
  </r>
  <r>
    <x v="4"/>
    <x v="9"/>
    <x v="41"/>
    <n v="3437.81"/>
  </r>
  <r>
    <x v="0"/>
    <x v="11"/>
    <x v="345"/>
    <n v="1041911.62"/>
  </r>
  <r>
    <x v="0"/>
    <x v="11"/>
    <x v="1184"/>
    <n v="77623.259999999995"/>
  </r>
  <r>
    <x v="2"/>
    <x v="17"/>
    <x v="544"/>
    <n v="146282.97"/>
  </r>
  <r>
    <x v="5"/>
    <x v="18"/>
    <x v="356"/>
    <n v="1331514.04"/>
  </r>
  <r>
    <x v="0"/>
    <x v="20"/>
    <x v="417"/>
    <n v="11328.97"/>
  </r>
  <r>
    <x v="5"/>
    <x v="7"/>
    <x v="405"/>
    <n v="30584.92"/>
  </r>
  <r>
    <x v="5"/>
    <x v="10"/>
    <x v="576"/>
    <n v="4122089.99"/>
  </r>
  <r>
    <x v="2"/>
    <x v="8"/>
    <x v="612"/>
    <n v="488918.46"/>
  </r>
  <r>
    <x v="0"/>
    <x v="17"/>
    <x v="464"/>
    <n v="20835.46"/>
  </r>
  <r>
    <x v="5"/>
    <x v="14"/>
    <x v="843"/>
    <n v="663859.01"/>
  </r>
  <r>
    <x v="5"/>
    <x v="17"/>
    <x v="1185"/>
    <n v="808.47"/>
  </r>
  <r>
    <x v="5"/>
    <x v="19"/>
    <x v="402"/>
    <n v="104793.38"/>
  </r>
  <r>
    <x v="5"/>
    <x v="1"/>
    <x v="166"/>
    <n v="100316.45"/>
  </r>
  <r>
    <x v="0"/>
    <x v="14"/>
    <x v="300"/>
    <n v="15571331.449999999"/>
  </r>
  <r>
    <x v="5"/>
    <x v="16"/>
    <x v="361"/>
    <n v="1712.79"/>
  </r>
  <r>
    <x v="9"/>
    <x v="12"/>
    <x v="343"/>
    <n v="40778.44"/>
  </r>
  <r>
    <x v="9"/>
    <x v="10"/>
    <x v="146"/>
    <n v="92.2"/>
  </r>
  <r>
    <x v="3"/>
    <x v="0"/>
    <x v="102"/>
    <n v="211.49"/>
  </r>
  <r>
    <x v="1"/>
    <x v="5"/>
    <x v="584"/>
    <n v="85464.74"/>
  </r>
  <r>
    <x v="8"/>
    <x v="15"/>
    <x v="153"/>
    <n v="12150.45"/>
  </r>
  <r>
    <x v="1"/>
    <x v="15"/>
    <x v="585"/>
    <n v="1349.97"/>
  </r>
  <r>
    <x v="2"/>
    <x v="11"/>
    <x v="403"/>
    <n v="1981215.73"/>
  </r>
  <r>
    <x v="1"/>
    <x v="19"/>
    <x v="453"/>
    <n v="4062137.25"/>
  </r>
  <r>
    <x v="1"/>
    <x v="8"/>
    <x v="1020"/>
    <n v="66992.08"/>
  </r>
  <r>
    <x v="1"/>
    <x v="8"/>
    <x v="1019"/>
    <n v="15372.98"/>
  </r>
  <r>
    <x v="11"/>
    <x v="16"/>
    <x v="571"/>
    <n v="6673.5"/>
  </r>
  <r>
    <x v="5"/>
    <x v="4"/>
    <x v="868"/>
    <n v="910402.37"/>
  </r>
  <r>
    <x v="0"/>
    <x v="13"/>
    <x v="1104"/>
    <n v="599.62"/>
  </r>
  <r>
    <x v="9"/>
    <x v="1"/>
    <x v="794"/>
    <n v="291"/>
  </r>
  <r>
    <x v="5"/>
    <x v="4"/>
    <x v="295"/>
    <n v="1681365.46"/>
  </r>
  <r>
    <x v="1"/>
    <x v="6"/>
    <x v="901"/>
    <n v="62352.55"/>
  </r>
  <r>
    <x v="5"/>
    <x v="4"/>
    <x v="581"/>
    <n v="348583.25"/>
  </r>
  <r>
    <x v="10"/>
    <x v="3"/>
    <x v="487"/>
    <n v="2664.33"/>
  </r>
  <r>
    <x v="0"/>
    <x v="15"/>
    <x v="97"/>
    <n v="18617735.920000002"/>
  </r>
  <r>
    <x v="11"/>
    <x v="13"/>
    <x v="150"/>
    <n v="231539.17"/>
  </r>
  <r>
    <x v="0"/>
    <x v="2"/>
    <x v="54"/>
    <n v="1975297.19"/>
  </r>
  <r>
    <x v="1"/>
    <x v="17"/>
    <x v="444"/>
    <n v="740732.89"/>
  </r>
  <r>
    <x v="0"/>
    <x v="6"/>
    <x v="979"/>
    <n v="392.93"/>
  </r>
  <r>
    <x v="0"/>
    <x v="7"/>
    <x v="84"/>
    <n v="88980.55"/>
  </r>
  <r>
    <x v="2"/>
    <x v="3"/>
    <x v="757"/>
    <n v="1736.54"/>
  </r>
  <r>
    <x v="0"/>
    <x v="20"/>
    <x v="38"/>
    <n v="269.43"/>
  </r>
  <r>
    <x v="2"/>
    <x v="8"/>
    <x v="242"/>
    <n v="101625.14"/>
  </r>
  <r>
    <x v="1"/>
    <x v="18"/>
    <x v="740"/>
    <n v="48251.48"/>
  </r>
  <r>
    <x v="8"/>
    <x v="3"/>
    <x v="187"/>
    <n v="3636"/>
  </r>
  <r>
    <x v="5"/>
    <x v="17"/>
    <x v="473"/>
    <n v="605881.78"/>
  </r>
  <r>
    <x v="0"/>
    <x v="5"/>
    <x v="509"/>
    <n v="1630283.35"/>
  </r>
  <r>
    <x v="4"/>
    <x v="1"/>
    <x v="19"/>
    <n v="8353.75"/>
  </r>
  <r>
    <x v="10"/>
    <x v="10"/>
    <x v="829"/>
    <n v="1281.8599999999999"/>
  </r>
  <r>
    <x v="7"/>
    <x v="13"/>
    <x v="99"/>
    <n v="11365.29"/>
  </r>
  <r>
    <x v="11"/>
    <x v="10"/>
    <x v="804"/>
    <n v="418.96"/>
  </r>
  <r>
    <x v="4"/>
    <x v="8"/>
    <x v="1072"/>
    <n v="32658.19"/>
  </r>
  <r>
    <x v="11"/>
    <x v="1"/>
    <x v="751"/>
    <n v="15.15"/>
  </r>
  <r>
    <x v="5"/>
    <x v="19"/>
    <x v="522"/>
    <n v="26331.02"/>
  </r>
  <r>
    <x v="4"/>
    <x v="19"/>
    <x v="213"/>
    <n v="23770.04"/>
  </r>
  <r>
    <x v="0"/>
    <x v="9"/>
    <x v="209"/>
    <n v="6067147.3099999996"/>
  </r>
  <r>
    <x v="0"/>
    <x v="14"/>
    <x v="544"/>
    <n v="71060.47"/>
  </r>
  <r>
    <x v="0"/>
    <x v="20"/>
    <x v="223"/>
    <n v="1330329.18"/>
  </r>
  <r>
    <x v="4"/>
    <x v="4"/>
    <x v="338"/>
    <n v="12839.09"/>
  </r>
  <r>
    <x v="4"/>
    <x v="12"/>
    <x v="531"/>
    <n v="3824.93"/>
  </r>
  <r>
    <x v="11"/>
    <x v="6"/>
    <x v="126"/>
    <n v="20473.45"/>
  </r>
  <r>
    <x v="7"/>
    <x v="1"/>
    <x v="77"/>
    <n v="14874.87"/>
  </r>
  <r>
    <x v="1"/>
    <x v="3"/>
    <x v="126"/>
    <n v="1119331.6000000001"/>
  </r>
  <r>
    <x v="1"/>
    <x v="3"/>
    <x v="41"/>
    <n v="3268.12"/>
  </r>
  <r>
    <x v="9"/>
    <x v="17"/>
    <x v="80"/>
    <n v="5086.54"/>
  </r>
  <r>
    <x v="9"/>
    <x v="17"/>
    <x v="6"/>
    <n v="670.15"/>
  </r>
  <r>
    <x v="5"/>
    <x v="10"/>
    <x v="15"/>
    <n v="136789.07"/>
  </r>
  <r>
    <x v="5"/>
    <x v="11"/>
    <x v="182"/>
    <n v="142197.17000000001"/>
  </r>
  <r>
    <x v="9"/>
    <x v="3"/>
    <x v="321"/>
    <n v="30"/>
  </r>
  <r>
    <x v="5"/>
    <x v="12"/>
    <x v="974"/>
    <n v="64.87"/>
  </r>
  <r>
    <x v="1"/>
    <x v="14"/>
    <x v="677"/>
    <n v="543730.94999999995"/>
  </r>
  <r>
    <x v="7"/>
    <x v="20"/>
    <x v="174"/>
    <n v="706662.82"/>
  </r>
  <r>
    <x v="3"/>
    <x v="12"/>
    <x v="925"/>
    <n v="119800"/>
  </r>
  <r>
    <x v="0"/>
    <x v="8"/>
    <x v="108"/>
    <n v="462912.23"/>
  </r>
  <r>
    <x v="11"/>
    <x v="1"/>
    <x v="144"/>
    <n v="489"/>
  </r>
  <r>
    <x v="0"/>
    <x v="2"/>
    <x v="407"/>
    <n v="1870233.14"/>
  </r>
  <r>
    <x v="5"/>
    <x v="19"/>
    <x v="592"/>
    <n v="433.25"/>
  </r>
  <r>
    <x v="1"/>
    <x v="5"/>
    <x v="205"/>
    <n v="1335823.46"/>
  </r>
  <r>
    <x v="2"/>
    <x v="10"/>
    <x v="819"/>
    <n v="121454.61"/>
  </r>
  <r>
    <x v="0"/>
    <x v="0"/>
    <x v="187"/>
    <n v="10112.030000000001"/>
  </r>
  <r>
    <x v="3"/>
    <x v="2"/>
    <x v="98"/>
    <n v="1465.63"/>
  </r>
  <r>
    <x v="0"/>
    <x v="8"/>
    <x v="48"/>
    <n v="21026392.539999999"/>
  </r>
  <r>
    <x v="5"/>
    <x v="20"/>
    <x v="93"/>
    <n v="886048.56"/>
  </r>
  <r>
    <x v="0"/>
    <x v="4"/>
    <x v="240"/>
    <n v="7113.73"/>
  </r>
  <r>
    <x v="5"/>
    <x v="7"/>
    <x v="94"/>
    <n v="157455.15"/>
  </r>
  <r>
    <x v="1"/>
    <x v="11"/>
    <x v="68"/>
    <n v="1433894.42"/>
  </r>
  <r>
    <x v="2"/>
    <x v="16"/>
    <x v="169"/>
    <n v="27521.27"/>
  </r>
  <r>
    <x v="7"/>
    <x v="1"/>
    <x v="667"/>
    <n v="27302.85"/>
  </r>
  <r>
    <x v="2"/>
    <x v="10"/>
    <x v="879"/>
    <n v="18506.66"/>
  </r>
  <r>
    <x v="2"/>
    <x v="14"/>
    <x v="1046"/>
    <n v="292.98"/>
  </r>
  <r>
    <x v="5"/>
    <x v="13"/>
    <x v="980"/>
    <n v="185.56"/>
  </r>
  <r>
    <x v="2"/>
    <x v="11"/>
    <x v="1109"/>
    <n v="118588.07"/>
  </r>
  <r>
    <x v="0"/>
    <x v="15"/>
    <x v="27"/>
    <n v="1230706.6000000001"/>
  </r>
  <r>
    <x v="5"/>
    <x v="17"/>
    <x v="91"/>
    <n v="686230.09"/>
  </r>
  <r>
    <x v="3"/>
    <x v="6"/>
    <x v="868"/>
    <n v="43.33"/>
  </r>
  <r>
    <x v="0"/>
    <x v="14"/>
    <x v="1068"/>
    <n v="31818.13"/>
  </r>
  <r>
    <x v="10"/>
    <x v="3"/>
    <x v="827"/>
    <n v="79616"/>
  </r>
  <r>
    <x v="9"/>
    <x v="12"/>
    <x v="81"/>
    <n v="3854.22"/>
  </r>
  <r>
    <x v="1"/>
    <x v="1"/>
    <x v="170"/>
    <n v="82966.66"/>
  </r>
  <r>
    <x v="2"/>
    <x v="1"/>
    <x v="255"/>
    <n v="6974843.8099999996"/>
  </r>
  <r>
    <x v="9"/>
    <x v="10"/>
    <x v="229"/>
    <n v="498965.52"/>
  </r>
  <r>
    <x v="5"/>
    <x v="8"/>
    <x v="49"/>
    <n v="738230.5"/>
  </r>
  <r>
    <x v="5"/>
    <x v="0"/>
    <x v="3"/>
    <n v="1661034.44"/>
  </r>
  <r>
    <x v="2"/>
    <x v="9"/>
    <x v="224"/>
    <n v="5539106.0099999998"/>
  </r>
  <r>
    <x v="2"/>
    <x v="11"/>
    <x v="730"/>
    <n v="14282.7"/>
  </r>
  <r>
    <x v="5"/>
    <x v="14"/>
    <x v="125"/>
    <n v="45850.42"/>
  </r>
  <r>
    <x v="7"/>
    <x v="20"/>
    <x v="43"/>
    <n v="33.229999999999997"/>
  </r>
  <r>
    <x v="10"/>
    <x v="0"/>
    <x v="825"/>
    <n v="127.95"/>
  </r>
  <r>
    <x v="2"/>
    <x v="5"/>
    <x v="79"/>
    <n v="183620.87"/>
  </r>
  <r>
    <x v="0"/>
    <x v="14"/>
    <x v="129"/>
    <n v="5400797.3600000003"/>
  </r>
  <r>
    <x v="6"/>
    <x v="4"/>
    <x v="475"/>
    <n v="7040"/>
  </r>
  <r>
    <x v="0"/>
    <x v="15"/>
    <x v="280"/>
    <n v="32544.98"/>
  </r>
  <r>
    <x v="0"/>
    <x v="1"/>
    <x v="5"/>
    <n v="1888040.17"/>
  </r>
  <r>
    <x v="3"/>
    <x v="19"/>
    <x v="507"/>
    <n v="3455.55"/>
  </r>
  <r>
    <x v="9"/>
    <x v="18"/>
    <x v="971"/>
    <n v="165.63"/>
  </r>
  <r>
    <x v="0"/>
    <x v="2"/>
    <x v="200"/>
    <n v="38615.67"/>
  </r>
  <r>
    <x v="0"/>
    <x v="1"/>
    <x v="205"/>
    <n v="695723.34"/>
  </r>
  <r>
    <x v="5"/>
    <x v="12"/>
    <x v="636"/>
    <n v="69770.33"/>
  </r>
  <r>
    <x v="7"/>
    <x v="5"/>
    <x v="1013"/>
    <n v="1420.08"/>
  </r>
  <r>
    <x v="5"/>
    <x v="7"/>
    <x v="827"/>
    <n v="216986.77"/>
  </r>
  <r>
    <x v="7"/>
    <x v="6"/>
    <x v="740"/>
    <n v="7713.66"/>
  </r>
  <r>
    <x v="0"/>
    <x v="14"/>
    <x v="185"/>
    <n v="284545.39"/>
  </r>
  <r>
    <x v="9"/>
    <x v="0"/>
    <x v="52"/>
    <n v="254"/>
  </r>
  <r>
    <x v="4"/>
    <x v="6"/>
    <x v="915"/>
    <n v="42321.49"/>
  </r>
  <r>
    <x v="5"/>
    <x v="3"/>
    <x v="263"/>
    <n v="398167.12"/>
  </r>
  <r>
    <x v="1"/>
    <x v="15"/>
    <x v="157"/>
    <n v="410.73"/>
  </r>
  <r>
    <x v="5"/>
    <x v="2"/>
    <x v="900"/>
    <n v="17065.48"/>
  </r>
  <r>
    <x v="5"/>
    <x v="3"/>
    <x v="183"/>
    <n v="3953.91"/>
  </r>
  <r>
    <x v="2"/>
    <x v="10"/>
    <x v="547"/>
    <n v="149193.46"/>
  </r>
  <r>
    <x v="0"/>
    <x v="5"/>
    <x v="368"/>
    <n v="515746.96"/>
  </r>
  <r>
    <x v="0"/>
    <x v="6"/>
    <x v="304"/>
    <n v="502961.45"/>
  </r>
  <r>
    <x v="5"/>
    <x v="4"/>
    <x v="1114"/>
    <n v="7607.48"/>
  </r>
  <r>
    <x v="1"/>
    <x v="8"/>
    <x v="1090"/>
    <n v="271.88"/>
  </r>
  <r>
    <x v="0"/>
    <x v="5"/>
    <x v="169"/>
    <n v="2001968.19"/>
  </r>
  <r>
    <x v="1"/>
    <x v="13"/>
    <x v="722"/>
    <n v="2775702.7"/>
  </r>
  <r>
    <x v="2"/>
    <x v="18"/>
    <x v="613"/>
    <n v="2119.7800000000002"/>
  </r>
  <r>
    <x v="2"/>
    <x v="2"/>
    <x v="83"/>
    <n v="7313.64"/>
  </r>
  <r>
    <x v="1"/>
    <x v="20"/>
    <x v="228"/>
    <n v="47751.74"/>
  </r>
  <r>
    <x v="1"/>
    <x v="1"/>
    <x v="840"/>
    <n v="38946.67"/>
  </r>
  <r>
    <x v="2"/>
    <x v="19"/>
    <x v="701"/>
    <n v="6893.44"/>
  </r>
  <r>
    <x v="1"/>
    <x v="14"/>
    <x v="633"/>
    <n v="1218.71"/>
  </r>
  <r>
    <x v="5"/>
    <x v="6"/>
    <x v="65"/>
    <n v="229247.84"/>
  </r>
  <r>
    <x v="0"/>
    <x v="18"/>
    <x v="978"/>
    <n v="22334.18"/>
  </r>
  <r>
    <x v="5"/>
    <x v="16"/>
    <x v="690"/>
    <n v="506.74"/>
  </r>
  <r>
    <x v="5"/>
    <x v="13"/>
    <x v="736"/>
    <n v="418.63"/>
  </r>
  <r>
    <x v="4"/>
    <x v="0"/>
    <x v="382"/>
    <n v="872.98"/>
  </r>
  <r>
    <x v="5"/>
    <x v="5"/>
    <x v="37"/>
    <n v="240.9"/>
  </r>
  <r>
    <x v="1"/>
    <x v="6"/>
    <x v="784"/>
    <n v="370832.88"/>
  </r>
  <r>
    <x v="1"/>
    <x v="1"/>
    <x v="461"/>
    <n v="28442.74"/>
  </r>
  <r>
    <x v="3"/>
    <x v="4"/>
    <x v="132"/>
    <n v="60522.58"/>
  </r>
  <r>
    <x v="1"/>
    <x v="14"/>
    <x v="270"/>
    <n v="245156.8"/>
  </r>
  <r>
    <x v="0"/>
    <x v="13"/>
    <x v="953"/>
    <n v="7177453.46"/>
  </r>
  <r>
    <x v="7"/>
    <x v="1"/>
    <x v="24"/>
    <n v="696.53"/>
  </r>
  <r>
    <x v="9"/>
    <x v="15"/>
    <x v="124"/>
    <n v="19740.77"/>
  </r>
  <r>
    <x v="4"/>
    <x v="11"/>
    <x v="90"/>
    <n v="26317.23"/>
  </r>
  <r>
    <x v="9"/>
    <x v="1"/>
    <x v="868"/>
    <n v="30195.54"/>
  </r>
  <r>
    <x v="0"/>
    <x v="20"/>
    <x v="162"/>
    <n v="85926.13"/>
  </r>
  <r>
    <x v="0"/>
    <x v="10"/>
    <x v="1174"/>
    <n v="1500.45"/>
  </r>
  <r>
    <x v="1"/>
    <x v="6"/>
    <x v="247"/>
    <n v="1013761.45"/>
  </r>
  <r>
    <x v="2"/>
    <x v="19"/>
    <x v="1149"/>
    <n v="126.93"/>
  </r>
  <r>
    <x v="5"/>
    <x v="18"/>
    <x v="1110"/>
    <n v="810179.46"/>
  </r>
  <r>
    <x v="2"/>
    <x v="12"/>
    <x v="23"/>
    <n v="65046.239999999998"/>
  </r>
  <r>
    <x v="9"/>
    <x v="4"/>
    <x v="970"/>
    <n v="13852.15"/>
  </r>
  <r>
    <x v="0"/>
    <x v="6"/>
    <x v="25"/>
    <n v="22149.78"/>
  </r>
  <r>
    <x v="5"/>
    <x v="17"/>
    <x v="588"/>
    <n v="771750.1"/>
  </r>
  <r>
    <x v="5"/>
    <x v="7"/>
    <x v="1186"/>
    <n v="76.41"/>
  </r>
  <r>
    <x v="7"/>
    <x v="9"/>
    <x v="754"/>
    <n v="45985.61"/>
  </r>
  <r>
    <x v="0"/>
    <x v="9"/>
    <x v="117"/>
    <n v="38962.25"/>
  </r>
  <r>
    <x v="9"/>
    <x v="4"/>
    <x v="24"/>
    <n v="33393.39"/>
  </r>
  <r>
    <x v="11"/>
    <x v="0"/>
    <x v="328"/>
    <n v="5385.33"/>
  </r>
  <r>
    <x v="0"/>
    <x v="6"/>
    <x v="374"/>
    <n v="49029.66"/>
  </r>
  <r>
    <x v="2"/>
    <x v="18"/>
    <x v="929"/>
    <n v="11448.19"/>
  </r>
  <r>
    <x v="1"/>
    <x v="16"/>
    <x v="799"/>
    <n v="99302.99"/>
  </r>
  <r>
    <x v="5"/>
    <x v="0"/>
    <x v="355"/>
    <n v="109085.28"/>
  </r>
  <r>
    <x v="5"/>
    <x v="11"/>
    <x v="681"/>
    <n v="10932.25"/>
  </r>
  <r>
    <x v="2"/>
    <x v="18"/>
    <x v="415"/>
    <n v="1021343.16"/>
  </r>
  <r>
    <x v="0"/>
    <x v="16"/>
    <x v="923"/>
    <n v="6174.52"/>
  </r>
  <r>
    <x v="1"/>
    <x v="11"/>
    <x v="579"/>
    <n v="25890.42"/>
  </r>
  <r>
    <x v="0"/>
    <x v="2"/>
    <x v="684"/>
    <n v="1070763.79"/>
  </r>
  <r>
    <x v="1"/>
    <x v="3"/>
    <x v="673"/>
    <n v="2150.61"/>
  </r>
  <r>
    <x v="8"/>
    <x v="13"/>
    <x v="1067"/>
    <n v="68400.5"/>
  </r>
  <r>
    <x v="1"/>
    <x v="3"/>
    <x v="466"/>
    <n v="22357.51"/>
  </r>
  <r>
    <x v="4"/>
    <x v="18"/>
    <x v="92"/>
    <n v="1245269.78"/>
  </r>
  <r>
    <x v="2"/>
    <x v="17"/>
    <x v="650"/>
    <n v="129179.85"/>
  </r>
  <r>
    <x v="5"/>
    <x v="14"/>
    <x v="654"/>
    <n v="10797.93"/>
  </r>
  <r>
    <x v="3"/>
    <x v="13"/>
    <x v="1025"/>
    <n v="580.52"/>
  </r>
  <r>
    <x v="5"/>
    <x v="18"/>
    <x v="980"/>
    <n v="75710.259999999995"/>
  </r>
  <r>
    <x v="0"/>
    <x v="2"/>
    <x v="118"/>
    <n v="1616936.2"/>
  </r>
  <r>
    <x v="1"/>
    <x v="19"/>
    <x v="1187"/>
    <n v="108601.26"/>
  </r>
  <r>
    <x v="0"/>
    <x v="20"/>
    <x v="844"/>
    <n v="81316.97"/>
  </r>
  <r>
    <x v="0"/>
    <x v="14"/>
    <x v="412"/>
    <n v="8619.81"/>
  </r>
  <r>
    <x v="0"/>
    <x v="8"/>
    <x v="970"/>
    <n v="178366.83"/>
  </r>
  <r>
    <x v="10"/>
    <x v="3"/>
    <x v="829"/>
    <n v="17217.5"/>
  </r>
  <r>
    <x v="3"/>
    <x v="4"/>
    <x v="361"/>
    <n v="2943.86"/>
  </r>
  <r>
    <x v="0"/>
    <x v="11"/>
    <x v="1188"/>
    <n v="2161.2199999999998"/>
  </r>
  <r>
    <x v="2"/>
    <x v="12"/>
    <x v="686"/>
    <n v="309.39999999999998"/>
  </r>
  <r>
    <x v="3"/>
    <x v="2"/>
    <x v="205"/>
    <n v="302.20999999999998"/>
  </r>
  <r>
    <x v="4"/>
    <x v="2"/>
    <x v="1189"/>
    <n v="6325.19"/>
  </r>
  <r>
    <x v="2"/>
    <x v="4"/>
    <x v="58"/>
    <n v="28611.77"/>
  </r>
  <r>
    <x v="0"/>
    <x v="11"/>
    <x v="394"/>
    <n v="22493347.640000001"/>
  </r>
  <r>
    <x v="0"/>
    <x v="16"/>
    <x v="953"/>
    <n v="49371.48"/>
  </r>
  <r>
    <x v="2"/>
    <x v="8"/>
    <x v="124"/>
    <n v="1109898.27"/>
  </r>
  <r>
    <x v="4"/>
    <x v="17"/>
    <x v="632"/>
    <n v="19586.38"/>
  </r>
  <r>
    <x v="2"/>
    <x v="20"/>
    <x v="85"/>
    <n v="337875.23"/>
  </r>
  <r>
    <x v="3"/>
    <x v="2"/>
    <x v="54"/>
    <n v="547.75"/>
  </r>
  <r>
    <x v="2"/>
    <x v="20"/>
    <x v="292"/>
    <n v="1455761.25"/>
  </r>
  <r>
    <x v="9"/>
    <x v="4"/>
    <x v="942"/>
    <n v="32945.449999999997"/>
  </r>
  <r>
    <x v="2"/>
    <x v="2"/>
    <x v="1056"/>
    <n v="397442.29"/>
  </r>
  <r>
    <x v="0"/>
    <x v="2"/>
    <x v="1100"/>
    <n v="1082.3599999999999"/>
  </r>
  <r>
    <x v="0"/>
    <x v="18"/>
    <x v="554"/>
    <n v="1692023.19"/>
  </r>
  <r>
    <x v="1"/>
    <x v="14"/>
    <x v="117"/>
    <n v="18540.73"/>
  </r>
  <r>
    <x v="11"/>
    <x v="14"/>
    <x v="660"/>
    <n v="14059.34"/>
  </r>
  <r>
    <x v="11"/>
    <x v="8"/>
    <x v="505"/>
    <n v="7350.7"/>
  </r>
  <r>
    <x v="0"/>
    <x v="12"/>
    <x v="511"/>
    <n v="192074.61"/>
  </r>
  <r>
    <x v="1"/>
    <x v="16"/>
    <x v="1037"/>
    <n v="148823.37"/>
  </r>
  <r>
    <x v="0"/>
    <x v="9"/>
    <x v="83"/>
    <n v="581973.03"/>
  </r>
  <r>
    <x v="3"/>
    <x v="11"/>
    <x v="630"/>
    <n v="2665.02"/>
  </r>
  <r>
    <x v="2"/>
    <x v="18"/>
    <x v="258"/>
    <n v="47110.76"/>
  </r>
  <r>
    <x v="1"/>
    <x v="10"/>
    <x v="305"/>
    <n v="87320.46"/>
  </r>
  <r>
    <x v="8"/>
    <x v="8"/>
    <x v="521"/>
    <n v="129383.55"/>
  </r>
  <r>
    <x v="2"/>
    <x v="16"/>
    <x v="390"/>
    <n v="121147.83"/>
  </r>
  <r>
    <x v="7"/>
    <x v="15"/>
    <x v="763"/>
    <n v="9421.2800000000007"/>
  </r>
  <r>
    <x v="9"/>
    <x v="11"/>
    <x v="330"/>
    <n v="55193.14"/>
  </r>
  <r>
    <x v="0"/>
    <x v="19"/>
    <x v="421"/>
    <n v="12084.17"/>
  </r>
  <r>
    <x v="4"/>
    <x v="15"/>
    <x v="327"/>
    <n v="10309.370000000001"/>
  </r>
  <r>
    <x v="7"/>
    <x v="1"/>
    <x v="674"/>
    <n v="63963.47"/>
  </r>
  <r>
    <x v="9"/>
    <x v="16"/>
    <x v="79"/>
    <n v="1721.86"/>
  </r>
  <r>
    <x v="1"/>
    <x v="16"/>
    <x v="322"/>
    <n v="118.75"/>
  </r>
  <r>
    <x v="0"/>
    <x v="7"/>
    <x v="56"/>
    <n v="7378.85"/>
  </r>
  <r>
    <x v="3"/>
    <x v="19"/>
    <x v="147"/>
    <n v="2740.61"/>
  </r>
  <r>
    <x v="1"/>
    <x v="12"/>
    <x v="675"/>
    <n v="6596.59"/>
  </r>
  <r>
    <x v="5"/>
    <x v="2"/>
    <x v="491"/>
    <n v="169207.98"/>
  </r>
  <r>
    <x v="2"/>
    <x v="19"/>
    <x v="62"/>
    <n v="211363.01"/>
  </r>
  <r>
    <x v="11"/>
    <x v="13"/>
    <x v="541"/>
    <n v="346620.39"/>
  </r>
  <r>
    <x v="5"/>
    <x v="10"/>
    <x v="703"/>
    <n v="207284"/>
  </r>
  <r>
    <x v="4"/>
    <x v="5"/>
    <x v="371"/>
    <n v="1028238.64"/>
  </r>
  <r>
    <x v="9"/>
    <x v="6"/>
    <x v="976"/>
    <n v="129.61000000000001"/>
  </r>
  <r>
    <x v="4"/>
    <x v="1"/>
    <x v="636"/>
    <n v="2607.81"/>
  </r>
  <r>
    <x v="1"/>
    <x v="2"/>
    <x v="499"/>
    <n v="9730.73"/>
  </r>
  <r>
    <x v="9"/>
    <x v="6"/>
    <x v="443"/>
    <n v="55296.91"/>
  </r>
  <r>
    <x v="9"/>
    <x v="2"/>
    <x v="1068"/>
    <n v="5600"/>
  </r>
  <r>
    <x v="0"/>
    <x v="15"/>
    <x v="544"/>
    <n v="247824.35"/>
  </r>
  <r>
    <x v="5"/>
    <x v="13"/>
    <x v="381"/>
    <n v="9999.82"/>
  </r>
  <r>
    <x v="9"/>
    <x v="1"/>
    <x v="1018"/>
    <n v="1137.98"/>
  </r>
  <r>
    <x v="0"/>
    <x v="3"/>
    <x v="35"/>
    <n v="196985.36"/>
  </r>
  <r>
    <x v="10"/>
    <x v="20"/>
    <x v="118"/>
    <n v="94863.06"/>
  </r>
  <r>
    <x v="0"/>
    <x v="13"/>
    <x v="361"/>
    <n v="84728.71"/>
  </r>
  <r>
    <x v="10"/>
    <x v="2"/>
    <x v="528"/>
    <n v="3763.55"/>
  </r>
  <r>
    <x v="1"/>
    <x v="16"/>
    <x v="218"/>
    <n v="3375.39"/>
  </r>
  <r>
    <x v="5"/>
    <x v="13"/>
    <x v="899"/>
    <n v="57686.41"/>
  </r>
  <r>
    <x v="9"/>
    <x v="9"/>
    <x v="271"/>
    <n v="46243.47"/>
  </r>
  <r>
    <x v="1"/>
    <x v="12"/>
    <x v="45"/>
    <n v="1497347.22"/>
  </r>
  <r>
    <x v="1"/>
    <x v="16"/>
    <x v="598"/>
    <n v="8798605.4199999999"/>
  </r>
  <r>
    <x v="0"/>
    <x v="1"/>
    <x v="98"/>
    <n v="1910169.96"/>
  </r>
  <r>
    <x v="9"/>
    <x v="11"/>
    <x v="276"/>
    <n v="179.31"/>
  </r>
  <r>
    <x v="9"/>
    <x v="16"/>
    <x v="7"/>
    <n v="145771.94"/>
  </r>
  <r>
    <x v="2"/>
    <x v="1"/>
    <x v="188"/>
    <n v="14141.3"/>
  </r>
  <r>
    <x v="3"/>
    <x v="17"/>
    <x v="776"/>
    <n v="1950.83"/>
  </r>
  <r>
    <x v="2"/>
    <x v="6"/>
    <x v="479"/>
    <n v="389424.42"/>
  </r>
  <r>
    <x v="2"/>
    <x v="9"/>
    <x v="1066"/>
    <n v="7373.01"/>
  </r>
  <r>
    <x v="0"/>
    <x v="1"/>
    <x v="6"/>
    <n v="41825.919999999998"/>
  </r>
  <r>
    <x v="2"/>
    <x v="19"/>
    <x v="819"/>
    <n v="12410.3"/>
  </r>
  <r>
    <x v="10"/>
    <x v="20"/>
    <x v="459"/>
    <n v="318.51"/>
  </r>
  <r>
    <x v="1"/>
    <x v="20"/>
    <x v="968"/>
    <n v="3031.79"/>
  </r>
  <r>
    <x v="0"/>
    <x v="7"/>
    <x v="1151"/>
    <n v="1144907.07"/>
  </r>
  <r>
    <x v="5"/>
    <x v="20"/>
    <x v="954"/>
    <n v="388.45"/>
  </r>
  <r>
    <x v="2"/>
    <x v="0"/>
    <x v="481"/>
    <n v="3267137.64"/>
  </r>
  <r>
    <x v="4"/>
    <x v="15"/>
    <x v="948"/>
    <n v="1201102.5"/>
  </r>
  <r>
    <x v="7"/>
    <x v="17"/>
    <x v="548"/>
    <n v="150.03"/>
  </r>
  <r>
    <x v="1"/>
    <x v="13"/>
    <x v="525"/>
    <n v="216.47"/>
  </r>
  <r>
    <x v="1"/>
    <x v="16"/>
    <x v="965"/>
    <n v="6459.38"/>
  </r>
  <r>
    <x v="5"/>
    <x v="17"/>
    <x v="15"/>
    <n v="143154.49"/>
  </r>
  <r>
    <x v="8"/>
    <x v="2"/>
    <x v="1071"/>
    <n v="8394"/>
  </r>
  <r>
    <x v="4"/>
    <x v="14"/>
    <x v="243"/>
    <n v="18060.11"/>
  </r>
  <r>
    <x v="2"/>
    <x v="11"/>
    <x v="1190"/>
    <n v="1629.59"/>
  </r>
  <r>
    <x v="1"/>
    <x v="11"/>
    <x v="113"/>
    <n v="16898.419999999998"/>
  </r>
  <r>
    <x v="4"/>
    <x v="12"/>
    <x v="503"/>
    <n v="596.44000000000005"/>
  </r>
  <r>
    <x v="0"/>
    <x v="2"/>
    <x v="698"/>
    <n v="139258.59"/>
  </r>
  <r>
    <x v="2"/>
    <x v="19"/>
    <x v="304"/>
    <n v="465.88"/>
  </r>
  <r>
    <x v="9"/>
    <x v="10"/>
    <x v="187"/>
    <n v="204085"/>
  </r>
  <r>
    <x v="2"/>
    <x v="8"/>
    <x v="69"/>
    <n v="72830.05"/>
  </r>
  <r>
    <x v="0"/>
    <x v="2"/>
    <x v="990"/>
    <n v="6952.61"/>
  </r>
  <r>
    <x v="7"/>
    <x v="9"/>
    <x v="288"/>
    <n v="50321.49"/>
  </r>
  <r>
    <x v="3"/>
    <x v="18"/>
    <x v="529"/>
    <n v="1060.52"/>
  </r>
  <r>
    <x v="0"/>
    <x v="12"/>
    <x v="472"/>
    <n v="337223.96"/>
  </r>
  <r>
    <x v="1"/>
    <x v="19"/>
    <x v="155"/>
    <n v="167023.84"/>
  </r>
  <r>
    <x v="9"/>
    <x v="11"/>
    <x v="507"/>
    <n v="546857.42000000004"/>
  </r>
  <r>
    <x v="2"/>
    <x v="7"/>
    <x v="1004"/>
    <n v="118526.28"/>
  </r>
  <r>
    <x v="5"/>
    <x v="2"/>
    <x v="799"/>
    <n v="50764.52"/>
  </r>
  <r>
    <x v="1"/>
    <x v="14"/>
    <x v="805"/>
    <n v="27451.32"/>
  </r>
  <r>
    <x v="2"/>
    <x v="6"/>
    <x v="572"/>
    <n v="1544953.93"/>
  </r>
  <r>
    <x v="8"/>
    <x v="7"/>
    <x v="452"/>
    <n v="116"/>
  </r>
  <r>
    <x v="5"/>
    <x v="3"/>
    <x v="966"/>
    <n v="77043"/>
  </r>
  <r>
    <x v="5"/>
    <x v="3"/>
    <x v="571"/>
    <n v="6738.51"/>
  </r>
  <r>
    <x v="1"/>
    <x v="0"/>
    <x v="624"/>
    <n v="24493.03"/>
  </r>
  <r>
    <x v="0"/>
    <x v="3"/>
    <x v="468"/>
    <n v="6584.71"/>
  </r>
  <r>
    <x v="5"/>
    <x v="4"/>
    <x v="257"/>
    <n v="371426.52"/>
  </r>
  <r>
    <x v="4"/>
    <x v="20"/>
    <x v="1191"/>
    <n v="5644"/>
  </r>
  <r>
    <x v="0"/>
    <x v="20"/>
    <x v="200"/>
    <n v="124452.21"/>
  </r>
  <r>
    <x v="5"/>
    <x v="4"/>
    <x v="565"/>
    <n v="981.41"/>
  </r>
  <r>
    <x v="7"/>
    <x v="4"/>
    <x v="309"/>
    <n v="843.73"/>
  </r>
  <r>
    <x v="0"/>
    <x v="1"/>
    <x v="935"/>
    <n v="11323533.359999999"/>
  </r>
  <r>
    <x v="0"/>
    <x v="17"/>
    <x v="971"/>
    <n v="9496.75"/>
  </r>
  <r>
    <x v="2"/>
    <x v="1"/>
    <x v="382"/>
    <n v="1761764.42"/>
  </r>
  <r>
    <x v="9"/>
    <x v="1"/>
    <x v="128"/>
    <n v="91910.04"/>
  </r>
  <r>
    <x v="9"/>
    <x v="18"/>
    <x v="655"/>
    <n v="48620.04"/>
  </r>
  <r>
    <x v="11"/>
    <x v="13"/>
    <x v="588"/>
    <n v="14620.97"/>
  </r>
  <r>
    <x v="5"/>
    <x v="18"/>
    <x v="126"/>
    <n v="4304925.7"/>
  </r>
  <r>
    <x v="4"/>
    <x v="13"/>
    <x v="498"/>
    <n v="17684.71"/>
  </r>
  <r>
    <x v="5"/>
    <x v="5"/>
    <x v="129"/>
    <n v="9053342.0099999998"/>
  </r>
  <r>
    <x v="4"/>
    <x v="1"/>
    <x v="1123"/>
    <n v="278.76"/>
  </r>
  <r>
    <x v="1"/>
    <x v="19"/>
    <x v="941"/>
    <n v="94300.03"/>
  </r>
  <r>
    <x v="2"/>
    <x v="12"/>
    <x v="546"/>
    <n v="1095871.3500000001"/>
  </r>
  <r>
    <x v="11"/>
    <x v="6"/>
    <x v="658"/>
    <n v="632485.54"/>
  </r>
  <r>
    <x v="2"/>
    <x v="4"/>
    <x v="185"/>
    <n v="1654098.76"/>
  </r>
  <r>
    <x v="6"/>
    <x v="2"/>
    <x v="65"/>
    <n v="4.8"/>
  </r>
  <r>
    <x v="9"/>
    <x v="17"/>
    <x v="98"/>
    <n v="32263.14"/>
  </r>
  <r>
    <x v="5"/>
    <x v="8"/>
    <x v="784"/>
    <n v="15944.1"/>
  </r>
  <r>
    <x v="1"/>
    <x v="5"/>
    <x v="144"/>
    <n v="30900711.98"/>
  </r>
  <r>
    <x v="1"/>
    <x v="2"/>
    <x v="968"/>
    <n v="504.8"/>
  </r>
  <r>
    <x v="11"/>
    <x v="10"/>
    <x v="434"/>
    <n v="13884.55"/>
  </r>
  <r>
    <x v="4"/>
    <x v="9"/>
    <x v="196"/>
    <n v="24909.94"/>
  </r>
  <r>
    <x v="9"/>
    <x v="1"/>
    <x v="396"/>
    <n v="596.19000000000005"/>
  </r>
  <r>
    <x v="11"/>
    <x v="1"/>
    <x v="995"/>
    <n v="217.35"/>
  </r>
  <r>
    <x v="0"/>
    <x v="16"/>
    <x v="44"/>
    <n v="5873921.4299999997"/>
  </r>
  <r>
    <x v="1"/>
    <x v="6"/>
    <x v="74"/>
    <n v="8943822.7400000002"/>
  </r>
  <r>
    <x v="0"/>
    <x v="17"/>
    <x v="264"/>
    <n v="28520.01"/>
  </r>
  <r>
    <x v="8"/>
    <x v="2"/>
    <x v="904"/>
    <n v="5221.7"/>
  </r>
  <r>
    <x v="6"/>
    <x v="7"/>
    <x v="74"/>
    <n v="48000"/>
  </r>
  <r>
    <x v="0"/>
    <x v="19"/>
    <x v="1007"/>
    <n v="356718.77"/>
  </r>
  <r>
    <x v="2"/>
    <x v="12"/>
    <x v="186"/>
    <n v="46692.09"/>
  </r>
  <r>
    <x v="9"/>
    <x v="5"/>
    <x v="963"/>
    <n v="76691.62"/>
  </r>
  <r>
    <x v="4"/>
    <x v="17"/>
    <x v="979"/>
    <n v="38.46"/>
  </r>
  <r>
    <x v="9"/>
    <x v="2"/>
    <x v="558"/>
    <n v="204.21"/>
  </r>
  <r>
    <x v="9"/>
    <x v="3"/>
    <x v="138"/>
    <n v="62126.05"/>
  </r>
  <r>
    <x v="0"/>
    <x v="20"/>
    <x v="212"/>
    <n v="5116.8599999999997"/>
  </r>
  <r>
    <x v="2"/>
    <x v="0"/>
    <x v="532"/>
    <n v="2007326.28"/>
  </r>
  <r>
    <x v="2"/>
    <x v="0"/>
    <x v="531"/>
    <n v="55035.16"/>
  </r>
  <r>
    <x v="0"/>
    <x v="17"/>
    <x v="226"/>
    <n v="4940225.8600000003"/>
  </r>
  <r>
    <x v="11"/>
    <x v="20"/>
    <x v="604"/>
    <n v="8.34"/>
  </r>
  <r>
    <x v="0"/>
    <x v="11"/>
    <x v="271"/>
    <n v="6889041.7800000003"/>
  </r>
  <r>
    <x v="3"/>
    <x v="20"/>
    <x v="595"/>
    <n v="10863.59"/>
  </r>
  <r>
    <x v="4"/>
    <x v="14"/>
    <x v="787"/>
    <n v="5525.74"/>
  </r>
  <r>
    <x v="5"/>
    <x v="10"/>
    <x v="216"/>
    <n v="972112.74"/>
  </r>
  <r>
    <x v="4"/>
    <x v="8"/>
    <x v="124"/>
    <n v="25636.25"/>
  </r>
  <r>
    <x v="1"/>
    <x v="18"/>
    <x v="1037"/>
    <n v="307172.36"/>
  </r>
  <r>
    <x v="5"/>
    <x v="14"/>
    <x v="409"/>
    <n v="2032.8"/>
  </r>
  <r>
    <x v="4"/>
    <x v="10"/>
    <x v="210"/>
    <n v="1327611.03"/>
  </r>
  <r>
    <x v="5"/>
    <x v="13"/>
    <x v="192"/>
    <n v="2387670.09"/>
  </r>
  <r>
    <x v="2"/>
    <x v="1"/>
    <x v="1019"/>
    <n v="99375.34"/>
  </r>
  <r>
    <x v="2"/>
    <x v="1"/>
    <x v="1020"/>
    <n v="64076.78"/>
  </r>
  <r>
    <x v="0"/>
    <x v="7"/>
    <x v="1052"/>
    <n v="147.66999999999999"/>
  </r>
  <r>
    <x v="1"/>
    <x v="9"/>
    <x v="703"/>
    <n v="50740.55"/>
  </r>
  <r>
    <x v="2"/>
    <x v="10"/>
    <x v="650"/>
    <n v="258377.31"/>
  </r>
  <r>
    <x v="1"/>
    <x v="1"/>
    <x v="45"/>
    <n v="3015041.17"/>
  </r>
  <r>
    <x v="1"/>
    <x v="18"/>
    <x v="462"/>
    <n v="610178.81000000006"/>
  </r>
  <r>
    <x v="1"/>
    <x v="20"/>
    <x v="765"/>
    <n v="1930.53"/>
  </r>
  <r>
    <x v="5"/>
    <x v="1"/>
    <x v="177"/>
    <n v="2022822.23"/>
  </r>
  <r>
    <x v="1"/>
    <x v="18"/>
    <x v="598"/>
    <n v="7198758.5199999996"/>
  </r>
  <r>
    <x v="2"/>
    <x v="16"/>
    <x v="115"/>
    <n v="123757.05"/>
  </r>
  <r>
    <x v="2"/>
    <x v="8"/>
    <x v="1190"/>
    <n v="36425.620000000003"/>
  </r>
  <r>
    <x v="5"/>
    <x v="7"/>
    <x v="57"/>
    <n v="223758.82"/>
  </r>
  <r>
    <x v="5"/>
    <x v="12"/>
    <x v="41"/>
    <n v="35678.879999999997"/>
  </r>
  <r>
    <x v="5"/>
    <x v="18"/>
    <x v="623"/>
    <n v="26836.98"/>
  </r>
  <r>
    <x v="3"/>
    <x v="3"/>
    <x v="189"/>
    <n v="49.32"/>
  </r>
  <r>
    <x v="11"/>
    <x v="18"/>
    <x v="399"/>
    <n v="739.15"/>
  </r>
  <r>
    <x v="9"/>
    <x v="19"/>
    <x v="511"/>
    <n v="400.99"/>
  </r>
  <r>
    <x v="5"/>
    <x v="4"/>
    <x v="707"/>
    <n v="190417.08"/>
  </r>
  <r>
    <x v="2"/>
    <x v="19"/>
    <x v="196"/>
    <n v="1113805"/>
  </r>
  <r>
    <x v="0"/>
    <x v="5"/>
    <x v="683"/>
    <n v="1549967.07"/>
  </r>
  <r>
    <x v="1"/>
    <x v="0"/>
    <x v="1"/>
    <n v="9302.5"/>
  </r>
  <r>
    <x v="5"/>
    <x v="2"/>
    <x v="93"/>
    <n v="997073.63"/>
  </r>
  <r>
    <x v="6"/>
    <x v="0"/>
    <x v="870"/>
    <n v="8976.9"/>
  </r>
  <r>
    <x v="5"/>
    <x v="2"/>
    <x v="397"/>
    <n v="555588.66"/>
  </r>
  <r>
    <x v="9"/>
    <x v="4"/>
    <x v="289"/>
    <n v="509.6"/>
  </r>
  <r>
    <x v="2"/>
    <x v="0"/>
    <x v="311"/>
    <n v="6568786.6699999999"/>
  </r>
  <r>
    <x v="3"/>
    <x v="12"/>
    <x v="544"/>
    <n v="2.76"/>
  </r>
  <r>
    <x v="11"/>
    <x v="8"/>
    <x v="73"/>
    <n v="28845.599999999999"/>
  </r>
  <r>
    <x v="2"/>
    <x v="4"/>
    <x v="490"/>
    <n v="13361536.460000001"/>
  </r>
  <r>
    <x v="2"/>
    <x v="6"/>
    <x v="576"/>
    <n v="62881.21"/>
  </r>
  <r>
    <x v="0"/>
    <x v="2"/>
    <x v="245"/>
    <n v="1194796.93"/>
  </r>
  <r>
    <x v="11"/>
    <x v="4"/>
    <x v="571"/>
    <n v="5040.87"/>
  </r>
  <r>
    <x v="7"/>
    <x v="11"/>
    <x v="617"/>
    <n v="7632.36"/>
  </r>
  <r>
    <x v="2"/>
    <x v="0"/>
    <x v="418"/>
    <n v="152818.99"/>
  </r>
  <r>
    <x v="4"/>
    <x v="3"/>
    <x v="267"/>
    <n v="35.99"/>
  </r>
  <r>
    <x v="2"/>
    <x v="8"/>
    <x v="973"/>
    <n v="125616.44"/>
  </r>
  <r>
    <x v="0"/>
    <x v="7"/>
    <x v="298"/>
    <n v="1073108.73"/>
  </r>
  <r>
    <x v="1"/>
    <x v="4"/>
    <x v="261"/>
    <n v="38252.699999999997"/>
  </r>
  <r>
    <x v="0"/>
    <x v="4"/>
    <x v="1176"/>
    <n v="39066.89"/>
  </r>
  <r>
    <x v="1"/>
    <x v="11"/>
    <x v="3"/>
    <n v="1837495.76"/>
  </r>
  <r>
    <x v="1"/>
    <x v="6"/>
    <x v="49"/>
    <n v="82949.5"/>
  </r>
  <r>
    <x v="2"/>
    <x v="7"/>
    <x v="145"/>
    <n v="30033.18"/>
  </r>
  <r>
    <x v="0"/>
    <x v="7"/>
    <x v="649"/>
    <n v="175348.57"/>
  </r>
  <r>
    <x v="4"/>
    <x v="3"/>
    <x v="577"/>
    <n v="169.05"/>
  </r>
  <r>
    <x v="1"/>
    <x v="5"/>
    <x v="57"/>
    <n v="716040.36"/>
  </r>
  <r>
    <x v="9"/>
    <x v="0"/>
    <x v="734"/>
    <n v="944579.7"/>
  </r>
  <r>
    <x v="2"/>
    <x v="0"/>
    <x v="976"/>
    <n v="109675.87"/>
  </r>
  <r>
    <x v="5"/>
    <x v="6"/>
    <x v="601"/>
    <n v="89.27"/>
  </r>
  <r>
    <x v="0"/>
    <x v="8"/>
    <x v="24"/>
    <n v="721782.4"/>
  </r>
  <r>
    <x v="2"/>
    <x v="2"/>
    <x v="292"/>
    <n v="49470.03"/>
  </r>
  <r>
    <x v="0"/>
    <x v="0"/>
    <x v="1060"/>
    <n v="30834.86"/>
  </r>
  <r>
    <x v="2"/>
    <x v="17"/>
    <x v="1025"/>
    <n v="56959.64"/>
  </r>
  <r>
    <x v="10"/>
    <x v="6"/>
    <x v="505"/>
    <n v="16973.43"/>
  </r>
  <r>
    <x v="9"/>
    <x v="6"/>
    <x v="44"/>
    <n v="594215.68000000005"/>
  </r>
  <r>
    <x v="1"/>
    <x v="7"/>
    <x v="720"/>
    <n v="9120.41"/>
  </r>
  <r>
    <x v="2"/>
    <x v="19"/>
    <x v="89"/>
    <n v="120840.6"/>
  </r>
  <r>
    <x v="2"/>
    <x v="19"/>
    <x v="637"/>
    <n v="13910.82"/>
  </r>
  <r>
    <x v="5"/>
    <x v="10"/>
    <x v="256"/>
    <n v="309831.75"/>
  </r>
  <r>
    <x v="7"/>
    <x v="8"/>
    <x v="163"/>
    <n v="41330.400000000001"/>
  </r>
  <r>
    <x v="10"/>
    <x v="13"/>
    <x v="897"/>
    <n v="20502.77"/>
  </r>
  <r>
    <x v="2"/>
    <x v="1"/>
    <x v="692"/>
    <n v="10097177.08"/>
  </r>
  <r>
    <x v="4"/>
    <x v="1"/>
    <x v="531"/>
    <n v="111.59"/>
  </r>
  <r>
    <x v="2"/>
    <x v="12"/>
    <x v="531"/>
    <n v="30390.54"/>
  </r>
  <r>
    <x v="2"/>
    <x v="12"/>
    <x v="532"/>
    <n v="970561.14"/>
  </r>
  <r>
    <x v="2"/>
    <x v="19"/>
    <x v="644"/>
    <n v="83293.95"/>
  </r>
  <r>
    <x v="7"/>
    <x v="20"/>
    <x v="103"/>
    <n v="10834.07"/>
  </r>
  <r>
    <x v="8"/>
    <x v="13"/>
    <x v="161"/>
    <n v="1188"/>
  </r>
  <r>
    <x v="0"/>
    <x v="20"/>
    <x v="215"/>
    <n v="4738733.51"/>
  </r>
  <r>
    <x v="0"/>
    <x v="11"/>
    <x v="982"/>
    <n v="77235.320000000007"/>
  </r>
  <r>
    <x v="5"/>
    <x v="8"/>
    <x v="556"/>
    <n v="244493.98"/>
  </r>
  <r>
    <x v="7"/>
    <x v="13"/>
    <x v="361"/>
    <n v="189"/>
  </r>
  <r>
    <x v="5"/>
    <x v="15"/>
    <x v="135"/>
    <n v="5968.14"/>
  </r>
  <r>
    <x v="6"/>
    <x v="1"/>
    <x v="870"/>
    <n v="13153.85"/>
  </r>
  <r>
    <x v="2"/>
    <x v="2"/>
    <x v="534"/>
    <n v="1293848.79"/>
  </r>
  <r>
    <x v="0"/>
    <x v="10"/>
    <x v="1009"/>
    <n v="205985.27"/>
  </r>
  <r>
    <x v="0"/>
    <x v="14"/>
    <x v="505"/>
    <n v="667628.11"/>
  </r>
  <r>
    <x v="4"/>
    <x v="14"/>
    <x v="832"/>
    <n v="20938.5"/>
  </r>
  <r>
    <x v="10"/>
    <x v="0"/>
    <x v="13"/>
    <n v="2541.12"/>
  </r>
  <r>
    <x v="2"/>
    <x v="17"/>
    <x v="447"/>
    <n v="1309140.08"/>
  </r>
  <r>
    <x v="0"/>
    <x v="8"/>
    <x v="583"/>
    <n v="5157.0200000000004"/>
  </r>
  <r>
    <x v="11"/>
    <x v="18"/>
    <x v="825"/>
    <n v="550.92999999999995"/>
  </r>
  <r>
    <x v="2"/>
    <x v="4"/>
    <x v="666"/>
    <n v="39109.1"/>
  </r>
  <r>
    <x v="5"/>
    <x v="17"/>
    <x v="194"/>
    <n v="861022.65"/>
  </r>
  <r>
    <x v="2"/>
    <x v="18"/>
    <x v="1001"/>
    <n v="14248.03"/>
  </r>
  <r>
    <x v="0"/>
    <x v="3"/>
    <x v="639"/>
    <n v="44582.91"/>
  </r>
  <r>
    <x v="9"/>
    <x v="18"/>
    <x v="193"/>
    <n v="9627.89"/>
  </r>
  <r>
    <x v="2"/>
    <x v="3"/>
    <x v="923"/>
    <n v="197357.32"/>
  </r>
  <r>
    <x v="0"/>
    <x v="9"/>
    <x v="52"/>
    <n v="59961.5"/>
  </r>
  <r>
    <x v="4"/>
    <x v="9"/>
    <x v="538"/>
    <n v="2714.87"/>
  </r>
  <r>
    <x v="2"/>
    <x v="20"/>
    <x v="940"/>
    <n v="237013.61"/>
  </r>
  <r>
    <x v="3"/>
    <x v="8"/>
    <x v="593"/>
    <n v="6364.48"/>
  </r>
  <r>
    <x v="4"/>
    <x v="10"/>
    <x v="819"/>
    <n v="110918.8"/>
  </r>
  <r>
    <x v="6"/>
    <x v="19"/>
    <x v="929"/>
    <n v="3800"/>
  </r>
  <r>
    <x v="7"/>
    <x v="9"/>
    <x v="868"/>
    <n v="709234.47"/>
  </r>
  <r>
    <x v="1"/>
    <x v="17"/>
    <x v="403"/>
    <n v="2729828.31"/>
  </r>
  <r>
    <x v="0"/>
    <x v="11"/>
    <x v="1045"/>
    <n v="75044.34"/>
  </r>
  <r>
    <x v="6"/>
    <x v="7"/>
    <x v="589"/>
    <n v="1478.3"/>
  </r>
  <r>
    <x v="0"/>
    <x v="10"/>
    <x v="980"/>
    <n v="131248.16"/>
  </r>
  <r>
    <x v="2"/>
    <x v="13"/>
    <x v="81"/>
    <n v="12294.04"/>
  </r>
  <r>
    <x v="9"/>
    <x v="7"/>
    <x v="995"/>
    <n v="5644.56"/>
  </r>
  <r>
    <x v="5"/>
    <x v="8"/>
    <x v="60"/>
    <n v="704931.11"/>
  </r>
  <r>
    <x v="4"/>
    <x v="5"/>
    <x v="689"/>
    <n v="120563.5"/>
  </r>
  <r>
    <x v="0"/>
    <x v="2"/>
    <x v="769"/>
    <n v="213054.86"/>
  </r>
  <r>
    <x v="10"/>
    <x v="5"/>
    <x v="215"/>
    <n v="1187.49"/>
  </r>
  <r>
    <x v="0"/>
    <x v="6"/>
    <x v="131"/>
    <n v="167995.81"/>
  </r>
  <r>
    <x v="4"/>
    <x v="6"/>
    <x v="136"/>
    <n v="26258.38"/>
  </r>
  <r>
    <x v="9"/>
    <x v="10"/>
    <x v="1093"/>
    <n v="566.57000000000005"/>
  </r>
  <r>
    <x v="2"/>
    <x v="15"/>
    <x v="479"/>
    <n v="165272.63"/>
  </r>
  <r>
    <x v="5"/>
    <x v="11"/>
    <x v="87"/>
    <n v="12253.01"/>
  </r>
  <r>
    <x v="5"/>
    <x v="14"/>
    <x v="1076"/>
    <n v="31106.17"/>
  </r>
  <r>
    <x v="5"/>
    <x v="14"/>
    <x v="392"/>
    <n v="233164.72"/>
  </r>
  <r>
    <x v="0"/>
    <x v="12"/>
    <x v="908"/>
    <n v="52143.59"/>
  </r>
  <r>
    <x v="1"/>
    <x v="9"/>
    <x v="65"/>
    <n v="207407.61"/>
  </r>
  <r>
    <x v="7"/>
    <x v="18"/>
    <x v="208"/>
    <n v="450.6"/>
  </r>
  <r>
    <x v="2"/>
    <x v="10"/>
    <x v="685"/>
    <n v="102918.5"/>
  </r>
  <r>
    <x v="8"/>
    <x v="10"/>
    <x v="91"/>
    <n v="9116.31"/>
  </r>
  <r>
    <x v="0"/>
    <x v="0"/>
    <x v="137"/>
    <n v="333329.02"/>
  </r>
  <r>
    <x v="4"/>
    <x v="9"/>
    <x v="652"/>
    <n v="24532"/>
  </r>
  <r>
    <x v="10"/>
    <x v="20"/>
    <x v="806"/>
    <n v="41250"/>
  </r>
  <r>
    <x v="2"/>
    <x v="9"/>
    <x v="26"/>
    <n v="1897514.78"/>
  </r>
  <r>
    <x v="3"/>
    <x v="7"/>
    <x v="44"/>
    <n v="21953.18"/>
  </r>
  <r>
    <x v="0"/>
    <x v="11"/>
    <x v="995"/>
    <n v="64871.48"/>
  </r>
  <r>
    <x v="0"/>
    <x v="19"/>
    <x v="579"/>
    <n v="60263.17"/>
  </r>
  <r>
    <x v="9"/>
    <x v="4"/>
    <x v="965"/>
    <n v="1346.15"/>
  </r>
  <r>
    <x v="6"/>
    <x v="15"/>
    <x v="375"/>
    <n v="708"/>
  </r>
  <r>
    <x v="1"/>
    <x v="20"/>
    <x v="399"/>
    <n v="63447.43"/>
  </r>
  <r>
    <x v="1"/>
    <x v="7"/>
    <x v="921"/>
    <n v="14656.54"/>
  </r>
  <r>
    <x v="3"/>
    <x v="13"/>
    <x v="24"/>
    <n v="285.48"/>
  </r>
  <r>
    <x v="5"/>
    <x v="5"/>
    <x v="598"/>
    <n v="2136546.54"/>
  </r>
  <r>
    <x v="0"/>
    <x v="5"/>
    <x v="418"/>
    <n v="225229.38"/>
  </r>
  <r>
    <x v="5"/>
    <x v="19"/>
    <x v="588"/>
    <n v="199282.59"/>
  </r>
  <r>
    <x v="4"/>
    <x v="5"/>
    <x v="582"/>
    <n v="1181.81"/>
  </r>
  <r>
    <x v="0"/>
    <x v="19"/>
    <x v="111"/>
    <n v="295494.49"/>
  </r>
  <r>
    <x v="5"/>
    <x v="17"/>
    <x v="84"/>
    <n v="2538389.25"/>
  </r>
  <r>
    <x v="1"/>
    <x v="14"/>
    <x v="1180"/>
    <n v="167.6"/>
  </r>
  <r>
    <x v="10"/>
    <x v="12"/>
    <x v="514"/>
    <n v="793.4"/>
  </r>
  <r>
    <x v="2"/>
    <x v="16"/>
    <x v="776"/>
    <n v="3060011.6"/>
  </r>
  <r>
    <x v="7"/>
    <x v="4"/>
    <x v="890"/>
    <n v="519.88"/>
  </r>
  <r>
    <x v="0"/>
    <x v="4"/>
    <x v="81"/>
    <n v="53.77"/>
  </r>
  <r>
    <x v="1"/>
    <x v="16"/>
    <x v="93"/>
    <n v="1263491.17"/>
  </r>
  <r>
    <x v="11"/>
    <x v="13"/>
    <x v="831"/>
    <n v="452.65"/>
  </r>
  <r>
    <x v="1"/>
    <x v="14"/>
    <x v="88"/>
    <n v="35600.28"/>
  </r>
  <r>
    <x v="4"/>
    <x v="16"/>
    <x v="99"/>
    <n v="56482.11"/>
  </r>
  <r>
    <x v="5"/>
    <x v="0"/>
    <x v="92"/>
    <n v="998699.22"/>
  </r>
  <r>
    <x v="5"/>
    <x v="19"/>
    <x v="849"/>
    <n v="5399.95"/>
  </r>
  <r>
    <x v="1"/>
    <x v="0"/>
    <x v="690"/>
    <n v="342.14"/>
  </r>
  <r>
    <x v="0"/>
    <x v="19"/>
    <x v="141"/>
    <n v="10940.85"/>
  </r>
  <r>
    <x v="0"/>
    <x v="20"/>
    <x v="263"/>
    <n v="26654048.68"/>
  </r>
  <r>
    <x v="9"/>
    <x v="5"/>
    <x v="62"/>
    <n v="1789.78"/>
  </r>
  <r>
    <x v="2"/>
    <x v="7"/>
    <x v="381"/>
    <n v="81087.100000000006"/>
  </r>
  <r>
    <x v="0"/>
    <x v="20"/>
    <x v="321"/>
    <n v="3004827.91"/>
  </r>
  <r>
    <x v="9"/>
    <x v="4"/>
    <x v="48"/>
    <n v="118090.76"/>
  </r>
  <r>
    <x v="1"/>
    <x v="17"/>
    <x v="955"/>
    <n v="384.59"/>
  </r>
  <r>
    <x v="0"/>
    <x v="19"/>
    <x v="1038"/>
    <n v="2145081.04"/>
  </r>
  <r>
    <x v="3"/>
    <x v="14"/>
    <x v="1065"/>
    <n v="2105.65"/>
  </r>
  <r>
    <x v="2"/>
    <x v="5"/>
    <x v="1143"/>
    <n v="55.45"/>
  </r>
  <r>
    <x v="5"/>
    <x v="17"/>
    <x v="216"/>
    <n v="2449377.42"/>
  </r>
  <r>
    <x v="5"/>
    <x v="4"/>
    <x v="144"/>
    <n v="1285047.8500000001"/>
  </r>
  <r>
    <x v="9"/>
    <x v="15"/>
    <x v="208"/>
    <n v="2198.66"/>
  </r>
  <r>
    <x v="4"/>
    <x v="7"/>
    <x v="12"/>
    <n v="1172292.97"/>
  </r>
  <r>
    <x v="1"/>
    <x v="19"/>
    <x v="337"/>
    <n v="8017.34"/>
  </r>
  <r>
    <x v="7"/>
    <x v="6"/>
    <x v="397"/>
    <n v="64559.87"/>
  </r>
  <r>
    <x v="1"/>
    <x v="6"/>
    <x v="1135"/>
    <n v="194.24"/>
  </r>
  <r>
    <x v="9"/>
    <x v="4"/>
    <x v="108"/>
    <n v="196593.38"/>
  </r>
  <r>
    <x v="4"/>
    <x v="15"/>
    <x v="346"/>
    <n v="686.39"/>
  </r>
  <r>
    <x v="5"/>
    <x v="8"/>
    <x v="74"/>
    <n v="13431254.93"/>
  </r>
  <r>
    <x v="9"/>
    <x v="17"/>
    <x v="233"/>
    <n v="2790.03"/>
  </r>
  <r>
    <x v="4"/>
    <x v="16"/>
    <x v="608"/>
    <n v="3446.55"/>
  </r>
  <r>
    <x v="10"/>
    <x v="0"/>
    <x v="112"/>
    <n v="15338.04"/>
  </r>
  <r>
    <x v="0"/>
    <x v="17"/>
    <x v="658"/>
    <n v="2270975.2999999998"/>
  </r>
  <r>
    <x v="5"/>
    <x v="1"/>
    <x v="310"/>
    <n v="4236049.6399999997"/>
  </r>
  <r>
    <x v="9"/>
    <x v="20"/>
    <x v="762"/>
    <n v="784920.33"/>
  </r>
  <r>
    <x v="1"/>
    <x v="6"/>
    <x v="1192"/>
    <n v="229708.64"/>
  </r>
  <r>
    <x v="1"/>
    <x v="13"/>
    <x v="823"/>
    <n v="299072.69"/>
  </r>
  <r>
    <x v="5"/>
    <x v="9"/>
    <x v="122"/>
    <n v="25190.2"/>
  </r>
  <r>
    <x v="2"/>
    <x v="0"/>
    <x v="683"/>
    <n v="29777351.579999998"/>
  </r>
  <r>
    <x v="1"/>
    <x v="19"/>
    <x v="147"/>
    <n v="658.17"/>
  </r>
  <r>
    <x v="4"/>
    <x v="18"/>
    <x v="95"/>
    <n v="151685.65"/>
  </r>
  <r>
    <x v="0"/>
    <x v="3"/>
    <x v="436"/>
    <n v="3186.07"/>
  </r>
  <r>
    <x v="8"/>
    <x v="10"/>
    <x v="28"/>
    <n v="3496.71"/>
  </r>
  <r>
    <x v="5"/>
    <x v="1"/>
    <x v="3"/>
    <n v="677512.32"/>
  </r>
  <r>
    <x v="5"/>
    <x v="5"/>
    <x v="172"/>
    <n v="99016.08"/>
  </r>
  <r>
    <x v="5"/>
    <x v="3"/>
    <x v="426"/>
    <n v="767438.07"/>
  </r>
  <r>
    <x v="5"/>
    <x v="9"/>
    <x v="349"/>
    <n v="35865.69"/>
  </r>
  <r>
    <x v="11"/>
    <x v="1"/>
    <x v="295"/>
    <n v="18063.580000000002"/>
  </r>
  <r>
    <x v="9"/>
    <x v="1"/>
    <x v="192"/>
    <n v="28574.41"/>
  </r>
  <r>
    <x v="2"/>
    <x v="10"/>
    <x v="570"/>
    <n v="442597.76"/>
  </r>
  <r>
    <x v="5"/>
    <x v="0"/>
    <x v="579"/>
    <n v="283376.71999999997"/>
  </r>
  <r>
    <x v="0"/>
    <x v="6"/>
    <x v="647"/>
    <n v="1559487.65"/>
  </r>
  <r>
    <x v="0"/>
    <x v="20"/>
    <x v="418"/>
    <n v="65288.6"/>
  </r>
  <r>
    <x v="1"/>
    <x v="4"/>
    <x v="422"/>
    <n v="21930.34"/>
  </r>
  <r>
    <x v="2"/>
    <x v="6"/>
    <x v="148"/>
    <n v="1228925.43"/>
  </r>
  <r>
    <x v="1"/>
    <x v="11"/>
    <x v="807"/>
    <n v="15258.93"/>
  </r>
  <r>
    <x v="7"/>
    <x v="15"/>
    <x v="335"/>
    <n v="430.76"/>
  </r>
  <r>
    <x v="10"/>
    <x v="0"/>
    <x v="351"/>
    <n v="3950.14"/>
  </r>
  <r>
    <x v="5"/>
    <x v="6"/>
    <x v="1193"/>
    <n v="4444.76"/>
  </r>
  <r>
    <x v="10"/>
    <x v="14"/>
    <x v="652"/>
    <n v="276.39"/>
  </r>
  <r>
    <x v="0"/>
    <x v="15"/>
    <x v="353"/>
    <n v="1425.59"/>
  </r>
  <r>
    <x v="2"/>
    <x v="11"/>
    <x v="715"/>
    <n v="1552133.55"/>
  </r>
  <r>
    <x v="9"/>
    <x v="6"/>
    <x v="944"/>
    <n v="376.08"/>
  </r>
  <r>
    <x v="4"/>
    <x v="14"/>
    <x v="148"/>
    <n v="423366.51"/>
  </r>
  <r>
    <x v="2"/>
    <x v="16"/>
    <x v="82"/>
    <n v="1455522.41"/>
  </r>
  <r>
    <x v="2"/>
    <x v="1"/>
    <x v="1107"/>
    <n v="112628.78"/>
  </r>
  <r>
    <x v="2"/>
    <x v="19"/>
    <x v="949"/>
    <n v="2675.33"/>
  </r>
  <r>
    <x v="0"/>
    <x v="20"/>
    <x v="1106"/>
    <n v="206545.86"/>
  </r>
  <r>
    <x v="0"/>
    <x v="1"/>
    <x v="437"/>
    <n v="22874.6"/>
  </r>
  <r>
    <x v="0"/>
    <x v="8"/>
    <x v="517"/>
    <n v="760.2"/>
  </r>
  <r>
    <x v="1"/>
    <x v="7"/>
    <x v="935"/>
    <n v="2872.59"/>
  </r>
  <r>
    <x v="9"/>
    <x v="8"/>
    <x v="212"/>
    <n v="51480"/>
  </r>
  <r>
    <x v="10"/>
    <x v="17"/>
    <x v="371"/>
    <n v="397.18"/>
  </r>
  <r>
    <x v="2"/>
    <x v="4"/>
    <x v="655"/>
    <n v="59140.61"/>
  </r>
  <r>
    <x v="1"/>
    <x v="8"/>
    <x v="964"/>
    <n v="550526.81999999995"/>
  </r>
  <r>
    <x v="4"/>
    <x v="2"/>
    <x v="534"/>
    <n v="105781.66"/>
  </r>
  <r>
    <x v="8"/>
    <x v="12"/>
    <x v="113"/>
    <n v="269.73"/>
  </r>
  <r>
    <x v="4"/>
    <x v="6"/>
    <x v="588"/>
    <n v="65273.93"/>
  </r>
  <r>
    <x v="0"/>
    <x v="17"/>
    <x v="191"/>
    <n v="24556.02"/>
  </r>
  <r>
    <x v="1"/>
    <x v="15"/>
    <x v="838"/>
    <n v="28720938.829999998"/>
  </r>
  <r>
    <x v="2"/>
    <x v="8"/>
    <x v="535"/>
    <n v="2337533.5299999998"/>
  </r>
  <r>
    <x v="0"/>
    <x v="18"/>
    <x v="186"/>
    <n v="414254.68"/>
  </r>
  <r>
    <x v="1"/>
    <x v="12"/>
    <x v="450"/>
    <n v="1552617.98"/>
  </r>
  <r>
    <x v="10"/>
    <x v="3"/>
    <x v="257"/>
    <n v="84"/>
  </r>
  <r>
    <x v="4"/>
    <x v="16"/>
    <x v="1055"/>
    <n v="12331.14"/>
  </r>
  <r>
    <x v="2"/>
    <x v="15"/>
    <x v="1194"/>
    <n v="9966"/>
  </r>
  <r>
    <x v="5"/>
    <x v="13"/>
    <x v="471"/>
    <n v="1774809.47"/>
  </r>
  <r>
    <x v="1"/>
    <x v="14"/>
    <x v="782"/>
    <n v="704.19"/>
  </r>
  <r>
    <x v="5"/>
    <x v="15"/>
    <x v="945"/>
    <n v="7199363.4400000004"/>
  </r>
  <r>
    <x v="1"/>
    <x v="5"/>
    <x v="28"/>
    <n v="709970.98"/>
  </r>
  <r>
    <x v="11"/>
    <x v="10"/>
    <x v="874"/>
    <n v="75438.2"/>
  </r>
  <r>
    <x v="1"/>
    <x v="15"/>
    <x v="767"/>
    <n v="3405.57"/>
  </r>
  <r>
    <x v="5"/>
    <x v="17"/>
    <x v="793"/>
    <n v="252172.14"/>
  </r>
  <r>
    <x v="8"/>
    <x v="4"/>
    <x v="901"/>
    <n v="1724.31"/>
  </r>
  <r>
    <x v="5"/>
    <x v="7"/>
    <x v="1169"/>
    <n v="45170.83"/>
  </r>
  <r>
    <x v="10"/>
    <x v="2"/>
    <x v="124"/>
    <n v="203.74"/>
  </r>
  <r>
    <x v="0"/>
    <x v="20"/>
    <x v="1135"/>
    <n v="256986.39"/>
  </r>
  <r>
    <x v="2"/>
    <x v="15"/>
    <x v="496"/>
    <n v="4648675.43"/>
  </r>
  <r>
    <x v="1"/>
    <x v="0"/>
    <x v="876"/>
    <n v="172355.5"/>
  </r>
  <r>
    <x v="5"/>
    <x v="6"/>
    <x v="403"/>
    <n v="830796.73"/>
  </r>
  <r>
    <x v="1"/>
    <x v="16"/>
    <x v="491"/>
    <n v="248081.82"/>
  </r>
  <r>
    <x v="11"/>
    <x v="10"/>
    <x v="326"/>
    <n v="625.21"/>
  </r>
  <r>
    <x v="5"/>
    <x v="5"/>
    <x v="1006"/>
    <n v="63275.12"/>
  </r>
  <r>
    <x v="5"/>
    <x v="9"/>
    <x v="856"/>
    <n v="105305.04"/>
  </r>
  <r>
    <x v="0"/>
    <x v="9"/>
    <x v="1014"/>
    <n v="205.34"/>
  </r>
  <r>
    <x v="2"/>
    <x v="20"/>
    <x v="449"/>
    <n v="1114073.1299999999"/>
  </r>
  <r>
    <x v="5"/>
    <x v="4"/>
    <x v="573"/>
    <n v="18248.830000000002"/>
  </r>
  <r>
    <x v="0"/>
    <x v="9"/>
    <x v="492"/>
    <n v="1717788.05"/>
  </r>
  <r>
    <x v="4"/>
    <x v="17"/>
    <x v="709"/>
    <n v="18891.5"/>
  </r>
  <r>
    <x v="2"/>
    <x v="0"/>
    <x v="546"/>
    <n v="9188477.3399999999"/>
  </r>
  <r>
    <x v="5"/>
    <x v="11"/>
    <x v="992"/>
    <n v="81824.3"/>
  </r>
  <r>
    <x v="11"/>
    <x v="7"/>
    <x v="806"/>
    <n v="112700"/>
  </r>
  <r>
    <x v="1"/>
    <x v="14"/>
    <x v="475"/>
    <n v="4648.6499999999996"/>
  </r>
  <r>
    <x v="6"/>
    <x v="9"/>
    <x v="128"/>
    <n v="1017483.4"/>
  </r>
  <r>
    <x v="1"/>
    <x v="17"/>
    <x v="1195"/>
    <n v="43401.58"/>
  </r>
  <r>
    <x v="2"/>
    <x v="13"/>
    <x v="814"/>
    <n v="242967.26"/>
  </r>
  <r>
    <x v="0"/>
    <x v="3"/>
    <x v="995"/>
    <n v="497130.94"/>
  </r>
  <r>
    <x v="5"/>
    <x v="20"/>
    <x v="898"/>
    <n v="139753.34"/>
  </r>
  <r>
    <x v="4"/>
    <x v="2"/>
    <x v="384"/>
    <n v="4551.26"/>
  </r>
  <r>
    <x v="9"/>
    <x v="9"/>
    <x v="1045"/>
    <n v="9983.1"/>
  </r>
  <r>
    <x v="2"/>
    <x v="17"/>
    <x v="1045"/>
    <n v="110106.63"/>
  </r>
  <r>
    <x v="1"/>
    <x v="11"/>
    <x v="92"/>
    <n v="1242469.97"/>
  </r>
  <r>
    <x v="9"/>
    <x v="5"/>
    <x v="131"/>
    <n v="96928.8"/>
  </r>
  <r>
    <x v="3"/>
    <x v="17"/>
    <x v="55"/>
    <n v="318.67"/>
  </r>
  <r>
    <x v="0"/>
    <x v="12"/>
    <x v="301"/>
    <n v="33953.33"/>
  </r>
  <r>
    <x v="8"/>
    <x v="5"/>
    <x v="451"/>
    <n v="6722.04"/>
  </r>
  <r>
    <x v="1"/>
    <x v="6"/>
    <x v="524"/>
    <n v="2892.83"/>
  </r>
  <r>
    <x v="4"/>
    <x v="14"/>
    <x v="336"/>
    <n v="5174.3500000000004"/>
  </r>
  <r>
    <x v="1"/>
    <x v="13"/>
    <x v="908"/>
    <n v="2335.7399999999998"/>
  </r>
  <r>
    <x v="6"/>
    <x v="1"/>
    <x v="529"/>
    <n v="748.8"/>
  </r>
  <r>
    <x v="7"/>
    <x v="5"/>
    <x v="330"/>
    <n v="18.04"/>
  </r>
  <r>
    <x v="5"/>
    <x v="11"/>
    <x v="197"/>
    <n v="4982.3900000000003"/>
  </r>
  <r>
    <x v="2"/>
    <x v="2"/>
    <x v="940"/>
    <n v="11180"/>
  </r>
  <r>
    <x v="0"/>
    <x v="3"/>
    <x v="637"/>
    <n v="7313.8"/>
  </r>
  <r>
    <x v="1"/>
    <x v="4"/>
    <x v="340"/>
    <n v="74927.38"/>
  </r>
  <r>
    <x v="5"/>
    <x v="19"/>
    <x v="798"/>
    <n v="57864.73"/>
  </r>
  <r>
    <x v="9"/>
    <x v="8"/>
    <x v="671"/>
    <n v="101087.77"/>
  </r>
  <r>
    <x v="4"/>
    <x v="2"/>
    <x v="807"/>
    <n v="15030.4"/>
  </r>
  <r>
    <x v="2"/>
    <x v="13"/>
    <x v="1001"/>
    <n v="5341.67"/>
  </r>
  <r>
    <x v="1"/>
    <x v="7"/>
    <x v="386"/>
    <n v="8310.36"/>
  </r>
  <r>
    <x v="1"/>
    <x v="14"/>
    <x v="330"/>
    <n v="647237.43000000005"/>
  </r>
  <r>
    <x v="0"/>
    <x v="3"/>
    <x v="644"/>
    <n v="208075.69"/>
  </r>
  <r>
    <x v="4"/>
    <x v="10"/>
    <x v="328"/>
    <n v="4682.7700000000004"/>
  </r>
  <r>
    <x v="4"/>
    <x v="11"/>
    <x v="206"/>
    <n v="790.77"/>
  </r>
  <r>
    <x v="5"/>
    <x v="4"/>
    <x v="928"/>
    <n v="29643.51"/>
  </r>
  <r>
    <x v="0"/>
    <x v="9"/>
    <x v="767"/>
    <n v="1132.78"/>
  </r>
  <r>
    <x v="8"/>
    <x v="1"/>
    <x v="199"/>
    <n v="82.63"/>
  </r>
  <r>
    <x v="2"/>
    <x v="15"/>
    <x v="691"/>
    <n v="19339879.309999999"/>
  </r>
  <r>
    <x v="1"/>
    <x v="17"/>
    <x v="155"/>
    <n v="176881.58"/>
  </r>
  <r>
    <x v="0"/>
    <x v="15"/>
    <x v="489"/>
    <n v="3437762.75"/>
  </r>
  <r>
    <x v="5"/>
    <x v="11"/>
    <x v="118"/>
    <n v="582457.5"/>
  </r>
  <r>
    <x v="4"/>
    <x v="18"/>
    <x v="85"/>
    <n v="4786.93"/>
  </r>
  <r>
    <x v="5"/>
    <x v="14"/>
    <x v="305"/>
    <n v="5793.47"/>
  </r>
  <r>
    <x v="5"/>
    <x v="18"/>
    <x v="810"/>
    <n v="129472.59"/>
  </r>
  <r>
    <x v="4"/>
    <x v="7"/>
    <x v="381"/>
    <n v="4640.29"/>
  </r>
  <r>
    <x v="2"/>
    <x v="0"/>
    <x v="186"/>
    <n v="47438.89"/>
  </r>
  <r>
    <x v="8"/>
    <x v="16"/>
    <x v="427"/>
    <n v="1447.6"/>
  </r>
  <r>
    <x v="4"/>
    <x v="7"/>
    <x v="86"/>
    <n v="3321.03"/>
  </r>
  <r>
    <x v="0"/>
    <x v="6"/>
    <x v="610"/>
    <n v="53737"/>
  </r>
  <r>
    <x v="1"/>
    <x v="11"/>
    <x v="636"/>
    <n v="72037.649999999994"/>
  </r>
  <r>
    <x v="5"/>
    <x v="0"/>
    <x v="68"/>
    <n v="8313684.9000000004"/>
  </r>
  <r>
    <x v="1"/>
    <x v="13"/>
    <x v="462"/>
    <n v="653347.29"/>
  </r>
  <r>
    <x v="11"/>
    <x v="5"/>
    <x v="17"/>
    <n v="109913.58"/>
  </r>
  <r>
    <x v="0"/>
    <x v="12"/>
    <x v="455"/>
    <n v="3668706.4"/>
  </r>
  <r>
    <x v="9"/>
    <x v="7"/>
    <x v="323"/>
    <n v="8970"/>
  </r>
  <r>
    <x v="5"/>
    <x v="7"/>
    <x v="718"/>
    <n v="110582.13"/>
  </r>
  <r>
    <x v="0"/>
    <x v="15"/>
    <x v="225"/>
    <n v="84930.54"/>
  </r>
  <r>
    <x v="5"/>
    <x v="6"/>
    <x v="357"/>
    <n v="23.29"/>
  </r>
  <r>
    <x v="1"/>
    <x v="15"/>
    <x v="564"/>
    <n v="613300.9"/>
  </r>
  <r>
    <x v="2"/>
    <x v="10"/>
    <x v="42"/>
    <n v="2065.9699999999998"/>
  </r>
  <r>
    <x v="5"/>
    <x v="13"/>
    <x v="810"/>
    <n v="401319.69"/>
  </r>
  <r>
    <x v="5"/>
    <x v="16"/>
    <x v="624"/>
    <n v="23969.93"/>
  </r>
  <r>
    <x v="1"/>
    <x v="15"/>
    <x v="524"/>
    <n v="3591.88"/>
  </r>
  <r>
    <x v="1"/>
    <x v="0"/>
    <x v="1016"/>
    <n v="15196.78"/>
  </r>
  <r>
    <x v="2"/>
    <x v="4"/>
    <x v="489"/>
    <n v="812402.31"/>
  </r>
  <r>
    <x v="1"/>
    <x v="19"/>
    <x v="915"/>
    <n v="4410.47"/>
  </r>
  <r>
    <x v="5"/>
    <x v="14"/>
    <x v="167"/>
    <n v="6802685.3700000001"/>
  </r>
  <r>
    <x v="10"/>
    <x v="9"/>
    <x v="68"/>
    <n v="218687.74"/>
  </r>
  <r>
    <x v="5"/>
    <x v="9"/>
    <x v="347"/>
    <n v="3830.42"/>
  </r>
  <r>
    <x v="9"/>
    <x v="4"/>
    <x v="848"/>
    <n v="41960.34"/>
  </r>
  <r>
    <x v="6"/>
    <x v="0"/>
    <x v="651"/>
    <n v="310"/>
  </r>
  <r>
    <x v="5"/>
    <x v="6"/>
    <x v="443"/>
    <n v="2865245.05"/>
  </r>
  <r>
    <x v="5"/>
    <x v="2"/>
    <x v="711"/>
    <n v="10316.99"/>
  </r>
  <r>
    <x v="1"/>
    <x v="16"/>
    <x v="908"/>
    <n v="7169.86"/>
  </r>
  <r>
    <x v="4"/>
    <x v="10"/>
    <x v="470"/>
    <n v="148605.26999999999"/>
  </r>
  <r>
    <x v="0"/>
    <x v="18"/>
    <x v="802"/>
    <n v="454518.49"/>
  </r>
  <r>
    <x v="5"/>
    <x v="1"/>
    <x v="312"/>
    <n v="3122.83"/>
  </r>
  <r>
    <x v="4"/>
    <x v="20"/>
    <x v="384"/>
    <n v="137.02000000000001"/>
  </r>
  <r>
    <x v="2"/>
    <x v="15"/>
    <x v="511"/>
    <n v="11805205.890000001"/>
  </r>
  <r>
    <x v="11"/>
    <x v="11"/>
    <x v="1121"/>
    <n v="1215.47"/>
  </r>
  <r>
    <x v="9"/>
    <x v="1"/>
    <x v="83"/>
    <n v="11498.32"/>
  </r>
  <r>
    <x v="1"/>
    <x v="8"/>
    <x v="192"/>
    <n v="1480371.88"/>
  </r>
  <r>
    <x v="1"/>
    <x v="11"/>
    <x v="449"/>
    <n v="82796.100000000006"/>
  </r>
  <r>
    <x v="10"/>
    <x v="11"/>
    <x v="827"/>
    <n v="64305.99"/>
  </r>
  <r>
    <x v="9"/>
    <x v="18"/>
    <x v="697"/>
    <n v="60496.26"/>
  </r>
  <r>
    <x v="0"/>
    <x v="2"/>
    <x v="694"/>
    <n v="3431.08"/>
  </r>
  <r>
    <x v="1"/>
    <x v="3"/>
    <x v="456"/>
    <n v="6580.47"/>
  </r>
  <r>
    <x v="0"/>
    <x v="12"/>
    <x v="237"/>
    <n v="328806.84999999998"/>
  </r>
  <r>
    <x v="5"/>
    <x v="20"/>
    <x v="789"/>
    <n v="19949.52"/>
  </r>
  <r>
    <x v="3"/>
    <x v="6"/>
    <x v="126"/>
    <n v="83142.960000000006"/>
  </r>
  <r>
    <x v="5"/>
    <x v="7"/>
    <x v="603"/>
    <n v="213928.51"/>
  </r>
  <r>
    <x v="9"/>
    <x v="9"/>
    <x v="393"/>
    <n v="278.45"/>
  </r>
  <r>
    <x v="1"/>
    <x v="2"/>
    <x v="617"/>
    <n v="8689.65"/>
  </r>
  <r>
    <x v="2"/>
    <x v="12"/>
    <x v="981"/>
    <n v="245427.84"/>
  </r>
  <r>
    <x v="0"/>
    <x v="16"/>
    <x v="4"/>
    <n v="6590901.1100000003"/>
  </r>
  <r>
    <x v="4"/>
    <x v="15"/>
    <x v="297"/>
    <n v="59421"/>
  </r>
  <r>
    <x v="9"/>
    <x v="10"/>
    <x v="909"/>
    <n v="3045.22"/>
  </r>
  <r>
    <x v="9"/>
    <x v="4"/>
    <x v="691"/>
    <n v="67498.27"/>
  </r>
  <r>
    <x v="4"/>
    <x v="18"/>
    <x v="390"/>
    <n v="29.09"/>
  </r>
  <r>
    <x v="0"/>
    <x v="3"/>
    <x v="202"/>
    <n v="1059.8900000000001"/>
  </r>
  <r>
    <x v="4"/>
    <x v="12"/>
    <x v="633"/>
    <n v="711248.09"/>
  </r>
  <r>
    <x v="2"/>
    <x v="20"/>
    <x v="821"/>
    <n v="38605.06"/>
  </r>
  <r>
    <x v="2"/>
    <x v="8"/>
    <x v="459"/>
    <n v="103888.79"/>
  </r>
  <r>
    <x v="1"/>
    <x v="14"/>
    <x v="874"/>
    <n v="63113.15"/>
  </r>
  <r>
    <x v="9"/>
    <x v="6"/>
    <x v="553"/>
    <n v="80671.509999999995"/>
  </r>
  <r>
    <x v="5"/>
    <x v="11"/>
    <x v="82"/>
    <n v="7591597.3899999997"/>
  </r>
  <r>
    <x v="5"/>
    <x v="1"/>
    <x v="834"/>
    <n v="42843.97"/>
  </r>
  <r>
    <x v="1"/>
    <x v="0"/>
    <x v="963"/>
    <n v="64089.06"/>
  </r>
  <r>
    <x v="1"/>
    <x v="1"/>
    <x v="736"/>
    <n v="184209.42"/>
  </r>
  <r>
    <x v="1"/>
    <x v="5"/>
    <x v="110"/>
    <n v="145437.26999999999"/>
  </r>
  <r>
    <x v="1"/>
    <x v="19"/>
    <x v="208"/>
    <n v="31394.69"/>
  </r>
  <r>
    <x v="5"/>
    <x v="5"/>
    <x v="416"/>
    <n v="567.41"/>
  </r>
  <r>
    <x v="0"/>
    <x v="17"/>
    <x v="439"/>
    <n v="296179.61"/>
  </r>
  <r>
    <x v="1"/>
    <x v="11"/>
    <x v="964"/>
    <n v="542884.85"/>
  </r>
  <r>
    <x v="0"/>
    <x v="14"/>
    <x v="154"/>
    <n v="7351.27"/>
  </r>
  <r>
    <x v="2"/>
    <x v="15"/>
    <x v="148"/>
    <n v="778544.74"/>
  </r>
  <r>
    <x v="11"/>
    <x v="16"/>
    <x v="343"/>
    <n v="4512.7"/>
  </r>
  <r>
    <x v="1"/>
    <x v="4"/>
    <x v="233"/>
    <n v="5846.5"/>
  </r>
  <r>
    <x v="4"/>
    <x v="8"/>
    <x v="140"/>
    <n v="127.56"/>
  </r>
  <r>
    <x v="4"/>
    <x v="9"/>
    <x v="710"/>
    <n v="339114"/>
  </r>
  <r>
    <x v="1"/>
    <x v="16"/>
    <x v="900"/>
    <n v="558.5"/>
  </r>
  <r>
    <x v="10"/>
    <x v="20"/>
    <x v="206"/>
    <n v="112.8"/>
  </r>
  <r>
    <x v="4"/>
    <x v="0"/>
    <x v="23"/>
    <n v="8158.01"/>
  </r>
  <r>
    <x v="8"/>
    <x v="3"/>
    <x v="128"/>
    <n v="46086.03"/>
  </r>
  <r>
    <x v="5"/>
    <x v="1"/>
    <x v="1019"/>
    <n v="17864.57"/>
  </r>
  <r>
    <x v="5"/>
    <x v="1"/>
    <x v="1020"/>
    <n v="14128.51"/>
  </r>
  <r>
    <x v="4"/>
    <x v="4"/>
    <x v="1137"/>
    <n v="237807.7"/>
  </r>
  <r>
    <x v="4"/>
    <x v="14"/>
    <x v="915"/>
    <n v="532.25"/>
  </r>
  <r>
    <x v="2"/>
    <x v="16"/>
    <x v="671"/>
    <n v="56778.49"/>
  </r>
  <r>
    <x v="7"/>
    <x v="20"/>
    <x v="842"/>
    <n v="24518.9"/>
  </r>
  <r>
    <x v="8"/>
    <x v="6"/>
    <x v="442"/>
    <n v="8350"/>
  </r>
  <r>
    <x v="0"/>
    <x v="7"/>
    <x v="504"/>
    <n v="145987.21"/>
  </r>
  <r>
    <x v="0"/>
    <x v="15"/>
    <x v="306"/>
    <n v="205559.87"/>
  </r>
  <r>
    <x v="1"/>
    <x v="17"/>
    <x v="87"/>
    <n v="38004.74"/>
  </r>
  <r>
    <x v="2"/>
    <x v="4"/>
    <x v="425"/>
    <n v="10656.86"/>
  </r>
  <r>
    <x v="8"/>
    <x v="17"/>
    <x v="283"/>
    <n v="5562.79"/>
  </r>
  <r>
    <x v="4"/>
    <x v="11"/>
    <x v="897"/>
    <n v="58.91"/>
  </r>
  <r>
    <x v="4"/>
    <x v="11"/>
    <x v="138"/>
    <n v="43233.89"/>
  </r>
  <r>
    <x v="10"/>
    <x v="12"/>
    <x v="24"/>
    <n v="6329.99"/>
  </r>
  <r>
    <x v="8"/>
    <x v="4"/>
    <x v="995"/>
    <n v="1304743.1100000001"/>
  </r>
  <r>
    <x v="11"/>
    <x v="0"/>
    <x v="356"/>
    <n v="9119.69"/>
  </r>
  <r>
    <x v="5"/>
    <x v="13"/>
    <x v="1038"/>
    <n v="610198.02"/>
  </r>
  <r>
    <x v="0"/>
    <x v="11"/>
    <x v="1025"/>
    <n v="919565"/>
  </r>
  <r>
    <x v="1"/>
    <x v="16"/>
    <x v="991"/>
    <n v="28298.84"/>
  </r>
  <r>
    <x v="5"/>
    <x v="20"/>
    <x v="70"/>
    <n v="5409.58"/>
  </r>
  <r>
    <x v="7"/>
    <x v="1"/>
    <x v="470"/>
    <n v="9051.41"/>
  </r>
  <r>
    <x v="4"/>
    <x v="18"/>
    <x v="152"/>
    <n v="5672304.4299999997"/>
  </r>
  <r>
    <x v="9"/>
    <x v="3"/>
    <x v="418"/>
    <n v="29197.360000000001"/>
  </r>
  <r>
    <x v="4"/>
    <x v="10"/>
    <x v="289"/>
    <n v="234933.27"/>
  </r>
  <r>
    <x v="5"/>
    <x v="2"/>
    <x v="232"/>
    <n v="2742.76"/>
  </r>
  <r>
    <x v="2"/>
    <x v="10"/>
    <x v="209"/>
    <n v="307496.93"/>
  </r>
  <r>
    <x v="0"/>
    <x v="18"/>
    <x v="792"/>
    <n v="10465364.58"/>
  </r>
  <r>
    <x v="2"/>
    <x v="18"/>
    <x v="888"/>
    <n v="343621.38"/>
  </r>
  <r>
    <x v="2"/>
    <x v="4"/>
    <x v="220"/>
    <n v="6630.28"/>
  </r>
  <r>
    <x v="2"/>
    <x v="5"/>
    <x v="886"/>
    <n v="15584.53"/>
  </r>
  <r>
    <x v="4"/>
    <x v="14"/>
    <x v="511"/>
    <n v="9794.2199999999993"/>
  </r>
  <r>
    <x v="9"/>
    <x v="3"/>
    <x v="200"/>
    <n v="1014.82"/>
  </r>
  <r>
    <x v="5"/>
    <x v="4"/>
    <x v="34"/>
    <n v="179265.94"/>
  </r>
  <r>
    <x v="2"/>
    <x v="14"/>
    <x v="576"/>
    <n v="13672.74"/>
  </r>
  <r>
    <x v="1"/>
    <x v="12"/>
    <x v="1001"/>
    <n v="1762.15"/>
  </r>
  <r>
    <x v="3"/>
    <x v="16"/>
    <x v="892"/>
    <n v="172.37"/>
  </r>
  <r>
    <x v="2"/>
    <x v="4"/>
    <x v="412"/>
    <n v="12155.49"/>
  </r>
  <r>
    <x v="5"/>
    <x v="9"/>
    <x v="1062"/>
    <n v="58672.26"/>
  </r>
  <r>
    <x v="5"/>
    <x v="3"/>
    <x v="60"/>
    <n v="706654.81"/>
  </r>
  <r>
    <x v="8"/>
    <x v="5"/>
    <x v="496"/>
    <n v="29155"/>
  </r>
  <r>
    <x v="1"/>
    <x v="7"/>
    <x v="6"/>
    <n v="1964.05"/>
  </r>
  <r>
    <x v="1"/>
    <x v="15"/>
    <x v="782"/>
    <n v="2557.73"/>
  </r>
  <r>
    <x v="2"/>
    <x v="5"/>
    <x v="916"/>
    <n v="815166.33"/>
  </r>
  <r>
    <x v="1"/>
    <x v="18"/>
    <x v="86"/>
    <n v="89190.09"/>
  </r>
  <r>
    <x v="1"/>
    <x v="18"/>
    <x v="1196"/>
    <n v="103664.19"/>
  </r>
  <r>
    <x v="1"/>
    <x v="15"/>
    <x v="914"/>
    <n v="32715.32"/>
  </r>
  <r>
    <x v="9"/>
    <x v="15"/>
    <x v="64"/>
    <n v="38422.06"/>
  </r>
  <r>
    <x v="2"/>
    <x v="3"/>
    <x v="759"/>
    <n v="70511.25"/>
  </r>
  <r>
    <x v="5"/>
    <x v="18"/>
    <x v="471"/>
    <n v="2097495.02"/>
  </r>
  <r>
    <x v="2"/>
    <x v="13"/>
    <x v="166"/>
    <n v="70226.37"/>
  </r>
  <r>
    <x v="5"/>
    <x v="6"/>
    <x v="769"/>
    <n v="106636.19"/>
  </r>
  <r>
    <x v="2"/>
    <x v="18"/>
    <x v="81"/>
    <n v="11370.85"/>
  </r>
  <r>
    <x v="2"/>
    <x v="10"/>
    <x v="470"/>
    <n v="217361.15"/>
  </r>
  <r>
    <x v="2"/>
    <x v="16"/>
    <x v="814"/>
    <n v="43329.62"/>
  </r>
  <r>
    <x v="1"/>
    <x v="16"/>
    <x v="211"/>
    <n v="616.57000000000005"/>
  </r>
  <r>
    <x v="10"/>
    <x v="8"/>
    <x v="603"/>
    <n v="292.22000000000003"/>
  </r>
  <r>
    <x v="2"/>
    <x v="9"/>
    <x v="280"/>
    <n v="105366.42"/>
  </r>
  <r>
    <x v="5"/>
    <x v="12"/>
    <x v="692"/>
    <n v="218173.13"/>
  </r>
  <r>
    <x v="7"/>
    <x v="6"/>
    <x v="413"/>
    <n v="60931.8"/>
  </r>
  <r>
    <x v="0"/>
    <x v="10"/>
    <x v="1085"/>
    <n v="3072.21"/>
  </r>
  <r>
    <x v="0"/>
    <x v="1"/>
    <x v="455"/>
    <n v="6458428.46"/>
  </r>
  <r>
    <x v="4"/>
    <x v="14"/>
    <x v="576"/>
    <n v="25195.3"/>
  </r>
  <r>
    <x v="1"/>
    <x v="10"/>
    <x v="431"/>
    <n v="6253622.8099999996"/>
  </r>
  <r>
    <x v="9"/>
    <x v="8"/>
    <x v="636"/>
    <n v="405.23"/>
  </r>
  <r>
    <x v="4"/>
    <x v="2"/>
    <x v="1197"/>
    <n v="583615.85"/>
  </r>
  <r>
    <x v="1"/>
    <x v="10"/>
    <x v="755"/>
    <n v="63460"/>
  </r>
  <r>
    <x v="1"/>
    <x v="14"/>
    <x v="253"/>
    <n v="623.9"/>
  </r>
  <r>
    <x v="4"/>
    <x v="5"/>
    <x v="916"/>
    <n v="1268.73"/>
  </r>
  <r>
    <x v="9"/>
    <x v="1"/>
    <x v="126"/>
    <n v="254066.27"/>
  </r>
  <r>
    <x v="4"/>
    <x v="1"/>
    <x v="589"/>
    <n v="17467.55"/>
  </r>
  <r>
    <x v="5"/>
    <x v="14"/>
    <x v="948"/>
    <n v="29402.080000000002"/>
  </r>
  <r>
    <x v="5"/>
    <x v="0"/>
    <x v="1033"/>
    <n v="3319.07"/>
  </r>
  <r>
    <x v="3"/>
    <x v="17"/>
    <x v="128"/>
    <n v="817771.2"/>
  </r>
  <r>
    <x v="0"/>
    <x v="19"/>
    <x v="456"/>
    <n v="4827860.67"/>
  </r>
  <r>
    <x v="0"/>
    <x v="15"/>
    <x v="1051"/>
    <n v="418650.58"/>
  </r>
  <r>
    <x v="11"/>
    <x v="16"/>
    <x v="48"/>
    <n v="203446.21"/>
  </r>
  <r>
    <x v="0"/>
    <x v="8"/>
    <x v="269"/>
    <n v="7793781.5999999996"/>
  </r>
  <r>
    <x v="4"/>
    <x v="10"/>
    <x v="709"/>
    <n v="437.25"/>
  </r>
  <r>
    <x v="0"/>
    <x v="8"/>
    <x v="72"/>
    <n v="19701.29"/>
  </r>
  <r>
    <x v="4"/>
    <x v="5"/>
    <x v="615"/>
    <n v="256428.92"/>
  </r>
  <r>
    <x v="7"/>
    <x v="15"/>
    <x v="113"/>
    <n v="1222.8499999999999"/>
  </r>
  <r>
    <x v="0"/>
    <x v="8"/>
    <x v="815"/>
    <n v="6018.5"/>
  </r>
  <r>
    <x v="4"/>
    <x v="20"/>
    <x v="794"/>
    <n v="229179.09"/>
  </r>
  <r>
    <x v="6"/>
    <x v="15"/>
    <x v="612"/>
    <n v="101934.73"/>
  </r>
  <r>
    <x v="2"/>
    <x v="14"/>
    <x v="691"/>
    <n v="369979.03"/>
  </r>
  <r>
    <x v="2"/>
    <x v="5"/>
    <x v="938"/>
    <n v="25309"/>
  </r>
  <r>
    <x v="0"/>
    <x v="3"/>
    <x v="1155"/>
    <n v="919.31"/>
  </r>
  <r>
    <x v="5"/>
    <x v="10"/>
    <x v="112"/>
    <n v="14472.12"/>
  </r>
  <r>
    <x v="0"/>
    <x v="18"/>
    <x v="976"/>
    <n v="295763.61"/>
  </r>
  <r>
    <x v="11"/>
    <x v="4"/>
    <x v="44"/>
    <n v="587785.09"/>
  </r>
  <r>
    <x v="2"/>
    <x v="14"/>
    <x v="765"/>
    <n v="2525.35"/>
  </r>
  <r>
    <x v="9"/>
    <x v="5"/>
    <x v="110"/>
    <n v="4976.91"/>
  </r>
  <r>
    <x v="1"/>
    <x v="9"/>
    <x v="340"/>
    <n v="796920.46"/>
  </r>
  <r>
    <x v="2"/>
    <x v="20"/>
    <x v="1085"/>
    <n v="75545.16"/>
  </r>
  <r>
    <x v="5"/>
    <x v="5"/>
    <x v="12"/>
    <n v="272708.15999999997"/>
  </r>
  <r>
    <x v="1"/>
    <x v="6"/>
    <x v="206"/>
    <n v="119411.19"/>
  </r>
  <r>
    <x v="2"/>
    <x v="6"/>
    <x v="455"/>
    <n v="59819.35"/>
  </r>
  <r>
    <x v="0"/>
    <x v="15"/>
    <x v="679"/>
    <n v="77525.89"/>
  </r>
  <r>
    <x v="0"/>
    <x v="11"/>
    <x v="904"/>
    <n v="5962944.2599999998"/>
  </r>
  <r>
    <x v="1"/>
    <x v="7"/>
    <x v="65"/>
    <n v="27219.46"/>
  </r>
  <r>
    <x v="0"/>
    <x v="13"/>
    <x v="460"/>
    <n v="17263.97"/>
  </r>
  <r>
    <x v="0"/>
    <x v="5"/>
    <x v="376"/>
    <n v="84418.45"/>
  </r>
  <r>
    <x v="2"/>
    <x v="18"/>
    <x v="99"/>
    <n v="2492230.41"/>
  </r>
  <r>
    <x v="4"/>
    <x v="13"/>
    <x v="510"/>
    <n v="47279.28"/>
  </r>
  <r>
    <x v="6"/>
    <x v="12"/>
    <x v="153"/>
    <n v="3043.12"/>
  </r>
  <r>
    <x v="5"/>
    <x v="20"/>
    <x v="852"/>
    <n v="3877383.88"/>
  </r>
  <r>
    <x v="8"/>
    <x v="10"/>
    <x v="167"/>
    <n v="8713.1"/>
  </r>
  <r>
    <x v="5"/>
    <x v="15"/>
    <x v="305"/>
    <n v="11080.83"/>
  </r>
  <r>
    <x v="5"/>
    <x v="3"/>
    <x v="727"/>
    <n v="311407.55"/>
  </r>
  <r>
    <x v="4"/>
    <x v="20"/>
    <x v="867"/>
    <n v="4"/>
  </r>
  <r>
    <x v="4"/>
    <x v="10"/>
    <x v="761"/>
    <n v="282339.56"/>
  </r>
  <r>
    <x v="4"/>
    <x v="4"/>
    <x v="58"/>
    <n v="183.51"/>
  </r>
  <r>
    <x v="9"/>
    <x v="13"/>
    <x v="490"/>
    <n v="155270.32"/>
  </r>
  <r>
    <x v="0"/>
    <x v="8"/>
    <x v="211"/>
    <n v="277257.17"/>
  </r>
  <r>
    <x v="0"/>
    <x v="6"/>
    <x v="716"/>
    <n v="934590.82"/>
  </r>
  <r>
    <x v="11"/>
    <x v="6"/>
    <x v="192"/>
    <n v="29635.200000000001"/>
  </r>
  <r>
    <x v="7"/>
    <x v="7"/>
    <x v="737"/>
    <n v="61.44"/>
  </r>
  <r>
    <x v="8"/>
    <x v="19"/>
    <x v="343"/>
    <n v="1578.5"/>
  </r>
  <r>
    <x v="9"/>
    <x v="3"/>
    <x v="263"/>
    <n v="3480"/>
  </r>
  <r>
    <x v="5"/>
    <x v="12"/>
    <x v="579"/>
    <n v="58158.91"/>
  </r>
  <r>
    <x v="0"/>
    <x v="17"/>
    <x v="141"/>
    <n v="826.94"/>
  </r>
  <r>
    <x v="5"/>
    <x v="11"/>
    <x v="199"/>
    <n v="1669420.88"/>
  </r>
  <r>
    <x v="8"/>
    <x v="11"/>
    <x v="115"/>
    <n v="3874.5"/>
  </r>
  <r>
    <x v="4"/>
    <x v="19"/>
    <x v="829"/>
    <n v="5034.6400000000003"/>
  </r>
  <r>
    <x v="0"/>
    <x v="3"/>
    <x v="994"/>
    <n v="24103.9"/>
  </r>
  <r>
    <x v="4"/>
    <x v="15"/>
    <x v="724"/>
    <n v="4652716.93"/>
  </r>
  <r>
    <x v="0"/>
    <x v="13"/>
    <x v="670"/>
    <n v="969092.66"/>
  </r>
  <r>
    <x v="2"/>
    <x v="0"/>
    <x v="1123"/>
    <n v="6566"/>
  </r>
  <r>
    <x v="0"/>
    <x v="11"/>
    <x v="261"/>
    <n v="182142.62"/>
  </r>
  <r>
    <x v="11"/>
    <x v="4"/>
    <x v="857"/>
    <n v="48.23"/>
  </r>
  <r>
    <x v="8"/>
    <x v="7"/>
    <x v="661"/>
    <n v="33951.379999999997"/>
  </r>
  <r>
    <x v="1"/>
    <x v="3"/>
    <x v="191"/>
    <n v="2820.69"/>
  </r>
  <r>
    <x v="0"/>
    <x v="7"/>
    <x v="1198"/>
    <n v="6868"/>
  </r>
  <r>
    <x v="6"/>
    <x v="2"/>
    <x v="909"/>
    <n v="650.98"/>
  </r>
  <r>
    <x v="7"/>
    <x v="7"/>
    <x v="39"/>
    <n v="2424"/>
  </r>
  <r>
    <x v="5"/>
    <x v="10"/>
    <x v="1158"/>
    <n v="2934.02"/>
  </r>
  <r>
    <x v="5"/>
    <x v="10"/>
    <x v="243"/>
    <n v="115323.14"/>
  </r>
  <r>
    <x v="1"/>
    <x v="8"/>
    <x v="113"/>
    <n v="39547.85"/>
  </r>
  <r>
    <x v="5"/>
    <x v="9"/>
    <x v="995"/>
    <n v="79531.850000000006"/>
  </r>
  <r>
    <x v="4"/>
    <x v="18"/>
    <x v="99"/>
    <n v="1258.69"/>
  </r>
  <r>
    <x v="6"/>
    <x v="6"/>
    <x v="356"/>
    <n v="29602.85"/>
  </r>
  <r>
    <x v="5"/>
    <x v="18"/>
    <x v="222"/>
    <n v="108807.54"/>
  </r>
  <r>
    <x v="0"/>
    <x v="20"/>
    <x v="118"/>
    <n v="2426539.7200000002"/>
  </r>
  <r>
    <x v="5"/>
    <x v="20"/>
    <x v="1008"/>
    <n v="2544.34"/>
  </r>
  <r>
    <x v="10"/>
    <x v="15"/>
    <x v="627"/>
    <n v="849.53"/>
  </r>
  <r>
    <x v="9"/>
    <x v="8"/>
    <x v="418"/>
    <n v="26765"/>
  </r>
  <r>
    <x v="2"/>
    <x v="0"/>
    <x v="446"/>
    <n v="1098.06"/>
  </r>
  <r>
    <x v="8"/>
    <x v="8"/>
    <x v="348"/>
    <n v="143"/>
  </r>
  <r>
    <x v="8"/>
    <x v="18"/>
    <x v="1067"/>
    <n v="4403.51"/>
  </r>
  <r>
    <x v="2"/>
    <x v="13"/>
    <x v="929"/>
    <n v="51814.95"/>
  </r>
  <r>
    <x v="1"/>
    <x v="1"/>
    <x v="952"/>
    <n v="74644.070000000007"/>
  </r>
  <r>
    <x v="4"/>
    <x v="4"/>
    <x v="917"/>
    <n v="1709118.96"/>
  </r>
  <r>
    <x v="3"/>
    <x v="6"/>
    <x v="431"/>
    <n v="15483.02"/>
  </r>
  <r>
    <x v="7"/>
    <x v="11"/>
    <x v="63"/>
    <n v="12631913.67"/>
  </r>
  <r>
    <x v="5"/>
    <x v="1"/>
    <x v="107"/>
    <n v="1444953.63"/>
  </r>
  <r>
    <x v="8"/>
    <x v="1"/>
    <x v="579"/>
    <n v="425.78"/>
  </r>
  <r>
    <x v="7"/>
    <x v="20"/>
    <x v="368"/>
    <n v="25000"/>
  </r>
  <r>
    <x v="1"/>
    <x v="18"/>
    <x v="304"/>
    <n v="76088.19"/>
  </r>
  <r>
    <x v="6"/>
    <x v="5"/>
    <x v="542"/>
    <n v="81"/>
  </r>
  <r>
    <x v="5"/>
    <x v="9"/>
    <x v="804"/>
    <n v="58907.49"/>
  </r>
  <r>
    <x v="1"/>
    <x v="6"/>
    <x v="681"/>
    <n v="221.9"/>
  </r>
  <r>
    <x v="2"/>
    <x v="12"/>
    <x v="64"/>
    <n v="2765.09"/>
  </r>
  <r>
    <x v="10"/>
    <x v="0"/>
    <x v="588"/>
    <n v="279.94"/>
  </r>
  <r>
    <x v="3"/>
    <x v="10"/>
    <x v="326"/>
    <n v="4616.3500000000004"/>
  </r>
  <r>
    <x v="1"/>
    <x v="2"/>
    <x v="707"/>
    <n v="5446.57"/>
  </r>
  <r>
    <x v="2"/>
    <x v="7"/>
    <x v="58"/>
    <n v="37504.410000000003"/>
  </r>
  <r>
    <x v="9"/>
    <x v="7"/>
    <x v="942"/>
    <n v="945.91"/>
  </r>
  <r>
    <x v="0"/>
    <x v="16"/>
    <x v="135"/>
    <n v="8785656.5"/>
  </r>
  <r>
    <x v="0"/>
    <x v="20"/>
    <x v="197"/>
    <n v="854760.45"/>
  </r>
  <r>
    <x v="8"/>
    <x v="0"/>
    <x v="444"/>
    <n v="336925.44"/>
  </r>
  <r>
    <x v="1"/>
    <x v="17"/>
    <x v="1003"/>
    <n v="181.51"/>
  </r>
  <r>
    <x v="2"/>
    <x v="6"/>
    <x v="496"/>
    <n v="2305969.34"/>
  </r>
  <r>
    <x v="0"/>
    <x v="0"/>
    <x v="437"/>
    <n v="169439.62"/>
  </r>
  <r>
    <x v="0"/>
    <x v="15"/>
    <x v="925"/>
    <n v="325287.13"/>
  </r>
  <r>
    <x v="0"/>
    <x v="19"/>
    <x v="146"/>
    <n v="412719.66"/>
  </r>
  <r>
    <x v="1"/>
    <x v="1"/>
    <x v="489"/>
    <n v="23422.29"/>
  </r>
  <r>
    <x v="5"/>
    <x v="10"/>
    <x v="793"/>
    <n v="143600.39000000001"/>
  </r>
  <r>
    <x v="1"/>
    <x v="13"/>
    <x v="614"/>
    <n v="218957.54"/>
  </r>
  <r>
    <x v="2"/>
    <x v="18"/>
    <x v="943"/>
    <n v="9063779.3300000001"/>
  </r>
  <r>
    <x v="4"/>
    <x v="2"/>
    <x v="962"/>
    <n v="16.899999999999999"/>
  </r>
  <r>
    <x v="2"/>
    <x v="8"/>
    <x v="824"/>
    <n v="23227.55"/>
  </r>
  <r>
    <x v="3"/>
    <x v="15"/>
    <x v="916"/>
    <n v="1162.0999999999999"/>
  </r>
  <r>
    <x v="4"/>
    <x v="6"/>
    <x v="626"/>
    <n v="10870.84"/>
  </r>
  <r>
    <x v="5"/>
    <x v="11"/>
    <x v="316"/>
    <n v="9826.01"/>
  </r>
  <r>
    <x v="2"/>
    <x v="9"/>
    <x v="646"/>
    <n v="2240.0700000000002"/>
  </r>
  <r>
    <x v="5"/>
    <x v="4"/>
    <x v="452"/>
    <n v="11425.44"/>
  </r>
  <r>
    <x v="0"/>
    <x v="13"/>
    <x v="124"/>
    <n v="219968.39"/>
  </r>
  <r>
    <x v="2"/>
    <x v="20"/>
    <x v="83"/>
    <n v="11958.33"/>
  </r>
  <r>
    <x v="3"/>
    <x v="15"/>
    <x v="431"/>
    <n v="1051.1400000000001"/>
  </r>
  <r>
    <x v="2"/>
    <x v="9"/>
    <x v="464"/>
    <n v="66491.92"/>
  </r>
  <r>
    <x v="10"/>
    <x v="17"/>
    <x v="714"/>
    <n v="1507.66"/>
  </r>
  <r>
    <x v="9"/>
    <x v="18"/>
    <x v="401"/>
    <n v="250387.99"/>
  </r>
  <r>
    <x v="7"/>
    <x v="12"/>
    <x v="462"/>
    <n v="4040"/>
  </r>
  <r>
    <x v="0"/>
    <x v="10"/>
    <x v="310"/>
    <n v="4063920.23"/>
  </r>
  <r>
    <x v="2"/>
    <x v="0"/>
    <x v="696"/>
    <n v="41376.379999999997"/>
  </r>
  <r>
    <x v="5"/>
    <x v="13"/>
    <x v="1110"/>
    <n v="594973.42000000004"/>
  </r>
  <r>
    <x v="2"/>
    <x v="13"/>
    <x v="99"/>
    <n v="4615909.59"/>
  </r>
  <r>
    <x v="1"/>
    <x v="0"/>
    <x v="1053"/>
    <n v="1676.19"/>
  </r>
  <r>
    <x v="9"/>
    <x v="1"/>
    <x v="364"/>
    <n v="174012.87"/>
  </r>
  <r>
    <x v="0"/>
    <x v="4"/>
    <x v="695"/>
    <n v="4061.48"/>
  </r>
  <r>
    <x v="5"/>
    <x v="15"/>
    <x v="850"/>
    <n v="66390.37"/>
  </r>
  <r>
    <x v="1"/>
    <x v="7"/>
    <x v="996"/>
    <n v="300007.32"/>
  </r>
  <r>
    <x v="3"/>
    <x v="6"/>
    <x v="192"/>
    <n v="70.84"/>
  </r>
  <r>
    <x v="4"/>
    <x v="8"/>
    <x v="467"/>
    <n v="65128.76"/>
  </r>
  <r>
    <x v="0"/>
    <x v="11"/>
    <x v="419"/>
    <n v="124296.86"/>
  </r>
  <r>
    <x v="9"/>
    <x v="19"/>
    <x v="788"/>
    <n v="250.79"/>
  </r>
  <r>
    <x v="6"/>
    <x v="16"/>
    <x v="13"/>
    <n v="3775"/>
  </r>
  <r>
    <x v="5"/>
    <x v="11"/>
    <x v="247"/>
    <n v="480624.62"/>
  </r>
  <r>
    <x v="1"/>
    <x v="18"/>
    <x v="342"/>
    <n v="4213740.95"/>
  </r>
  <r>
    <x v="8"/>
    <x v="20"/>
    <x v="451"/>
    <n v="789.21"/>
  </r>
  <r>
    <x v="10"/>
    <x v="4"/>
    <x v="507"/>
    <n v="2150.4899999999998"/>
  </r>
  <r>
    <x v="0"/>
    <x v="0"/>
    <x v="527"/>
    <n v="11169.84"/>
  </r>
  <r>
    <x v="4"/>
    <x v="4"/>
    <x v="38"/>
    <n v="862.3"/>
  </r>
  <r>
    <x v="5"/>
    <x v="8"/>
    <x v="199"/>
    <n v="1344379.94"/>
  </r>
  <r>
    <x v="4"/>
    <x v="6"/>
    <x v="133"/>
    <n v="7875.04"/>
  </r>
  <r>
    <x v="2"/>
    <x v="19"/>
    <x v="209"/>
    <n v="52071.47"/>
  </r>
  <r>
    <x v="2"/>
    <x v="13"/>
    <x v="888"/>
    <n v="183026.36"/>
  </r>
  <r>
    <x v="2"/>
    <x v="19"/>
    <x v="266"/>
    <n v="407114.34"/>
  </r>
  <r>
    <x v="1"/>
    <x v="0"/>
    <x v="980"/>
    <n v="28020.77"/>
  </r>
  <r>
    <x v="8"/>
    <x v="15"/>
    <x v="731"/>
    <n v="38.14"/>
  </r>
  <r>
    <x v="0"/>
    <x v="5"/>
    <x v="1123"/>
    <n v="2350.9699999999998"/>
  </r>
  <r>
    <x v="5"/>
    <x v="3"/>
    <x v="606"/>
    <n v="344465.76"/>
  </r>
  <r>
    <x v="9"/>
    <x v="5"/>
    <x v="295"/>
    <n v="301326.46999999997"/>
  </r>
  <r>
    <x v="2"/>
    <x v="9"/>
    <x v="745"/>
    <n v="4287993.34"/>
  </r>
  <r>
    <x v="1"/>
    <x v="13"/>
    <x v="991"/>
    <n v="9959.2800000000007"/>
  </r>
  <r>
    <x v="4"/>
    <x v="16"/>
    <x v="82"/>
    <n v="125017.46"/>
  </r>
  <r>
    <x v="5"/>
    <x v="20"/>
    <x v="232"/>
    <n v="273.02"/>
  </r>
  <r>
    <x v="10"/>
    <x v="6"/>
    <x v="598"/>
    <n v="6406.72"/>
  </r>
  <r>
    <x v="5"/>
    <x v="7"/>
    <x v="273"/>
    <n v="6691.2"/>
  </r>
  <r>
    <x v="9"/>
    <x v="0"/>
    <x v="126"/>
    <n v="481668.1"/>
  </r>
  <r>
    <x v="8"/>
    <x v="8"/>
    <x v="914"/>
    <n v="8844.85"/>
  </r>
  <r>
    <x v="2"/>
    <x v="7"/>
    <x v="1088"/>
    <n v="51164.17"/>
  </r>
  <r>
    <x v="4"/>
    <x v="15"/>
    <x v="576"/>
    <n v="98579.92"/>
  </r>
  <r>
    <x v="2"/>
    <x v="6"/>
    <x v="892"/>
    <n v="124489.51"/>
  </r>
  <r>
    <x v="2"/>
    <x v="19"/>
    <x v="427"/>
    <n v="23435.360000000001"/>
  </r>
  <r>
    <x v="5"/>
    <x v="1"/>
    <x v="1014"/>
    <n v="62780.99"/>
  </r>
  <r>
    <x v="0"/>
    <x v="3"/>
    <x v="347"/>
    <n v="8436.08"/>
  </r>
  <r>
    <x v="1"/>
    <x v="4"/>
    <x v="80"/>
    <n v="416279.35"/>
  </r>
  <r>
    <x v="4"/>
    <x v="10"/>
    <x v="879"/>
    <n v="7171.55"/>
  </r>
  <r>
    <x v="1"/>
    <x v="9"/>
    <x v="780"/>
    <n v="1365673.35"/>
  </r>
  <r>
    <x v="5"/>
    <x v="17"/>
    <x v="1092"/>
    <n v="94097.65"/>
  </r>
  <r>
    <x v="5"/>
    <x v="1"/>
    <x v="260"/>
    <n v="121744.89"/>
  </r>
  <r>
    <x v="1"/>
    <x v="7"/>
    <x v="674"/>
    <n v="15746.6"/>
  </r>
  <r>
    <x v="1"/>
    <x v="14"/>
    <x v="564"/>
    <n v="49081.73"/>
  </r>
  <r>
    <x v="4"/>
    <x v="20"/>
    <x v="821"/>
    <n v="156.6"/>
  </r>
  <r>
    <x v="5"/>
    <x v="5"/>
    <x v="66"/>
    <n v="446897.5"/>
  </r>
  <r>
    <x v="11"/>
    <x v="1"/>
    <x v="328"/>
    <n v="213.32"/>
  </r>
  <r>
    <x v="2"/>
    <x v="19"/>
    <x v="470"/>
    <n v="34004.9"/>
  </r>
  <r>
    <x v="7"/>
    <x v="20"/>
    <x v="158"/>
    <n v="15391.73"/>
  </r>
  <r>
    <x v="2"/>
    <x v="16"/>
    <x v="556"/>
    <n v="2902903.43"/>
  </r>
  <r>
    <x v="5"/>
    <x v="19"/>
    <x v="51"/>
    <n v="59699.22"/>
  </r>
  <r>
    <x v="5"/>
    <x v="12"/>
    <x v="478"/>
    <n v="117587.7"/>
  </r>
  <r>
    <x v="0"/>
    <x v="10"/>
    <x v="1164"/>
    <n v="101861.87"/>
  </r>
  <r>
    <x v="5"/>
    <x v="6"/>
    <x v="683"/>
    <n v="784374.78"/>
  </r>
  <r>
    <x v="0"/>
    <x v="10"/>
    <x v="456"/>
    <n v="11017216.08"/>
  </r>
  <r>
    <x v="1"/>
    <x v="11"/>
    <x v="244"/>
    <n v="1575830.36"/>
  </r>
  <r>
    <x v="0"/>
    <x v="6"/>
    <x v="963"/>
    <n v="45163318.960000001"/>
  </r>
  <r>
    <x v="6"/>
    <x v="11"/>
    <x v="21"/>
    <n v="65936"/>
  </r>
  <r>
    <x v="7"/>
    <x v="18"/>
    <x v="28"/>
    <n v="728.59"/>
  </r>
  <r>
    <x v="1"/>
    <x v="10"/>
    <x v="604"/>
    <n v="221553.54"/>
  </r>
  <r>
    <x v="5"/>
    <x v="12"/>
    <x v="68"/>
    <n v="1457358.07"/>
  </r>
  <r>
    <x v="3"/>
    <x v="4"/>
    <x v="71"/>
    <n v="6518.36"/>
  </r>
  <r>
    <x v="2"/>
    <x v="4"/>
    <x v="280"/>
    <n v="37192.050000000003"/>
  </r>
  <r>
    <x v="0"/>
    <x v="11"/>
    <x v="269"/>
    <n v="2980190.01"/>
  </r>
  <r>
    <x v="1"/>
    <x v="8"/>
    <x v="636"/>
    <n v="40704.17"/>
  </r>
  <r>
    <x v="2"/>
    <x v="14"/>
    <x v="1159"/>
    <n v="2150.11"/>
  </r>
  <r>
    <x v="5"/>
    <x v="4"/>
    <x v="939"/>
    <n v="19576.68"/>
  </r>
  <r>
    <x v="0"/>
    <x v="1"/>
    <x v="1199"/>
    <n v="25173.75"/>
  </r>
  <r>
    <x v="0"/>
    <x v="12"/>
    <x v="497"/>
    <n v="254857.11"/>
  </r>
  <r>
    <x v="0"/>
    <x v="19"/>
    <x v="1200"/>
    <n v="57657.63"/>
  </r>
  <r>
    <x v="6"/>
    <x v="13"/>
    <x v="57"/>
    <n v="2.64"/>
  </r>
  <r>
    <x v="7"/>
    <x v="9"/>
    <x v="764"/>
    <n v="15679.5"/>
  </r>
  <r>
    <x v="7"/>
    <x v="0"/>
    <x v="674"/>
    <n v="12719.46"/>
  </r>
  <r>
    <x v="2"/>
    <x v="17"/>
    <x v="261"/>
    <n v="164873.17000000001"/>
  </r>
  <r>
    <x v="1"/>
    <x v="7"/>
    <x v="949"/>
    <n v="7071.67"/>
  </r>
  <r>
    <x v="4"/>
    <x v="15"/>
    <x v="889"/>
    <n v="25515.24"/>
  </r>
  <r>
    <x v="2"/>
    <x v="13"/>
    <x v="695"/>
    <n v="27361.35"/>
  </r>
  <r>
    <x v="5"/>
    <x v="18"/>
    <x v="420"/>
    <n v="429100.62"/>
  </r>
  <r>
    <x v="1"/>
    <x v="16"/>
    <x v="72"/>
    <n v="36276.39"/>
  </r>
  <r>
    <x v="2"/>
    <x v="10"/>
    <x v="632"/>
    <n v="820314.85"/>
  </r>
  <r>
    <x v="8"/>
    <x v="0"/>
    <x v="50"/>
    <n v="9915"/>
  </r>
  <r>
    <x v="9"/>
    <x v="17"/>
    <x v="935"/>
    <n v="32761.65"/>
  </r>
  <r>
    <x v="9"/>
    <x v="1"/>
    <x v="1014"/>
    <n v="1783"/>
  </r>
  <r>
    <x v="9"/>
    <x v="16"/>
    <x v="490"/>
    <n v="200295.79"/>
  </r>
  <r>
    <x v="5"/>
    <x v="0"/>
    <x v="834"/>
    <n v="27331.46"/>
  </r>
  <r>
    <x v="1"/>
    <x v="2"/>
    <x v="659"/>
    <n v="197074.78"/>
  </r>
  <r>
    <x v="0"/>
    <x v="19"/>
    <x v="1021"/>
    <n v="20950.650000000001"/>
  </r>
  <r>
    <x v="5"/>
    <x v="10"/>
    <x v="465"/>
    <n v="60220.13"/>
  </r>
  <r>
    <x v="4"/>
    <x v="18"/>
    <x v="902"/>
    <n v="562"/>
  </r>
  <r>
    <x v="9"/>
    <x v="6"/>
    <x v="181"/>
    <n v="62925.2"/>
  </r>
  <r>
    <x v="1"/>
    <x v="12"/>
    <x v="679"/>
    <n v="430079"/>
  </r>
  <r>
    <x v="7"/>
    <x v="12"/>
    <x v="72"/>
    <n v="162.4"/>
  </r>
  <r>
    <x v="1"/>
    <x v="3"/>
    <x v="513"/>
    <n v="50004.85"/>
  </r>
  <r>
    <x v="9"/>
    <x v="11"/>
    <x v="542"/>
    <n v="507940.6"/>
  </r>
  <r>
    <x v="1"/>
    <x v="13"/>
    <x v="651"/>
    <n v="3619605.97"/>
  </r>
  <r>
    <x v="7"/>
    <x v="13"/>
    <x v="125"/>
    <n v="199.85"/>
  </r>
  <r>
    <x v="2"/>
    <x v="13"/>
    <x v="1151"/>
    <n v="1104574.24"/>
  </r>
  <r>
    <x v="1"/>
    <x v="6"/>
    <x v="767"/>
    <n v="1600.21"/>
  </r>
  <r>
    <x v="0"/>
    <x v="14"/>
    <x v="123"/>
    <n v="54.24"/>
  </r>
  <r>
    <x v="5"/>
    <x v="2"/>
    <x v="1138"/>
    <n v="5322.45"/>
  </r>
  <r>
    <x v="2"/>
    <x v="14"/>
    <x v="227"/>
    <n v="221276.56"/>
  </r>
  <r>
    <x v="5"/>
    <x v="3"/>
    <x v="930"/>
    <n v="7264.55"/>
  </r>
  <r>
    <x v="7"/>
    <x v="20"/>
    <x v="51"/>
    <n v="52260"/>
  </r>
  <r>
    <x v="0"/>
    <x v="15"/>
    <x v="289"/>
    <n v="1775794.96"/>
  </r>
  <r>
    <x v="9"/>
    <x v="6"/>
    <x v="605"/>
    <n v="32681.360000000001"/>
  </r>
  <r>
    <x v="1"/>
    <x v="20"/>
    <x v="718"/>
    <n v="15512.9"/>
  </r>
  <r>
    <x v="11"/>
    <x v="6"/>
    <x v="128"/>
    <n v="1422275.74"/>
  </r>
  <r>
    <x v="5"/>
    <x v="18"/>
    <x v="582"/>
    <n v="662258.88"/>
  </r>
  <r>
    <x v="11"/>
    <x v="16"/>
    <x v="1045"/>
    <n v="20201.21"/>
  </r>
  <r>
    <x v="2"/>
    <x v="17"/>
    <x v="624"/>
    <n v="760211.72"/>
  </r>
  <r>
    <x v="4"/>
    <x v="12"/>
    <x v="50"/>
    <n v="58691.360000000001"/>
  </r>
  <r>
    <x v="1"/>
    <x v="14"/>
    <x v="749"/>
    <n v="61123.18"/>
  </r>
  <r>
    <x v="2"/>
    <x v="14"/>
    <x v="1011"/>
    <n v="292590.8"/>
  </r>
  <r>
    <x v="1"/>
    <x v="16"/>
    <x v="59"/>
    <n v="1390116.31"/>
  </r>
  <r>
    <x v="1"/>
    <x v="10"/>
    <x v="167"/>
    <n v="3387836.55"/>
  </r>
  <r>
    <x v="7"/>
    <x v="11"/>
    <x v="170"/>
    <n v="2485.6799999999998"/>
  </r>
  <r>
    <x v="2"/>
    <x v="16"/>
    <x v="60"/>
    <n v="344679.71"/>
  </r>
  <r>
    <x v="1"/>
    <x v="10"/>
    <x v="699"/>
    <n v="19383.5"/>
  </r>
  <r>
    <x v="10"/>
    <x v="5"/>
    <x v="749"/>
    <n v="280563"/>
  </r>
  <r>
    <x v="11"/>
    <x v="19"/>
    <x v="485"/>
    <n v="3395.8"/>
  </r>
  <r>
    <x v="5"/>
    <x v="11"/>
    <x v="81"/>
    <n v="2275.34"/>
  </r>
  <r>
    <x v="8"/>
    <x v="1"/>
    <x v="45"/>
    <n v="26644.41"/>
  </r>
  <r>
    <x v="3"/>
    <x v="18"/>
    <x v="605"/>
    <n v="96.92"/>
  </r>
  <r>
    <x v="2"/>
    <x v="19"/>
    <x v="592"/>
    <n v="131884.14000000001"/>
  </r>
  <r>
    <x v="4"/>
    <x v="14"/>
    <x v="724"/>
    <n v="1033958.55"/>
  </r>
  <r>
    <x v="0"/>
    <x v="20"/>
    <x v="1036"/>
    <n v="90883.5"/>
  </r>
  <r>
    <x v="7"/>
    <x v="10"/>
    <x v="60"/>
    <n v="526.11"/>
  </r>
  <r>
    <x v="6"/>
    <x v="6"/>
    <x v="454"/>
    <n v="219352.33"/>
  </r>
  <r>
    <x v="0"/>
    <x v="20"/>
    <x v="65"/>
    <n v="725213.08"/>
  </r>
  <r>
    <x v="1"/>
    <x v="4"/>
    <x v="667"/>
    <n v="81.459999999999994"/>
  </r>
  <r>
    <x v="0"/>
    <x v="0"/>
    <x v="755"/>
    <n v="1993085.76"/>
  </r>
  <r>
    <x v="2"/>
    <x v="9"/>
    <x v="477"/>
    <n v="88368.65"/>
  </r>
  <r>
    <x v="9"/>
    <x v="1"/>
    <x v="488"/>
    <n v="56924.76"/>
  </r>
  <r>
    <x v="0"/>
    <x v="14"/>
    <x v="659"/>
    <n v="72604.73"/>
  </r>
  <r>
    <x v="0"/>
    <x v="12"/>
    <x v="641"/>
    <n v="1785948.58"/>
  </r>
  <r>
    <x v="5"/>
    <x v="10"/>
    <x v="389"/>
    <n v="289977.51"/>
  </r>
  <r>
    <x v="11"/>
    <x v="10"/>
    <x v="449"/>
    <n v="7200"/>
  </r>
  <r>
    <x v="2"/>
    <x v="3"/>
    <x v="709"/>
    <n v="176095.17"/>
  </r>
  <r>
    <x v="9"/>
    <x v="4"/>
    <x v="809"/>
    <n v="2231036.85"/>
  </r>
  <r>
    <x v="4"/>
    <x v="4"/>
    <x v="563"/>
    <n v="106.84"/>
  </r>
  <r>
    <x v="4"/>
    <x v="6"/>
    <x v="815"/>
    <n v="773.83"/>
  </r>
  <r>
    <x v="2"/>
    <x v="2"/>
    <x v="240"/>
    <n v="31339.06"/>
  </r>
  <r>
    <x v="9"/>
    <x v="19"/>
    <x v="790"/>
    <n v="33075.19"/>
  </r>
  <r>
    <x v="0"/>
    <x v="14"/>
    <x v="565"/>
    <n v="32686.5"/>
  </r>
  <r>
    <x v="8"/>
    <x v="11"/>
    <x v="487"/>
    <n v="13932"/>
  </r>
  <r>
    <x v="1"/>
    <x v="3"/>
    <x v="131"/>
    <n v="141828.99"/>
  </r>
  <r>
    <x v="0"/>
    <x v="18"/>
    <x v="574"/>
    <n v="2038237.37"/>
  </r>
  <r>
    <x v="1"/>
    <x v="18"/>
    <x v="637"/>
    <n v="89301.27"/>
  </r>
  <r>
    <x v="1"/>
    <x v="4"/>
    <x v="43"/>
    <n v="41316.76"/>
  </r>
  <r>
    <x v="4"/>
    <x v="5"/>
    <x v="863"/>
    <n v="53.44"/>
  </r>
  <r>
    <x v="2"/>
    <x v="9"/>
    <x v="1009"/>
    <n v="2338.02"/>
  </r>
  <r>
    <x v="5"/>
    <x v="11"/>
    <x v="669"/>
    <n v="5390242.5199999996"/>
  </r>
  <r>
    <x v="4"/>
    <x v="15"/>
    <x v="570"/>
    <n v="583.41"/>
  </r>
  <r>
    <x v="5"/>
    <x v="14"/>
    <x v="1113"/>
    <n v="975.47"/>
  </r>
  <r>
    <x v="0"/>
    <x v="13"/>
    <x v="667"/>
    <n v="3622906.15"/>
  </r>
  <r>
    <x v="8"/>
    <x v="5"/>
    <x v="1010"/>
    <n v="2781.41"/>
  </r>
  <r>
    <x v="1"/>
    <x v="7"/>
    <x v="889"/>
    <n v="241036.85"/>
  </r>
  <r>
    <x v="5"/>
    <x v="20"/>
    <x v="614"/>
    <n v="35466.39"/>
  </r>
  <r>
    <x v="0"/>
    <x v="19"/>
    <x v="699"/>
    <n v="43750.06"/>
  </r>
  <r>
    <x v="2"/>
    <x v="20"/>
    <x v="1000"/>
    <n v="1365099.18"/>
  </r>
  <r>
    <x v="2"/>
    <x v="1"/>
    <x v="846"/>
    <n v="2802307.56"/>
  </r>
  <r>
    <x v="9"/>
    <x v="16"/>
    <x v="784"/>
    <n v="9836.64"/>
  </r>
  <r>
    <x v="5"/>
    <x v="10"/>
    <x v="320"/>
    <n v="140599.54999999999"/>
  </r>
  <r>
    <x v="4"/>
    <x v="10"/>
    <x v="645"/>
    <n v="206873.24"/>
  </r>
  <r>
    <x v="4"/>
    <x v="1"/>
    <x v="528"/>
    <n v="16753.12"/>
  </r>
  <r>
    <x v="5"/>
    <x v="14"/>
    <x v="693"/>
    <n v="178749.28"/>
  </r>
  <r>
    <x v="1"/>
    <x v="5"/>
    <x v="356"/>
    <n v="6961.5"/>
  </r>
  <r>
    <x v="1"/>
    <x v="19"/>
    <x v="431"/>
    <n v="6170762.5599999996"/>
  </r>
  <r>
    <x v="2"/>
    <x v="10"/>
    <x v="201"/>
    <n v="71510.070000000007"/>
  </r>
  <r>
    <x v="10"/>
    <x v="10"/>
    <x v="2"/>
    <n v="2.34"/>
  </r>
  <r>
    <x v="0"/>
    <x v="15"/>
    <x v="743"/>
    <n v="111910.68"/>
  </r>
  <r>
    <x v="4"/>
    <x v="13"/>
    <x v="624"/>
    <n v="4268.26"/>
  </r>
  <r>
    <x v="2"/>
    <x v="5"/>
    <x v="598"/>
    <n v="8425220.3800000008"/>
  </r>
  <r>
    <x v="3"/>
    <x v="3"/>
    <x v="877"/>
    <n v="2198.6"/>
  </r>
  <r>
    <x v="1"/>
    <x v="18"/>
    <x v="343"/>
    <n v="620722.99"/>
  </r>
  <r>
    <x v="1"/>
    <x v="8"/>
    <x v="255"/>
    <n v="23089188.789999999"/>
  </r>
  <r>
    <x v="10"/>
    <x v="17"/>
    <x v="128"/>
    <n v="141214.68"/>
  </r>
  <r>
    <x v="9"/>
    <x v="11"/>
    <x v="874"/>
    <n v="90280.6"/>
  </r>
  <r>
    <x v="4"/>
    <x v="1"/>
    <x v="683"/>
    <n v="29849.48"/>
  </r>
  <r>
    <x v="3"/>
    <x v="17"/>
    <x v="874"/>
    <n v="4027.16"/>
  </r>
  <r>
    <x v="4"/>
    <x v="19"/>
    <x v="471"/>
    <n v="50860.66"/>
  </r>
  <r>
    <x v="10"/>
    <x v="1"/>
    <x v="24"/>
    <n v="19458.330000000002"/>
  </r>
  <r>
    <x v="7"/>
    <x v="10"/>
    <x v="727"/>
    <n v="462.79"/>
  </r>
  <r>
    <x v="11"/>
    <x v="13"/>
    <x v="251"/>
    <n v="32506.42"/>
  </r>
  <r>
    <x v="5"/>
    <x v="20"/>
    <x v="342"/>
    <n v="48334398.159999996"/>
  </r>
  <r>
    <x v="0"/>
    <x v="5"/>
    <x v="423"/>
    <n v="3429211.77"/>
  </r>
  <r>
    <x v="5"/>
    <x v="13"/>
    <x v="1083"/>
    <n v="160.28"/>
  </r>
  <r>
    <x v="11"/>
    <x v="5"/>
    <x v="543"/>
    <n v="18419.47"/>
  </r>
  <r>
    <x v="0"/>
    <x v="9"/>
    <x v="708"/>
    <n v="3498762.43"/>
  </r>
  <r>
    <x v="8"/>
    <x v="19"/>
    <x v="463"/>
    <n v="664.43"/>
  </r>
  <r>
    <x v="2"/>
    <x v="4"/>
    <x v="37"/>
    <n v="101609.74"/>
  </r>
  <r>
    <x v="10"/>
    <x v="0"/>
    <x v="1010"/>
    <n v="455.52"/>
  </r>
  <r>
    <x v="4"/>
    <x v="13"/>
    <x v="485"/>
    <n v="2174.7399999999998"/>
  </r>
  <r>
    <x v="1"/>
    <x v="9"/>
    <x v="204"/>
    <n v="171.99"/>
  </r>
  <r>
    <x v="1"/>
    <x v="11"/>
    <x v="689"/>
    <n v="2849555.82"/>
  </r>
  <r>
    <x v="7"/>
    <x v="13"/>
    <x v="257"/>
    <n v="2792.77"/>
  </r>
  <r>
    <x v="2"/>
    <x v="6"/>
    <x v="433"/>
    <n v="302936.34000000003"/>
  </r>
  <r>
    <x v="5"/>
    <x v="4"/>
    <x v="280"/>
    <n v="1699.73"/>
  </r>
  <r>
    <x v="3"/>
    <x v="10"/>
    <x v="128"/>
    <n v="1428514.67"/>
  </r>
  <r>
    <x v="8"/>
    <x v="10"/>
    <x v="125"/>
    <n v="190.28"/>
  </r>
  <r>
    <x v="4"/>
    <x v="5"/>
    <x v="405"/>
    <n v="5466.77"/>
  </r>
  <r>
    <x v="3"/>
    <x v="6"/>
    <x v="403"/>
    <n v="2357.6"/>
  </r>
  <r>
    <x v="0"/>
    <x v="4"/>
    <x v="1026"/>
    <n v="151373.63"/>
  </r>
  <r>
    <x v="5"/>
    <x v="8"/>
    <x v="656"/>
    <n v="3235.37"/>
  </r>
  <r>
    <x v="5"/>
    <x v="7"/>
    <x v="400"/>
    <n v="38477.160000000003"/>
  </r>
  <r>
    <x v="0"/>
    <x v="16"/>
    <x v="812"/>
    <n v="2275.71"/>
  </r>
  <r>
    <x v="0"/>
    <x v="9"/>
    <x v="1079"/>
    <n v="3339.61"/>
  </r>
  <r>
    <x v="11"/>
    <x v="11"/>
    <x v="488"/>
    <n v="100758.21"/>
  </r>
  <r>
    <x v="2"/>
    <x v="19"/>
    <x v="627"/>
    <n v="406.58"/>
  </r>
  <r>
    <x v="0"/>
    <x v="14"/>
    <x v="587"/>
    <n v="240406.57"/>
  </r>
  <r>
    <x v="9"/>
    <x v="13"/>
    <x v="1037"/>
    <n v="1030.46"/>
  </r>
  <r>
    <x v="5"/>
    <x v="5"/>
    <x v="1201"/>
    <n v="153763.26999999999"/>
  </r>
  <r>
    <x v="3"/>
    <x v="13"/>
    <x v="397"/>
    <n v="16457.62"/>
  </r>
  <r>
    <x v="0"/>
    <x v="19"/>
    <x v="417"/>
    <n v="1372.29"/>
  </r>
  <r>
    <x v="2"/>
    <x v="0"/>
    <x v="816"/>
    <n v="599.94000000000005"/>
  </r>
  <r>
    <x v="0"/>
    <x v="2"/>
    <x v="105"/>
    <n v="1265668.74"/>
  </r>
  <r>
    <x v="2"/>
    <x v="2"/>
    <x v="917"/>
    <n v="11820435.390000001"/>
  </r>
  <r>
    <x v="5"/>
    <x v="9"/>
    <x v="547"/>
    <n v="188.86"/>
  </r>
  <r>
    <x v="9"/>
    <x v="18"/>
    <x v="1121"/>
    <n v="3873.54"/>
  </r>
  <r>
    <x v="1"/>
    <x v="3"/>
    <x v="734"/>
    <n v="2202648.4300000002"/>
  </r>
  <r>
    <x v="11"/>
    <x v="8"/>
    <x v="697"/>
    <n v="6064.99"/>
  </r>
  <r>
    <x v="1"/>
    <x v="18"/>
    <x v="719"/>
    <n v="25049.89"/>
  </r>
  <r>
    <x v="5"/>
    <x v="4"/>
    <x v="701"/>
    <n v="71947.539999999994"/>
  </r>
  <r>
    <x v="2"/>
    <x v="15"/>
    <x v="555"/>
    <n v="5501244.9100000001"/>
  </r>
  <r>
    <x v="9"/>
    <x v="13"/>
    <x v="314"/>
    <n v="29528.71"/>
  </r>
  <r>
    <x v="0"/>
    <x v="7"/>
    <x v="1107"/>
    <n v="6119.69"/>
  </r>
  <r>
    <x v="1"/>
    <x v="3"/>
    <x v="102"/>
    <n v="43418.66"/>
  </r>
  <r>
    <x v="5"/>
    <x v="6"/>
    <x v="724"/>
    <n v="443411.19"/>
  </r>
  <r>
    <x v="6"/>
    <x v="12"/>
    <x v="295"/>
    <n v="17160.95"/>
  </r>
  <r>
    <x v="5"/>
    <x v="4"/>
    <x v="282"/>
    <n v="309478.71999999997"/>
  </r>
  <r>
    <x v="1"/>
    <x v="4"/>
    <x v="30"/>
    <n v="103597.04"/>
  </r>
  <r>
    <x v="4"/>
    <x v="5"/>
    <x v="814"/>
    <n v="12082.74"/>
  </r>
  <r>
    <x v="5"/>
    <x v="7"/>
    <x v="820"/>
    <n v="447685.18"/>
  </r>
  <r>
    <x v="1"/>
    <x v="20"/>
    <x v="58"/>
    <n v="342498.44"/>
  </r>
  <r>
    <x v="6"/>
    <x v="20"/>
    <x v="535"/>
    <n v="794.07"/>
  </r>
  <r>
    <x v="5"/>
    <x v="10"/>
    <x v="48"/>
    <n v="1918135.55"/>
  </r>
  <r>
    <x v="7"/>
    <x v="17"/>
    <x v="247"/>
    <n v="10518.22"/>
  </r>
  <r>
    <x v="1"/>
    <x v="15"/>
    <x v="124"/>
    <n v="284119.76"/>
  </r>
  <r>
    <x v="5"/>
    <x v="12"/>
    <x v="630"/>
    <n v="1621225.25"/>
  </r>
  <r>
    <x v="10"/>
    <x v="15"/>
    <x v="111"/>
    <n v="17582.400000000001"/>
  </r>
  <r>
    <x v="4"/>
    <x v="0"/>
    <x v="245"/>
    <n v="24387.41"/>
  </r>
  <r>
    <x v="1"/>
    <x v="11"/>
    <x v="740"/>
    <n v="46894.11"/>
  </r>
  <r>
    <x v="4"/>
    <x v="10"/>
    <x v="445"/>
    <n v="272998.65000000002"/>
  </r>
  <r>
    <x v="1"/>
    <x v="9"/>
    <x v="103"/>
    <n v="49589.48"/>
  </r>
  <r>
    <x v="5"/>
    <x v="11"/>
    <x v="423"/>
    <n v="1727568.35"/>
  </r>
  <r>
    <x v="2"/>
    <x v="19"/>
    <x v="800"/>
    <n v="13896.31"/>
  </r>
  <r>
    <x v="2"/>
    <x v="17"/>
    <x v="201"/>
    <n v="176992.15"/>
  </r>
  <r>
    <x v="1"/>
    <x v="2"/>
    <x v="952"/>
    <n v="27931.22"/>
  </r>
  <r>
    <x v="8"/>
    <x v="20"/>
    <x v="342"/>
    <n v="97964.96"/>
  </r>
  <r>
    <x v="5"/>
    <x v="4"/>
    <x v="1202"/>
    <n v="588.91"/>
  </r>
  <r>
    <x v="8"/>
    <x v="13"/>
    <x v="1203"/>
    <n v="48980"/>
  </r>
  <r>
    <x v="1"/>
    <x v="1"/>
    <x v="63"/>
    <n v="20634582.370000001"/>
  </r>
  <r>
    <x v="11"/>
    <x v="7"/>
    <x v="389"/>
    <n v="243.15"/>
  </r>
  <r>
    <x v="1"/>
    <x v="4"/>
    <x v="1026"/>
    <n v="18407.080000000002"/>
  </r>
  <r>
    <x v="2"/>
    <x v="5"/>
    <x v="354"/>
    <n v="984319.62"/>
  </r>
  <r>
    <x v="5"/>
    <x v="11"/>
    <x v="344"/>
    <n v="36926.26"/>
  </r>
  <r>
    <x v="5"/>
    <x v="18"/>
    <x v="811"/>
    <n v="21772.38"/>
  </r>
  <r>
    <x v="3"/>
    <x v="20"/>
    <x v="67"/>
    <n v="282858.59000000003"/>
  </r>
  <r>
    <x v="7"/>
    <x v="18"/>
    <x v="486"/>
    <n v="1111.31"/>
  </r>
  <r>
    <x v="2"/>
    <x v="19"/>
    <x v="336"/>
    <n v="1586711.16"/>
  </r>
  <r>
    <x v="1"/>
    <x v="3"/>
    <x v="890"/>
    <n v="33151.360000000001"/>
  </r>
  <r>
    <x v="4"/>
    <x v="17"/>
    <x v="406"/>
    <n v="584.03"/>
  </r>
  <r>
    <x v="0"/>
    <x v="2"/>
    <x v="1204"/>
    <n v="42868.03"/>
  </r>
  <r>
    <x v="0"/>
    <x v="14"/>
    <x v="404"/>
    <n v="1231.48"/>
  </r>
  <r>
    <x v="5"/>
    <x v="12"/>
    <x v="308"/>
    <n v="3085.9"/>
  </r>
  <r>
    <x v="0"/>
    <x v="20"/>
    <x v="553"/>
    <n v="21808017.77"/>
  </r>
  <r>
    <x v="2"/>
    <x v="11"/>
    <x v="301"/>
    <n v="246.39"/>
  </r>
  <r>
    <x v="0"/>
    <x v="8"/>
    <x v="710"/>
    <n v="4753427.8899999997"/>
  </r>
  <r>
    <x v="5"/>
    <x v="16"/>
    <x v="193"/>
    <n v="36379.279999999999"/>
  </r>
  <r>
    <x v="9"/>
    <x v="20"/>
    <x v="641"/>
    <n v="24282.55"/>
  </r>
  <r>
    <x v="7"/>
    <x v="4"/>
    <x v="305"/>
    <n v="2884.99"/>
  </r>
  <r>
    <x v="2"/>
    <x v="1"/>
    <x v="498"/>
    <n v="2488875.48"/>
  </r>
  <r>
    <x v="0"/>
    <x v="19"/>
    <x v="775"/>
    <n v="461939.41"/>
  </r>
  <r>
    <x v="10"/>
    <x v="3"/>
    <x v="412"/>
    <n v="210.63"/>
  </r>
  <r>
    <x v="1"/>
    <x v="20"/>
    <x v="688"/>
    <n v="7604.13"/>
  </r>
  <r>
    <x v="10"/>
    <x v="5"/>
    <x v="553"/>
    <n v="440.5"/>
  </r>
  <r>
    <x v="2"/>
    <x v="5"/>
    <x v="1037"/>
    <n v="6324.37"/>
  </r>
  <r>
    <x v="2"/>
    <x v="9"/>
    <x v="706"/>
    <n v="2712115.56"/>
  </r>
  <r>
    <x v="5"/>
    <x v="13"/>
    <x v="128"/>
    <n v="46613337.909999996"/>
  </r>
  <r>
    <x v="1"/>
    <x v="5"/>
    <x v="132"/>
    <n v="31896400.489999998"/>
  </r>
  <r>
    <x v="1"/>
    <x v="18"/>
    <x v="674"/>
    <n v="16121.87"/>
  </r>
  <r>
    <x v="0"/>
    <x v="4"/>
    <x v="938"/>
    <n v="55493.42"/>
  </r>
  <r>
    <x v="0"/>
    <x v="12"/>
    <x v="907"/>
    <n v="1261823.56"/>
  </r>
  <r>
    <x v="1"/>
    <x v="14"/>
    <x v="124"/>
    <n v="135886.96"/>
  </r>
  <r>
    <x v="0"/>
    <x v="16"/>
    <x v="1022"/>
    <n v="1691504.38"/>
  </r>
  <r>
    <x v="6"/>
    <x v="5"/>
    <x v="535"/>
    <n v="7061.44"/>
  </r>
  <r>
    <x v="5"/>
    <x v="4"/>
    <x v="994"/>
    <n v="41248.07"/>
  </r>
  <r>
    <x v="11"/>
    <x v="9"/>
    <x v="423"/>
    <n v="368.01"/>
  </r>
  <r>
    <x v="4"/>
    <x v="19"/>
    <x v="430"/>
    <n v="31730.05"/>
  </r>
  <r>
    <x v="8"/>
    <x v="5"/>
    <x v="150"/>
    <n v="6456"/>
  </r>
  <r>
    <x v="5"/>
    <x v="9"/>
    <x v="161"/>
    <n v="50664.72"/>
  </r>
  <r>
    <x v="5"/>
    <x v="17"/>
    <x v="139"/>
    <n v="24297.23"/>
  </r>
  <r>
    <x v="1"/>
    <x v="17"/>
    <x v="754"/>
    <n v="21154.51"/>
  </r>
  <r>
    <x v="0"/>
    <x v="18"/>
    <x v="851"/>
    <n v="11352431.66"/>
  </r>
  <r>
    <x v="1"/>
    <x v="20"/>
    <x v="930"/>
    <n v="2717.36"/>
  </r>
  <r>
    <x v="0"/>
    <x v="6"/>
    <x v="110"/>
    <n v="2331612.65"/>
  </r>
  <r>
    <x v="11"/>
    <x v="19"/>
    <x v="482"/>
    <n v="457.6"/>
  </r>
  <r>
    <x v="2"/>
    <x v="19"/>
    <x v="716"/>
    <n v="226002.45"/>
  </r>
  <r>
    <x v="5"/>
    <x v="11"/>
    <x v="585"/>
    <n v="9759.61"/>
  </r>
  <r>
    <x v="2"/>
    <x v="15"/>
    <x v="850"/>
    <n v="21774.13"/>
  </r>
  <r>
    <x v="5"/>
    <x v="11"/>
    <x v="554"/>
    <n v="144003.89000000001"/>
  </r>
  <r>
    <x v="2"/>
    <x v="18"/>
    <x v="653"/>
    <n v="6458.32"/>
  </r>
  <r>
    <x v="4"/>
    <x v="6"/>
    <x v="892"/>
    <n v="3098.48"/>
  </r>
  <r>
    <x v="0"/>
    <x v="7"/>
    <x v="1034"/>
    <n v="448159.82"/>
  </r>
  <r>
    <x v="4"/>
    <x v="0"/>
    <x v="546"/>
    <n v="444808.14"/>
  </r>
  <r>
    <x v="5"/>
    <x v="9"/>
    <x v="701"/>
    <n v="307327.73"/>
  </r>
  <r>
    <x v="8"/>
    <x v="11"/>
    <x v="423"/>
    <n v="223.04"/>
  </r>
  <r>
    <x v="10"/>
    <x v="1"/>
    <x v="389"/>
    <n v="3180.66"/>
  </r>
  <r>
    <x v="1"/>
    <x v="6"/>
    <x v="1205"/>
    <n v="1296"/>
  </r>
  <r>
    <x v="2"/>
    <x v="1"/>
    <x v="1193"/>
    <n v="278168.34999999998"/>
  </r>
  <r>
    <x v="4"/>
    <x v="5"/>
    <x v="462"/>
    <n v="485748.72"/>
  </r>
  <r>
    <x v="5"/>
    <x v="2"/>
    <x v="421"/>
    <n v="96206.75"/>
  </r>
  <r>
    <x v="0"/>
    <x v="5"/>
    <x v="65"/>
    <n v="282885.59000000003"/>
  </r>
  <r>
    <x v="5"/>
    <x v="1"/>
    <x v="29"/>
    <n v="1424780.51"/>
  </r>
  <r>
    <x v="5"/>
    <x v="1"/>
    <x v="854"/>
    <n v="758773.84"/>
  </r>
  <r>
    <x v="0"/>
    <x v="7"/>
    <x v="871"/>
    <n v="88897.68"/>
  </r>
  <r>
    <x v="11"/>
    <x v="18"/>
    <x v="114"/>
    <n v="740941.94"/>
  </r>
  <r>
    <x v="0"/>
    <x v="4"/>
    <x v="814"/>
    <n v="891891.61"/>
  </r>
  <r>
    <x v="2"/>
    <x v="13"/>
    <x v="138"/>
    <n v="1727889.6"/>
  </r>
  <r>
    <x v="2"/>
    <x v="18"/>
    <x v="434"/>
    <n v="1724136.02"/>
  </r>
  <r>
    <x v="8"/>
    <x v="15"/>
    <x v="352"/>
    <n v="33900"/>
  </r>
  <r>
    <x v="9"/>
    <x v="18"/>
    <x v="284"/>
    <n v="10157.379999999999"/>
  </r>
  <r>
    <x v="1"/>
    <x v="7"/>
    <x v="631"/>
    <n v="10973.95"/>
  </r>
  <r>
    <x v="5"/>
    <x v="7"/>
    <x v="901"/>
    <n v="96109.99"/>
  </r>
  <r>
    <x v="1"/>
    <x v="8"/>
    <x v="1033"/>
    <n v="8240.4"/>
  </r>
  <r>
    <x v="0"/>
    <x v="17"/>
    <x v="721"/>
    <n v="3421090.16"/>
  </r>
  <r>
    <x v="11"/>
    <x v="6"/>
    <x v="185"/>
    <n v="56358.51"/>
  </r>
  <r>
    <x v="0"/>
    <x v="1"/>
    <x v="853"/>
    <n v="102948.37"/>
  </r>
  <r>
    <x v="6"/>
    <x v="2"/>
    <x v="996"/>
    <n v="69271.649999999994"/>
  </r>
  <r>
    <x v="11"/>
    <x v="3"/>
    <x v="196"/>
    <n v="1636.05"/>
  </r>
  <r>
    <x v="8"/>
    <x v="17"/>
    <x v="287"/>
    <n v="222966.06"/>
  </r>
  <r>
    <x v="9"/>
    <x v="6"/>
    <x v="670"/>
    <n v="35947.9"/>
  </r>
  <r>
    <x v="6"/>
    <x v="16"/>
    <x v="4"/>
    <n v="4874.22"/>
  </r>
  <r>
    <x v="2"/>
    <x v="11"/>
    <x v="1031"/>
    <n v="120.56"/>
  </r>
  <r>
    <x v="1"/>
    <x v="2"/>
    <x v="751"/>
    <n v="18598.61"/>
  </r>
  <r>
    <x v="0"/>
    <x v="16"/>
    <x v="57"/>
    <n v="3790479.92"/>
  </r>
  <r>
    <x v="4"/>
    <x v="2"/>
    <x v="867"/>
    <n v="38545.620000000003"/>
  </r>
  <r>
    <x v="2"/>
    <x v="0"/>
    <x v="846"/>
    <n v="2215613.81"/>
  </r>
  <r>
    <x v="10"/>
    <x v="1"/>
    <x v="48"/>
    <n v="12770.91"/>
  </r>
  <r>
    <x v="5"/>
    <x v="15"/>
    <x v="625"/>
    <n v="21014.69"/>
  </r>
  <r>
    <x v="1"/>
    <x v="5"/>
    <x v="994"/>
    <n v="5922.09"/>
  </r>
  <r>
    <x v="1"/>
    <x v="4"/>
    <x v="812"/>
    <n v="222195.11"/>
  </r>
  <r>
    <x v="1"/>
    <x v="10"/>
    <x v="698"/>
    <n v="529.34"/>
  </r>
  <r>
    <x v="2"/>
    <x v="15"/>
    <x v="648"/>
    <n v="1626654.39"/>
  </r>
  <r>
    <x v="11"/>
    <x v="13"/>
    <x v="24"/>
    <n v="34691.18"/>
  </r>
  <r>
    <x v="2"/>
    <x v="20"/>
    <x v="474"/>
    <n v="8592.9"/>
  </r>
  <r>
    <x v="10"/>
    <x v="15"/>
    <x v="852"/>
    <n v="1334.95"/>
  </r>
  <r>
    <x v="2"/>
    <x v="16"/>
    <x v="1015"/>
    <n v="89226.84"/>
  </r>
  <r>
    <x v="0"/>
    <x v="0"/>
    <x v="711"/>
    <n v="4189.08"/>
  </r>
  <r>
    <x v="9"/>
    <x v="8"/>
    <x v="874"/>
    <n v="124006.64"/>
  </r>
  <r>
    <x v="8"/>
    <x v="17"/>
    <x v="430"/>
    <n v="17026.72"/>
  </r>
  <r>
    <x v="10"/>
    <x v="17"/>
    <x v="558"/>
    <n v="61.96"/>
  </r>
  <r>
    <x v="9"/>
    <x v="4"/>
    <x v="866"/>
    <n v="6770158"/>
  </r>
  <r>
    <x v="8"/>
    <x v="16"/>
    <x v="491"/>
    <n v="30248.66"/>
  </r>
  <r>
    <x v="5"/>
    <x v="4"/>
    <x v="875"/>
    <n v="1780.33"/>
  </r>
  <r>
    <x v="5"/>
    <x v="0"/>
    <x v="740"/>
    <n v="48214.78"/>
  </r>
  <r>
    <x v="0"/>
    <x v="6"/>
    <x v="596"/>
    <n v="36831.410000000003"/>
  </r>
  <r>
    <x v="5"/>
    <x v="3"/>
    <x v="483"/>
    <n v="17773.98"/>
  </r>
  <r>
    <x v="10"/>
    <x v="18"/>
    <x v="935"/>
    <n v="67948.5"/>
  </r>
  <r>
    <x v="2"/>
    <x v="4"/>
    <x v="565"/>
    <n v="37106.74"/>
  </r>
  <r>
    <x v="2"/>
    <x v="18"/>
    <x v="238"/>
    <n v="110715813.94"/>
  </r>
  <r>
    <x v="11"/>
    <x v="18"/>
    <x v="271"/>
    <n v="3716568.52"/>
  </r>
  <r>
    <x v="2"/>
    <x v="19"/>
    <x v="839"/>
    <n v="15997.62"/>
  </r>
  <r>
    <x v="2"/>
    <x v="4"/>
    <x v="126"/>
    <n v="1665522.75"/>
  </r>
  <r>
    <x v="0"/>
    <x v="20"/>
    <x v="741"/>
    <n v="52847.4"/>
  </r>
  <r>
    <x v="4"/>
    <x v="0"/>
    <x v="139"/>
    <n v="1824.53"/>
  </r>
  <r>
    <x v="9"/>
    <x v="9"/>
    <x v="399"/>
    <n v="1951.41"/>
  </r>
  <r>
    <x v="0"/>
    <x v="2"/>
    <x v="109"/>
    <n v="11603.41"/>
  </r>
  <r>
    <x v="1"/>
    <x v="8"/>
    <x v="18"/>
    <n v="172955.02"/>
  </r>
  <r>
    <x v="11"/>
    <x v="1"/>
    <x v="28"/>
    <n v="7148.13"/>
  </r>
  <r>
    <x v="8"/>
    <x v="12"/>
    <x v="247"/>
    <n v="14546.9"/>
  </r>
  <r>
    <x v="0"/>
    <x v="4"/>
    <x v="964"/>
    <n v="15994695.66"/>
  </r>
  <r>
    <x v="1"/>
    <x v="4"/>
    <x v="1010"/>
    <n v="1104070.79"/>
  </r>
  <r>
    <x v="0"/>
    <x v="10"/>
    <x v="417"/>
    <n v="12335.64"/>
  </r>
  <r>
    <x v="5"/>
    <x v="15"/>
    <x v="1021"/>
    <n v="329094.33"/>
  </r>
  <r>
    <x v="2"/>
    <x v="8"/>
    <x v="733"/>
    <n v="4553966.79"/>
  </r>
  <r>
    <x v="5"/>
    <x v="8"/>
    <x v="1151"/>
    <n v="144537.03"/>
  </r>
  <r>
    <x v="6"/>
    <x v="0"/>
    <x v="580"/>
    <n v="116942.78"/>
  </r>
  <r>
    <x v="0"/>
    <x v="13"/>
    <x v="602"/>
    <n v="304708.40999999997"/>
  </r>
  <r>
    <x v="9"/>
    <x v="6"/>
    <x v="667"/>
    <n v="26546.639999999999"/>
  </r>
  <r>
    <x v="9"/>
    <x v="8"/>
    <x v="203"/>
    <n v="17265.52"/>
  </r>
  <r>
    <x v="2"/>
    <x v="17"/>
    <x v="406"/>
    <n v="64909.66"/>
  </r>
  <r>
    <x v="0"/>
    <x v="2"/>
    <x v="585"/>
    <n v="7897.19"/>
  </r>
  <r>
    <x v="11"/>
    <x v="13"/>
    <x v="716"/>
    <n v="422.9"/>
  </r>
  <r>
    <x v="4"/>
    <x v="11"/>
    <x v="755"/>
    <n v="171191.1"/>
  </r>
  <r>
    <x v="5"/>
    <x v="18"/>
    <x v="210"/>
    <n v="3714795.87"/>
  </r>
  <r>
    <x v="0"/>
    <x v="3"/>
    <x v="584"/>
    <n v="40111.61"/>
  </r>
  <r>
    <x v="11"/>
    <x v="15"/>
    <x v="230"/>
    <n v="88524.92"/>
  </r>
  <r>
    <x v="9"/>
    <x v="8"/>
    <x v="65"/>
    <n v="2036.72"/>
  </r>
  <r>
    <x v="4"/>
    <x v="11"/>
    <x v="601"/>
    <n v="1071.29"/>
  </r>
  <r>
    <x v="0"/>
    <x v="2"/>
    <x v="1145"/>
    <n v="245.29"/>
  </r>
  <r>
    <x v="5"/>
    <x v="19"/>
    <x v="340"/>
    <n v="49528.24"/>
  </r>
  <r>
    <x v="4"/>
    <x v="14"/>
    <x v="257"/>
    <n v="2021.78"/>
  </r>
  <r>
    <x v="8"/>
    <x v="16"/>
    <x v="651"/>
    <n v="187.5"/>
  </r>
  <r>
    <x v="4"/>
    <x v="0"/>
    <x v="1030"/>
    <n v="47045.61"/>
  </r>
  <r>
    <x v="0"/>
    <x v="9"/>
    <x v="475"/>
    <n v="200852.41"/>
  </r>
  <r>
    <x v="9"/>
    <x v="14"/>
    <x v="686"/>
    <n v="305.01"/>
  </r>
  <r>
    <x v="11"/>
    <x v="4"/>
    <x v="361"/>
    <n v="17076.310000000001"/>
  </r>
  <r>
    <x v="4"/>
    <x v="15"/>
    <x v="442"/>
    <n v="2470.8000000000002"/>
  </r>
  <r>
    <x v="11"/>
    <x v="11"/>
    <x v="881"/>
    <n v="174851.46"/>
  </r>
  <r>
    <x v="5"/>
    <x v="19"/>
    <x v="1102"/>
    <n v="433.44"/>
  </r>
  <r>
    <x v="2"/>
    <x v="4"/>
    <x v="436"/>
    <n v="13774.3"/>
  </r>
  <r>
    <x v="5"/>
    <x v="8"/>
    <x v="768"/>
    <n v="439.5"/>
  </r>
  <r>
    <x v="3"/>
    <x v="11"/>
    <x v="656"/>
    <n v="42.53"/>
  </r>
  <r>
    <x v="1"/>
    <x v="20"/>
    <x v="331"/>
    <n v="1208.6099999999999"/>
  </r>
  <r>
    <x v="0"/>
    <x v="15"/>
    <x v="587"/>
    <n v="180282.2"/>
  </r>
  <r>
    <x v="7"/>
    <x v="0"/>
    <x v="470"/>
    <n v="11850"/>
  </r>
  <r>
    <x v="4"/>
    <x v="10"/>
    <x v="659"/>
    <n v="368.51"/>
  </r>
  <r>
    <x v="11"/>
    <x v="15"/>
    <x v="489"/>
    <n v="56540.26"/>
  </r>
  <r>
    <x v="0"/>
    <x v="19"/>
    <x v="600"/>
    <n v="16811.09"/>
  </r>
  <r>
    <x v="2"/>
    <x v="10"/>
    <x v="422"/>
    <n v="1910.9"/>
  </r>
  <r>
    <x v="2"/>
    <x v="13"/>
    <x v="662"/>
    <n v="3171838.72"/>
  </r>
  <r>
    <x v="4"/>
    <x v="9"/>
    <x v="706"/>
    <n v="7989.91"/>
  </r>
  <r>
    <x v="4"/>
    <x v="12"/>
    <x v="459"/>
    <n v="352.48"/>
  </r>
  <r>
    <x v="2"/>
    <x v="15"/>
    <x v="704"/>
    <n v="958196.73"/>
  </r>
  <r>
    <x v="1"/>
    <x v="14"/>
    <x v="236"/>
    <n v="3508.86"/>
  </r>
  <r>
    <x v="5"/>
    <x v="9"/>
    <x v="282"/>
    <n v="900153.11"/>
  </r>
  <r>
    <x v="2"/>
    <x v="1"/>
    <x v="1044"/>
    <n v="228381.61"/>
  </r>
  <r>
    <x v="9"/>
    <x v="14"/>
    <x v="981"/>
    <n v="2275.37"/>
  </r>
  <r>
    <x v="2"/>
    <x v="20"/>
    <x v="68"/>
    <n v="351006.02"/>
  </r>
  <r>
    <x v="1"/>
    <x v="1"/>
    <x v="280"/>
    <n v="28348.17"/>
  </r>
  <r>
    <x v="1"/>
    <x v="2"/>
    <x v="1206"/>
    <n v="6220.76"/>
  </r>
  <r>
    <x v="9"/>
    <x v="12"/>
    <x v="740"/>
    <n v="2815.78"/>
  </r>
  <r>
    <x v="0"/>
    <x v="13"/>
    <x v="228"/>
    <n v="777.26"/>
  </r>
  <r>
    <x v="5"/>
    <x v="11"/>
    <x v="1036"/>
    <n v="2389.12"/>
  </r>
  <r>
    <x v="7"/>
    <x v="2"/>
    <x v="311"/>
    <n v="11902.14"/>
  </r>
  <r>
    <x v="6"/>
    <x v="2"/>
    <x v="205"/>
    <n v="182259"/>
  </r>
  <r>
    <x v="6"/>
    <x v="20"/>
    <x v="507"/>
    <n v="423"/>
  </r>
  <r>
    <x v="0"/>
    <x v="15"/>
    <x v="839"/>
    <n v="187.15"/>
  </r>
  <r>
    <x v="1"/>
    <x v="8"/>
    <x v="168"/>
    <n v="38876.04"/>
  </r>
  <r>
    <x v="9"/>
    <x v="18"/>
    <x v="1004"/>
    <n v="2181305.23"/>
  </r>
  <r>
    <x v="0"/>
    <x v="15"/>
    <x v="916"/>
    <n v="1192628.3600000001"/>
  </r>
  <r>
    <x v="5"/>
    <x v="15"/>
    <x v="754"/>
    <n v="1544.48"/>
  </r>
  <r>
    <x v="9"/>
    <x v="19"/>
    <x v="1026"/>
    <n v="8167.96"/>
  </r>
  <r>
    <x v="1"/>
    <x v="12"/>
    <x v="150"/>
    <n v="23366.69"/>
  </r>
  <r>
    <x v="1"/>
    <x v="16"/>
    <x v="1079"/>
    <n v="7209.38"/>
  </r>
  <r>
    <x v="2"/>
    <x v="15"/>
    <x v="509"/>
    <n v="1243759.4099999999"/>
  </r>
  <r>
    <x v="11"/>
    <x v="13"/>
    <x v="1045"/>
    <n v="178103.58"/>
  </r>
  <r>
    <x v="1"/>
    <x v="14"/>
    <x v="291"/>
    <n v="32225.3"/>
  </r>
  <r>
    <x v="5"/>
    <x v="7"/>
    <x v="399"/>
    <n v="95154.41"/>
  </r>
  <r>
    <x v="3"/>
    <x v="5"/>
    <x v="300"/>
    <n v="231187.6"/>
  </r>
  <r>
    <x v="5"/>
    <x v="11"/>
    <x v="246"/>
    <n v="57321.78"/>
  </r>
  <r>
    <x v="2"/>
    <x v="10"/>
    <x v="592"/>
    <n v="1062524.08"/>
  </r>
  <r>
    <x v="9"/>
    <x v="6"/>
    <x v="589"/>
    <n v="1060746.8600000001"/>
  </r>
  <r>
    <x v="5"/>
    <x v="18"/>
    <x v="718"/>
    <n v="254885.13"/>
  </r>
  <r>
    <x v="0"/>
    <x v="18"/>
    <x v="931"/>
    <n v="69799.570000000007"/>
  </r>
  <r>
    <x v="7"/>
    <x v="8"/>
    <x v="829"/>
    <n v="28986.3"/>
  </r>
  <r>
    <x v="0"/>
    <x v="13"/>
    <x v="1111"/>
    <n v="88821.16"/>
  </r>
  <r>
    <x v="3"/>
    <x v="7"/>
    <x v="748"/>
    <n v="1281.3800000000001"/>
  </r>
  <r>
    <x v="0"/>
    <x v="4"/>
    <x v="1015"/>
    <n v="1091003.57"/>
  </r>
  <r>
    <x v="2"/>
    <x v="9"/>
    <x v="419"/>
    <n v="79504.58"/>
  </r>
  <r>
    <x v="2"/>
    <x v="18"/>
    <x v="371"/>
    <n v="4421963.4800000004"/>
  </r>
  <r>
    <x v="5"/>
    <x v="16"/>
    <x v="163"/>
    <n v="11273"/>
  </r>
  <r>
    <x v="11"/>
    <x v="20"/>
    <x v="1081"/>
    <n v="13220.38"/>
  </r>
  <r>
    <x v="5"/>
    <x v="0"/>
    <x v="308"/>
    <n v="17744.189999999999"/>
  </r>
  <r>
    <x v="5"/>
    <x v="17"/>
    <x v="328"/>
    <n v="30332.43"/>
  </r>
  <r>
    <x v="0"/>
    <x v="20"/>
    <x v="730"/>
    <n v="7803.28"/>
  </r>
  <r>
    <x v="5"/>
    <x v="18"/>
    <x v="40"/>
    <n v="117632.6"/>
  </r>
  <r>
    <x v="2"/>
    <x v="11"/>
    <x v="909"/>
    <n v="183553.35"/>
  </r>
  <r>
    <x v="2"/>
    <x v="18"/>
    <x v="1015"/>
    <n v="12267.9"/>
  </r>
  <r>
    <x v="8"/>
    <x v="3"/>
    <x v="278"/>
    <n v="30.8"/>
  </r>
  <r>
    <x v="10"/>
    <x v="9"/>
    <x v="683"/>
    <n v="708.81"/>
  </r>
  <r>
    <x v="5"/>
    <x v="0"/>
    <x v="449"/>
    <n v="2468890.42"/>
  </r>
  <r>
    <x v="0"/>
    <x v="11"/>
    <x v="745"/>
    <n v="3861549.52"/>
  </r>
  <r>
    <x v="1"/>
    <x v="2"/>
    <x v="234"/>
    <n v="9035.25"/>
  </r>
  <r>
    <x v="4"/>
    <x v="17"/>
    <x v="645"/>
    <n v="106857.53"/>
  </r>
  <r>
    <x v="0"/>
    <x v="17"/>
    <x v="1021"/>
    <n v="36918.879999999997"/>
  </r>
  <r>
    <x v="1"/>
    <x v="19"/>
    <x v="1065"/>
    <n v="39897.47"/>
  </r>
  <r>
    <x v="0"/>
    <x v="14"/>
    <x v="646"/>
    <n v="1377946.21"/>
  </r>
  <r>
    <x v="0"/>
    <x v="3"/>
    <x v="168"/>
    <n v="151755.34"/>
  </r>
  <r>
    <x v="4"/>
    <x v="20"/>
    <x v="534"/>
    <n v="1610.56"/>
  </r>
  <r>
    <x v="0"/>
    <x v="0"/>
    <x v="909"/>
    <n v="337564.51"/>
  </r>
  <r>
    <x v="4"/>
    <x v="4"/>
    <x v="477"/>
    <n v="27644.45"/>
  </r>
  <r>
    <x v="10"/>
    <x v="13"/>
    <x v="223"/>
    <n v="1973.77"/>
  </r>
  <r>
    <x v="5"/>
    <x v="8"/>
    <x v="713"/>
    <n v="621687.38"/>
  </r>
  <r>
    <x v="5"/>
    <x v="1"/>
    <x v="660"/>
    <n v="1192671.55"/>
  </r>
  <r>
    <x v="1"/>
    <x v="2"/>
    <x v="1207"/>
    <n v="206437.04"/>
  </r>
  <r>
    <x v="0"/>
    <x v="1"/>
    <x v="661"/>
    <n v="37989918.990000002"/>
  </r>
  <r>
    <x v="5"/>
    <x v="18"/>
    <x v="628"/>
    <n v="8715.0499999999993"/>
  </r>
  <r>
    <x v="5"/>
    <x v="17"/>
    <x v="440"/>
    <n v="55167.28"/>
  </r>
  <r>
    <x v="0"/>
    <x v="12"/>
    <x v="153"/>
    <n v="1126797.22"/>
  </r>
  <r>
    <x v="2"/>
    <x v="4"/>
    <x v="659"/>
    <n v="270420.43"/>
  </r>
  <r>
    <x v="1"/>
    <x v="1"/>
    <x v="617"/>
    <n v="16199.31"/>
  </r>
  <r>
    <x v="11"/>
    <x v="18"/>
    <x v="173"/>
    <n v="6.12"/>
  </r>
  <r>
    <x v="2"/>
    <x v="12"/>
    <x v="987"/>
    <n v="419449.85"/>
  </r>
  <r>
    <x v="5"/>
    <x v="13"/>
    <x v="1048"/>
    <n v="9868.9699999999993"/>
  </r>
  <r>
    <x v="2"/>
    <x v="5"/>
    <x v="544"/>
    <n v="105265.19"/>
  </r>
  <r>
    <x v="11"/>
    <x v="5"/>
    <x v="102"/>
    <n v="53.21"/>
  </r>
  <r>
    <x v="2"/>
    <x v="5"/>
    <x v="623"/>
    <n v="10477.36"/>
  </r>
  <r>
    <x v="2"/>
    <x v="4"/>
    <x v="706"/>
    <n v="1998617.91"/>
  </r>
  <r>
    <x v="4"/>
    <x v="4"/>
    <x v="227"/>
    <n v="2261.2399999999998"/>
  </r>
  <r>
    <x v="2"/>
    <x v="8"/>
    <x v="503"/>
    <n v="549601.01"/>
  </r>
  <r>
    <x v="5"/>
    <x v="5"/>
    <x v="1153"/>
    <n v="753.11"/>
  </r>
  <r>
    <x v="5"/>
    <x v="16"/>
    <x v="420"/>
    <n v="132568.73000000001"/>
  </r>
  <r>
    <x v="1"/>
    <x v="17"/>
    <x v="929"/>
    <n v="4953.41"/>
  </r>
  <r>
    <x v="5"/>
    <x v="11"/>
    <x v="531"/>
    <n v="908.89"/>
  </r>
  <r>
    <x v="1"/>
    <x v="2"/>
    <x v="994"/>
    <n v="32205.11"/>
  </r>
  <r>
    <x v="2"/>
    <x v="3"/>
    <x v="1050"/>
    <n v="2165.3200000000002"/>
  </r>
  <r>
    <x v="5"/>
    <x v="12"/>
    <x v="162"/>
    <n v="92697.8"/>
  </r>
  <r>
    <x v="2"/>
    <x v="4"/>
    <x v="466"/>
    <n v="251791.43"/>
  </r>
  <r>
    <x v="0"/>
    <x v="10"/>
    <x v="630"/>
    <n v="6723920.0999999996"/>
  </r>
  <r>
    <x v="1"/>
    <x v="5"/>
    <x v="565"/>
    <n v="2210.8000000000002"/>
  </r>
  <r>
    <x v="0"/>
    <x v="7"/>
    <x v="384"/>
    <n v="239116.31"/>
  </r>
  <r>
    <x v="11"/>
    <x v="0"/>
    <x v="843"/>
    <n v="158378.1"/>
  </r>
  <r>
    <x v="0"/>
    <x v="12"/>
    <x v="629"/>
    <n v="30981.3"/>
  </r>
  <r>
    <x v="10"/>
    <x v="7"/>
    <x v="245"/>
    <n v="363056.85"/>
  </r>
  <r>
    <x v="0"/>
    <x v="3"/>
    <x v="401"/>
    <n v="651606.47"/>
  </r>
  <r>
    <x v="1"/>
    <x v="8"/>
    <x v="843"/>
    <n v="1143240.7"/>
  </r>
  <r>
    <x v="11"/>
    <x v="9"/>
    <x v="361"/>
    <n v="2783.1"/>
  </r>
  <r>
    <x v="1"/>
    <x v="17"/>
    <x v="1021"/>
    <n v="2901.79"/>
  </r>
  <r>
    <x v="1"/>
    <x v="1"/>
    <x v="108"/>
    <n v="276716.81"/>
  </r>
  <r>
    <x v="3"/>
    <x v="13"/>
    <x v="21"/>
    <n v="79368.31"/>
  </r>
  <r>
    <x v="4"/>
    <x v="9"/>
    <x v="477"/>
    <n v="1931.62"/>
  </r>
  <r>
    <x v="0"/>
    <x v="2"/>
    <x v="664"/>
    <n v="194214.1"/>
  </r>
  <r>
    <x v="0"/>
    <x v="8"/>
    <x v="672"/>
    <n v="268216.38"/>
  </r>
  <r>
    <x v="5"/>
    <x v="19"/>
    <x v="1010"/>
    <n v="1838818.23"/>
  </r>
  <r>
    <x v="0"/>
    <x v="7"/>
    <x v="622"/>
    <n v="14502.11"/>
  </r>
  <r>
    <x v="1"/>
    <x v="12"/>
    <x v="24"/>
    <n v="626145.29"/>
  </r>
  <r>
    <x v="2"/>
    <x v="12"/>
    <x v="913"/>
    <n v="310975.03999999998"/>
  </r>
  <r>
    <x v="0"/>
    <x v="13"/>
    <x v="1116"/>
    <n v="692.43"/>
  </r>
  <r>
    <x v="6"/>
    <x v="2"/>
    <x v="6"/>
    <n v="27805.200000000001"/>
  </r>
  <r>
    <x v="1"/>
    <x v="3"/>
    <x v="168"/>
    <n v="7976.72"/>
  </r>
  <r>
    <x v="1"/>
    <x v="10"/>
    <x v="288"/>
    <n v="182116.58"/>
  </r>
  <r>
    <x v="3"/>
    <x v="12"/>
    <x v="548"/>
    <n v="23.68"/>
  </r>
  <r>
    <x v="9"/>
    <x v="15"/>
    <x v="670"/>
    <n v="18477.88"/>
  </r>
  <r>
    <x v="9"/>
    <x v="5"/>
    <x v="343"/>
    <n v="434214.97"/>
  </r>
  <r>
    <x v="1"/>
    <x v="17"/>
    <x v="868"/>
    <n v="803658.31"/>
  </r>
  <r>
    <x v="4"/>
    <x v="16"/>
    <x v="60"/>
    <n v="24179.48"/>
  </r>
  <r>
    <x v="2"/>
    <x v="20"/>
    <x v="175"/>
    <n v="545305.46"/>
  </r>
  <r>
    <x v="4"/>
    <x v="0"/>
    <x v="796"/>
    <n v="248.59"/>
  </r>
  <r>
    <x v="9"/>
    <x v="8"/>
    <x v="423"/>
    <n v="213692.58"/>
  </r>
  <r>
    <x v="0"/>
    <x v="1"/>
    <x v="921"/>
    <n v="5071.45"/>
  </r>
  <r>
    <x v="11"/>
    <x v="16"/>
    <x v="13"/>
    <n v="234858"/>
  </r>
  <r>
    <x v="1"/>
    <x v="5"/>
    <x v="646"/>
    <n v="349259.32"/>
  </r>
  <r>
    <x v="5"/>
    <x v="6"/>
    <x v="796"/>
    <n v="227275.03"/>
  </r>
  <r>
    <x v="9"/>
    <x v="1"/>
    <x v="474"/>
    <n v="120.14"/>
  </r>
  <r>
    <x v="11"/>
    <x v="16"/>
    <x v="24"/>
    <n v="9155.7099999999991"/>
  </r>
  <r>
    <x v="1"/>
    <x v="5"/>
    <x v="361"/>
    <n v="1975.74"/>
  </r>
  <r>
    <x v="1"/>
    <x v="20"/>
    <x v="820"/>
    <n v="47623.85"/>
  </r>
  <r>
    <x v="5"/>
    <x v="19"/>
    <x v="48"/>
    <n v="592038.69999999995"/>
  </r>
  <r>
    <x v="0"/>
    <x v="14"/>
    <x v="524"/>
    <n v="21831.33"/>
  </r>
  <r>
    <x v="4"/>
    <x v="4"/>
    <x v="284"/>
    <n v="2006123.17"/>
  </r>
  <r>
    <x v="11"/>
    <x v="15"/>
    <x v="185"/>
    <n v="22435.3"/>
  </r>
  <r>
    <x v="2"/>
    <x v="0"/>
    <x v="109"/>
    <n v="42014.35"/>
  </r>
  <r>
    <x v="1"/>
    <x v="1"/>
    <x v="95"/>
    <n v="11778904.01"/>
  </r>
  <r>
    <x v="4"/>
    <x v="14"/>
    <x v="588"/>
    <n v="1805.54"/>
  </r>
  <r>
    <x v="2"/>
    <x v="12"/>
    <x v="245"/>
    <n v="592248.96"/>
  </r>
  <r>
    <x v="1"/>
    <x v="18"/>
    <x v="6"/>
    <n v="16384.55"/>
  </r>
  <r>
    <x v="2"/>
    <x v="18"/>
    <x v="259"/>
    <n v="35517.129999999997"/>
  </r>
  <r>
    <x v="2"/>
    <x v="19"/>
    <x v="445"/>
    <n v="113355.38"/>
  </r>
  <r>
    <x v="1"/>
    <x v="11"/>
    <x v="806"/>
    <n v="4182.1099999999997"/>
  </r>
  <r>
    <x v="5"/>
    <x v="2"/>
    <x v="1079"/>
    <n v="173294.05"/>
  </r>
  <r>
    <x v="9"/>
    <x v="12"/>
    <x v="74"/>
    <n v="71075.25"/>
  </r>
  <r>
    <x v="9"/>
    <x v="15"/>
    <x v="812"/>
    <n v="259017.60000000001"/>
  </r>
  <r>
    <x v="5"/>
    <x v="8"/>
    <x v="483"/>
    <n v="1224.1600000000001"/>
  </r>
  <r>
    <x v="10"/>
    <x v="13"/>
    <x v="1081"/>
    <n v="336.95"/>
  </r>
  <r>
    <x v="5"/>
    <x v="2"/>
    <x v="1018"/>
    <n v="15449.73"/>
  </r>
  <r>
    <x v="9"/>
    <x v="9"/>
    <x v="541"/>
    <n v="153935.24"/>
  </r>
  <r>
    <x v="0"/>
    <x v="20"/>
    <x v="109"/>
    <n v="58494.03"/>
  </r>
  <r>
    <x v="5"/>
    <x v="5"/>
    <x v="735"/>
    <n v="6070.1"/>
  </r>
  <r>
    <x v="0"/>
    <x v="18"/>
    <x v="905"/>
    <n v="77470.14"/>
  </r>
  <r>
    <x v="4"/>
    <x v="4"/>
    <x v="1091"/>
    <n v="40471.86"/>
  </r>
  <r>
    <x v="2"/>
    <x v="9"/>
    <x v="101"/>
    <n v="1940003.79"/>
  </r>
  <r>
    <x v="4"/>
    <x v="9"/>
    <x v="366"/>
    <n v="619245.82999999996"/>
  </r>
  <r>
    <x v="1"/>
    <x v="17"/>
    <x v="654"/>
    <n v="3830.01"/>
  </r>
  <r>
    <x v="0"/>
    <x v="19"/>
    <x v="1019"/>
    <n v="242113.57"/>
  </r>
  <r>
    <x v="0"/>
    <x v="19"/>
    <x v="1020"/>
    <n v="152746.63"/>
  </r>
  <r>
    <x v="4"/>
    <x v="15"/>
    <x v="378"/>
    <n v="284040.45"/>
  </r>
  <r>
    <x v="1"/>
    <x v="0"/>
    <x v="163"/>
    <n v="39111.49"/>
  </r>
  <r>
    <x v="9"/>
    <x v="5"/>
    <x v="716"/>
    <n v="8599.84"/>
  </r>
  <r>
    <x v="1"/>
    <x v="15"/>
    <x v="749"/>
    <n v="429698.74"/>
  </r>
  <r>
    <x v="11"/>
    <x v="15"/>
    <x v="515"/>
    <n v="1500.89"/>
  </r>
  <r>
    <x v="0"/>
    <x v="9"/>
    <x v="392"/>
    <n v="148.43"/>
  </r>
  <r>
    <x v="0"/>
    <x v="7"/>
    <x v="938"/>
    <n v="80391.009999999995"/>
  </r>
  <r>
    <x v="0"/>
    <x v="2"/>
    <x v="255"/>
    <n v="3489509.88"/>
  </r>
  <r>
    <x v="10"/>
    <x v="15"/>
    <x v="697"/>
    <n v="4602.6099999999997"/>
  </r>
  <r>
    <x v="8"/>
    <x v="13"/>
    <x v="651"/>
    <n v="21623677.780000001"/>
  </r>
  <r>
    <x v="9"/>
    <x v="0"/>
    <x v="171"/>
    <n v="1769.97"/>
  </r>
  <r>
    <x v="6"/>
    <x v="13"/>
    <x v="167"/>
    <n v="7304"/>
  </r>
  <r>
    <x v="4"/>
    <x v="7"/>
    <x v="563"/>
    <n v="3437.85"/>
  </r>
  <r>
    <x v="8"/>
    <x v="17"/>
    <x v="606"/>
    <n v="268.89"/>
  </r>
  <r>
    <x v="7"/>
    <x v="7"/>
    <x v="147"/>
    <n v="234.54"/>
  </r>
  <r>
    <x v="5"/>
    <x v="1"/>
    <x v="1055"/>
    <n v="16345.4"/>
  </r>
  <r>
    <x v="1"/>
    <x v="18"/>
    <x v="570"/>
    <n v="18473.169999999998"/>
  </r>
  <r>
    <x v="0"/>
    <x v="10"/>
    <x v="754"/>
    <n v="602297.97"/>
  </r>
  <r>
    <x v="5"/>
    <x v="13"/>
    <x v="534"/>
    <n v="82303.210000000006"/>
  </r>
  <r>
    <x v="2"/>
    <x v="1"/>
    <x v="361"/>
    <n v="223444.19"/>
  </r>
  <r>
    <x v="0"/>
    <x v="12"/>
    <x v="509"/>
    <n v="379488.58"/>
  </r>
  <r>
    <x v="0"/>
    <x v="12"/>
    <x v="900"/>
    <n v="3821.16"/>
  </r>
  <r>
    <x v="0"/>
    <x v="4"/>
    <x v="944"/>
    <n v="8103.76"/>
  </r>
  <r>
    <x v="2"/>
    <x v="5"/>
    <x v="821"/>
    <n v="77267.45"/>
  </r>
  <r>
    <x v="0"/>
    <x v="5"/>
    <x v="786"/>
    <n v="49579.519999999997"/>
  </r>
  <r>
    <x v="4"/>
    <x v="18"/>
    <x v="662"/>
    <n v="1894.55"/>
  </r>
  <r>
    <x v="3"/>
    <x v="19"/>
    <x v="621"/>
    <n v="20.63"/>
  </r>
  <r>
    <x v="1"/>
    <x v="4"/>
    <x v="48"/>
    <n v="841660.5"/>
  </r>
  <r>
    <x v="2"/>
    <x v="18"/>
    <x v="1208"/>
    <n v="778.4"/>
  </r>
  <r>
    <x v="0"/>
    <x v="10"/>
    <x v="613"/>
    <n v="288849.09000000003"/>
  </r>
  <r>
    <x v="7"/>
    <x v="11"/>
    <x v="57"/>
    <n v="7026.84"/>
  </r>
  <r>
    <x v="2"/>
    <x v="11"/>
    <x v="738"/>
    <n v="3765890.58"/>
  </r>
  <r>
    <x v="9"/>
    <x v="15"/>
    <x v="831"/>
    <n v="64.650000000000006"/>
  </r>
  <r>
    <x v="1"/>
    <x v="8"/>
    <x v="162"/>
    <n v="155164.01"/>
  </r>
  <r>
    <x v="1"/>
    <x v="9"/>
    <x v="616"/>
    <n v="2144.96"/>
  </r>
  <r>
    <x v="2"/>
    <x v="20"/>
    <x v="805"/>
    <n v="5727.95"/>
  </r>
  <r>
    <x v="0"/>
    <x v="7"/>
    <x v="946"/>
    <n v="8091615.0599999996"/>
  </r>
  <r>
    <x v="4"/>
    <x v="2"/>
    <x v="904"/>
    <n v="418078.68"/>
  </r>
  <r>
    <x v="2"/>
    <x v="15"/>
    <x v="211"/>
    <n v="927338.55"/>
  </r>
  <r>
    <x v="10"/>
    <x v="4"/>
    <x v="326"/>
    <n v="10661.22"/>
  </r>
  <r>
    <x v="2"/>
    <x v="2"/>
    <x v="752"/>
    <n v="40860.879999999997"/>
  </r>
  <r>
    <x v="5"/>
    <x v="12"/>
    <x v="689"/>
    <n v="1478156.07"/>
  </r>
  <r>
    <x v="5"/>
    <x v="4"/>
    <x v="132"/>
    <n v="6735133.2699999996"/>
  </r>
  <r>
    <x v="0"/>
    <x v="13"/>
    <x v="71"/>
    <n v="254588.19"/>
  </r>
  <r>
    <x v="5"/>
    <x v="9"/>
    <x v="208"/>
    <n v="61502.87"/>
  </r>
  <r>
    <x v="0"/>
    <x v="2"/>
    <x v="188"/>
    <n v="1712.49"/>
  </r>
  <r>
    <x v="9"/>
    <x v="3"/>
    <x v="498"/>
    <n v="681958.87"/>
  </r>
  <r>
    <x v="11"/>
    <x v="10"/>
    <x v="443"/>
    <n v="212.23"/>
  </r>
  <r>
    <x v="5"/>
    <x v="16"/>
    <x v="840"/>
    <n v="307614.59000000003"/>
  </r>
  <r>
    <x v="0"/>
    <x v="5"/>
    <x v="1074"/>
    <n v="23425.360000000001"/>
  </r>
  <r>
    <x v="9"/>
    <x v="6"/>
    <x v="546"/>
    <n v="172772.81"/>
  </r>
  <r>
    <x v="0"/>
    <x v="18"/>
    <x v="1052"/>
    <n v="361.31"/>
  </r>
  <r>
    <x v="1"/>
    <x v="20"/>
    <x v="829"/>
    <n v="8008432.5099999998"/>
  </r>
  <r>
    <x v="0"/>
    <x v="9"/>
    <x v="171"/>
    <n v="151052.47"/>
  </r>
  <r>
    <x v="4"/>
    <x v="2"/>
    <x v="903"/>
    <n v="53550.58"/>
  </r>
  <r>
    <x v="7"/>
    <x v="5"/>
    <x v="1209"/>
    <n v="33.409999999999997"/>
  </r>
  <r>
    <x v="7"/>
    <x v="5"/>
    <x v="1044"/>
    <n v="4157.37"/>
  </r>
  <r>
    <x v="5"/>
    <x v="19"/>
    <x v="645"/>
    <n v="44920.97"/>
  </r>
  <r>
    <x v="7"/>
    <x v="16"/>
    <x v="708"/>
    <n v="2927083.57"/>
  </r>
  <r>
    <x v="1"/>
    <x v="0"/>
    <x v="770"/>
    <n v="188384.57"/>
  </r>
  <r>
    <x v="5"/>
    <x v="5"/>
    <x v="195"/>
    <n v="707355.64"/>
  </r>
  <r>
    <x v="0"/>
    <x v="19"/>
    <x v="82"/>
    <n v="3216082.67"/>
  </r>
  <r>
    <x v="0"/>
    <x v="14"/>
    <x v="685"/>
    <n v="13895.46"/>
  </r>
  <r>
    <x v="7"/>
    <x v="19"/>
    <x v="1085"/>
    <n v="368.96"/>
  </r>
  <r>
    <x v="5"/>
    <x v="0"/>
    <x v="485"/>
    <n v="42565.38"/>
  </r>
  <r>
    <x v="6"/>
    <x v="4"/>
    <x v="132"/>
    <n v="71470.2"/>
  </r>
  <r>
    <x v="5"/>
    <x v="0"/>
    <x v="609"/>
    <n v="10506.86"/>
  </r>
  <r>
    <x v="1"/>
    <x v="12"/>
    <x v="371"/>
    <n v="6232034.9000000004"/>
  </r>
  <r>
    <x v="5"/>
    <x v="16"/>
    <x v="619"/>
    <n v="39540.82"/>
  </r>
  <r>
    <x v="5"/>
    <x v="15"/>
    <x v="1081"/>
    <n v="94604.45"/>
  </r>
  <r>
    <x v="0"/>
    <x v="15"/>
    <x v="762"/>
    <n v="37531.46"/>
  </r>
  <r>
    <x v="0"/>
    <x v="7"/>
    <x v="292"/>
    <n v="69934.09"/>
  </r>
  <r>
    <x v="1"/>
    <x v="19"/>
    <x v="487"/>
    <n v="399128.78"/>
  </r>
  <r>
    <x v="9"/>
    <x v="16"/>
    <x v="617"/>
    <n v="5714.52"/>
  </r>
  <r>
    <x v="2"/>
    <x v="9"/>
    <x v="404"/>
    <n v="43345.13"/>
  </r>
  <r>
    <x v="0"/>
    <x v="16"/>
    <x v="878"/>
    <n v="741941.83"/>
  </r>
  <r>
    <x v="1"/>
    <x v="1"/>
    <x v="81"/>
    <n v="120.39"/>
  </r>
  <r>
    <x v="2"/>
    <x v="3"/>
    <x v="503"/>
    <n v="136945.03"/>
  </r>
  <r>
    <x v="5"/>
    <x v="15"/>
    <x v="726"/>
    <n v="20873.560000000001"/>
  </r>
  <r>
    <x v="11"/>
    <x v="15"/>
    <x v="82"/>
    <n v="8125"/>
  </r>
  <r>
    <x v="0"/>
    <x v="2"/>
    <x v="99"/>
    <n v="2993958.71"/>
  </r>
  <r>
    <x v="4"/>
    <x v="19"/>
    <x v="93"/>
    <n v="16798.91"/>
  </r>
  <r>
    <x v="0"/>
    <x v="15"/>
    <x v="178"/>
    <n v="132146.66"/>
  </r>
  <r>
    <x v="3"/>
    <x v="6"/>
    <x v="102"/>
    <n v="5264.7"/>
  </r>
  <r>
    <x v="0"/>
    <x v="2"/>
    <x v="1093"/>
    <n v="6694.85"/>
  </r>
  <r>
    <x v="4"/>
    <x v="9"/>
    <x v="627"/>
    <n v="14.62"/>
  </r>
  <r>
    <x v="7"/>
    <x v="16"/>
    <x v="733"/>
    <n v="219.23"/>
  </r>
  <r>
    <x v="2"/>
    <x v="3"/>
    <x v="797"/>
    <n v="42627.62"/>
  </r>
  <r>
    <x v="0"/>
    <x v="15"/>
    <x v="473"/>
    <n v="15013287.67"/>
  </r>
  <r>
    <x v="5"/>
    <x v="13"/>
    <x v="617"/>
    <n v="21106.09"/>
  </r>
  <r>
    <x v="5"/>
    <x v="9"/>
    <x v="908"/>
    <n v="22920.46"/>
  </r>
  <r>
    <x v="5"/>
    <x v="18"/>
    <x v="1048"/>
    <n v="11098.03"/>
  </r>
  <r>
    <x v="8"/>
    <x v="18"/>
    <x v="568"/>
    <n v="334"/>
  </r>
  <r>
    <x v="5"/>
    <x v="16"/>
    <x v="58"/>
    <n v="23381.3"/>
  </r>
  <r>
    <x v="1"/>
    <x v="0"/>
    <x v="680"/>
    <n v="2735.98"/>
  </r>
  <r>
    <x v="1"/>
    <x v="2"/>
    <x v="788"/>
    <n v="214412.51"/>
  </r>
  <r>
    <x v="0"/>
    <x v="7"/>
    <x v="443"/>
    <n v="230367.77"/>
  </r>
  <r>
    <x v="5"/>
    <x v="5"/>
    <x v="6"/>
    <n v="27143.08"/>
  </r>
  <r>
    <x v="1"/>
    <x v="2"/>
    <x v="646"/>
    <n v="2305.8000000000002"/>
  </r>
  <r>
    <x v="4"/>
    <x v="14"/>
    <x v="441"/>
    <n v="868.88"/>
  </r>
  <r>
    <x v="10"/>
    <x v="13"/>
    <x v="138"/>
    <n v="427.54"/>
  </r>
  <r>
    <x v="0"/>
    <x v="19"/>
    <x v="152"/>
    <n v="799994.7"/>
  </r>
  <r>
    <x v="5"/>
    <x v="9"/>
    <x v="859"/>
    <n v="30163.29"/>
  </r>
  <r>
    <x v="4"/>
    <x v="19"/>
    <x v="27"/>
    <n v="174491.37"/>
  </r>
  <r>
    <x v="1"/>
    <x v="14"/>
    <x v="1210"/>
    <n v="39100"/>
  </r>
  <r>
    <x v="4"/>
    <x v="16"/>
    <x v="107"/>
    <n v="290264.11"/>
  </r>
  <r>
    <x v="1"/>
    <x v="8"/>
    <x v="379"/>
    <n v="2724.48"/>
  </r>
  <r>
    <x v="11"/>
    <x v="2"/>
    <x v="891"/>
    <n v="114.72"/>
  </r>
  <r>
    <x v="2"/>
    <x v="0"/>
    <x v="676"/>
    <n v="160.24"/>
  </r>
  <r>
    <x v="2"/>
    <x v="9"/>
    <x v="436"/>
    <n v="171057.69"/>
  </r>
  <r>
    <x v="7"/>
    <x v="16"/>
    <x v="939"/>
    <n v="3846.59"/>
  </r>
  <r>
    <x v="5"/>
    <x v="2"/>
    <x v="1126"/>
    <n v="78.92"/>
  </r>
  <r>
    <x v="0"/>
    <x v="9"/>
    <x v="160"/>
    <n v="1033407.32"/>
  </r>
  <r>
    <x v="5"/>
    <x v="4"/>
    <x v="655"/>
    <n v="210756.86"/>
  </r>
  <r>
    <x v="0"/>
    <x v="7"/>
    <x v="532"/>
    <n v="201029.32"/>
  </r>
  <r>
    <x v="0"/>
    <x v="7"/>
    <x v="531"/>
    <n v="8474.64"/>
  </r>
  <r>
    <x v="9"/>
    <x v="1"/>
    <x v="558"/>
    <n v="12486.47"/>
  </r>
  <r>
    <x v="6"/>
    <x v="2"/>
    <x v="407"/>
    <n v="250.47"/>
  </r>
  <r>
    <x v="1"/>
    <x v="19"/>
    <x v="1062"/>
    <n v="969.85"/>
  </r>
  <r>
    <x v="10"/>
    <x v="3"/>
    <x v="430"/>
    <n v="16118.24"/>
  </r>
  <r>
    <x v="5"/>
    <x v="2"/>
    <x v="322"/>
    <n v="132827.60999999999"/>
  </r>
  <r>
    <x v="5"/>
    <x v="19"/>
    <x v="80"/>
    <n v="1136.52"/>
  </r>
  <r>
    <x v="11"/>
    <x v="8"/>
    <x v="77"/>
    <n v="1557.62"/>
  </r>
  <r>
    <x v="2"/>
    <x v="5"/>
    <x v="177"/>
    <n v="10991.01"/>
  </r>
  <r>
    <x v="2"/>
    <x v="4"/>
    <x v="192"/>
    <n v="896361.76"/>
  </r>
  <r>
    <x v="1"/>
    <x v="6"/>
    <x v="768"/>
    <n v="180.14"/>
  </r>
  <r>
    <x v="8"/>
    <x v="10"/>
    <x v="846"/>
    <n v="4087.47"/>
  </r>
  <r>
    <x v="7"/>
    <x v="5"/>
    <x v="216"/>
    <n v="3254.26"/>
  </r>
  <r>
    <x v="10"/>
    <x v="18"/>
    <x v="288"/>
    <n v="358.15"/>
  </r>
  <r>
    <x v="5"/>
    <x v="12"/>
    <x v="418"/>
    <n v="10983.22"/>
  </r>
  <r>
    <x v="7"/>
    <x v="15"/>
    <x v="47"/>
    <n v="41594.94"/>
  </r>
  <r>
    <x v="0"/>
    <x v="5"/>
    <x v="1044"/>
    <n v="455512.16"/>
  </r>
  <r>
    <x v="4"/>
    <x v="13"/>
    <x v="883"/>
    <n v="9786.84"/>
  </r>
  <r>
    <x v="1"/>
    <x v="3"/>
    <x v="769"/>
    <n v="9039.5400000000009"/>
  </r>
  <r>
    <x v="2"/>
    <x v="15"/>
    <x v="815"/>
    <n v="189307.09"/>
  </r>
  <r>
    <x v="11"/>
    <x v="6"/>
    <x v="471"/>
    <n v="142108.51"/>
  </r>
  <r>
    <x v="0"/>
    <x v="2"/>
    <x v="1211"/>
    <n v="7368.46"/>
  </r>
  <r>
    <x v="3"/>
    <x v="7"/>
    <x v="531"/>
    <n v="950.07"/>
  </r>
  <r>
    <x v="0"/>
    <x v="20"/>
    <x v="1212"/>
    <n v="101.8"/>
  </r>
  <r>
    <x v="4"/>
    <x v="15"/>
    <x v="303"/>
    <n v="75338.67"/>
  </r>
  <r>
    <x v="4"/>
    <x v="15"/>
    <x v="219"/>
    <n v="8339.76"/>
  </r>
  <r>
    <x v="11"/>
    <x v="15"/>
    <x v="1038"/>
    <n v="26364"/>
  </r>
  <r>
    <x v="4"/>
    <x v="20"/>
    <x v="496"/>
    <n v="6018.21"/>
  </r>
  <r>
    <x v="2"/>
    <x v="15"/>
    <x v="965"/>
    <n v="531.98"/>
  </r>
  <r>
    <x v="0"/>
    <x v="20"/>
    <x v="367"/>
    <n v="123289.12"/>
  </r>
  <r>
    <x v="2"/>
    <x v="13"/>
    <x v="352"/>
    <n v="48368322.310000002"/>
  </r>
  <r>
    <x v="2"/>
    <x v="0"/>
    <x v="528"/>
    <n v="9347.33"/>
  </r>
  <r>
    <x v="5"/>
    <x v="4"/>
    <x v="361"/>
    <n v="4452.66"/>
  </r>
  <r>
    <x v="2"/>
    <x v="17"/>
    <x v="422"/>
    <n v="4176.2299999999996"/>
  </r>
  <r>
    <x v="2"/>
    <x v="11"/>
    <x v="291"/>
    <n v="100640.37"/>
  </r>
  <r>
    <x v="7"/>
    <x v="18"/>
    <x v="914"/>
    <n v="13020.42"/>
  </r>
  <r>
    <x v="2"/>
    <x v="2"/>
    <x v="1019"/>
    <n v="4783.8100000000004"/>
  </r>
  <r>
    <x v="2"/>
    <x v="2"/>
    <x v="1020"/>
    <n v="12897.01"/>
  </r>
  <r>
    <x v="11"/>
    <x v="17"/>
    <x v="1019"/>
    <n v="31.29"/>
  </r>
  <r>
    <x v="3"/>
    <x v="18"/>
    <x v="57"/>
    <n v="74055.850000000006"/>
  </r>
  <r>
    <x v="10"/>
    <x v="11"/>
    <x v="375"/>
    <n v="861.25"/>
  </r>
  <r>
    <x v="5"/>
    <x v="17"/>
    <x v="782"/>
    <n v="14931.97"/>
  </r>
  <r>
    <x v="1"/>
    <x v="6"/>
    <x v="66"/>
    <n v="63906.16"/>
  </r>
  <r>
    <x v="9"/>
    <x v="18"/>
    <x v="466"/>
    <n v="3303.5"/>
  </r>
  <r>
    <x v="6"/>
    <x v="7"/>
    <x v="337"/>
    <n v="727.65"/>
  </r>
  <r>
    <x v="2"/>
    <x v="9"/>
    <x v="184"/>
    <n v="46379.38"/>
  </r>
  <r>
    <x v="10"/>
    <x v="18"/>
    <x v="1081"/>
    <n v="16.59"/>
  </r>
  <r>
    <x v="0"/>
    <x v="5"/>
    <x v="590"/>
    <n v="121210.05"/>
  </r>
  <r>
    <x v="0"/>
    <x v="17"/>
    <x v="666"/>
    <n v="40858.14"/>
  </r>
  <r>
    <x v="1"/>
    <x v="6"/>
    <x v="454"/>
    <n v="1617758.87"/>
  </r>
  <r>
    <x v="1"/>
    <x v="8"/>
    <x v="444"/>
    <n v="1012304.11"/>
  </r>
  <r>
    <x v="4"/>
    <x v="6"/>
    <x v="24"/>
    <n v="6837.51"/>
  </r>
  <r>
    <x v="0"/>
    <x v="6"/>
    <x v="491"/>
    <n v="3771.67"/>
  </r>
  <r>
    <x v="2"/>
    <x v="7"/>
    <x v="405"/>
    <n v="25364.18"/>
  </r>
  <r>
    <x v="0"/>
    <x v="19"/>
    <x v="38"/>
    <n v="71.56"/>
  </r>
  <r>
    <x v="5"/>
    <x v="15"/>
    <x v="437"/>
    <n v="165677.41"/>
  </r>
  <r>
    <x v="9"/>
    <x v="15"/>
    <x v="556"/>
    <n v="12244.54"/>
  </r>
  <r>
    <x v="2"/>
    <x v="9"/>
    <x v="339"/>
    <n v="298701.5"/>
  </r>
  <r>
    <x v="0"/>
    <x v="17"/>
    <x v="754"/>
    <n v="583973.55000000005"/>
  </r>
  <r>
    <x v="5"/>
    <x v="7"/>
    <x v="170"/>
    <n v="140930.78"/>
  </r>
  <r>
    <x v="9"/>
    <x v="16"/>
    <x v="630"/>
    <n v="6468.28"/>
  </r>
  <r>
    <x v="0"/>
    <x v="6"/>
    <x v="1068"/>
    <n v="375254.9"/>
  </r>
  <r>
    <x v="5"/>
    <x v="2"/>
    <x v="59"/>
    <n v="995986.23"/>
  </r>
  <r>
    <x v="3"/>
    <x v="3"/>
    <x v="379"/>
    <n v="514.96"/>
  </r>
  <r>
    <x v="4"/>
    <x v="7"/>
    <x v="172"/>
    <n v="4665.03"/>
  </r>
  <r>
    <x v="1"/>
    <x v="8"/>
    <x v="1213"/>
    <n v="86495.47"/>
  </r>
  <r>
    <x v="7"/>
    <x v="1"/>
    <x v="881"/>
    <n v="103280"/>
  </r>
  <r>
    <x v="4"/>
    <x v="18"/>
    <x v="490"/>
    <n v="2000632.22"/>
  </r>
  <r>
    <x v="7"/>
    <x v="0"/>
    <x v="196"/>
    <n v="13639.93"/>
  </r>
  <r>
    <x v="2"/>
    <x v="18"/>
    <x v="899"/>
    <n v="424037.83"/>
  </r>
  <r>
    <x v="1"/>
    <x v="12"/>
    <x v="680"/>
    <n v="3422.86"/>
  </r>
  <r>
    <x v="2"/>
    <x v="3"/>
    <x v="774"/>
    <n v="101687.47"/>
  </r>
  <r>
    <x v="4"/>
    <x v="16"/>
    <x v="157"/>
    <n v="79700"/>
  </r>
  <r>
    <x v="9"/>
    <x v="20"/>
    <x v="916"/>
    <n v="710.77"/>
  </r>
  <r>
    <x v="7"/>
    <x v="2"/>
    <x v="1101"/>
    <n v="29158.7"/>
  </r>
  <r>
    <x v="2"/>
    <x v="2"/>
    <x v="692"/>
    <n v="1208175.73"/>
  </r>
  <r>
    <x v="1"/>
    <x v="19"/>
    <x v="282"/>
    <n v="55909.35"/>
  </r>
  <r>
    <x v="1"/>
    <x v="6"/>
    <x v="638"/>
    <n v="4037.15"/>
  </r>
  <r>
    <x v="2"/>
    <x v="1"/>
    <x v="65"/>
    <n v="3262032.34"/>
  </r>
  <r>
    <x v="2"/>
    <x v="10"/>
    <x v="325"/>
    <n v="213507.36"/>
  </r>
  <r>
    <x v="8"/>
    <x v="10"/>
    <x v="605"/>
    <n v="29.33"/>
  </r>
  <r>
    <x v="11"/>
    <x v="19"/>
    <x v="443"/>
    <n v="252"/>
  </r>
  <r>
    <x v="10"/>
    <x v="5"/>
    <x v="426"/>
    <n v="17408.560000000001"/>
  </r>
  <r>
    <x v="0"/>
    <x v="19"/>
    <x v="39"/>
    <n v="95475.35"/>
  </r>
  <r>
    <x v="1"/>
    <x v="12"/>
    <x v="1036"/>
    <n v="106.96"/>
  </r>
  <r>
    <x v="5"/>
    <x v="19"/>
    <x v="602"/>
    <n v="25.39"/>
  </r>
  <r>
    <x v="5"/>
    <x v="16"/>
    <x v="108"/>
    <n v="89098.49"/>
  </r>
  <r>
    <x v="1"/>
    <x v="4"/>
    <x v="592"/>
    <n v="22551.16"/>
  </r>
  <r>
    <x v="0"/>
    <x v="10"/>
    <x v="1038"/>
    <n v="8050390.8200000003"/>
  </r>
  <r>
    <x v="10"/>
    <x v="6"/>
    <x v="942"/>
    <n v="1325.16"/>
  </r>
  <r>
    <x v="9"/>
    <x v="1"/>
    <x v="504"/>
    <n v="1"/>
  </r>
  <r>
    <x v="1"/>
    <x v="10"/>
    <x v="948"/>
    <n v="19271.759999999998"/>
  </r>
  <r>
    <x v="5"/>
    <x v="5"/>
    <x v="473"/>
    <n v="1084502.24"/>
  </r>
  <r>
    <x v="1"/>
    <x v="6"/>
    <x v="606"/>
    <n v="683153.88"/>
  </r>
  <r>
    <x v="3"/>
    <x v="20"/>
    <x v="711"/>
    <n v="3377.12"/>
  </r>
  <r>
    <x v="0"/>
    <x v="4"/>
    <x v="946"/>
    <n v="19853845.609999999"/>
  </r>
  <r>
    <x v="3"/>
    <x v="15"/>
    <x v="539"/>
    <n v="383.8"/>
  </r>
  <r>
    <x v="9"/>
    <x v="6"/>
    <x v="822"/>
    <n v="259034.64"/>
  </r>
  <r>
    <x v="10"/>
    <x v="2"/>
    <x v="115"/>
    <n v="755.54"/>
  </r>
  <r>
    <x v="7"/>
    <x v="6"/>
    <x v="29"/>
    <n v="2037713.38"/>
  </r>
  <r>
    <x v="9"/>
    <x v="11"/>
    <x v="166"/>
    <n v="2248.59"/>
  </r>
  <r>
    <x v="11"/>
    <x v="10"/>
    <x v="68"/>
    <n v="7117.96"/>
  </r>
  <r>
    <x v="11"/>
    <x v="0"/>
    <x v="639"/>
    <n v="108.07"/>
  </r>
  <r>
    <x v="2"/>
    <x v="11"/>
    <x v="407"/>
    <n v="3703975.17"/>
  </r>
  <r>
    <x v="5"/>
    <x v="2"/>
    <x v="1214"/>
    <n v="230793.2"/>
  </r>
  <r>
    <x v="2"/>
    <x v="9"/>
    <x v="565"/>
    <n v="105227.1"/>
  </r>
  <r>
    <x v="0"/>
    <x v="2"/>
    <x v="106"/>
    <n v="7879853.0700000003"/>
  </r>
  <r>
    <x v="1"/>
    <x v="11"/>
    <x v="353"/>
    <n v="36103.67"/>
  </r>
  <r>
    <x v="1"/>
    <x v="0"/>
    <x v="420"/>
    <n v="3058244.07"/>
  </r>
  <r>
    <x v="0"/>
    <x v="14"/>
    <x v="940"/>
    <n v="8739043.1600000001"/>
  </r>
  <r>
    <x v="0"/>
    <x v="14"/>
    <x v="210"/>
    <n v="5836789.5700000003"/>
  </r>
  <r>
    <x v="3"/>
    <x v="15"/>
    <x v="96"/>
    <n v="41413.21"/>
  </r>
  <r>
    <x v="9"/>
    <x v="0"/>
    <x v="160"/>
    <n v="164225.16"/>
  </r>
  <r>
    <x v="3"/>
    <x v="8"/>
    <x v="583"/>
    <n v="641.52"/>
  </r>
  <r>
    <x v="9"/>
    <x v="2"/>
    <x v="685"/>
    <n v="4850.87"/>
  </r>
  <r>
    <x v="5"/>
    <x v="19"/>
    <x v="1131"/>
    <n v="15338.05"/>
  </r>
  <r>
    <x v="4"/>
    <x v="8"/>
    <x v="549"/>
    <n v="7248.65"/>
  </r>
  <r>
    <x v="6"/>
    <x v="18"/>
    <x v="84"/>
    <n v="285.63"/>
  </r>
  <r>
    <x v="9"/>
    <x v="7"/>
    <x v="655"/>
    <n v="5879.61"/>
  </r>
  <r>
    <x v="4"/>
    <x v="12"/>
    <x v="139"/>
    <n v="699.66"/>
  </r>
  <r>
    <x v="1"/>
    <x v="16"/>
    <x v="1096"/>
    <n v="463.85"/>
  </r>
  <r>
    <x v="1"/>
    <x v="4"/>
    <x v="458"/>
    <n v="276.64999999999998"/>
  </r>
  <r>
    <x v="6"/>
    <x v="4"/>
    <x v="91"/>
    <n v="78.400000000000006"/>
  </r>
  <r>
    <x v="9"/>
    <x v="3"/>
    <x v="579"/>
    <n v="52380"/>
  </r>
  <r>
    <x v="2"/>
    <x v="4"/>
    <x v="829"/>
    <n v="1131283.98"/>
  </r>
  <r>
    <x v="11"/>
    <x v="5"/>
    <x v="245"/>
    <n v="28041.83"/>
  </r>
  <r>
    <x v="4"/>
    <x v="2"/>
    <x v="496"/>
    <n v="13804.23"/>
  </r>
  <r>
    <x v="5"/>
    <x v="5"/>
    <x v="73"/>
    <n v="23716.18"/>
  </r>
  <r>
    <x v="2"/>
    <x v="11"/>
    <x v="54"/>
    <n v="3022755.59"/>
  </r>
  <r>
    <x v="2"/>
    <x v="16"/>
    <x v="352"/>
    <n v="17347573.57"/>
  </r>
  <r>
    <x v="0"/>
    <x v="16"/>
    <x v="686"/>
    <n v="803.11"/>
  </r>
  <r>
    <x v="1"/>
    <x v="20"/>
    <x v="1083"/>
    <n v="58913.86"/>
  </r>
  <r>
    <x v="1"/>
    <x v="6"/>
    <x v="794"/>
    <n v="2582323.83"/>
  </r>
  <r>
    <x v="7"/>
    <x v="5"/>
    <x v="354"/>
    <n v="1061.01"/>
  </r>
  <r>
    <x v="0"/>
    <x v="9"/>
    <x v="972"/>
    <n v="431956.15"/>
  </r>
  <r>
    <x v="0"/>
    <x v="14"/>
    <x v="803"/>
    <n v="126601.63"/>
  </r>
  <r>
    <x v="9"/>
    <x v="16"/>
    <x v="860"/>
    <n v="1745.61"/>
  </r>
  <r>
    <x v="4"/>
    <x v="11"/>
    <x v="455"/>
    <n v="85596.79"/>
  </r>
  <r>
    <x v="9"/>
    <x v="12"/>
    <x v="371"/>
    <n v="16578.78"/>
  </r>
  <r>
    <x v="1"/>
    <x v="8"/>
    <x v="988"/>
    <n v="7508.02"/>
  </r>
  <r>
    <x v="5"/>
    <x v="20"/>
    <x v="722"/>
    <n v="4347066.4800000004"/>
  </r>
  <r>
    <x v="0"/>
    <x v="10"/>
    <x v="1037"/>
    <n v="15060.15"/>
  </r>
  <r>
    <x v="7"/>
    <x v="5"/>
    <x v="440"/>
    <n v="1769.01"/>
  </r>
  <r>
    <x v="5"/>
    <x v="19"/>
    <x v="24"/>
    <n v="567620"/>
  </r>
  <r>
    <x v="2"/>
    <x v="19"/>
    <x v="1042"/>
    <n v="2772"/>
  </r>
  <r>
    <x v="4"/>
    <x v="12"/>
    <x v="176"/>
    <n v="6080.51"/>
  </r>
  <r>
    <x v="1"/>
    <x v="12"/>
    <x v="975"/>
    <n v="12396.13"/>
  </r>
  <r>
    <x v="5"/>
    <x v="0"/>
    <x v="689"/>
    <n v="7581301.4500000002"/>
  </r>
  <r>
    <x v="8"/>
    <x v="17"/>
    <x v="463"/>
    <n v="19.34"/>
  </r>
  <r>
    <x v="10"/>
    <x v="9"/>
    <x v="689"/>
    <n v="2963.08"/>
  </r>
  <r>
    <x v="5"/>
    <x v="13"/>
    <x v="840"/>
    <n v="837354.55"/>
  </r>
  <r>
    <x v="0"/>
    <x v="5"/>
    <x v="804"/>
    <n v="934.42"/>
  </r>
  <r>
    <x v="4"/>
    <x v="19"/>
    <x v="659"/>
    <n v="354.1"/>
  </r>
  <r>
    <x v="11"/>
    <x v="13"/>
    <x v="256"/>
    <n v="234.68"/>
  </r>
  <r>
    <x v="0"/>
    <x v="6"/>
    <x v="839"/>
    <n v="89836.800000000003"/>
  </r>
  <r>
    <x v="1"/>
    <x v="14"/>
    <x v="440"/>
    <n v="65478.87"/>
  </r>
  <r>
    <x v="1"/>
    <x v="5"/>
    <x v="647"/>
    <n v="12334.4"/>
  </r>
  <r>
    <x v="9"/>
    <x v="1"/>
    <x v="270"/>
    <n v="27.5"/>
  </r>
  <r>
    <x v="3"/>
    <x v="5"/>
    <x v="580"/>
    <n v="2957.08"/>
  </r>
  <r>
    <x v="5"/>
    <x v="2"/>
    <x v="830"/>
    <n v="505.68"/>
  </r>
  <r>
    <x v="1"/>
    <x v="4"/>
    <x v="259"/>
    <n v="22709.49"/>
  </r>
  <r>
    <x v="4"/>
    <x v="10"/>
    <x v="592"/>
    <n v="4258.88"/>
  </r>
  <r>
    <x v="3"/>
    <x v="8"/>
    <x v="141"/>
    <n v="109.97"/>
  </r>
  <r>
    <x v="11"/>
    <x v="17"/>
    <x v="1085"/>
    <n v="51.11"/>
  </r>
  <r>
    <x v="5"/>
    <x v="13"/>
    <x v="619"/>
    <n v="49564.11"/>
  </r>
  <r>
    <x v="9"/>
    <x v="1"/>
    <x v="129"/>
    <n v="418.53"/>
  </r>
  <r>
    <x v="8"/>
    <x v="20"/>
    <x v="962"/>
    <n v="3783.52"/>
  </r>
  <r>
    <x v="2"/>
    <x v="18"/>
    <x v="141"/>
    <n v="118919.91"/>
  </r>
  <r>
    <x v="0"/>
    <x v="20"/>
    <x v="973"/>
    <n v="416684.09"/>
  </r>
  <r>
    <x v="1"/>
    <x v="4"/>
    <x v="1070"/>
    <n v="18001.03"/>
  </r>
  <r>
    <x v="1"/>
    <x v="8"/>
    <x v="217"/>
    <n v="92172.5"/>
  </r>
  <r>
    <x v="5"/>
    <x v="2"/>
    <x v="651"/>
    <n v="161703.35999999999"/>
  </r>
  <r>
    <x v="2"/>
    <x v="13"/>
    <x v="321"/>
    <n v="12892.36"/>
  </r>
  <r>
    <x v="5"/>
    <x v="5"/>
    <x v="611"/>
    <n v="140354.72"/>
  </r>
  <r>
    <x v="5"/>
    <x v="8"/>
    <x v="596"/>
    <n v="2304827.2799999998"/>
  </r>
  <r>
    <x v="10"/>
    <x v="7"/>
    <x v="102"/>
    <n v="225"/>
  </r>
  <r>
    <x v="8"/>
    <x v="4"/>
    <x v="86"/>
    <n v="878.51"/>
  </r>
  <r>
    <x v="2"/>
    <x v="6"/>
    <x v="153"/>
    <n v="1040726.86"/>
  </r>
  <r>
    <x v="1"/>
    <x v="17"/>
    <x v="808"/>
    <n v="4722.3500000000004"/>
  </r>
  <r>
    <x v="7"/>
    <x v="1"/>
    <x v="66"/>
    <n v="22267.9"/>
  </r>
  <r>
    <x v="2"/>
    <x v="8"/>
    <x v="393"/>
    <n v="14084.7"/>
  </r>
  <r>
    <x v="4"/>
    <x v="9"/>
    <x v="560"/>
    <n v="385.91"/>
  </r>
  <r>
    <x v="1"/>
    <x v="2"/>
    <x v="1083"/>
    <n v="1363.36"/>
  </r>
  <r>
    <x v="5"/>
    <x v="0"/>
    <x v="636"/>
    <n v="99031.21"/>
  </r>
  <r>
    <x v="9"/>
    <x v="16"/>
    <x v="598"/>
    <n v="3736.48"/>
  </r>
  <r>
    <x v="5"/>
    <x v="20"/>
    <x v="462"/>
    <n v="378043.23"/>
  </r>
  <r>
    <x v="5"/>
    <x v="6"/>
    <x v="133"/>
    <n v="56490.42"/>
  </r>
  <r>
    <x v="1"/>
    <x v="1"/>
    <x v="986"/>
    <n v="77221.25"/>
  </r>
  <r>
    <x v="5"/>
    <x v="20"/>
    <x v="408"/>
    <n v="361009.08"/>
  </r>
  <r>
    <x v="5"/>
    <x v="1"/>
    <x v="314"/>
    <n v="1533.95"/>
  </r>
  <r>
    <x v="1"/>
    <x v="1"/>
    <x v="810"/>
    <n v="21947.51"/>
  </r>
  <r>
    <x v="2"/>
    <x v="4"/>
    <x v="146"/>
    <n v="7400.96"/>
  </r>
  <r>
    <x v="4"/>
    <x v="10"/>
    <x v="429"/>
    <n v="1131.49"/>
  </r>
  <r>
    <x v="10"/>
    <x v="15"/>
    <x v="1091"/>
    <n v="58555.8"/>
  </r>
  <r>
    <x v="2"/>
    <x v="0"/>
    <x v="158"/>
    <n v="763789.1"/>
  </r>
  <r>
    <x v="0"/>
    <x v="5"/>
    <x v="746"/>
    <n v="6300945.3399999999"/>
  </r>
  <r>
    <x v="4"/>
    <x v="11"/>
    <x v="549"/>
    <n v="3299.33"/>
  </r>
  <r>
    <x v="2"/>
    <x v="11"/>
    <x v="1106"/>
    <n v="30706.93"/>
  </r>
  <r>
    <x v="2"/>
    <x v="12"/>
    <x v="1093"/>
    <n v="2811.64"/>
  </r>
  <r>
    <x v="5"/>
    <x v="5"/>
    <x v="674"/>
    <n v="141494.79"/>
  </r>
  <r>
    <x v="1"/>
    <x v="5"/>
    <x v="715"/>
    <n v="53847.75"/>
  </r>
  <r>
    <x v="0"/>
    <x v="2"/>
    <x v="6"/>
    <n v="89122.03"/>
  </r>
  <r>
    <x v="0"/>
    <x v="11"/>
    <x v="639"/>
    <n v="22923.38"/>
  </r>
  <r>
    <x v="0"/>
    <x v="14"/>
    <x v="192"/>
    <n v="11344259.949999999"/>
  </r>
  <r>
    <x v="9"/>
    <x v="16"/>
    <x v="613"/>
    <n v="17423.09"/>
  </r>
  <r>
    <x v="0"/>
    <x v="10"/>
    <x v="177"/>
    <n v="487764.67"/>
  </r>
  <r>
    <x v="3"/>
    <x v="18"/>
    <x v="471"/>
    <n v="20265.48"/>
  </r>
  <r>
    <x v="1"/>
    <x v="3"/>
    <x v="826"/>
    <n v="72896.429999999993"/>
  </r>
  <r>
    <x v="2"/>
    <x v="5"/>
    <x v="504"/>
    <n v="213975.79"/>
  </r>
  <r>
    <x v="2"/>
    <x v="8"/>
    <x v="878"/>
    <n v="125"/>
  </r>
  <r>
    <x v="7"/>
    <x v="9"/>
    <x v="245"/>
    <n v="6934.24"/>
  </r>
  <r>
    <x v="2"/>
    <x v="18"/>
    <x v="226"/>
    <n v="32687.35"/>
  </r>
  <r>
    <x v="9"/>
    <x v="7"/>
    <x v="541"/>
    <n v="54491.65"/>
  </r>
  <r>
    <x v="0"/>
    <x v="19"/>
    <x v="1215"/>
    <n v="145555.57"/>
  </r>
  <r>
    <x v="0"/>
    <x v="18"/>
    <x v="719"/>
    <n v="393.3"/>
  </r>
  <r>
    <x v="0"/>
    <x v="12"/>
    <x v="409"/>
    <n v="88197.93"/>
  </r>
  <r>
    <x v="3"/>
    <x v="4"/>
    <x v="556"/>
    <n v="2782.91"/>
  </r>
  <r>
    <x v="11"/>
    <x v="15"/>
    <x v="370"/>
    <n v="23356.58"/>
  </r>
  <r>
    <x v="10"/>
    <x v="6"/>
    <x v="1174"/>
    <n v="69764.179999999993"/>
  </r>
  <r>
    <x v="1"/>
    <x v="16"/>
    <x v="1014"/>
    <n v="1377.44"/>
  </r>
  <r>
    <x v="5"/>
    <x v="5"/>
    <x v="514"/>
    <n v="108933.52"/>
  </r>
  <r>
    <x v="5"/>
    <x v="9"/>
    <x v="781"/>
    <n v="39135.440000000002"/>
  </r>
  <r>
    <x v="11"/>
    <x v="6"/>
    <x v="495"/>
    <n v="5952.2"/>
  </r>
  <r>
    <x v="0"/>
    <x v="12"/>
    <x v="239"/>
    <n v="236759.55"/>
  </r>
  <r>
    <x v="11"/>
    <x v="10"/>
    <x v="3"/>
    <n v="604520"/>
  </r>
  <r>
    <x v="0"/>
    <x v="4"/>
    <x v="300"/>
    <n v="43205367.450000003"/>
  </r>
  <r>
    <x v="2"/>
    <x v="8"/>
    <x v="291"/>
    <n v="164226.51999999999"/>
  </r>
  <r>
    <x v="10"/>
    <x v="13"/>
    <x v="868"/>
    <n v="181.8"/>
  </r>
  <r>
    <x v="6"/>
    <x v="2"/>
    <x v="245"/>
    <n v="1980.47"/>
  </r>
  <r>
    <x v="2"/>
    <x v="6"/>
    <x v="16"/>
    <n v="1424.43"/>
  </r>
  <r>
    <x v="9"/>
    <x v="7"/>
    <x v="35"/>
    <n v="1737.73"/>
  </r>
  <r>
    <x v="9"/>
    <x v="3"/>
    <x v="146"/>
    <n v="64.239999999999995"/>
  </r>
  <r>
    <x v="5"/>
    <x v="4"/>
    <x v="266"/>
    <n v="22740.27"/>
  </r>
  <r>
    <x v="0"/>
    <x v="9"/>
    <x v="56"/>
    <n v="22395.19"/>
  </r>
  <r>
    <x v="4"/>
    <x v="6"/>
    <x v="1039"/>
    <n v="2847502.19"/>
  </r>
  <r>
    <x v="9"/>
    <x v="7"/>
    <x v="710"/>
    <n v="6866.19"/>
  </r>
  <r>
    <x v="0"/>
    <x v="20"/>
    <x v="715"/>
    <n v="2399208.9700000002"/>
  </r>
  <r>
    <x v="11"/>
    <x v="10"/>
    <x v="733"/>
    <n v="3387.46"/>
  </r>
  <r>
    <x v="7"/>
    <x v="7"/>
    <x v="577"/>
    <n v="7554.8"/>
  </r>
  <r>
    <x v="8"/>
    <x v="12"/>
    <x v="179"/>
    <n v="11500"/>
  </r>
  <r>
    <x v="11"/>
    <x v="16"/>
    <x v="706"/>
    <n v="105942.8"/>
  </r>
  <r>
    <x v="5"/>
    <x v="8"/>
    <x v="1078"/>
    <n v="1368.51"/>
  </r>
  <r>
    <x v="1"/>
    <x v="13"/>
    <x v="71"/>
    <n v="236511.91"/>
  </r>
  <r>
    <x v="5"/>
    <x v="11"/>
    <x v="1001"/>
    <n v="24.88"/>
  </r>
  <r>
    <x v="2"/>
    <x v="8"/>
    <x v="1084"/>
    <n v="57699.43"/>
  </r>
  <r>
    <x v="0"/>
    <x v="14"/>
    <x v="289"/>
    <n v="965560.33"/>
  </r>
  <r>
    <x v="0"/>
    <x v="12"/>
    <x v="1133"/>
    <n v="165404.28"/>
  </r>
  <r>
    <x v="5"/>
    <x v="6"/>
    <x v="824"/>
    <n v="646.26"/>
  </r>
  <r>
    <x v="9"/>
    <x v="14"/>
    <x v="4"/>
    <n v="13940.08"/>
  </r>
  <r>
    <x v="5"/>
    <x v="16"/>
    <x v="63"/>
    <n v="910609.71"/>
  </r>
  <r>
    <x v="0"/>
    <x v="13"/>
    <x v="1128"/>
    <n v="504.12"/>
  </r>
  <r>
    <x v="2"/>
    <x v="18"/>
    <x v="456"/>
    <n v="72313.09"/>
  </r>
  <r>
    <x v="1"/>
    <x v="4"/>
    <x v="551"/>
    <n v="115272.66"/>
  </r>
  <r>
    <x v="1"/>
    <x v="8"/>
    <x v="925"/>
    <n v="895.83"/>
  </r>
  <r>
    <x v="2"/>
    <x v="20"/>
    <x v="2"/>
    <n v="65180.19"/>
  </r>
  <r>
    <x v="7"/>
    <x v="0"/>
    <x v="77"/>
    <n v="27542.7"/>
  </r>
  <r>
    <x v="8"/>
    <x v="11"/>
    <x v="467"/>
    <n v="173709.63"/>
  </r>
  <r>
    <x v="0"/>
    <x v="1"/>
    <x v="509"/>
    <n v="2056415.14"/>
  </r>
  <r>
    <x v="2"/>
    <x v="17"/>
    <x v="747"/>
    <n v="500"/>
  </r>
  <r>
    <x v="5"/>
    <x v="18"/>
    <x v="32"/>
    <n v="11881.15"/>
  </r>
  <r>
    <x v="0"/>
    <x v="14"/>
    <x v="1181"/>
    <n v="14590.25"/>
  </r>
  <r>
    <x v="1"/>
    <x v="20"/>
    <x v="828"/>
    <n v="259499.04"/>
  </r>
  <r>
    <x v="0"/>
    <x v="9"/>
    <x v="270"/>
    <n v="355257.98"/>
  </r>
  <r>
    <x v="3"/>
    <x v="11"/>
    <x v="145"/>
    <n v="36.33"/>
  </r>
  <r>
    <x v="2"/>
    <x v="20"/>
    <x v="752"/>
    <n v="435283.1"/>
  </r>
  <r>
    <x v="8"/>
    <x v="10"/>
    <x v="84"/>
    <n v="25144.240000000002"/>
  </r>
  <r>
    <x v="5"/>
    <x v="14"/>
    <x v="1081"/>
    <n v="479357.6"/>
  </r>
  <r>
    <x v="5"/>
    <x v="16"/>
    <x v="963"/>
    <n v="203.7"/>
  </r>
  <r>
    <x v="0"/>
    <x v="20"/>
    <x v="751"/>
    <n v="30711.94"/>
  </r>
  <r>
    <x v="9"/>
    <x v="10"/>
    <x v="584"/>
    <n v="168700"/>
  </r>
  <r>
    <x v="5"/>
    <x v="10"/>
    <x v="842"/>
    <n v="293684.67"/>
  </r>
  <r>
    <x v="1"/>
    <x v="13"/>
    <x v="637"/>
    <n v="100797.44"/>
  </r>
  <r>
    <x v="1"/>
    <x v="19"/>
    <x v="599"/>
    <n v="144106.85999999999"/>
  </r>
  <r>
    <x v="5"/>
    <x v="14"/>
    <x v="1216"/>
    <n v="10339.91"/>
  </r>
  <r>
    <x v="2"/>
    <x v="19"/>
    <x v="275"/>
    <n v="98847.44"/>
  </r>
  <r>
    <x v="4"/>
    <x v="15"/>
    <x v="112"/>
    <n v="5109.51"/>
  </r>
  <r>
    <x v="2"/>
    <x v="2"/>
    <x v="702"/>
    <n v="5606.81"/>
  </r>
  <r>
    <x v="0"/>
    <x v="9"/>
    <x v="385"/>
    <n v="3495.37"/>
  </r>
  <r>
    <x v="0"/>
    <x v="14"/>
    <x v="762"/>
    <n v="267714.01"/>
  </r>
  <r>
    <x v="1"/>
    <x v="5"/>
    <x v="439"/>
    <n v="178858.69"/>
  </r>
  <r>
    <x v="5"/>
    <x v="14"/>
    <x v="1047"/>
    <n v="393094.03"/>
  </r>
  <r>
    <x v="5"/>
    <x v="20"/>
    <x v="991"/>
    <n v="847959.31"/>
  </r>
  <r>
    <x v="2"/>
    <x v="8"/>
    <x v="187"/>
    <n v="1881953.87"/>
  </r>
  <r>
    <x v="10"/>
    <x v="20"/>
    <x v="589"/>
    <n v="19960.73"/>
  </r>
  <r>
    <x v="0"/>
    <x v="7"/>
    <x v="1217"/>
    <n v="18287.5"/>
  </r>
  <r>
    <x v="9"/>
    <x v="3"/>
    <x v="1166"/>
    <n v="15861.07"/>
  </r>
  <r>
    <x v="1"/>
    <x v="10"/>
    <x v="584"/>
    <n v="171744.42"/>
  </r>
  <r>
    <x v="7"/>
    <x v="15"/>
    <x v="68"/>
    <n v="6708.48"/>
  </r>
  <r>
    <x v="3"/>
    <x v="11"/>
    <x v="1004"/>
    <n v="83251.8"/>
  </r>
  <r>
    <x v="9"/>
    <x v="2"/>
    <x v="412"/>
    <n v="14365.39"/>
  </r>
  <r>
    <x v="7"/>
    <x v="8"/>
    <x v="541"/>
    <n v="54468.98"/>
  </r>
  <r>
    <x v="2"/>
    <x v="17"/>
    <x v="750"/>
    <n v="799527.75"/>
  </r>
  <r>
    <x v="0"/>
    <x v="2"/>
    <x v="205"/>
    <n v="699782.22"/>
  </r>
  <r>
    <x v="5"/>
    <x v="2"/>
    <x v="205"/>
    <n v="304147.77"/>
  </r>
  <r>
    <x v="2"/>
    <x v="20"/>
    <x v="852"/>
    <n v="22974.76"/>
  </r>
  <r>
    <x v="1"/>
    <x v="3"/>
    <x v="925"/>
    <n v="2215.7399999999998"/>
  </r>
  <r>
    <x v="11"/>
    <x v="3"/>
    <x v="310"/>
    <n v="107.72"/>
  </r>
  <r>
    <x v="4"/>
    <x v="0"/>
    <x v="199"/>
    <n v="398568.7"/>
  </r>
  <r>
    <x v="0"/>
    <x v="2"/>
    <x v="958"/>
    <n v="9080.86"/>
  </r>
  <r>
    <x v="4"/>
    <x v="2"/>
    <x v="307"/>
    <n v="36516.879999999997"/>
  </r>
  <r>
    <x v="0"/>
    <x v="16"/>
    <x v="203"/>
    <n v="2060801.42"/>
  </r>
  <r>
    <x v="5"/>
    <x v="7"/>
    <x v="36"/>
    <n v="62829.74"/>
  </r>
  <r>
    <x v="1"/>
    <x v="17"/>
    <x v="705"/>
    <n v="81323.289999999994"/>
  </r>
  <r>
    <x v="2"/>
    <x v="6"/>
    <x v="378"/>
    <n v="2411811.2999999998"/>
  </r>
  <r>
    <x v="10"/>
    <x v="8"/>
    <x v="144"/>
    <n v="335"/>
  </r>
  <r>
    <x v="11"/>
    <x v="8"/>
    <x v="940"/>
    <n v="71280"/>
  </r>
  <r>
    <x v="0"/>
    <x v="14"/>
    <x v="178"/>
    <n v="31522.720000000001"/>
  </r>
  <r>
    <x v="1"/>
    <x v="17"/>
    <x v="945"/>
    <n v="108379"/>
  </r>
  <r>
    <x v="4"/>
    <x v="19"/>
    <x v="201"/>
    <n v="14424.07"/>
  </r>
  <r>
    <x v="1"/>
    <x v="20"/>
    <x v="751"/>
    <n v="26386.31"/>
  </r>
  <r>
    <x v="4"/>
    <x v="13"/>
    <x v="481"/>
    <n v="52239.839999999997"/>
  </r>
  <r>
    <x v="6"/>
    <x v="7"/>
    <x v="792"/>
    <n v="1232.8"/>
  </r>
  <r>
    <x v="1"/>
    <x v="2"/>
    <x v="828"/>
    <n v="33268.449999999997"/>
  </r>
  <r>
    <x v="2"/>
    <x v="5"/>
    <x v="396"/>
    <n v="1492645.16"/>
  </r>
  <r>
    <x v="4"/>
    <x v="13"/>
    <x v="1067"/>
    <n v="10986.54"/>
  </r>
  <r>
    <x v="1"/>
    <x v="2"/>
    <x v="5"/>
    <n v="1122586.53"/>
  </r>
  <r>
    <x v="1"/>
    <x v="7"/>
    <x v="616"/>
    <n v="296.08"/>
  </r>
  <r>
    <x v="2"/>
    <x v="7"/>
    <x v="829"/>
    <n v="81013.13"/>
  </r>
  <r>
    <x v="1"/>
    <x v="17"/>
    <x v="10"/>
    <n v="20564.46"/>
  </r>
  <r>
    <x v="0"/>
    <x v="12"/>
    <x v="1150"/>
    <n v="30294850.32"/>
  </r>
  <r>
    <x v="9"/>
    <x v="0"/>
    <x v="337"/>
    <n v="63667.35"/>
  </r>
  <r>
    <x v="2"/>
    <x v="11"/>
    <x v="857"/>
    <n v="13519.25"/>
  </r>
  <r>
    <x v="0"/>
    <x v="11"/>
    <x v="31"/>
    <n v="7782.1"/>
  </r>
  <r>
    <x v="2"/>
    <x v="9"/>
    <x v="192"/>
    <n v="2369995.71"/>
  </r>
  <r>
    <x v="9"/>
    <x v="18"/>
    <x v="677"/>
    <n v="649618.61"/>
  </r>
  <r>
    <x v="0"/>
    <x v="13"/>
    <x v="1084"/>
    <n v="1617.42"/>
  </r>
  <r>
    <x v="4"/>
    <x v="8"/>
    <x v="115"/>
    <n v="487270.68"/>
  </r>
  <r>
    <x v="10"/>
    <x v="3"/>
    <x v="91"/>
    <n v="15690.17"/>
  </r>
  <r>
    <x v="2"/>
    <x v="5"/>
    <x v="784"/>
    <n v="464111.87"/>
  </r>
  <r>
    <x v="8"/>
    <x v="1"/>
    <x v="660"/>
    <n v="252944.47"/>
  </r>
  <r>
    <x v="1"/>
    <x v="13"/>
    <x v="719"/>
    <n v="8995.0400000000009"/>
  </r>
  <r>
    <x v="0"/>
    <x v="19"/>
    <x v="971"/>
    <n v="147528.51"/>
  </r>
  <r>
    <x v="0"/>
    <x v="14"/>
    <x v="1069"/>
    <n v="1274.6400000000001"/>
  </r>
  <r>
    <x v="0"/>
    <x v="10"/>
    <x v="564"/>
    <n v="3669725.36"/>
  </r>
  <r>
    <x v="2"/>
    <x v="0"/>
    <x v="590"/>
    <n v="16768.77"/>
  </r>
  <r>
    <x v="6"/>
    <x v="2"/>
    <x v="255"/>
    <n v="2390.7399999999998"/>
  </r>
  <r>
    <x v="4"/>
    <x v="14"/>
    <x v="75"/>
    <n v="2553.4499999999998"/>
  </r>
  <r>
    <x v="11"/>
    <x v="4"/>
    <x v="60"/>
    <n v="32607.82"/>
  </r>
  <r>
    <x v="1"/>
    <x v="11"/>
    <x v="1033"/>
    <n v="5601.93"/>
  </r>
  <r>
    <x v="2"/>
    <x v="7"/>
    <x v="415"/>
    <n v="314517.75"/>
  </r>
  <r>
    <x v="4"/>
    <x v="3"/>
    <x v="914"/>
    <n v="2204.5300000000002"/>
  </r>
  <r>
    <x v="9"/>
    <x v="5"/>
    <x v="304"/>
    <n v="88.96"/>
  </r>
  <r>
    <x v="2"/>
    <x v="1"/>
    <x v="158"/>
    <n v="643331.68000000005"/>
  </r>
  <r>
    <x v="9"/>
    <x v="8"/>
    <x v="683"/>
    <n v="119566.02"/>
  </r>
  <r>
    <x v="4"/>
    <x v="8"/>
    <x v="550"/>
    <n v="181.4"/>
  </r>
  <r>
    <x v="0"/>
    <x v="5"/>
    <x v="973"/>
    <n v="219281.42"/>
  </r>
  <r>
    <x v="5"/>
    <x v="9"/>
    <x v="28"/>
    <n v="596067.31999999995"/>
  </r>
  <r>
    <x v="2"/>
    <x v="7"/>
    <x v="404"/>
    <n v="699.72"/>
  </r>
  <r>
    <x v="3"/>
    <x v="9"/>
    <x v="667"/>
    <n v="9363.34"/>
  </r>
  <r>
    <x v="1"/>
    <x v="18"/>
    <x v="37"/>
    <n v="42065.279999999999"/>
  </r>
  <r>
    <x v="2"/>
    <x v="3"/>
    <x v="497"/>
    <n v="12462.45"/>
  </r>
  <r>
    <x v="8"/>
    <x v="12"/>
    <x v="503"/>
    <n v="45.76"/>
  </r>
  <r>
    <x v="0"/>
    <x v="19"/>
    <x v="425"/>
    <n v="155.25"/>
  </r>
  <r>
    <x v="1"/>
    <x v="3"/>
    <x v="444"/>
    <n v="27447.95"/>
  </r>
  <r>
    <x v="4"/>
    <x v="10"/>
    <x v="693"/>
    <n v="376097.37"/>
  </r>
  <r>
    <x v="1"/>
    <x v="12"/>
    <x v="81"/>
    <n v="430.29"/>
  </r>
  <r>
    <x v="0"/>
    <x v="15"/>
    <x v="374"/>
    <n v="5194.68"/>
  </r>
  <r>
    <x v="1"/>
    <x v="19"/>
    <x v="708"/>
    <n v="679.7"/>
  </r>
  <r>
    <x v="7"/>
    <x v="12"/>
    <x v="196"/>
    <n v="1565.31"/>
  </r>
  <r>
    <x v="2"/>
    <x v="16"/>
    <x v="107"/>
    <n v="500856.7"/>
  </r>
  <r>
    <x v="1"/>
    <x v="15"/>
    <x v="454"/>
    <n v="811012.46"/>
  </r>
  <r>
    <x v="1"/>
    <x v="8"/>
    <x v="826"/>
    <n v="50815.94"/>
  </r>
  <r>
    <x v="5"/>
    <x v="4"/>
    <x v="879"/>
    <n v="465934.08000000002"/>
  </r>
  <r>
    <x v="5"/>
    <x v="18"/>
    <x v="58"/>
    <n v="70499.8"/>
  </r>
  <r>
    <x v="0"/>
    <x v="1"/>
    <x v="698"/>
    <n v="389357.24"/>
  </r>
  <r>
    <x v="5"/>
    <x v="15"/>
    <x v="1047"/>
    <n v="11647.98"/>
  </r>
  <r>
    <x v="1"/>
    <x v="20"/>
    <x v="413"/>
    <n v="2023924.95"/>
  </r>
  <r>
    <x v="1"/>
    <x v="17"/>
    <x v="699"/>
    <n v="7641.17"/>
  </r>
  <r>
    <x v="7"/>
    <x v="2"/>
    <x v="642"/>
    <n v="26071.23"/>
  </r>
  <r>
    <x v="5"/>
    <x v="3"/>
    <x v="806"/>
    <n v="423208.25"/>
  </r>
  <r>
    <x v="5"/>
    <x v="17"/>
    <x v="1045"/>
    <n v="157361"/>
  </r>
  <r>
    <x v="0"/>
    <x v="10"/>
    <x v="784"/>
    <n v="13512.99"/>
  </r>
  <r>
    <x v="1"/>
    <x v="18"/>
    <x v="320"/>
    <n v="8916.64"/>
  </r>
  <r>
    <x v="3"/>
    <x v="18"/>
    <x v="870"/>
    <n v="6075.23"/>
  </r>
  <r>
    <x v="0"/>
    <x v="15"/>
    <x v="14"/>
    <n v="60182.78"/>
  </r>
  <r>
    <x v="5"/>
    <x v="5"/>
    <x v="996"/>
    <n v="347554.43"/>
  </r>
  <r>
    <x v="7"/>
    <x v="9"/>
    <x v="669"/>
    <n v="106671.92"/>
  </r>
  <r>
    <x v="0"/>
    <x v="19"/>
    <x v="929"/>
    <n v="1914.88"/>
  </r>
  <r>
    <x v="0"/>
    <x v="16"/>
    <x v="426"/>
    <n v="140989.64000000001"/>
  </r>
  <r>
    <x v="5"/>
    <x v="15"/>
    <x v="621"/>
    <n v="191191.89"/>
  </r>
  <r>
    <x v="1"/>
    <x v="15"/>
    <x v="638"/>
    <n v="783.79"/>
  </r>
  <r>
    <x v="0"/>
    <x v="13"/>
    <x v="393"/>
    <n v="50343.29"/>
  </r>
  <r>
    <x v="9"/>
    <x v="2"/>
    <x v="544"/>
    <n v="248.15"/>
  </r>
  <r>
    <x v="1"/>
    <x v="3"/>
    <x v="1072"/>
    <n v="46420.75"/>
  </r>
  <r>
    <x v="1"/>
    <x v="15"/>
    <x v="606"/>
    <n v="571582.31999999995"/>
  </r>
  <r>
    <x v="0"/>
    <x v="5"/>
    <x v="874"/>
    <n v="13203953.51"/>
  </r>
  <r>
    <x v="1"/>
    <x v="1"/>
    <x v="770"/>
    <n v="134305.07999999999"/>
  </r>
  <r>
    <x v="3"/>
    <x v="7"/>
    <x v="692"/>
    <n v="16012.05"/>
  </r>
  <r>
    <x v="1"/>
    <x v="3"/>
    <x v="498"/>
    <n v="953134.76"/>
  </r>
  <r>
    <x v="1"/>
    <x v="15"/>
    <x v="115"/>
    <n v="788315.88"/>
  </r>
  <r>
    <x v="3"/>
    <x v="13"/>
    <x v="541"/>
    <n v="76236.33"/>
  </r>
  <r>
    <x v="7"/>
    <x v="11"/>
    <x v="827"/>
    <n v="20148.8"/>
  </r>
  <r>
    <x v="6"/>
    <x v="20"/>
    <x v="683"/>
    <n v="6448.1"/>
  </r>
  <r>
    <x v="1"/>
    <x v="13"/>
    <x v="232"/>
    <n v="127658.94"/>
  </r>
  <r>
    <x v="4"/>
    <x v="14"/>
    <x v="771"/>
    <n v="66.33"/>
  </r>
  <r>
    <x v="1"/>
    <x v="20"/>
    <x v="273"/>
    <n v="499.93"/>
  </r>
  <r>
    <x v="0"/>
    <x v="9"/>
    <x v="431"/>
    <n v="482556.71"/>
  </r>
  <r>
    <x v="11"/>
    <x v="18"/>
    <x v="709"/>
    <n v="23598.01"/>
  </r>
  <r>
    <x v="5"/>
    <x v="19"/>
    <x v="43"/>
    <n v="221805.62"/>
  </r>
  <r>
    <x v="0"/>
    <x v="0"/>
    <x v="409"/>
    <n v="65207.37"/>
  </r>
  <r>
    <x v="2"/>
    <x v="8"/>
    <x v="527"/>
    <n v="17369.5"/>
  </r>
  <r>
    <x v="0"/>
    <x v="1"/>
    <x v="153"/>
    <n v="1054950.76"/>
  </r>
  <r>
    <x v="5"/>
    <x v="12"/>
    <x v="622"/>
    <n v="87945.17"/>
  </r>
  <r>
    <x v="3"/>
    <x v="0"/>
    <x v="323"/>
    <n v="6359.22"/>
  </r>
  <r>
    <x v="0"/>
    <x v="2"/>
    <x v="1218"/>
    <n v="694678.65"/>
  </r>
  <r>
    <x v="0"/>
    <x v="2"/>
    <x v="98"/>
    <n v="485385.89"/>
  </r>
  <r>
    <x v="1"/>
    <x v="10"/>
    <x v="574"/>
    <n v="438959.02"/>
  </r>
  <r>
    <x v="9"/>
    <x v="17"/>
    <x v="265"/>
    <n v="20146.02"/>
  </r>
  <r>
    <x v="0"/>
    <x v="18"/>
    <x v="605"/>
    <n v="2246186.2200000002"/>
  </r>
  <r>
    <x v="5"/>
    <x v="3"/>
    <x v="79"/>
    <n v="48412.75"/>
  </r>
  <r>
    <x v="9"/>
    <x v="15"/>
    <x v="602"/>
    <n v="17125.560000000001"/>
  </r>
  <r>
    <x v="1"/>
    <x v="12"/>
    <x v="774"/>
    <n v="20753.46"/>
  </r>
  <r>
    <x v="3"/>
    <x v="9"/>
    <x v="342"/>
    <n v="5233.43"/>
  </r>
  <r>
    <x v="2"/>
    <x v="18"/>
    <x v="915"/>
    <n v="791011.2"/>
  </r>
  <r>
    <x v="11"/>
    <x v="5"/>
    <x v="692"/>
    <n v="235.75"/>
  </r>
  <r>
    <x v="5"/>
    <x v="18"/>
    <x v="776"/>
    <n v="1077133.26"/>
  </r>
  <r>
    <x v="5"/>
    <x v="14"/>
    <x v="767"/>
    <n v="4937.8999999999996"/>
  </r>
  <r>
    <x v="0"/>
    <x v="8"/>
    <x v="113"/>
    <n v="190089.91"/>
  </r>
  <r>
    <x v="1"/>
    <x v="20"/>
    <x v="619"/>
    <n v="11898.65"/>
  </r>
  <r>
    <x v="1"/>
    <x v="10"/>
    <x v="347"/>
    <n v="5028.5600000000004"/>
  </r>
  <r>
    <x v="7"/>
    <x v="0"/>
    <x v="889"/>
    <n v="7026.69"/>
  </r>
  <r>
    <x v="3"/>
    <x v="20"/>
    <x v="223"/>
    <n v="1030.77"/>
  </r>
  <r>
    <x v="6"/>
    <x v="1"/>
    <x v="106"/>
    <n v="255.3"/>
  </r>
  <r>
    <x v="0"/>
    <x v="19"/>
    <x v="852"/>
    <n v="1130444.04"/>
  </r>
  <r>
    <x v="1"/>
    <x v="14"/>
    <x v="194"/>
    <n v="71973.2"/>
  </r>
  <r>
    <x v="4"/>
    <x v="17"/>
    <x v="185"/>
    <n v="50006.33"/>
  </r>
  <r>
    <x v="9"/>
    <x v="10"/>
    <x v="235"/>
    <n v="50890.22"/>
  </r>
  <r>
    <x v="1"/>
    <x v="12"/>
    <x v="835"/>
    <n v="8640.0400000000009"/>
  </r>
  <r>
    <x v="2"/>
    <x v="18"/>
    <x v="642"/>
    <n v="5051.07"/>
  </r>
  <r>
    <x v="0"/>
    <x v="19"/>
    <x v="507"/>
    <n v="162387.32999999999"/>
  </r>
  <r>
    <x v="1"/>
    <x v="19"/>
    <x v="814"/>
    <n v="29978.32"/>
  </r>
  <r>
    <x v="8"/>
    <x v="13"/>
    <x v="498"/>
    <n v="949.81"/>
  </r>
  <r>
    <x v="6"/>
    <x v="19"/>
    <x v="526"/>
    <n v="1868.19"/>
  </r>
  <r>
    <x v="0"/>
    <x v="17"/>
    <x v="39"/>
    <n v="387719.95"/>
  </r>
  <r>
    <x v="1"/>
    <x v="14"/>
    <x v="464"/>
    <n v="240808.87"/>
  </r>
  <r>
    <x v="3"/>
    <x v="7"/>
    <x v="636"/>
    <n v="3145.93"/>
  </r>
  <r>
    <x v="11"/>
    <x v="12"/>
    <x v="126"/>
    <n v="1957.68"/>
  </r>
  <r>
    <x v="0"/>
    <x v="6"/>
    <x v="868"/>
    <n v="1057212.18"/>
  </r>
  <r>
    <x v="0"/>
    <x v="20"/>
    <x v="1219"/>
    <n v="708693.14"/>
  </r>
  <r>
    <x v="2"/>
    <x v="10"/>
    <x v="889"/>
    <n v="6332745.6699999999"/>
  </r>
  <r>
    <x v="2"/>
    <x v="14"/>
    <x v="168"/>
    <n v="395285.87"/>
  </r>
  <r>
    <x v="1"/>
    <x v="9"/>
    <x v="632"/>
    <n v="21017.9"/>
  </r>
  <r>
    <x v="5"/>
    <x v="5"/>
    <x v="557"/>
    <n v="1491965.83"/>
  </r>
  <r>
    <x v="1"/>
    <x v="12"/>
    <x v="499"/>
    <n v="11293.31"/>
  </r>
  <r>
    <x v="2"/>
    <x v="15"/>
    <x v="139"/>
    <n v="766428.53"/>
  </r>
  <r>
    <x v="2"/>
    <x v="8"/>
    <x v="115"/>
    <n v="493555.32"/>
  </r>
  <r>
    <x v="5"/>
    <x v="5"/>
    <x v="616"/>
    <n v="5445.91"/>
  </r>
  <r>
    <x v="1"/>
    <x v="19"/>
    <x v="77"/>
    <n v="15302.37"/>
  </r>
  <r>
    <x v="11"/>
    <x v="8"/>
    <x v="848"/>
    <n v="7506.01"/>
  </r>
  <r>
    <x v="3"/>
    <x v="6"/>
    <x v="26"/>
    <n v="399.21"/>
  </r>
  <r>
    <x v="5"/>
    <x v="14"/>
    <x v="146"/>
    <n v="120614.6"/>
  </r>
  <r>
    <x v="1"/>
    <x v="12"/>
    <x v="432"/>
    <n v="7.77"/>
  </r>
  <r>
    <x v="2"/>
    <x v="3"/>
    <x v="253"/>
    <n v="7689.51"/>
  </r>
  <r>
    <x v="5"/>
    <x v="2"/>
    <x v="1093"/>
    <n v="68780.850000000006"/>
  </r>
  <r>
    <x v="0"/>
    <x v="1"/>
    <x v="420"/>
    <n v="1719636.23"/>
  </r>
  <r>
    <x v="2"/>
    <x v="20"/>
    <x v="196"/>
    <n v="10685983.34"/>
  </r>
  <r>
    <x v="0"/>
    <x v="4"/>
    <x v="167"/>
    <n v="116986.78"/>
  </r>
  <r>
    <x v="4"/>
    <x v="20"/>
    <x v="249"/>
    <n v="7389.75"/>
  </r>
  <r>
    <x v="0"/>
    <x v="4"/>
    <x v="1220"/>
    <n v="66719.259999999995"/>
  </r>
  <r>
    <x v="4"/>
    <x v="17"/>
    <x v="712"/>
    <n v="9438.7999999999993"/>
  </r>
  <r>
    <x v="5"/>
    <x v="2"/>
    <x v="1042"/>
    <n v="7244"/>
  </r>
  <r>
    <x v="3"/>
    <x v="2"/>
    <x v="407"/>
    <n v="5.39"/>
  </r>
  <r>
    <x v="2"/>
    <x v="3"/>
    <x v="24"/>
    <n v="128319.7"/>
  </r>
  <r>
    <x v="4"/>
    <x v="18"/>
    <x v="162"/>
    <n v="11032.26"/>
  </r>
  <r>
    <x v="2"/>
    <x v="8"/>
    <x v="237"/>
    <n v="11377.13"/>
  </r>
  <r>
    <x v="5"/>
    <x v="16"/>
    <x v="829"/>
    <n v="2590181.4900000002"/>
  </r>
  <r>
    <x v="3"/>
    <x v="4"/>
    <x v="240"/>
    <n v="8136.55"/>
  </r>
  <r>
    <x v="1"/>
    <x v="17"/>
    <x v="584"/>
    <n v="191690.62"/>
  </r>
  <r>
    <x v="11"/>
    <x v="6"/>
    <x v="659"/>
    <n v="1793.4"/>
  </r>
  <r>
    <x v="11"/>
    <x v="19"/>
    <x v="238"/>
    <n v="1649699.94"/>
  </r>
  <r>
    <x v="4"/>
    <x v="9"/>
    <x v="996"/>
    <n v="9527.42"/>
  </r>
  <r>
    <x v="3"/>
    <x v="6"/>
    <x v="731"/>
    <n v="1564.87"/>
  </r>
  <r>
    <x v="4"/>
    <x v="2"/>
    <x v="173"/>
    <n v="9059.16"/>
  </r>
  <r>
    <x v="0"/>
    <x v="15"/>
    <x v="52"/>
    <n v="70221.23"/>
  </r>
  <r>
    <x v="9"/>
    <x v="12"/>
    <x v="208"/>
    <n v="1064.53"/>
  </r>
  <r>
    <x v="3"/>
    <x v="16"/>
    <x v="593"/>
    <n v="2214.62"/>
  </r>
  <r>
    <x v="1"/>
    <x v="10"/>
    <x v="248"/>
    <n v="57308.06"/>
  </r>
  <r>
    <x v="9"/>
    <x v="11"/>
    <x v="934"/>
    <n v="13956.19"/>
  </r>
  <r>
    <x v="5"/>
    <x v="16"/>
    <x v="74"/>
    <n v="4925335.24"/>
  </r>
  <r>
    <x v="1"/>
    <x v="7"/>
    <x v="1037"/>
    <n v="35469.120000000003"/>
  </r>
  <r>
    <x v="4"/>
    <x v="15"/>
    <x v="153"/>
    <n v="22753.8"/>
  </r>
  <r>
    <x v="5"/>
    <x v="1"/>
    <x v="481"/>
    <n v="591.29"/>
  </r>
  <r>
    <x v="1"/>
    <x v="7"/>
    <x v="249"/>
    <n v="643.22"/>
  </r>
  <r>
    <x v="5"/>
    <x v="2"/>
    <x v="996"/>
    <n v="143681.22"/>
  </r>
  <r>
    <x v="5"/>
    <x v="10"/>
    <x v="227"/>
    <n v="40778.76"/>
  </r>
  <r>
    <x v="5"/>
    <x v="9"/>
    <x v="155"/>
    <n v="1949009.81"/>
  </r>
  <r>
    <x v="5"/>
    <x v="1"/>
    <x v="211"/>
    <n v="65844.960000000006"/>
  </r>
  <r>
    <x v="0"/>
    <x v="16"/>
    <x v="291"/>
    <n v="434803"/>
  </r>
  <r>
    <x v="5"/>
    <x v="3"/>
    <x v="871"/>
    <n v="11236.99"/>
  </r>
  <r>
    <x v="5"/>
    <x v="19"/>
    <x v="311"/>
    <n v="1493884.46"/>
  </r>
  <r>
    <x v="0"/>
    <x v="8"/>
    <x v="224"/>
    <n v="232857.86"/>
  </r>
  <r>
    <x v="0"/>
    <x v="1"/>
    <x v="559"/>
    <n v="163980.49"/>
  </r>
  <r>
    <x v="0"/>
    <x v="10"/>
    <x v="436"/>
    <n v="747.65"/>
  </r>
  <r>
    <x v="1"/>
    <x v="16"/>
    <x v="310"/>
    <n v="754548.21"/>
  </r>
  <r>
    <x v="2"/>
    <x v="8"/>
    <x v="680"/>
    <n v="4158.43"/>
  </r>
  <r>
    <x v="11"/>
    <x v="17"/>
    <x v="334"/>
    <n v="90000"/>
  </r>
  <r>
    <x v="1"/>
    <x v="1"/>
    <x v="608"/>
    <n v="2239.62"/>
  </r>
  <r>
    <x v="9"/>
    <x v="14"/>
    <x v="529"/>
    <n v="23373.03"/>
  </r>
  <r>
    <x v="0"/>
    <x v="3"/>
    <x v="256"/>
    <n v="14554.1"/>
  </r>
  <r>
    <x v="1"/>
    <x v="13"/>
    <x v="314"/>
    <n v="5050"/>
  </r>
  <r>
    <x v="4"/>
    <x v="10"/>
    <x v="167"/>
    <n v="112023.07"/>
  </r>
  <r>
    <x v="0"/>
    <x v="3"/>
    <x v="1221"/>
    <n v="870.14"/>
  </r>
  <r>
    <x v="9"/>
    <x v="0"/>
    <x v="27"/>
    <n v="45.62"/>
  </r>
  <r>
    <x v="2"/>
    <x v="0"/>
    <x v="602"/>
    <n v="4347.7"/>
  </r>
  <r>
    <x v="2"/>
    <x v="5"/>
    <x v="1091"/>
    <n v="751536.86"/>
  </r>
  <r>
    <x v="0"/>
    <x v="10"/>
    <x v="259"/>
    <n v="2908541.52"/>
  </r>
  <r>
    <x v="7"/>
    <x v="10"/>
    <x v="124"/>
    <n v="1217.79"/>
  </r>
  <r>
    <x v="0"/>
    <x v="2"/>
    <x v="608"/>
    <n v="84404.75"/>
  </r>
  <r>
    <x v="0"/>
    <x v="19"/>
    <x v="1187"/>
    <n v="20349.830000000002"/>
  </r>
  <r>
    <x v="0"/>
    <x v="9"/>
    <x v="185"/>
    <n v="355236.61"/>
  </r>
  <r>
    <x v="11"/>
    <x v="17"/>
    <x v="138"/>
    <n v="49930.48"/>
  </r>
  <r>
    <x v="1"/>
    <x v="8"/>
    <x v="262"/>
    <n v="20307.28"/>
  </r>
  <r>
    <x v="1"/>
    <x v="7"/>
    <x v="304"/>
    <n v="260838.62"/>
  </r>
  <r>
    <x v="5"/>
    <x v="0"/>
    <x v="502"/>
    <n v="2174.04"/>
  </r>
  <r>
    <x v="3"/>
    <x v="13"/>
    <x v="450"/>
    <n v="901.05"/>
  </r>
  <r>
    <x v="1"/>
    <x v="17"/>
    <x v="141"/>
    <n v="5093.5600000000004"/>
  </r>
  <r>
    <x v="0"/>
    <x v="16"/>
    <x v="268"/>
    <n v="630467.80000000005"/>
  </r>
  <r>
    <x v="1"/>
    <x v="15"/>
    <x v="378"/>
    <n v="315.85000000000002"/>
  </r>
  <r>
    <x v="1"/>
    <x v="13"/>
    <x v="509"/>
    <n v="18407.439999999999"/>
  </r>
  <r>
    <x v="10"/>
    <x v="0"/>
    <x v="304"/>
    <n v="2901.59"/>
  </r>
  <r>
    <x v="3"/>
    <x v="5"/>
    <x v="172"/>
    <n v="53038.91"/>
  </r>
  <r>
    <x v="5"/>
    <x v="1"/>
    <x v="269"/>
    <n v="4090.6"/>
  </r>
  <r>
    <x v="3"/>
    <x v="7"/>
    <x v="72"/>
    <n v="22.47"/>
  </r>
  <r>
    <x v="1"/>
    <x v="14"/>
    <x v="385"/>
    <n v="12558.67"/>
  </r>
  <r>
    <x v="0"/>
    <x v="3"/>
    <x v="193"/>
    <n v="2123.29"/>
  </r>
  <r>
    <x v="1"/>
    <x v="5"/>
    <x v="738"/>
    <n v="81336.86"/>
  </r>
  <r>
    <x v="1"/>
    <x v="15"/>
    <x v="760"/>
    <n v="33810.480000000003"/>
  </r>
  <r>
    <x v="2"/>
    <x v="6"/>
    <x v="493"/>
    <n v="25634.02"/>
  </r>
  <r>
    <x v="7"/>
    <x v="1"/>
    <x v="12"/>
    <n v="69210"/>
  </r>
  <r>
    <x v="1"/>
    <x v="7"/>
    <x v="598"/>
    <n v="11931989.57"/>
  </r>
  <r>
    <x v="1"/>
    <x v="0"/>
    <x v="831"/>
    <n v="159626.98000000001"/>
  </r>
  <r>
    <x v="6"/>
    <x v="2"/>
    <x v="390"/>
    <n v="1142.96"/>
  </r>
  <r>
    <x v="1"/>
    <x v="20"/>
    <x v="274"/>
    <n v="959"/>
  </r>
  <r>
    <x v="5"/>
    <x v="12"/>
    <x v="277"/>
    <n v="197080.98"/>
  </r>
  <r>
    <x v="1"/>
    <x v="3"/>
    <x v="278"/>
    <n v="137.27000000000001"/>
  </r>
  <r>
    <x v="4"/>
    <x v="3"/>
    <x v="49"/>
    <n v="20"/>
  </r>
  <r>
    <x v="1"/>
    <x v="2"/>
    <x v="1157"/>
    <n v="904.7"/>
  </r>
  <r>
    <x v="2"/>
    <x v="2"/>
    <x v="903"/>
    <n v="1903118.23"/>
  </r>
  <r>
    <x v="0"/>
    <x v="19"/>
    <x v="321"/>
    <n v="63642.54"/>
  </r>
  <r>
    <x v="6"/>
    <x v="4"/>
    <x v="28"/>
    <n v="4076.48"/>
  </r>
  <r>
    <x v="0"/>
    <x v="16"/>
    <x v="249"/>
    <n v="42100.17"/>
  </r>
  <r>
    <x v="4"/>
    <x v="5"/>
    <x v="40"/>
    <n v="1552.37"/>
  </r>
  <r>
    <x v="0"/>
    <x v="16"/>
    <x v="636"/>
    <n v="217993.59"/>
  </r>
  <r>
    <x v="5"/>
    <x v="11"/>
    <x v="377"/>
    <n v="12133.93"/>
  </r>
  <r>
    <x v="2"/>
    <x v="1"/>
    <x v="935"/>
    <n v="971992.55"/>
  </r>
  <r>
    <x v="2"/>
    <x v="8"/>
    <x v="351"/>
    <n v="2303611.2000000002"/>
  </r>
  <r>
    <x v="1"/>
    <x v="0"/>
    <x v="1135"/>
    <n v="2113.5700000000002"/>
  </r>
  <r>
    <x v="2"/>
    <x v="9"/>
    <x v="152"/>
    <n v="3878"/>
  </r>
  <r>
    <x v="1"/>
    <x v="2"/>
    <x v="840"/>
    <n v="21713.83"/>
  </r>
  <r>
    <x v="1"/>
    <x v="0"/>
    <x v="580"/>
    <n v="135869.17000000001"/>
  </r>
  <r>
    <x v="0"/>
    <x v="4"/>
    <x v="331"/>
    <n v="7779.33"/>
  </r>
  <r>
    <x v="2"/>
    <x v="1"/>
    <x v="602"/>
    <n v="1630.4"/>
  </r>
  <r>
    <x v="0"/>
    <x v="10"/>
    <x v="453"/>
    <n v="6012987.7400000002"/>
  </r>
  <r>
    <x v="0"/>
    <x v="11"/>
    <x v="655"/>
    <n v="265166.06"/>
  </r>
  <r>
    <x v="0"/>
    <x v="10"/>
    <x v="538"/>
    <n v="24257.72"/>
  </r>
  <r>
    <x v="9"/>
    <x v="13"/>
    <x v="53"/>
    <n v="1360634.58"/>
  </r>
  <r>
    <x v="4"/>
    <x v="15"/>
    <x v="329"/>
    <n v="301972.77"/>
  </r>
  <r>
    <x v="5"/>
    <x v="5"/>
    <x v="1012"/>
    <n v="280250.32"/>
  </r>
  <r>
    <x v="3"/>
    <x v="1"/>
    <x v="423"/>
    <n v="8273.8799999999992"/>
  </r>
  <r>
    <x v="0"/>
    <x v="2"/>
    <x v="180"/>
    <n v="181084.42"/>
  </r>
  <r>
    <x v="0"/>
    <x v="16"/>
    <x v="529"/>
    <n v="1789550.11"/>
  </r>
  <r>
    <x v="5"/>
    <x v="5"/>
    <x v="422"/>
    <n v="1548.19"/>
  </r>
  <r>
    <x v="5"/>
    <x v="6"/>
    <x v="191"/>
    <n v="28385.279999999999"/>
  </r>
  <r>
    <x v="10"/>
    <x v="4"/>
    <x v="563"/>
    <n v="601.91"/>
  </r>
  <r>
    <x v="9"/>
    <x v="1"/>
    <x v="424"/>
    <n v="55411.21"/>
  </r>
  <r>
    <x v="4"/>
    <x v="5"/>
    <x v="56"/>
    <n v="34481.519999999997"/>
  </r>
  <r>
    <x v="2"/>
    <x v="18"/>
    <x v="615"/>
    <n v="5774.34"/>
  </r>
  <r>
    <x v="0"/>
    <x v="3"/>
    <x v="576"/>
    <n v="35.6"/>
  </r>
  <r>
    <x v="5"/>
    <x v="7"/>
    <x v="222"/>
    <n v="3472.4"/>
  </r>
  <r>
    <x v="2"/>
    <x v="18"/>
    <x v="26"/>
    <n v="1802101.36"/>
  </r>
  <r>
    <x v="4"/>
    <x v="7"/>
    <x v="68"/>
    <n v="67.69"/>
  </r>
  <r>
    <x v="6"/>
    <x v="16"/>
    <x v="512"/>
    <n v="8342.94"/>
  </r>
  <r>
    <x v="2"/>
    <x v="18"/>
    <x v="100"/>
    <n v="64355.96"/>
  </r>
  <r>
    <x v="0"/>
    <x v="4"/>
    <x v="185"/>
    <n v="394836.8"/>
  </r>
  <r>
    <x v="2"/>
    <x v="5"/>
    <x v="25"/>
    <n v="37526.839999999997"/>
  </r>
  <r>
    <x v="11"/>
    <x v="10"/>
    <x v="921"/>
    <n v="31975.9"/>
  </r>
  <r>
    <x v="0"/>
    <x v="9"/>
    <x v="220"/>
    <n v="3597530.7"/>
  </r>
  <r>
    <x v="5"/>
    <x v="17"/>
    <x v="272"/>
    <n v="4059255.51"/>
  </r>
  <r>
    <x v="4"/>
    <x v="18"/>
    <x v="407"/>
    <n v="45172.25"/>
  </r>
  <r>
    <x v="7"/>
    <x v="14"/>
    <x v="903"/>
    <n v="1477.97"/>
  </r>
  <r>
    <x v="0"/>
    <x v="19"/>
    <x v="1222"/>
    <n v="12689.48"/>
  </r>
  <r>
    <x v="0"/>
    <x v="16"/>
    <x v="9"/>
    <n v="632.86"/>
  </r>
  <r>
    <x v="5"/>
    <x v="15"/>
    <x v="287"/>
    <n v="5683252.8399999999"/>
  </r>
  <r>
    <x v="1"/>
    <x v="5"/>
    <x v="577"/>
    <n v="90444.9"/>
  </r>
  <r>
    <x v="0"/>
    <x v="4"/>
    <x v="208"/>
    <n v="133739.16"/>
  </r>
  <r>
    <x v="0"/>
    <x v="10"/>
    <x v="10"/>
    <n v="19248.98"/>
  </r>
  <r>
    <x v="4"/>
    <x v="8"/>
    <x v="1135"/>
    <n v="45611.09"/>
  </r>
  <r>
    <x v="0"/>
    <x v="9"/>
    <x v="311"/>
    <n v="13623.75"/>
  </r>
  <r>
    <x v="3"/>
    <x v="9"/>
    <x v="614"/>
    <n v="929.45"/>
  </r>
  <r>
    <x v="0"/>
    <x v="7"/>
    <x v="1223"/>
    <n v="866838.43"/>
  </r>
  <r>
    <x v="9"/>
    <x v="19"/>
    <x v="843"/>
    <n v="74.12"/>
  </r>
  <r>
    <x v="0"/>
    <x v="1"/>
    <x v="898"/>
    <n v="348008.37"/>
  </r>
  <r>
    <x v="3"/>
    <x v="18"/>
    <x v="44"/>
    <n v="71705.48"/>
  </r>
  <r>
    <x v="5"/>
    <x v="14"/>
    <x v="379"/>
    <n v="186876.37"/>
  </r>
  <r>
    <x v="9"/>
    <x v="12"/>
    <x v="283"/>
    <n v="5165.8"/>
  </r>
  <r>
    <x v="6"/>
    <x v="10"/>
    <x v="598"/>
    <n v="300780.03000000003"/>
  </r>
  <r>
    <x v="5"/>
    <x v="16"/>
    <x v="240"/>
    <n v="45134.879999999997"/>
  </r>
  <r>
    <x v="7"/>
    <x v="15"/>
    <x v="496"/>
    <n v="1094.1600000000001"/>
  </r>
  <r>
    <x v="1"/>
    <x v="15"/>
    <x v="13"/>
    <n v="398226.93"/>
  </r>
  <r>
    <x v="8"/>
    <x v="12"/>
    <x v="153"/>
    <n v="17065.599999999999"/>
  </r>
  <r>
    <x v="0"/>
    <x v="15"/>
    <x v="339"/>
    <n v="2874490.89"/>
  </r>
  <r>
    <x v="8"/>
    <x v="6"/>
    <x v="116"/>
    <n v="149650"/>
  </r>
  <r>
    <x v="1"/>
    <x v="10"/>
    <x v="315"/>
    <n v="5522.03"/>
  </r>
  <r>
    <x v="5"/>
    <x v="16"/>
    <x v="1025"/>
    <n v="123582.02"/>
  </r>
  <r>
    <x v="0"/>
    <x v="11"/>
    <x v="69"/>
    <n v="19656.64"/>
  </r>
  <r>
    <x v="0"/>
    <x v="18"/>
    <x v="458"/>
    <n v="94974.1"/>
  </r>
  <r>
    <x v="0"/>
    <x v="2"/>
    <x v="20"/>
    <n v="191779.61"/>
  </r>
  <r>
    <x v="10"/>
    <x v="7"/>
    <x v="18"/>
    <n v="159.76"/>
  </r>
  <r>
    <x v="0"/>
    <x v="4"/>
    <x v="23"/>
    <n v="601715.29"/>
  </r>
  <r>
    <x v="9"/>
    <x v="18"/>
    <x v="995"/>
    <n v="452.31"/>
  </r>
  <r>
    <x v="11"/>
    <x v="13"/>
    <x v="619"/>
    <n v="220.89"/>
  </r>
  <r>
    <x v="9"/>
    <x v="18"/>
    <x v="19"/>
    <n v="123016.98"/>
  </r>
  <r>
    <x v="1"/>
    <x v="8"/>
    <x v="245"/>
    <n v="2112572.7799999998"/>
  </r>
  <r>
    <x v="1"/>
    <x v="16"/>
    <x v="509"/>
    <n v="10118.299999999999"/>
  </r>
  <r>
    <x v="9"/>
    <x v="10"/>
    <x v="491"/>
    <n v="4718.57"/>
  </r>
  <r>
    <x v="2"/>
    <x v="12"/>
    <x v="199"/>
    <n v="3380586.17"/>
  </r>
  <r>
    <x v="1"/>
    <x v="20"/>
    <x v="858"/>
    <n v="608682.84"/>
  </r>
  <r>
    <x v="2"/>
    <x v="9"/>
    <x v="828"/>
    <n v="701536.61"/>
  </r>
  <r>
    <x v="7"/>
    <x v="1"/>
    <x v="889"/>
    <n v="933.61"/>
  </r>
  <r>
    <x v="1"/>
    <x v="7"/>
    <x v="37"/>
    <n v="45464.17"/>
  </r>
  <r>
    <x v="6"/>
    <x v="3"/>
    <x v="541"/>
    <n v="10712.58"/>
  </r>
  <r>
    <x v="0"/>
    <x v="3"/>
    <x v="41"/>
    <n v="21062.28"/>
  </r>
  <r>
    <x v="5"/>
    <x v="16"/>
    <x v="271"/>
    <n v="630"/>
  </r>
  <r>
    <x v="1"/>
    <x v="0"/>
    <x v="82"/>
    <n v="7862454.4100000001"/>
  </r>
  <r>
    <x v="1"/>
    <x v="10"/>
    <x v="77"/>
    <n v="318555.3"/>
  </r>
  <r>
    <x v="5"/>
    <x v="9"/>
    <x v="290"/>
    <n v="25410.59"/>
  </r>
  <r>
    <x v="1"/>
    <x v="5"/>
    <x v="321"/>
    <n v="24646"/>
  </r>
  <r>
    <x v="2"/>
    <x v="18"/>
    <x v="337"/>
    <n v="663743.56000000006"/>
  </r>
  <r>
    <x v="7"/>
    <x v="6"/>
    <x v="472"/>
    <n v="19612.16"/>
  </r>
  <r>
    <x v="11"/>
    <x v="1"/>
    <x v="266"/>
    <n v="12737.83"/>
  </r>
  <r>
    <x v="4"/>
    <x v="3"/>
    <x v="351"/>
    <n v="581.79999999999995"/>
  </r>
  <r>
    <x v="2"/>
    <x v="7"/>
    <x v="221"/>
    <n v="342016.15"/>
  </r>
  <r>
    <x v="9"/>
    <x v="2"/>
    <x v="221"/>
    <n v="1080.32"/>
  </r>
  <r>
    <x v="9"/>
    <x v="10"/>
    <x v="632"/>
    <n v="9717.3799999999992"/>
  </r>
  <r>
    <x v="6"/>
    <x v="10"/>
    <x v="731"/>
    <n v="60"/>
  </r>
  <r>
    <x v="5"/>
    <x v="17"/>
    <x v="447"/>
    <n v="196660.73"/>
  </r>
  <r>
    <x v="0"/>
    <x v="11"/>
    <x v="251"/>
    <n v="51426.37"/>
  </r>
  <r>
    <x v="2"/>
    <x v="14"/>
    <x v="139"/>
    <n v="67854.77"/>
  </r>
  <r>
    <x v="2"/>
    <x v="4"/>
    <x v="832"/>
    <n v="4515.2"/>
  </r>
  <r>
    <x v="9"/>
    <x v="17"/>
    <x v="733"/>
    <n v="104725.7"/>
  </r>
  <r>
    <x v="0"/>
    <x v="1"/>
    <x v="407"/>
    <n v="3490207.26"/>
  </r>
  <r>
    <x v="3"/>
    <x v="17"/>
    <x v="14"/>
    <n v="846.5"/>
  </r>
  <r>
    <x v="5"/>
    <x v="13"/>
    <x v="182"/>
    <n v="214326.18"/>
  </r>
  <r>
    <x v="9"/>
    <x v="13"/>
    <x v="319"/>
    <n v="111666.82"/>
  </r>
  <r>
    <x v="4"/>
    <x v="1"/>
    <x v="307"/>
    <n v="190421.05"/>
  </r>
  <r>
    <x v="2"/>
    <x v="2"/>
    <x v="129"/>
    <n v="249233.52"/>
  </r>
  <r>
    <x v="11"/>
    <x v="3"/>
    <x v="848"/>
    <n v="2818.48"/>
  </r>
  <r>
    <x v="3"/>
    <x v="20"/>
    <x v="321"/>
    <n v="58019.63"/>
  </r>
  <r>
    <x v="5"/>
    <x v="17"/>
    <x v="633"/>
    <n v="141934.15"/>
  </r>
  <r>
    <x v="6"/>
    <x v="1"/>
    <x v="1067"/>
    <n v="87.78"/>
  </r>
  <r>
    <x v="6"/>
    <x v="2"/>
    <x v="472"/>
    <n v="10639.63"/>
  </r>
  <r>
    <x v="5"/>
    <x v="18"/>
    <x v="643"/>
    <n v="51851"/>
  </r>
  <r>
    <x v="5"/>
    <x v="3"/>
    <x v="971"/>
    <n v="143147.23000000001"/>
  </r>
  <r>
    <x v="2"/>
    <x v="4"/>
    <x v="845"/>
    <n v="100305.25"/>
  </r>
  <r>
    <x v="3"/>
    <x v="0"/>
    <x v="190"/>
    <n v="4596.37"/>
  </r>
  <r>
    <x v="5"/>
    <x v="13"/>
    <x v="390"/>
    <n v="31527.72"/>
  </r>
  <r>
    <x v="2"/>
    <x v="20"/>
    <x v="505"/>
    <n v="47136.36"/>
  </r>
  <r>
    <x v="0"/>
    <x v="0"/>
    <x v="235"/>
    <n v="14201260.93"/>
  </r>
  <r>
    <x v="2"/>
    <x v="8"/>
    <x v="215"/>
    <n v="2882392.71"/>
  </r>
  <r>
    <x v="0"/>
    <x v="17"/>
    <x v="846"/>
    <n v="1309165.3500000001"/>
  </r>
  <r>
    <x v="0"/>
    <x v="0"/>
    <x v="161"/>
    <n v="342761.03"/>
  </r>
  <r>
    <x v="2"/>
    <x v="0"/>
    <x v="931"/>
    <n v="597345.37"/>
  </r>
  <r>
    <x v="5"/>
    <x v="1"/>
    <x v="35"/>
    <n v="55563.43"/>
  </r>
  <r>
    <x v="1"/>
    <x v="19"/>
    <x v="995"/>
    <n v="7680.63"/>
  </r>
  <r>
    <x v="2"/>
    <x v="13"/>
    <x v="143"/>
    <n v="5929.07"/>
  </r>
  <r>
    <x v="0"/>
    <x v="17"/>
    <x v="583"/>
    <n v="228.05"/>
  </r>
  <r>
    <x v="2"/>
    <x v="3"/>
    <x v="795"/>
    <n v="669214.06999999995"/>
  </r>
  <r>
    <x v="1"/>
    <x v="10"/>
    <x v="202"/>
    <n v="160"/>
  </r>
  <r>
    <x v="0"/>
    <x v="11"/>
    <x v="224"/>
    <n v="728812.28"/>
  </r>
  <r>
    <x v="5"/>
    <x v="14"/>
    <x v="288"/>
    <n v="132314.09"/>
  </r>
  <r>
    <x v="1"/>
    <x v="6"/>
    <x v="809"/>
    <n v="439.73"/>
  </r>
  <r>
    <x v="4"/>
    <x v="1"/>
    <x v="331"/>
    <n v="140.29"/>
  </r>
  <r>
    <x v="8"/>
    <x v="7"/>
    <x v="568"/>
    <n v="6099.08"/>
  </r>
  <r>
    <x v="1"/>
    <x v="17"/>
    <x v="766"/>
    <n v="89.63"/>
  </r>
  <r>
    <x v="9"/>
    <x v="16"/>
    <x v="408"/>
    <n v="2581.6"/>
  </r>
  <r>
    <x v="3"/>
    <x v="15"/>
    <x v="185"/>
    <n v="1931.38"/>
  </r>
  <r>
    <x v="1"/>
    <x v="14"/>
    <x v="401"/>
    <n v="1054.75"/>
  </r>
  <r>
    <x v="7"/>
    <x v="3"/>
    <x v="423"/>
    <n v="4189.78"/>
  </r>
  <r>
    <x v="8"/>
    <x v="1"/>
    <x v="496"/>
    <n v="720"/>
  </r>
  <r>
    <x v="11"/>
    <x v="12"/>
    <x v="915"/>
    <n v="5429.6"/>
  </r>
  <r>
    <x v="5"/>
    <x v="12"/>
    <x v="843"/>
    <n v="718155.13"/>
  </r>
  <r>
    <x v="5"/>
    <x v="9"/>
    <x v="293"/>
    <n v="162199.09"/>
  </r>
  <r>
    <x v="5"/>
    <x v="2"/>
    <x v="75"/>
    <n v="6670"/>
  </r>
  <r>
    <x v="2"/>
    <x v="0"/>
    <x v="370"/>
    <n v="2706111.99"/>
  </r>
  <r>
    <x v="1"/>
    <x v="8"/>
    <x v="790"/>
    <n v="863005.91"/>
  </r>
  <r>
    <x v="1"/>
    <x v="17"/>
    <x v="885"/>
    <n v="59.42"/>
  </r>
  <r>
    <x v="5"/>
    <x v="18"/>
    <x v="671"/>
    <n v="307150.65999999997"/>
  </r>
  <r>
    <x v="6"/>
    <x v="4"/>
    <x v="160"/>
    <n v="56376.27"/>
  </r>
  <r>
    <x v="5"/>
    <x v="13"/>
    <x v="180"/>
    <n v="41458.199999999997"/>
  </r>
  <r>
    <x v="8"/>
    <x v="5"/>
    <x v="28"/>
    <n v="1839.42"/>
  </r>
  <r>
    <x v="1"/>
    <x v="19"/>
    <x v="302"/>
    <n v="1850"/>
  </r>
  <r>
    <x v="0"/>
    <x v="17"/>
    <x v="732"/>
    <n v="106.32"/>
  </r>
  <r>
    <x v="5"/>
    <x v="7"/>
    <x v="684"/>
    <n v="310413.64"/>
  </r>
  <r>
    <x v="0"/>
    <x v="20"/>
    <x v="579"/>
    <n v="315555.43"/>
  </r>
  <r>
    <x v="0"/>
    <x v="13"/>
    <x v="3"/>
    <n v="846885.76"/>
  </r>
  <r>
    <x v="3"/>
    <x v="9"/>
    <x v="177"/>
    <n v="7049.5"/>
  </r>
  <r>
    <x v="3"/>
    <x v="7"/>
    <x v="249"/>
    <n v="180.81"/>
  </r>
  <r>
    <x v="2"/>
    <x v="17"/>
    <x v="73"/>
    <n v="13017.12"/>
  </r>
  <r>
    <x v="11"/>
    <x v="17"/>
    <x v="158"/>
    <n v="638.9"/>
  </r>
  <r>
    <x v="2"/>
    <x v="5"/>
    <x v="366"/>
    <n v="1362886.84"/>
  </r>
  <r>
    <x v="1"/>
    <x v="6"/>
    <x v="626"/>
    <n v="56907.39"/>
  </r>
  <r>
    <x v="11"/>
    <x v="20"/>
    <x v="487"/>
    <n v="382.2"/>
  </r>
  <r>
    <x v="0"/>
    <x v="15"/>
    <x v="332"/>
    <n v="72219.38"/>
  </r>
  <r>
    <x v="0"/>
    <x v="8"/>
    <x v="43"/>
    <n v="896905.87"/>
  </r>
  <r>
    <x v="3"/>
    <x v="15"/>
    <x v="337"/>
    <n v="965.93"/>
  </r>
  <r>
    <x v="2"/>
    <x v="16"/>
    <x v="106"/>
    <n v="31551.96"/>
  </r>
  <r>
    <x v="2"/>
    <x v="19"/>
    <x v="859"/>
    <n v="15881.85"/>
  </r>
  <r>
    <x v="5"/>
    <x v="18"/>
    <x v="258"/>
    <n v="201816.03"/>
  </r>
  <r>
    <x v="0"/>
    <x v="4"/>
    <x v="371"/>
    <n v="13897608.85"/>
  </r>
  <r>
    <x v="1"/>
    <x v="3"/>
    <x v="357"/>
    <n v="1099.06"/>
  </r>
  <r>
    <x v="1"/>
    <x v="10"/>
    <x v="327"/>
    <n v="1039.26"/>
  </r>
  <r>
    <x v="0"/>
    <x v="13"/>
    <x v="268"/>
    <n v="501020.55"/>
  </r>
  <r>
    <x v="5"/>
    <x v="9"/>
    <x v="353"/>
    <n v="772.01"/>
  </r>
  <r>
    <x v="0"/>
    <x v="19"/>
    <x v="508"/>
    <n v="17553.3"/>
  </r>
  <r>
    <x v="5"/>
    <x v="15"/>
    <x v="479"/>
    <n v="215060.64"/>
  </r>
  <r>
    <x v="9"/>
    <x v="0"/>
    <x v="440"/>
    <n v="1084.02"/>
  </r>
  <r>
    <x v="5"/>
    <x v="16"/>
    <x v="831"/>
    <n v="70290.98"/>
  </r>
  <r>
    <x v="1"/>
    <x v="15"/>
    <x v="526"/>
    <n v="773182.29"/>
  </r>
  <r>
    <x v="1"/>
    <x v="9"/>
    <x v="827"/>
    <n v="4125684.02"/>
  </r>
  <r>
    <x v="8"/>
    <x v="14"/>
    <x v="511"/>
    <n v="34026.9"/>
  </r>
  <r>
    <x v="0"/>
    <x v="7"/>
    <x v="181"/>
    <n v="57433.86"/>
  </r>
  <r>
    <x v="2"/>
    <x v="8"/>
    <x v="758"/>
    <n v="70.7"/>
  </r>
  <r>
    <x v="9"/>
    <x v="7"/>
    <x v="576"/>
    <n v="697886.05"/>
  </r>
  <r>
    <x v="2"/>
    <x v="18"/>
    <x v="687"/>
    <n v="1123066.79"/>
  </r>
  <r>
    <x v="1"/>
    <x v="19"/>
    <x v="347"/>
    <n v="836.64"/>
  </r>
  <r>
    <x v="0"/>
    <x v="8"/>
    <x v="416"/>
    <n v="73894.64"/>
  </r>
  <r>
    <x v="9"/>
    <x v="16"/>
    <x v="564"/>
    <n v="368.69"/>
  </r>
  <r>
    <x v="2"/>
    <x v="8"/>
    <x v="263"/>
    <n v="25600.6"/>
  </r>
  <r>
    <x v="1"/>
    <x v="6"/>
    <x v="4"/>
    <n v="5302945.1500000004"/>
  </r>
  <r>
    <x v="5"/>
    <x v="12"/>
    <x v="917"/>
    <n v="480341.59"/>
  </r>
  <r>
    <x v="2"/>
    <x v="4"/>
    <x v="30"/>
    <n v="415727.34"/>
  </r>
  <r>
    <x v="1"/>
    <x v="13"/>
    <x v="437"/>
    <n v="2064"/>
  </r>
  <r>
    <x v="4"/>
    <x v="11"/>
    <x v="137"/>
    <n v="69862.490000000005"/>
  </r>
  <r>
    <x v="7"/>
    <x v="19"/>
    <x v="389"/>
    <n v="331.34"/>
  </r>
  <r>
    <x v="0"/>
    <x v="16"/>
    <x v="952"/>
    <n v="223815.29"/>
  </r>
  <r>
    <x v="1"/>
    <x v="8"/>
    <x v="403"/>
    <n v="1995711.45"/>
  </r>
  <r>
    <x v="0"/>
    <x v="19"/>
    <x v="236"/>
    <n v="14732.22"/>
  </r>
  <r>
    <x v="8"/>
    <x v="9"/>
    <x v="321"/>
    <n v="137206.45000000001"/>
  </r>
  <r>
    <x v="2"/>
    <x v="14"/>
    <x v="442"/>
    <n v="83614.259999999995"/>
  </r>
  <r>
    <x v="0"/>
    <x v="12"/>
    <x v="843"/>
    <n v="1805479.3"/>
  </r>
  <r>
    <x v="5"/>
    <x v="4"/>
    <x v="170"/>
    <n v="606791.74"/>
  </r>
  <r>
    <x v="9"/>
    <x v="20"/>
    <x v="339"/>
    <n v="404000"/>
  </r>
  <r>
    <x v="0"/>
    <x v="9"/>
    <x v="252"/>
    <n v="122336.74"/>
  </r>
  <r>
    <x v="1"/>
    <x v="11"/>
    <x v="179"/>
    <n v="932993.94"/>
  </r>
  <r>
    <x v="5"/>
    <x v="6"/>
    <x v="882"/>
    <n v="1767.56"/>
  </r>
  <r>
    <x v="0"/>
    <x v="12"/>
    <x v="698"/>
    <n v="187028.83"/>
  </r>
  <r>
    <x v="5"/>
    <x v="17"/>
    <x v="677"/>
    <n v="248768.56"/>
  </r>
  <r>
    <x v="4"/>
    <x v="11"/>
    <x v="472"/>
    <n v="6574.57"/>
  </r>
  <r>
    <x v="9"/>
    <x v="2"/>
    <x v="868"/>
    <n v="11258.9"/>
  </r>
  <r>
    <x v="1"/>
    <x v="14"/>
    <x v="428"/>
    <n v="484132.7"/>
  </r>
  <r>
    <x v="2"/>
    <x v="1"/>
    <x v="670"/>
    <n v="3486919.49"/>
  </r>
  <r>
    <x v="2"/>
    <x v="15"/>
    <x v="887"/>
    <n v="2348375.86"/>
  </r>
  <r>
    <x v="2"/>
    <x v="15"/>
    <x v="168"/>
    <n v="896693.13"/>
  </r>
  <r>
    <x v="4"/>
    <x v="5"/>
    <x v="175"/>
    <n v="539081.11"/>
  </r>
  <r>
    <x v="1"/>
    <x v="18"/>
    <x v="495"/>
    <n v="11194.12"/>
  </r>
  <r>
    <x v="9"/>
    <x v="3"/>
    <x v="1102"/>
    <n v="210"/>
  </r>
  <r>
    <x v="5"/>
    <x v="12"/>
    <x v="775"/>
    <n v="144.47999999999999"/>
  </r>
  <r>
    <x v="11"/>
    <x v="4"/>
    <x v="399"/>
    <n v="3731.07"/>
  </r>
  <r>
    <x v="0"/>
    <x v="5"/>
    <x v="543"/>
    <n v="98325.53"/>
  </r>
  <r>
    <x v="0"/>
    <x v="6"/>
    <x v="51"/>
    <n v="7471.5"/>
  </r>
  <r>
    <x v="11"/>
    <x v="14"/>
    <x v="201"/>
    <n v="704.4"/>
  </r>
  <r>
    <x v="8"/>
    <x v="12"/>
    <x v="235"/>
    <n v="5507.68"/>
  </r>
  <r>
    <x v="5"/>
    <x v="15"/>
    <x v="868"/>
    <n v="2703722.49"/>
  </r>
  <r>
    <x v="0"/>
    <x v="6"/>
    <x v="396"/>
    <n v="1119637.58"/>
  </r>
  <r>
    <x v="4"/>
    <x v="19"/>
    <x v="220"/>
    <n v="68783.539999999994"/>
  </r>
  <r>
    <x v="10"/>
    <x v="14"/>
    <x v="723"/>
    <n v="232.7"/>
  </r>
  <r>
    <x v="5"/>
    <x v="1"/>
    <x v="598"/>
    <n v="759316.32"/>
  </r>
  <r>
    <x v="0"/>
    <x v="7"/>
    <x v="495"/>
    <n v="9235.74"/>
  </r>
  <r>
    <x v="2"/>
    <x v="5"/>
    <x v="42"/>
    <n v="1174748.1499999999"/>
  </r>
  <r>
    <x v="2"/>
    <x v="13"/>
    <x v="518"/>
    <n v="3155.74"/>
  </r>
  <r>
    <x v="9"/>
    <x v="5"/>
    <x v="513"/>
    <n v="3750.63"/>
  </r>
  <r>
    <x v="2"/>
    <x v="17"/>
    <x v="889"/>
    <n v="7362940.5099999998"/>
  </r>
  <r>
    <x v="0"/>
    <x v="17"/>
    <x v="452"/>
    <n v="11300.39"/>
  </r>
  <r>
    <x v="4"/>
    <x v="19"/>
    <x v="181"/>
    <n v="784.89"/>
  </r>
  <r>
    <x v="5"/>
    <x v="18"/>
    <x v="603"/>
    <n v="68399.64"/>
  </r>
  <r>
    <x v="2"/>
    <x v="0"/>
    <x v="199"/>
    <n v="24305648.379999999"/>
  </r>
  <r>
    <x v="5"/>
    <x v="17"/>
    <x v="857"/>
    <n v="3684.51"/>
  </r>
  <r>
    <x v="1"/>
    <x v="8"/>
    <x v="737"/>
    <n v="250676.47"/>
  </r>
  <r>
    <x v="8"/>
    <x v="0"/>
    <x v="903"/>
    <n v="2218.65"/>
  </r>
  <r>
    <x v="2"/>
    <x v="13"/>
    <x v="100"/>
    <n v="25796.46"/>
  </r>
  <r>
    <x v="9"/>
    <x v="8"/>
    <x v="977"/>
    <n v="31917.68"/>
  </r>
  <r>
    <x v="0"/>
    <x v="13"/>
    <x v="240"/>
    <n v="7598.52"/>
  </r>
  <r>
    <x v="9"/>
    <x v="5"/>
    <x v="454"/>
    <n v="119409.76"/>
  </r>
  <r>
    <x v="2"/>
    <x v="6"/>
    <x v="179"/>
    <n v="1903766.57"/>
  </r>
  <r>
    <x v="7"/>
    <x v="17"/>
    <x v="150"/>
    <n v="1720.19"/>
  </r>
  <r>
    <x v="5"/>
    <x v="11"/>
    <x v="682"/>
    <n v="103335.99"/>
  </r>
  <r>
    <x v="2"/>
    <x v="18"/>
    <x v="283"/>
    <n v="1415.52"/>
  </r>
  <r>
    <x v="5"/>
    <x v="19"/>
    <x v="62"/>
    <n v="23147.01"/>
  </r>
  <r>
    <x v="4"/>
    <x v="13"/>
    <x v="769"/>
    <n v="68.989999999999995"/>
  </r>
  <r>
    <x v="4"/>
    <x v="20"/>
    <x v="649"/>
    <n v="82519.490000000005"/>
  </r>
  <r>
    <x v="11"/>
    <x v="8"/>
    <x v="314"/>
    <n v="624.4"/>
  </r>
  <r>
    <x v="1"/>
    <x v="19"/>
    <x v="628"/>
    <n v="191.54"/>
  </r>
  <r>
    <x v="8"/>
    <x v="17"/>
    <x v="632"/>
    <n v="169225.25"/>
  </r>
  <r>
    <x v="10"/>
    <x v="17"/>
    <x v="55"/>
    <n v="9808.8799999999992"/>
  </r>
  <r>
    <x v="2"/>
    <x v="18"/>
    <x v="941"/>
    <n v="44956.63"/>
  </r>
  <r>
    <x v="7"/>
    <x v="19"/>
    <x v="426"/>
    <n v="40536.15"/>
  </r>
  <r>
    <x v="0"/>
    <x v="3"/>
    <x v="43"/>
    <n v="573301.25"/>
  </r>
  <r>
    <x v="5"/>
    <x v="19"/>
    <x v="434"/>
    <n v="469083.83"/>
  </r>
  <r>
    <x v="0"/>
    <x v="9"/>
    <x v="23"/>
    <n v="543808.63"/>
  </r>
  <r>
    <x v="11"/>
    <x v="11"/>
    <x v="396"/>
    <n v="639.64"/>
  </r>
  <r>
    <x v="5"/>
    <x v="7"/>
    <x v="331"/>
    <n v="62667.27"/>
  </r>
  <r>
    <x v="7"/>
    <x v="14"/>
    <x v="411"/>
    <n v="83.22"/>
  </r>
  <r>
    <x v="0"/>
    <x v="20"/>
    <x v="1007"/>
    <n v="825067.1"/>
  </r>
  <r>
    <x v="2"/>
    <x v="3"/>
    <x v="694"/>
    <n v="10493.9"/>
  </r>
  <r>
    <x v="1"/>
    <x v="20"/>
    <x v="106"/>
    <n v="480030.86"/>
  </r>
  <r>
    <x v="9"/>
    <x v="19"/>
    <x v="632"/>
    <n v="2083.12"/>
  </r>
  <r>
    <x v="2"/>
    <x v="3"/>
    <x v="790"/>
    <n v="773748.02"/>
  </r>
  <r>
    <x v="5"/>
    <x v="3"/>
    <x v="1205"/>
    <n v="941.94"/>
  </r>
  <r>
    <x v="11"/>
    <x v="17"/>
    <x v="23"/>
    <n v="733.34"/>
  </r>
  <r>
    <x v="8"/>
    <x v="14"/>
    <x v="866"/>
    <n v="5176.29"/>
  </r>
  <r>
    <x v="5"/>
    <x v="12"/>
    <x v="18"/>
    <n v="185534.49"/>
  </r>
  <r>
    <x v="8"/>
    <x v="12"/>
    <x v="35"/>
    <n v="46888.27"/>
  </r>
  <r>
    <x v="5"/>
    <x v="17"/>
    <x v="475"/>
    <n v="265263.93"/>
  </r>
  <r>
    <x v="0"/>
    <x v="7"/>
    <x v="7"/>
    <n v="3280269.46"/>
  </r>
  <r>
    <x v="2"/>
    <x v="14"/>
    <x v="710"/>
    <n v="621.67999999999995"/>
  </r>
  <r>
    <x v="5"/>
    <x v="20"/>
    <x v="1103"/>
    <n v="1469.66"/>
  </r>
  <r>
    <x v="2"/>
    <x v="8"/>
    <x v="688"/>
    <n v="3966493.26"/>
  </r>
  <r>
    <x v="1"/>
    <x v="13"/>
    <x v="660"/>
    <n v="1820.94"/>
  </r>
  <r>
    <x v="9"/>
    <x v="16"/>
    <x v="319"/>
    <n v="31425.07"/>
  </r>
  <r>
    <x v="8"/>
    <x v="8"/>
    <x v="858"/>
    <n v="7770.94"/>
  </r>
  <r>
    <x v="5"/>
    <x v="18"/>
    <x v="893"/>
    <n v="67347.8"/>
  </r>
  <r>
    <x v="2"/>
    <x v="18"/>
    <x v="518"/>
    <n v="1001.72"/>
  </r>
  <r>
    <x v="4"/>
    <x v="9"/>
    <x v="141"/>
    <n v="124.98"/>
  </r>
  <r>
    <x v="9"/>
    <x v="20"/>
    <x v="285"/>
    <n v="282917.36"/>
  </r>
  <r>
    <x v="1"/>
    <x v="15"/>
    <x v="402"/>
    <n v="202277.46"/>
  </r>
  <r>
    <x v="5"/>
    <x v="4"/>
    <x v="381"/>
    <n v="17144.57"/>
  </r>
  <r>
    <x v="7"/>
    <x v="9"/>
    <x v="26"/>
    <n v="405.67"/>
  </r>
  <r>
    <x v="4"/>
    <x v="9"/>
    <x v="189"/>
    <n v="10110.08"/>
  </r>
  <r>
    <x v="1"/>
    <x v="14"/>
    <x v="906"/>
    <n v="130.85"/>
  </r>
  <r>
    <x v="10"/>
    <x v="3"/>
    <x v="594"/>
    <n v="600"/>
  </r>
  <r>
    <x v="2"/>
    <x v="16"/>
    <x v="143"/>
    <n v="13232.34"/>
  </r>
  <r>
    <x v="1"/>
    <x v="15"/>
    <x v="729"/>
    <n v="1051.54"/>
  </r>
  <r>
    <x v="4"/>
    <x v="2"/>
    <x v="556"/>
    <n v="18478.22"/>
  </r>
  <r>
    <x v="9"/>
    <x v="14"/>
    <x v="291"/>
    <n v="15275.35"/>
  </r>
  <r>
    <x v="4"/>
    <x v="16"/>
    <x v="118"/>
    <n v="31590.76"/>
  </r>
  <r>
    <x v="7"/>
    <x v="10"/>
    <x v="150"/>
    <n v="5061.0200000000004"/>
  </r>
  <r>
    <x v="8"/>
    <x v="5"/>
    <x v="744"/>
    <n v="99225"/>
  </r>
  <r>
    <x v="5"/>
    <x v="6"/>
    <x v="394"/>
    <n v="1175.51"/>
  </r>
  <r>
    <x v="9"/>
    <x v="2"/>
    <x v="1144"/>
    <n v="120862.96"/>
  </r>
  <r>
    <x v="2"/>
    <x v="2"/>
    <x v="546"/>
    <n v="200884.66"/>
  </r>
  <r>
    <x v="11"/>
    <x v="15"/>
    <x v="39"/>
    <n v="17.23"/>
  </r>
  <r>
    <x v="5"/>
    <x v="11"/>
    <x v="597"/>
    <n v="59985.98"/>
  </r>
  <r>
    <x v="0"/>
    <x v="1"/>
    <x v="235"/>
    <n v="10248330.84"/>
  </r>
  <r>
    <x v="5"/>
    <x v="18"/>
    <x v="390"/>
    <n v="16172.65"/>
  </r>
  <r>
    <x v="0"/>
    <x v="12"/>
    <x v="420"/>
    <n v="429259.41"/>
  </r>
  <r>
    <x v="1"/>
    <x v="10"/>
    <x v="594"/>
    <n v="834057.74"/>
  </r>
  <r>
    <x v="1"/>
    <x v="6"/>
    <x v="595"/>
    <n v="612782.76"/>
  </r>
  <r>
    <x v="2"/>
    <x v="6"/>
    <x v="813"/>
    <n v="58.75"/>
  </r>
  <r>
    <x v="5"/>
    <x v="10"/>
    <x v="236"/>
    <n v="4.8600000000000003"/>
  </r>
  <r>
    <x v="3"/>
    <x v="0"/>
    <x v="423"/>
    <n v="20898.71"/>
  </r>
  <r>
    <x v="9"/>
    <x v="2"/>
    <x v="128"/>
    <n v="286124.90000000002"/>
  </r>
  <r>
    <x v="6"/>
    <x v="18"/>
    <x v="708"/>
    <n v="754357.54"/>
  </r>
  <r>
    <x v="0"/>
    <x v="18"/>
    <x v="631"/>
    <n v="905.64"/>
  </r>
  <r>
    <x v="8"/>
    <x v="12"/>
    <x v="1059"/>
    <n v="27203.3"/>
  </r>
  <r>
    <x v="3"/>
    <x v="4"/>
    <x v="3"/>
    <n v="6538.78"/>
  </r>
  <r>
    <x v="1"/>
    <x v="10"/>
    <x v="34"/>
    <n v="13976441.109999999"/>
  </r>
  <r>
    <x v="1"/>
    <x v="0"/>
    <x v="774"/>
    <n v="371.18"/>
  </r>
  <r>
    <x v="11"/>
    <x v="2"/>
    <x v="487"/>
    <n v="9719.7099999999991"/>
  </r>
  <r>
    <x v="1"/>
    <x v="5"/>
    <x v="170"/>
    <n v="167782.17"/>
  </r>
  <r>
    <x v="5"/>
    <x v="9"/>
    <x v="536"/>
    <n v="3878.02"/>
  </r>
  <r>
    <x v="0"/>
    <x v="3"/>
    <x v="114"/>
    <n v="11569979.689999999"/>
  </r>
  <r>
    <x v="1"/>
    <x v="16"/>
    <x v="1166"/>
    <n v="1286.25"/>
  </r>
  <r>
    <x v="9"/>
    <x v="20"/>
    <x v="360"/>
    <n v="91452.65"/>
  </r>
  <r>
    <x v="2"/>
    <x v="6"/>
    <x v="976"/>
    <n v="39504.69"/>
  </r>
  <r>
    <x v="9"/>
    <x v="3"/>
    <x v="535"/>
    <n v="16836.09"/>
  </r>
  <r>
    <x v="9"/>
    <x v="20"/>
    <x v="473"/>
    <n v="947032"/>
  </r>
  <r>
    <x v="4"/>
    <x v="5"/>
    <x v="1065"/>
    <n v="7306.71"/>
  </r>
  <r>
    <x v="4"/>
    <x v="18"/>
    <x v="215"/>
    <n v="22842.39"/>
  </r>
  <r>
    <x v="9"/>
    <x v="18"/>
    <x v="53"/>
    <n v="249.33"/>
  </r>
  <r>
    <x v="9"/>
    <x v="2"/>
    <x v="270"/>
    <n v="16497.3"/>
  </r>
  <r>
    <x v="0"/>
    <x v="20"/>
    <x v="133"/>
    <n v="12362.58"/>
  </r>
  <r>
    <x v="11"/>
    <x v="5"/>
    <x v="636"/>
    <n v="41.36"/>
  </r>
  <r>
    <x v="1"/>
    <x v="6"/>
    <x v="672"/>
    <n v="294155.18"/>
  </r>
  <r>
    <x v="2"/>
    <x v="14"/>
    <x v="368"/>
    <n v="177273.16"/>
  </r>
  <r>
    <x v="5"/>
    <x v="20"/>
    <x v="470"/>
    <n v="2901667.77"/>
  </r>
  <r>
    <x v="1"/>
    <x v="0"/>
    <x v="50"/>
    <n v="6414119.96"/>
  </r>
  <r>
    <x v="0"/>
    <x v="15"/>
    <x v="492"/>
    <n v="674665.05"/>
  </r>
  <r>
    <x v="1"/>
    <x v="8"/>
    <x v="657"/>
    <n v="15678.95"/>
  </r>
  <r>
    <x v="4"/>
    <x v="11"/>
    <x v="1135"/>
    <n v="103523.49"/>
  </r>
  <r>
    <x v="9"/>
    <x v="4"/>
    <x v="894"/>
    <n v="21519.52"/>
  </r>
  <r>
    <x v="9"/>
    <x v="8"/>
    <x v="449"/>
    <n v="48607.5"/>
  </r>
  <r>
    <x v="5"/>
    <x v="18"/>
    <x v="228"/>
    <n v="1505.89"/>
  </r>
  <r>
    <x v="5"/>
    <x v="12"/>
    <x v="900"/>
    <n v="15899.51"/>
  </r>
  <r>
    <x v="1"/>
    <x v="13"/>
    <x v="787"/>
    <n v="901895.69"/>
  </r>
  <r>
    <x v="4"/>
    <x v="4"/>
    <x v="68"/>
    <n v="254783.6"/>
  </r>
  <r>
    <x v="1"/>
    <x v="8"/>
    <x v="796"/>
    <n v="10292.93"/>
  </r>
  <r>
    <x v="1"/>
    <x v="6"/>
    <x v="1016"/>
    <n v="32497.33"/>
  </r>
  <r>
    <x v="11"/>
    <x v="7"/>
    <x v="97"/>
    <n v="7630.87"/>
  </r>
  <r>
    <x v="2"/>
    <x v="7"/>
    <x v="430"/>
    <n v="74849.08"/>
  </r>
  <r>
    <x v="4"/>
    <x v="13"/>
    <x v="12"/>
    <n v="533767.09"/>
  </r>
  <r>
    <x v="0"/>
    <x v="8"/>
    <x v="294"/>
    <n v="1494489.17"/>
  </r>
  <r>
    <x v="7"/>
    <x v="5"/>
    <x v="537"/>
    <n v="21675.52"/>
  </r>
  <r>
    <x v="5"/>
    <x v="17"/>
    <x v="839"/>
    <n v="201529.71"/>
  </r>
  <r>
    <x v="0"/>
    <x v="17"/>
    <x v="260"/>
    <n v="1679947.65"/>
  </r>
  <r>
    <x v="9"/>
    <x v="12"/>
    <x v="440"/>
    <n v="4976.1400000000003"/>
  </r>
  <r>
    <x v="0"/>
    <x v="9"/>
    <x v="371"/>
    <n v="22809842.620000001"/>
  </r>
  <r>
    <x v="2"/>
    <x v="19"/>
    <x v="346"/>
    <n v="1287.1099999999999"/>
  </r>
  <r>
    <x v="1"/>
    <x v="13"/>
    <x v="1103"/>
    <n v="37628.559999999998"/>
  </r>
  <r>
    <x v="6"/>
    <x v="9"/>
    <x v="28"/>
    <n v="168.32"/>
  </r>
  <r>
    <x v="0"/>
    <x v="6"/>
    <x v="332"/>
    <n v="19786.43"/>
  </r>
  <r>
    <x v="2"/>
    <x v="1"/>
    <x v="1056"/>
    <n v="788753.66"/>
  </r>
  <r>
    <x v="3"/>
    <x v="10"/>
    <x v="335"/>
    <n v="160.11000000000001"/>
  </r>
  <r>
    <x v="1"/>
    <x v="15"/>
    <x v="428"/>
    <n v="45042.68"/>
  </r>
  <r>
    <x v="5"/>
    <x v="0"/>
    <x v="70"/>
    <n v="8512.7999999999993"/>
  </r>
  <r>
    <x v="2"/>
    <x v="14"/>
    <x v="538"/>
    <n v="3157"/>
  </r>
  <r>
    <x v="9"/>
    <x v="9"/>
    <x v="697"/>
    <n v="7823.81"/>
  </r>
  <r>
    <x v="8"/>
    <x v="4"/>
    <x v="195"/>
    <n v="102530"/>
  </r>
  <r>
    <x v="0"/>
    <x v="20"/>
    <x v="241"/>
    <n v="1525673.06"/>
  </r>
  <r>
    <x v="4"/>
    <x v="9"/>
    <x v="152"/>
    <n v="3420284.22"/>
  </r>
  <r>
    <x v="3"/>
    <x v="11"/>
    <x v="411"/>
    <n v="402.65"/>
  </r>
  <r>
    <x v="11"/>
    <x v="16"/>
    <x v="450"/>
    <n v="78222.12"/>
  </r>
  <r>
    <x v="0"/>
    <x v="20"/>
    <x v="498"/>
    <n v="2902048.48"/>
  </r>
  <r>
    <x v="10"/>
    <x v="1"/>
    <x v="88"/>
    <n v="2.09"/>
  </r>
  <r>
    <x v="5"/>
    <x v="4"/>
    <x v="599"/>
    <n v="42452.02"/>
  </r>
  <r>
    <x v="11"/>
    <x v="0"/>
    <x v="84"/>
    <n v="116870.78"/>
  </r>
  <r>
    <x v="5"/>
    <x v="13"/>
    <x v="370"/>
    <n v="18644.919999999998"/>
  </r>
  <r>
    <x v="1"/>
    <x v="9"/>
    <x v="1046"/>
    <n v="782.76"/>
  </r>
  <r>
    <x v="5"/>
    <x v="17"/>
    <x v="716"/>
    <n v="931208.49"/>
  </r>
  <r>
    <x v="0"/>
    <x v="2"/>
    <x v="1028"/>
    <n v="1691.89"/>
  </r>
  <r>
    <x v="1"/>
    <x v="4"/>
    <x v="614"/>
    <n v="210224.37"/>
  </r>
  <r>
    <x v="0"/>
    <x v="4"/>
    <x v="960"/>
    <n v="11275.19"/>
  </r>
  <r>
    <x v="7"/>
    <x v="19"/>
    <x v="45"/>
    <n v="1"/>
  </r>
  <r>
    <x v="5"/>
    <x v="19"/>
    <x v="1026"/>
    <n v="36221.51"/>
  </r>
  <r>
    <x v="2"/>
    <x v="10"/>
    <x v="916"/>
    <n v="822647.67"/>
  </r>
  <r>
    <x v="10"/>
    <x v="3"/>
    <x v="287"/>
    <n v="189387.61"/>
  </r>
  <r>
    <x v="1"/>
    <x v="20"/>
    <x v="226"/>
    <n v="250680.84"/>
  </r>
  <r>
    <x v="0"/>
    <x v="3"/>
    <x v="1006"/>
    <n v="35274.870000000003"/>
  </r>
  <r>
    <x v="2"/>
    <x v="20"/>
    <x v="457"/>
    <n v="227870.6"/>
  </r>
  <r>
    <x v="9"/>
    <x v="0"/>
    <x v="553"/>
    <n v="372558.3"/>
  </r>
  <r>
    <x v="6"/>
    <x v="0"/>
    <x v="1059"/>
    <n v="1788.4"/>
  </r>
  <r>
    <x v="5"/>
    <x v="13"/>
    <x v="87"/>
    <n v="44840.35"/>
  </r>
  <r>
    <x v="10"/>
    <x v="13"/>
    <x v="487"/>
    <n v="23372.49"/>
  </r>
  <r>
    <x v="5"/>
    <x v="18"/>
    <x v="399"/>
    <n v="235061.86"/>
  </r>
  <r>
    <x v="4"/>
    <x v="14"/>
    <x v="1224"/>
    <n v="5863.55"/>
  </r>
  <r>
    <x v="5"/>
    <x v="5"/>
    <x v="921"/>
    <n v="184969.82"/>
  </r>
  <r>
    <x v="5"/>
    <x v="1"/>
    <x v="725"/>
    <n v="71966.460000000006"/>
  </r>
  <r>
    <x v="11"/>
    <x v="2"/>
    <x v="995"/>
    <n v="94.5"/>
  </r>
  <r>
    <x v="0"/>
    <x v="1"/>
    <x v="265"/>
    <n v="102664.99"/>
  </r>
  <r>
    <x v="1"/>
    <x v="9"/>
    <x v="25"/>
    <n v="3742.01"/>
  </r>
  <r>
    <x v="0"/>
    <x v="0"/>
    <x v="610"/>
    <n v="119751.69"/>
  </r>
  <r>
    <x v="1"/>
    <x v="10"/>
    <x v="152"/>
    <n v="120187.59"/>
  </r>
  <r>
    <x v="9"/>
    <x v="1"/>
    <x v="606"/>
    <n v="17798.349999999999"/>
  </r>
  <r>
    <x v="0"/>
    <x v="2"/>
    <x v="455"/>
    <n v="5075231.84"/>
  </r>
  <r>
    <x v="1"/>
    <x v="3"/>
    <x v="389"/>
    <n v="4258494.78"/>
  </r>
  <r>
    <x v="0"/>
    <x v="2"/>
    <x v="429"/>
    <n v="128630.59"/>
  </r>
  <r>
    <x v="1"/>
    <x v="13"/>
    <x v="233"/>
    <n v="14720.56"/>
  </r>
  <r>
    <x v="5"/>
    <x v="16"/>
    <x v="718"/>
    <n v="91938.61"/>
  </r>
  <r>
    <x v="5"/>
    <x v="13"/>
    <x v="5"/>
    <n v="8335726.0700000003"/>
  </r>
  <r>
    <x v="0"/>
    <x v="3"/>
    <x v="630"/>
    <n v="1210285.57"/>
  </r>
  <r>
    <x v="10"/>
    <x v="4"/>
    <x v="245"/>
    <n v="63971.37"/>
  </r>
  <r>
    <x v="11"/>
    <x v="4"/>
    <x v="429"/>
    <n v="792.17"/>
  </r>
  <r>
    <x v="2"/>
    <x v="9"/>
    <x v="522"/>
    <n v="1113258.05"/>
  </r>
  <r>
    <x v="0"/>
    <x v="18"/>
    <x v="742"/>
    <n v="103260.62"/>
  </r>
  <r>
    <x v="2"/>
    <x v="8"/>
    <x v="149"/>
    <n v="412944.58"/>
  </r>
  <r>
    <x v="2"/>
    <x v="15"/>
    <x v="179"/>
    <n v="1150101.97"/>
  </r>
  <r>
    <x v="9"/>
    <x v="0"/>
    <x v="972"/>
    <n v="158904.89000000001"/>
  </r>
  <r>
    <x v="9"/>
    <x v="11"/>
    <x v="420"/>
    <n v="21073.06"/>
  </r>
  <r>
    <x v="4"/>
    <x v="19"/>
    <x v="97"/>
    <n v="2629391.41"/>
  </r>
  <r>
    <x v="0"/>
    <x v="3"/>
    <x v="284"/>
    <n v="7636092.5700000003"/>
  </r>
  <r>
    <x v="11"/>
    <x v="0"/>
    <x v="655"/>
    <n v="237.66"/>
  </r>
  <r>
    <x v="4"/>
    <x v="5"/>
    <x v="400"/>
    <n v="373.38"/>
  </r>
  <r>
    <x v="2"/>
    <x v="11"/>
    <x v="1052"/>
    <n v="63632.06"/>
  </r>
  <r>
    <x v="7"/>
    <x v="7"/>
    <x v="28"/>
    <n v="2182.81"/>
  </r>
  <r>
    <x v="10"/>
    <x v="14"/>
    <x v="715"/>
    <n v="1125"/>
  </r>
  <r>
    <x v="4"/>
    <x v="3"/>
    <x v="15"/>
    <n v="52325.08"/>
  </r>
  <r>
    <x v="11"/>
    <x v="10"/>
    <x v="85"/>
    <n v="39743.65"/>
  </r>
  <r>
    <x v="2"/>
    <x v="17"/>
    <x v="429"/>
    <n v="1087433.8799999999"/>
  </r>
  <r>
    <x v="7"/>
    <x v="3"/>
    <x v="450"/>
    <n v="81"/>
  </r>
  <r>
    <x v="5"/>
    <x v="15"/>
    <x v="913"/>
    <n v="9801904.5099999998"/>
  </r>
  <r>
    <x v="1"/>
    <x v="19"/>
    <x v="1031"/>
    <n v="28604.41"/>
  </r>
  <r>
    <x v="0"/>
    <x v="16"/>
    <x v="496"/>
    <n v="343758.62"/>
  </r>
  <r>
    <x v="7"/>
    <x v="10"/>
    <x v="571"/>
    <n v="66249.279999999999"/>
  </r>
  <r>
    <x v="6"/>
    <x v="4"/>
    <x v="167"/>
    <n v="315757.3"/>
  </r>
  <r>
    <x v="1"/>
    <x v="14"/>
    <x v="148"/>
    <n v="536533.74"/>
  </r>
  <r>
    <x v="2"/>
    <x v="14"/>
    <x v="657"/>
    <n v="409.38"/>
  </r>
  <r>
    <x v="1"/>
    <x v="11"/>
    <x v="250"/>
    <n v="440.74"/>
  </r>
  <r>
    <x v="2"/>
    <x v="19"/>
    <x v="132"/>
    <n v="6154624.4699999997"/>
  </r>
  <r>
    <x v="0"/>
    <x v="13"/>
    <x v="614"/>
    <n v="10003.69"/>
  </r>
  <r>
    <x v="0"/>
    <x v="18"/>
    <x v="649"/>
    <n v="1563335.54"/>
  </r>
  <r>
    <x v="2"/>
    <x v="9"/>
    <x v="128"/>
    <n v="201197678.25"/>
  </r>
  <r>
    <x v="5"/>
    <x v="19"/>
    <x v="640"/>
    <n v="227556.49"/>
  </r>
  <r>
    <x v="0"/>
    <x v="16"/>
    <x v="545"/>
    <n v="12180.98"/>
  </r>
  <r>
    <x v="5"/>
    <x v="10"/>
    <x v="569"/>
    <n v="82866.850000000006"/>
  </r>
  <r>
    <x v="2"/>
    <x v="14"/>
    <x v="131"/>
    <n v="128854.07"/>
  </r>
  <r>
    <x v="5"/>
    <x v="18"/>
    <x v="986"/>
    <n v="10035.68"/>
  </r>
  <r>
    <x v="0"/>
    <x v="14"/>
    <x v="603"/>
    <n v="505308.73"/>
  </r>
  <r>
    <x v="7"/>
    <x v="12"/>
    <x v="223"/>
    <n v="218.46"/>
  </r>
  <r>
    <x v="4"/>
    <x v="10"/>
    <x v="26"/>
    <n v="47804.41"/>
  </r>
  <r>
    <x v="9"/>
    <x v="1"/>
    <x v="169"/>
    <n v="544798.49"/>
  </r>
  <r>
    <x v="1"/>
    <x v="5"/>
    <x v="106"/>
    <n v="1020118.05"/>
  </r>
  <r>
    <x v="2"/>
    <x v="10"/>
    <x v="1016"/>
    <n v="78897.119999999995"/>
  </r>
  <r>
    <x v="2"/>
    <x v="5"/>
    <x v="991"/>
    <n v="42684.45"/>
  </r>
  <r>
    <x v="7"/>
    <x v="11"/>
    <x v="605"/>
    <n v="14340.44"/>
  </r>
  <r>
    <x v="9"/>
    <x v="12"/>
    <x v="64"/>
    <n v="3001.92"/>
  </r>
  <r>
    <x v="2"/>
    <x v="20"/>
    <x v="75"/>
    <n v="16404.27"/>
  </r>
  <r>
    <x v="2"/>
    <x v="6"/>
    <x v="711"/>
    <n v="15489.94"/>
  </r>
  <r>
    <x v="0"/>
    <x v="9"/>
    <x v="693"/>
    <n v="15268078.050000001"/>
  </r>
  <r>
    <x v="2"/>
    <x v="20"/>
    <x v="338"/>
    <n v="314895.89"/>
  </r>
  <r>
    <x v="4"/>
    <x v="18"/>
    <x v="326"/>
    <n v="1.54"/>
  </r>
  <r>
    <x v="9"/>
    <x v="10"/>
    <x v="621"/>
    <n v="22662.720000000001"/>
  </r>
  <r>
    <x v="6"/>
    <x v="15"/>
    <x v="511"/>
    <n v="1587.3"/>
  </r>
  <r>
    <x v="10"/>
    <x v="18"/>
    <x v="548"/>
    <n v="10"/>
  </r>
  <r>
    <x v="5"/>
    <x v="16"/>
    <x v="608"/>
    <n v="233863.27"/>
  </r>
  <r>
    <x v="5"/>
    <x v="0"/>
    <x v="217"/>
    <n v="38317.360000000001"/>
  </r>
  <r>
    <x v="1"/>
    <x v="11"/>
    <x v="1055"/>
    <n v="473753.47"/>
  </r>
  <r>
    <x v="8"/>
    <x v="4"/>
    <x v="506"/>
    <n v="99953.51"/>
  </r>
  <r>
    <x v="0"/>
    <x v="5"/>
    <x v="68"/>
    <n v="2965369.4"/>
  </r>
  <r>
    <x v="3"/>
    <x v="3"/>
    <x v="555"/>
    <n v="165.66"/>
  </r>
  <r>
    <x v="4"/>
    <x v="15"/>
    <x v="710"/>
    <n v="175466"/>
  </r>
  <r>
    <x v="5"/>
    <x v="11"/>
    <x v="676"/>
    <n v="77949.25"/>
  </r>
  <r>
    <x v="2"/>
    <x v="4"/>
    <x v="248"/>
    <n v="63486.46"/>
  </r>
  <r>
    <x v="1"/>
    <x v="19"/>
    <x v="209"/>
    <n v="109993.31"/>
  </r>
  <r>
    <x v="5"/>
    <x v="12"/>
    <x v="745"/>
    <n v="389961.02"/>
  </r>
  <r>
    <x v="10"/>
    <x v="10"/>
    <x v="701"/>
    <n v="694.2"/>
  </r>
  <r>
    <x v="2"/>
    <x v="5"/>
    <x v="606"/>
    <n v="1964147.46"/>
  </r>
  <r>
    <x v="2"/>
    <x v="11"/>
    <x v="482"/>
    <n v="3980972.36"/>
  </r>
  <r>
    <x v="2"/>
    <x v="8"/>
    <x v="1061"/>
    <n v="1450"/>
  </r>
  <r>
    <x v="9"/>
    <x v="5"/>
    <x v="572"/>
    <n v="19344.21"/>
  </r>
  <r>
    <x v="6"/>
    <x v="17"/>
    <x v="442"/>
    <n v="18603"/>
  </r>
  <r>
    <x v="2"/>
    <x v="0"/>
    <x v="643"/>
    <n v="370417.46"/>
  </r>
  <r>
    <x v="1"/>
    <x v="14"/>
    <x v="526"/>
    <n v="329087.40999999997"/>
  </r>
  <r>
    <x v="9"/>
    <x v="13"/>
    <x v="754"/>
    <n v="232.39"/>
  </r>
  <r>
    <x v="0"/>
    <x v="5"/>
    <x v="781"/>
    <n v="21984.19"/>
  </r>
  <r>
    <x v="6"/>
    <x v="6"/>
    <x v="641"/>
    <n v="3760"/>
  </r>
  <r>
    <x v="4"/>
    <x v="13"/>
    <x v="334"/>
    <n v="2441228.9500000002"/>
  </r>
  <r>
    <x v="9"/>
    <x v="5"/>
    <x v="182"/>
    <n v="3187.82"/>
  </r>
  <r>
    <x v="2"/>
    <x v="9"/>
    <x v="1027"/>
    <n v="68803.92"/>
  </r>
  <r>
    <x v="5"/>
    <x v="6"/>
    <x v="498"/>
    <n v="2427451.2999999998"/>
  </r>
  <r>
    <x v="0"/>
    <x v="19"/>
    <x v="627"/>
    <n v="1124294.52"/>
  </r>
  <r>
    <x v="4"/>
    <x v="13"/>
    <x v="138"/>
    <n v="4072.27"/>
  </r>
  <r>
    <x v="4"/>
    <x v="5"/>
    <x v="470"/>
    <n v="88249.47"/>
  </r>
  <r>
    <x v="0"/>
    <x v="4"/>
    <x v="533"/>
    <n v="9206.5300000000007"/>
  </r>
  <r>
    <x v="5"/>
    <x v="11"/>
    <x v="415"/>
    <n v="131821.35"/>
  </r>
  <r>
    <x v="1"/>
    <x v="7"/>
    <x v="978"/>
    <n v="602.91"/>
  </r>
  <r>
    <x v="4"/>
    <x v="13"/>
    <x v="74"/>
    <n v="191554.43"/>
  </r>
  <r>
    <x v="5"/>
    <x v="15"/>
    <x v="808"/>
    <n v="9909.43"/>
  </r>
  <r>
    <x v="5"/>
    <x v="0"/>
    <x v="641"/>
    <n v="2716427.51"/>
  </r>
  <r>
    <x v="5"/>
    <x v="13"/>
    <x v="200"/>
    <n v="27687.14"/>
  </r>
  <r>
    <x v="4"/>
    <x v="3"/>
    <x v="328"/>
    <n v="6363.47"/>
  </r>
  <r>
    <x v="0"/>
    <x v="7"/>
    <x v="1082"/>
    <n v="26544.41"/>
  </r>
  <r>
    <x v="7"/>
    <x v="7"/>
    <x v="185"/>
    <n v="412.26"/>
  </r>
  <r>
    <x v="5"/>
    <x v="13"/>
    <x v="986"/>
    <n v="14787.62"/>
  </r>
  <r>
    <x v="4"/>
    <x v="13"/>
    <x v="206"/>
    <n v="455.5"/>
  </r>
  <r>
    <x v="5"/>
    <x v="6"/>
    <x v="288"/>
    <n v="357388.94"/>
  </r>
  <r>
    <x v="6"/>
    <x v="2"/>
    <x v="328"/>
    <n v="2"/>
  </r>
  <r>
    <x v="2"/>
    <x v="2"/>
    <x v="619"/>
    <n v="175967.89"/>
  </r>
  <r>
    <x v="10"/>
    <x v="20"/>
    <x v="112"/>
    <n v="13667.07"/>
  </r>
  <r>
    <x v="1"/>
    <x v="4"/>
    <x v="289"/>
    <n v="50180.99"/>
  </r>
  <r>
    <x v="5"/>
    <x v="16"/>
    <x v="296"/>
    <n v="4954.33"/>
  </r>
  <r>
    <x v="3"/>
    <x v="10"/>
    <x v="65"/>
    <n v="24214.47"/>
  </r>
  <r>
    <x v="0"/>
    <x v="1"/>
    <x v="391"/>
    <n v="97423.42"/>
  </r>
  <r>
    <x v="9"/>
    <x v="2"/>
    <x v="445"/>
    <n v="641.4"/>
  </r>
  <r>
    <x v="5"/>
    <x v="14"/>
    <x v="699"/>
    <n v="9061.7800000000007"/>
  </r>
  <r>
    <x v="5"/>
    <x v="13"/>
    <x v="646"/>
    <n v="3072.47"/>
  </r>
  <r>
    <x v="0"/>
    <x v="8"/>
    <x v="114"/>
    <n v="31544341.289999999"/>
  </r>
  <r>
    <x v="7"/>
    <x v="2"/>
    <x v="342"/>
    <n v="10747.59"/>
  </r>
  <r>
    <x v="4"/>
    <x v="7"/>
    <x v="1049"/>
    <n v="51036.800000000003"/>
  </r>
  <r>
    <x v="0"/>
    <x v="1"/>
    <x v="769"/>
    <n v="416001.1"/>
  </r>
  <r>
    <x v="0"/>
    <x v="1"/>
    <x v="774"/>
    <n v="488822.53"/>
  </r>
  <r>
    <x v="1"/>
    <x v="19"/>
    <x v="39"/>
    <n v="529.25"/>
  </r>
  <r>
    <x v="2"/>
    <x v="4"/>
    <x v="639"/>
    <n v="35130.910000000003"/>
  </r>
  <r>
    <x v="2"/>
    <x v="15"/>
    <x v="442"/>
    <n v="662829.77"/>
  </r>
  <r>
    <x v="4"/>
    <x v="13"/>
    <x v="215"/>
    <n v="34758.6"/>
  </r>
  <r>
    <x v="4"/>
    <x v="14"/>
    <x v="78"/>
    <n v="110.21"/>
  </r>
  <r>
    <x v="1"/>
    <x v="10"/>
    <x v="979"/>
    <n v="456.56"/>
  </r>
  <r>
    <x v="1"/>
    <x v="20"/>
    <x v="123"/>
    <n v="648.12"/>
  </r>
  <r>
    <x v="4"/>
    <x v="4"/>
    <x v="973"/>
    <n v="4630.8500000000004"/>
  </r>
  <r>
    <x v="1"/>
    <x v="6"/>
    <x v="1121"/>
    <n v="21258.87"/>
  </r>
  <r>
    <x v="4"/>
    <x v="0"/>
    <x v="450"/>
    <n v="678600.47"/>
  </r>
  <r>
    <x v="3"/>
    <x v="6"/>
    <x v="846"/>
    <n v="5649.25"/>
  </r>
  <r>
    <x v="2"/>
    <x v="14"/>
    <x v="151"/>
    <n v="7272.95"/>
  </r>
  <r>
    <x v="5"/>
    <x v="18"/>
    <x v="349"/>
    <n v="18526.95"/>
  </r>
  <r>
    <x v="1"/>
    <x v="19"/>
    <x v="511"/>
    <n v="79705.37"/>
  </r>
  <r>
    <x v="2"/>
    <x v="8"/>
    <x v="556"/>
    <n v="9535553.1600000001"/>
  </r>
  <r>
    <x v="0"/>
    <x v="4"/>
    <x v="201"/>
    <n v="185425.7"/>
  </r>
  <r>
    <x v="0"/>
    <x v="1"/>
    <x v="1067"/>
    <n v="18064.169999999998"/>
  </r>
  <r>
    <x v="5"/>
    <x v="19"/>
    <x v="259"/>
    <n v="7665.61"/>
  </r>
  <r>
    <x v="5"/>
    <x v="8"/>
    <x v="535"/>
    <n v="488497.55"/>
  </r>
  <r>
    <x v="1"/>
    <x v="13"/>
    <x v="1139"/>
    <n v="61336.44"/>
  </r>
  <r>
    <x v="9"/>
    <x v="11"/>
    <x v="738"/>
    <n v="1686.11"/>
  </r>
  <r>
    <x v="5"/>
    <x v="0"/>
    <x v="683"/>
    <n v="402842.11"/>
  </r>
  <r>
    <x v="5"/>
    <x v="20"/>
    <x v="631"/>
    <n v="852.82"/>
  </r>
  <r>
    <x v="5"/>
    <x v="12"/>
    <x v="217"/>
    <n v="30722.959999999999"/>
  </r>
  <r>
    <x v="9"/>
    <x v="17"/>
    <x v="684"/>
    <n v="676.86"/>
  </r>
  <r>
    <x v="3"/>
    <x v="3"/>
    <x v="368"/>
    <n v="1478.2"/>
  </r>
  <r>
    <x v="0"/>
    <x v="15"/>
    <x v="301"/>
    <n v="137679.92000000001"/>
  </r>
  <r>
    <x v="6"/>
    <x v="17"/>
    <x v="583"/>
    <n v="5941.41"/>
  </r>
  <r>
    <x v="0"/>
    <x v="11"/>
    <x v="294"/>
    <n v="21015520.640000001"/>
  </r>
  <r>
    <x v="2"/>
    <x v="1"/>
    <x v="643"/>
    <n v="28508.71"/>
  </r>
  <r>
    <x v="5"/>
    <x v="14"/>
    <x v="620"/>
    <n v="543087.1"/>
  </r>
  <r>
    <x v="4"/>
    <x v="14"/>
    <x v="526"/>
    <n v="2937.43"/>
  </r>
  <r>
    <x v="6"/>
    <x v="3"/>
    <x v="848"/>
    <n v="136"/>
  </r>
  <r>
    <x v="0"/>
    <x v="16"/>
    <x v="575"/>
    <n v="2810893.23"/>
  </r>
  <r>
    <x v="0"/>
    <x v="8"/>
    <x v="191"/>
    <n v="991.09"/>
  </r>
  <r>
    <x v="4"/>
    <x v="5"/>
    <x v="209"/>
    <n v="23664.52"/>
  </r>
  <r>
    <x v="9"/>
    <x v="2"/>
    <x v="194"/>
    <n v="217.22"/>
  </r>
  <r>
    <x v="0"/>
    <x v="0"/>
    <x v="1118"/>
    <n v="472873.35"/>
  </r>
  <r>
    <x v="11"/>
    <x v="6"/>
    <x v="55"/>
    <n v="66.28"/>
  </r>
  <r>
    <x v="0"/>
    <x v="14"/>
    <x v="1183"/>
    <n v="61039.24"/>
  </r>
  <r>
    <x v="11"/>
    <x v="12"/>
    <x v="84"/>
    <n v="106353.47"/>
  </r>
  <r>
    <x v="8"/>
    <x v="3"/>
    <x v="126"/>
    <n v="260.54000000000002"/>
  </r>
  <r>
    <x v="0"/>
    <x v="9"/>
    <x v="186"/>
    <n v="316571.49"/>
  </r>
  <r>
    <x v="9"/>
    <x v="19"/>
    <x v="262"/>
    <n v="9606.4"/>
  </r>
  <r>
    <x v="11"/>
    <x v="17"/>
    <x v="238"/>
    <n v="818337.8"/>
  </r>
  <r>
    <x v="1"/>
    <x v="7"/>
    <x v="342"/>
    <n v="3866054.3"/>
  </r>
  <r>
    <x v="5"/>
    <x v="6"/>
    <x v="255"/>
    <n v="3807972.75"/>
  </r>
  <r>
    <x v="2"/>
    <x v="4"/>
    <x v="81"/>
    <n v="41063.379999999997"/>
  </r>
  <r>
    <x v="0"/>
    <x v="12"/>
    <x v="242"/>
    <n v="40723.120000000003"/>
  </r>
  <r>
    <x v="1"/>
    <x v="17"/>
    <x v="912"/>
    <n v="4229.42"/>
  </r>
  <r>
    <x v="8"/>
    <x v="15"/>
    <x v="848"/>
    <n v="119899.04"/>
  </r>
  <r>
    <x v="10"/>
    <x v="11"/>
    <x v="606"/>
    <n v="171.52"/>
  </r>
  <r>
    <x v="4"/>
    <x v="9"/>
    <x v="658"/>
    <n v="1140.74"/>
  </r>
  <r>
    <x v="0"/>
    <x v="1"/>
    <x v="37"/>
    <n v="993831.31"/>
  </r>
  <r>
    <x v="1"/>
    <x v="1"/>
    <x v="659"/>
    <n v="26556.91"/>
  </r>
  <r>
    <x v="4"/>
    <x v="3"/>
    <x v="940"/>
    <n v="71115"/>
  </r>
  <r>
    <x v="5"/>
    <x v="9"/>
    <x v="145"/>
    <n v="101230.51"/>
  </r>
  <r>
    <x v="9"/>
    <x v="17"/>
    <x v="709"/>
    <n v="44557.43"/>
  </r>
  <r>
    <x v="0"/>
    <x v="4"/>
    <x v="446"/>
    <n v="6914.52"/>
  </r>
  <r>
    <x v="1"/>
    <x v="1"/>
    <x v="128"/>
    <n v="19422843.760000002"/>
  </r>
  <r>
    <x v="1"/>
    <x v="14"/>
    <x v="960"/>
    <n v="21361.15"/>
  </r>
  <r>
    <x v="0"/>
    <x v="10"/>
    <x v="598"/>
    <n v="250916.1"/>
  </r>
  <r>
    <x v="5"/>
    <x v="1"/>
    <x v="407"/>
    <n v="2587606.34"/>
  </r>
  <r>
    <x v="7"/>
    <x v="4"/>
    <x v="26"/>
    <n v="345.52"/>
  </r>
  <r>
    <x v="5"/>
    <x v="5"/>
    <x v="637"/>
    <n v="216867.22"/>
  </r>
  <r>
    <x v="1"/>
    <x v="18"/>
    <x v="935"/>
    <n v="304960.03000000003"/>
  </r>
  <r>
    <x v="3"/>
    <x v="7"/>
    <x v="474"/>
    <n v="944.62"/>
  </r>
  <r>
    <x v="0"/>
    <x v="16"/>
    <x v="451"/>
    <n v="1148075.77"/>
  </r>
  <r>
    <x v="1"/>
    <x v="8"/>
    <x v="928"/>
    <n v="3785.13"/>
  </r>
  <r>
    <x v="1"/>
    <x v="18"/>
    <x v="310"/>
    <n v="1183778.5"/>
  </r>
  <r>
    <x v="5"/>
    <x v="2"/>
    <x v="1014"/>
    <n v="8103.65"/>
  </r>
  <r>
    <x v="10"/>
    <x v="15"/>
    <x v="314"/>
    <n v="35164.769999999997"/>
  </r>
  <r>
    <x v="2"/>
    <x v="8"/>
    <x v="82"/>
    <n v="3747143.67"/>
  </r>
  <r>
    <x v="1"/>
    <x v="18"/>
    <x v="602"/>
    <n v="65759.899999999994"/>
  </r>
  <r>
    <x v="11"/>
    <x v="19"/>
    <x v="621"/>
    <n v="49.58"/>
  </r>
  <r>
    <x v="1"/>
    <x v="13"/>
    <x v="92"/>
    <n v="359356.93"/>
  </r>
  <r>
    <x v="6"/>
    <x v="11"/>
    <x v="307"/>
    <n v="8721.4"/>
  </r>
  <r>
    <x v="4"/>
    <x v="13"/>
    <x v="106"/>
    <n v="575188.41"/>
  </r>
  <r>
    <x v="5"/>
    <x v="9"/>
    <x v="599"/>
    <n v="207459.07"/>
  </r>
  <r>
    <x v="1"/>
    <x v="0"/>
    <x v="423"/>
    <n v="2629159.64"/>
  </r>
  <r>
    <x v="9"/>
    <x v="0"/>
    <x v="606"/>
    <n v="1718.33"/>
  </r>
  <r>
    <x v="0"/>
    <x v="5"/>
    <x v="1143"/>
    <n v="105.96"/>
  </r>
  <r>
    <x v="4"/>
    <x v="15"/>
    <x v="168"/>
    <n v="58328.55"/>
  </r>
  <r>
    <x v="0"/>
    <x v="11"/>
    <x v="193"/>
    <n v="127578.74"/>
  </r>
  <r>
    <x v="9"/>
    <x v="2"/>
    <x v="192"/>
    <n v="6267.69"/>
  </r>
  <r>
    <x v="11"/>
    <x v="20"/>
    <x v="903"/>
    <n v="19553.84"/>
  </r>
  <r>
    <x v="5"/>
    <x v="17"/>
    <x v="583"/>
    <n v="45078.05"/>
  </r>
  <r>
    <x v="1"/>
    <x v="14"/>
    <x v="340"/>
    <n v="97907.95"/>
  </r>
  <r>
    <x v="4"/>
    <x v="5"/>
    <x v="415"/>
    <n v="15743.54"/>
  </r>
  <r>
    <x v="1"/>
    <x v="17"/>
    <x v="192"/>
    <n v="1089979.92"/>
  </r>
  <r>
    <x v="0"/>
    <x v="14"/>
    <x v="914"/>
    <n v="190169.47"/>
  </r>
  <r>
    <x v="3"/>
    <x v="14"/>
    <x v="132"/>
    <n v="21680.68"/>
  </r>
  <r>
    <x v="2"/>
    <x v="16"/>
    <x v="244"/>
    <n v="1332686.81"/>
  </r>
  <r>
    <x v="9"/>
    <x v="16"/>
    <x v="462"/>
    <n v="82000"/>
  </r>
  <r>
    <x v="0"/>
    <x v="10"/>
    <x v="638"/>
    <n v="3.91"/>
  </r>
  <r>
    <x v="9"/>
    <x v="8"/>
    <x v="85"/>
    <n v="4615.87"/>
  </r>
  <r>
    <x v="7"/>
    <x v="13"/>
    <x v="169"/>
    <n v="4515"/>
  </r>
  <r>
    <x v="1"/>
    <x v="11"/>
    <x v="269"/>
    <n v="457.41"/>
  </r>
  <r>
    <x v="9"/>
    <x v="19"/>
    <x v="447"/>
    <n v="501.31"/>
  </r>
  <r>
    <x v="2"/>
    <x v="9"/>
    <x v="995"/>
    <n v="855572.53"/>
  </r>
  <r>
    <x v="0"/>
    <x v="17"/>
    <x v="219"/>
    <n v="258629.95"/>
  </r>
  <r>
    <x v="0"/>
    <x v="17"/>
    <x v="303"/>
    <n v="4094.37"/>
  </r>
  <r>
    <x v="1"/>
    <x v="20"/>
    <x v="44"/>
    <n v="147558.70000000001"/>
  </r>
  <r>
    <x v="4"/>
    <x v="8"/>
    <x v="82"/>
    <n v="10865.53"/>
  </r>
  <r>
    <x v="5"/>
    <x v="3"/>
    <x v="189"/>
    <n v="4650.71"/>
  </r>
  <r>
    <x v="2"/>
    <x v="4"/>
    <x v="128"/>
    <n v="48311021.990000002"/>
  </r>
  <r>
    <x v="1"/>
    <x v="15"/>
    <x v="148"/>
    <n v="3617906.4"/>
  </r>
  <r>
    <x v="11"/>
    <x v="8"/>
    <x v="330"/>
    <n v="4912.76"/>
  </r>
  <r>
    <x v="5"/>
    <x v="18"/>
    <x v="827"/>
    <n v="1190160.2"/>
  </r>
  <r>
    <x v="2"/>
    <x v="2"/>
    <x v="338"/>
    <n v="45728.42"/>
  </r>
  <r>
    <x v="2"/>
    <x v="8"/>
    <x v="334"/>
    <n v="5066809.32"/>
  </r>
  <r>
    <x v="1"/>
    <x v="18"/>
    <x v="568"/>
    <n v="311728.76"/>
  </r>
  <r>
    <x v="6"/>
    <x v="20"/>
    <x v="82"/>
    <n v="162"/>
  </r>
  <r>
    <x v="1"/>
    <x v="4"/>
    <x v="249"/>
    <n v="3742.79"/>
  </r>
  <r>
    <x v="5"/>
    <x v="10"/>
    <x v="447"/>
    <n v="190042.48"/>
  </r>
  <r>
    <x v="5"/>
    <x v="7"/>
    <x v="960"/>
    <n v="6417.11"/>
  </r>
  <r>
    <x v="5"/>
    <x v="14"/>
    <x v="137"/>
    <n v="12313.13"/>
  </r>
  <r>
    <x v="5"/>
    <x v="16"/>
    <x v="520"/>
    <n v="12803.65"/>
  </r>
  <r>
    <x v="2"/>
    <x v="9"/>
    <x v="285"/>
    <n v="722918.24"/>
  </r>
  <r>
    <x v="1"/>
    <x v="18"/>
    <x v="917"/>
    <n v="25607815.789999999"/>
  </r>
  <r>
    <x v="4"/>
    <x v="12"/>
    <x v="251"/>
    <n v="3494.91"/>
  </r>
  <r>
    <x v="2"/>
    <x v="5"/>
    <x v="587"/>
    <n v="256326.94"/>
  </r>
  <r>
    <x v="10"/>
    <x v="19"/>
    <x v="547"/>
    <n v="1041.3399999999999"/>
  </r>
  <r>
    <x v="2"/>
    <x v="4"/>
    <x v="584"/>
    <n v="200632.56"/>
  </r>
  <r>
    <x v="3"/>
    <x v="15"/>
    <x v="125"/>
    <n v="658.58"/>
  </r>
  <r>
    <x v="7"/>
    <x v="15"/>
    <x v="622"/>
    <n v="284.82"/>
  </r>
  <r>
    <x v="9"/>
    <x v="10"/>
    <x v="795"/>
    <n v="53940.06"/>
  </r>
  <r>
    <x v="1"/>
    <x v="13"/>
    <x v="80"/>
    <n v="791355.59"/>
  </r>
  <r>
    <x v="4"/>
    <x v="9"/>
    <x v="335"/>
    <n v="1715.6"/>
  </r>
  <r>
    <x v="4"/>
    <x v="9"/>
    <x v="0"/>
    <n v="21156.6"/>
  </r>
  <r>
    <x v="2"/>
    <x v="2"/>
    <x v="1225"/>
    <n v="5896.66"/>
  </r>
  <r>
    <x v="4"/>
    <x v="7"/>
    <x v="205"/>
    <n v="53845.31"/>
  </r>
  <r>
    <x v="2"/>
    <x v="14"/>
    <x v="478"/>
    <n v="12.83"/>
  </r>
  <r>
    <x v="0"/>
    <x v="15"/>
    <x v="117"/>
    <n v="70390.92"/>
  </r>
  <r>
    <x v="2"/>
    <x v="0"/>
    <x v="449"/>
    <n v="2385482.79"/>
  </r>
  <r>
    <x v="1"/>
    <x v="6"/>
    <x v="760"/>
    <n v="198801.82"/>
  </r>
  <r>
    <x v="0"/>
    <x v="6"/>
    <x v="350"/>
    <n v="21424.95"/>
  </r>
  <r>
    <x v="9"/>
    <x v="18"/>
    <x v="1033"/>
    <n v="19.579999999999998"/>
  </r>
  <r>
    <x v="2"/>
    <x v="7"/>
    <x v="986"/>
    <n v="25399.22"/>
  </r>
  <r>
    <x v="4"/>
    <x v="1"/>
    <x v="71"/>
    <n v="224741.46"/>
  </r>
  <r>
    <x v="1"/>
    <x v="15"/>
    <x v="880"/>
    <n v="180.22"/>
  </r>
  <r>
    <x v="6"/>
    <x v="19"/>
    <x v="238"/>
    <n v="4456.2"/>
  </r>
  <r>
    <x v="4"/>
    <x v="16"/>
    <x v="609"/>
    <n v="1023.69"/>
  </r>
  <r>
    <x v="1"/>
    <x v="0"/>
    <x v="372"/>
    <n v="52886.67"/>
  </r>
  <r>
    <x v="1"/>
    <x v="1"/>
    <x v="55"/>
    <n v="529604.25"/>
  </r>
  <r>
    <x v="4"/>
    <x v="2"/>
    <x v="619"/>
    <n v="21659.35"/>
  </r>
  <r>
    <x v="2"/>
    <x v="15"/>
    <x v="444"/>
    <n v="2049117.07"/>
  </r>
  <r>
    <x v="1"/>
    <x v="8"/>
    <x v="727"/>
    <n v="202111.82"/>
  </r>
  <r>
    <x v="2"/>
    <x v="0"/>
    <x v="450"/>
    <n v="10749469.710000001"/>
  </r>
  <r>
    <x v="7"/>
    <x v="5"/>
    <x v="97"/>
    <n v="38958.199999999997"/>
  </r>
  <r>
    <x v="4"/>
    <x v="5"/>
    <x v="354"/>
    <n v="1781.27"/>
  </r>
  <r>
    <x v="2"/>
    <x v="6"/>
    <x v="151"/>
    <n v="150434.32"/>
  </r>
  <r>
    <x v="4"/>
    <x v="6"/>
    <x v="48"/>
    <n v="1342916.58"/>
  </r>
  <r>
    <x v="5"/>
    <x v="18"/>
    <x v="94"/>
    <n v="1044943.67"/>
  </r>
  <r>
    <x v="5"/>
    <x v="6"/>
    <x v="833"/>
    <n v="30463.83"/>
  </r>
  <r>
    <x v="8"/>
    <x v="6"/>
    <x v="866"/>
    <n v="916586.75"/>
  </r>
  <r>
    <x v="9"/>
    <x v="14"/>
    <x v="479"/>
    <n v="91024.57"/>
  </r>
  <r>
    <x v="11"/>
    <x v="17"/>
    <x v="976"/>
    <n v="41990.95"/>
  </r>
  <r>
    <x v="9"/>
    <x v="16"/>
    <x v="754"/>
    <n v="1234.56"/>
  </r>
  <r>
    <x v="7"/>
    <x v="11"/>
    <x v="44"/>
    <n v="1395658.07"/>
  </r>
  <r>
    <x v="0"/>
    <x v="7"/>
    <x v="2"/>
    <n v="93308.44"/>
  </r>
  <r>
    <x v="4"/>
    <x v="19"/>
    <x v="822"/>
    <n v="7011.5"/>
  </r>
  <r>
    <x v="2"/>
    <x v="6"/>
    <x v="944"/>
    <n v="10.55"/>
  </r>
  <r>
    <x v="0"/>
    <x v="16"/>
    <x v="607"/>
    <n v="5302.85"/>
  </r>
  <r>
    <x v="10"/>
    <x v="9"/>
    <x v="443"/>
    <n v="23843.18"/>
  </r>
  <r>
    <x v="4"/>
    <x v="14"/>
    <x v="710"/>
    <n v="655534.84"/>
  </r>
  <r>
    <x v="9"/>
    <x v="16"/>
    <x v="1037"/>
    <n v="2109.92"/>
  </r>
  <r>
    <x v="5"/>
    <x v="0"/>
    <x v="65"/>
    <n v="377448.09"/>
  </r>
  <r>
    <x v="7"/>
    <x v="10"/>
    <x v="330"/>
    <n v="636.72"/>
  </r>
  <r>
    <x v="7"/>
    <x v="9"/>
    <x v="134"/>
    <n v="5745757.1900000004"/>
  </r>
  <r>
    <x v="3"/>
    <x v="7"/>
    <x v="108"/>
    <n v="506.69"/>
  </r>
  <r>
    <x v="4"/>
    <x v="10"/>
    <x v="158"/>
    <n v="158237.85"/>
  </r>
  <r>
    <x v="1"/>
    <x v="20"/>
    <x v="980"/>
    <n v="2587.59"/>
  </r>
  <r>
    <x v="1"/>
    <x v="16"/>
    <x v="609"/>
    <n v="17122.650000000001"/>
  </r>
  <r>
    <x v="9"/>
    <x v="20"/>
    <x v="719"/>
    <n v="82.94"/>
  </r>
  <r>
    <x v="2"/>
    <x v="9"/>
    <x v="221"/>
    <n v="4943399.6900000004"/>
  </r>
  <r>
    <x v="3"/>
    <x v="13"/>
    <x v="1059"/>
    <n v="241"/>
  </r>
  <r>
    <x v="2"/>
    <x v="6"/>
    <x v="549"/>
    <n v="9974.84"/>
  </r>
  <r>
    <x v="0"/>
    <x v="7"/>
    <x v="186"/>
    <n v="75338.73"/>
  </r>
  <r>
    <x v="2"/>
    <x v="14"/>
    <x v="550"/>
    <n v="79122.23"/>
  </r>
  <r>
    <x v="1"/>
    <x v="0"/>
    <x v="187"/>
    <n v="1089342.6100000001"/>
  </r>
  <r>
    <x v="0"/>
    <x v="14"/>
    <x v="1114"/>
    <n v="11347.49"/>
  </r>
  <r>
    <x v="0"/>
    <x v="0"/>
    <x v="749"/>
    <n v="3021722.24"/>
  </r>
  <r>
    <x v="5"/>
    <x v="18"/>
    <x v="1144"/>
    <n v="745853.58"/>
  </r>
  <r>
    <x v="0"/>
    <x v="3"/>
    <x v="189"/>
    <n v="256938.78"/>
  </r>
  <r>
    <x v="2"/>
    <x v="15"/>
    <x v="538"/>
    <n v="44308.800000000003"/>
  </r>
  <r>
    <x v="0"/>
    <x v="13"/>
    <x v="249"/>
    <n v="51647.51"/>
  </r>
  <r>
    <x v="1"/>
    <x v="5"/>
    <x v="730"/>
    <n v="51743.86"/>
  </r>
  <r>
    <x v="2"/>
    <x v="8"/>
    <x v="88"/>
    <n v="5119376.6500000004"/>
  </r>
  <r>
    <x v="0"/>
    <x v="0"/>
    <x v="826"/>
    <n v="32328.58"/>
  </r>
  <r>
    <x v="1"/>
    <x v="6"/>
    <x v="747"/>
    <n v="1213.82"/>
  </r>
  <r>
    <x v="5"/>
    <x v="8"/>
    <x v="219"/>
    <n v="36184.26"/>
  </r>
  <r>
    <x v="5"/>
    <x v="8"/>
    <x v="303"/>
    <n v="355.82"/>
  </r>
  <r>
    <x v="8"/>
    <x v="6"/>
    <x v="411"/>
    <n v="66.040000000000006"/>
  </r>
  <r>
    <x v="5"/>
    <x v="12"/>
    <x v="482"/>
    <n v="116764.58"/>
  </r>
  <r>
    <x v="0"/>
    <x v="13"/>
    <x v="60"/>
    <n v="2989857.55"/>
  </r>
  <r>
    <x v="3"/>
    <x v="19"/>
    <x v="553"/>
    <n v="72.69"/>
  </r>
  <r>
    <x v="4"/>
    <x v="20"/>
    <x v="433"/>
    <n v="1699.03"/>
  </r>
  <r>
    <x v="0"/>
    <x v="17"/>
    <x v="652"/>
    <n v="1362971.1"/>
  </r>
  <r>
    <x v="10"/>
    <x v="9"/>
    <x v="563"/>
    <n v="3999.6"/>
  </r>
  <r>
    <x v="0"/>
    <x v="2"/>
    <x v="241"/>
    <n v="1006804.11"/>
  </r>
  <r>
    <x v="10"/>
    <x v="14"/>
    <x v="272"/>
    <n v="1534.75"/>
  </r>
  <r>
    <x v="0"/>
    <x v="18"/>
    <x v="953"/>
    <n v="86060952.370000005"/>
  </r>
  <r>
    <x v="5"/>
    <x v="17"/>
    <x v="378"/>
    <n v="38590.959999999999"/>
  </r>
  <r>
    <x v="1"/>
    <x v="12"/>
    <x v="274"/>
    <n v="226.88"/>
  </r>
  <r>
    <x v="1"/>
    <x v="15"/>
    <x v="56"/>
    <n v="6006281.6500000004"/>
  </r>
  <r>
    <x v="0"/>
    <x v="1"/>
    <x v="536"/>
    <n v="1782.44"/>
  </r>
  <r>
    <x v="2"/>
    <x v="16"/>
    <x v="1105"/>
    <n v="22.22"/>
  </r>
  <r>
    <x v="5"/>
    <x v="0"/>
    <x v="358"/>
    <n v="129518.55"/>
  </r>
  <r>
    <x v="4"/>
    <x v="11"/>
    <x v="1077"/>
    <n v="2813.91"/>
  </r>
  <r>
    <x v="8"/>
    <x v="4"/>
    <x v="137"/>
    <n v="1110.49"/>
  </r>
  <r>
    <x v="9"/>
    <x v="0"/>
    <x v="868"/>
    <n v="2048.6799999999998"/>
  </r>
  <r>
    <x v="10"/>
    <x v="5"/>
    <x v="337"/>
    <n v="20.010000000000002"/>
  </r>
  <r>
    <x v="7"/>
    <x v="6"/>
    <x v="47"/>
    <n v="390376.07"/>
  </r>
  <r>
    <x v="11"/>
    <x v="19"/>
    <x v="330"/>
    <n v="1.2"/>
  </r>
  <r>
    <x v="5"/>
    <x v="4"/>
    <x v="202"/>
    <n v="512.51"/>
  </r>
  <r>
    <x v="5"/>
    <x v="7"/>
    <x v="144"/>
    <n v="26311.51"/>
  </r>
  <r>
    <x v="4"/>
    <x v="19"/>
    <x v="688"/>
    <n v="12387.89"/>
  </r>
  <r>
    <x v="5"/>
    <x v="13"/>
    <x v="679"/>
    <n v="73335.14"/>
  </r>
  <r>
    <x v="2"/>
    <x v="6"/>
    <x v="935"/>
    <n v="1317479.42"/>
  </r>
  <r>
    <x v="11"/>
    <x v="11"/>
    <x v="583"/>
    <n v="115.49"/>
  </r>
  <r>
    <x v="4"/>
    <x v="14"/>
    <x v="231"/>
    <n v="1973.5"/>
  </r>
  <r>
    <x v="5"/>
    <x v="20"/>
    <x v="227"/>
    <n v="18571.39"/>
  </r>
  <r>
    <x v="3"/>
    <x v="4"/>
    <x v="976"/>
    <n v="144.19"/>
  </r>
  <r>
    <x v="5"/>
    <x v="5"/>
    <x v="211"/>
    <n v="110372.27"/>
  </r>
  <r>
    <x v="3"/>
    <x v="0"/>
    <x v="150"/>
    <n v="3199.62"/>
  </r>
  <r>
    <x v="8"/>
    <x v="17"/>
    <x v="554"/>
    <n v="3020"/>
  </r>
  <r>
    <x v="1"/>
    <x v="8"/>
    <x v="1088"/>
    <n v="11907.04"/>
  </r>
  <r>
    <x v="7"/>
    <x v="7"/>
    <x v="102"/>
    <n v="33344.32"/>
  </r>
  <r>
    <x v="4"/>
    <x v="16"/>
    <x v="146"/>
    <n v="1210106.71"/>
  </r>
  <r>
    <x v="1"/>
    <x v="5"/>
    <x v="180"/>
    <n v="97.5"/>
  </r>
  <r>
    <x v="2"/>
    <x v="18"/>
    <x v="390"/>
    <n v="147298.5"/>
  </r>
  <r>
    <x v="0"/>
    <x v="20"/>
    <x v="155"/>
    <n v="3591932.21"/>
  </r>
  <r>
    <x v="4"/>
    <x v="4"/>
    <x v="391"/>
    <n v="565311.14"/>
  </r>
  <r>
    <x v="5"/>
    <x v="18"/>
    <x v="116"/>
    <n v="2935566.71"/>
  </r>
  <r>
    <x v="2"/>
    <x v="7"/>
    <x v="224"/>
    <n v="225682.79"/>
  </r>
  <r>
    <x v="10"/>
    <x v="6"/>
    <x v="31"/>
    <n v="97.3"/>
  </r>
  <r>
    <x v="0"/>
    <x v="0"/>
    <x v="359"/>
    <n v="46197620.5"/>
  </r>
  <r>
    <x v="0"/>
    <x v="2"/>
    <x v="550"/>
    <n v="56605.599999999999"/>
  </r>
  <r>
    <x v="2"/>
    <x v="4"/>
    <x v="413"/>
    <n v="505122"/>
  </r>
  <r>
    <x v="8"/>
    <x v="6"/>
    <x v="683"/>
    <n v="4346.6000000000004"/>
  </r>
  <r>
    <x v="0"/>
    <x v="13"/>
    <x v="546"/>
    <n v="943713.54"/>
  </r>
  <r>
    <x v="0"/>
    <x v="5"/>
    <x v="481"/>
    <n v="227270.3"/>
  </r>
  <r>
    <x v="7"/>
    <x v="3"/>
    <x v="810"/>
    <n v="1078.9000000000001"/>
  </r>
  <r>
    <x v="2"/>
    <x v="12"/>
    <x v="683"/>
    <n v="3495590.01"/>
  </r>
  <r>
    <x v="0"/>
    <x v="10"/>
    <x v="166"/>
    <n v="19672.57"/>
  </r>
  <r>
    <x v="3"/>
    <x v="7"/>
    <x v="4"/>
    <n v="25819.93"/>
  </r>
  <r>
    <x v="1"/>
    <x v="5"/>
    <x v="190"/>
    <n v="24931.1"/>
  </r>
  <r>
    <x v="0"/>
    <x v="8"/>
    <x v="232"/>
    <n v="580609.43000000005"/>
  </r>
  <r>
    <x v="2"/>
    <x v="12"/>
    <x v="179"/>
    <n v="68539.92"/>
  </r>
  <r>
    <x v="0"/>
    <x v="18"/>
    <x v="426"/>
    <n v="378944.61"/>
  </r>
  <r>
    <x v="11"/>
    <x v="12"/>
    <x v="328"/>
    <n v="1932.19"/>
  </r>
  <r>
    <x v="5"/>
    <x v="13"/>
    <x v="145"/>
    <n v="75360.100000000006"/>
  </r>
  <r>
    <x v="5"/>
    <x v="5"/>
    <x v="35"/>
    <n v="450174.15"/>
  </r>
  <r>
    <x v="5"/>
    <x v="13"/>
    <x v="14"/>
    <n v="122414.53"/>
  </r>
  <r>
    <x v="5"/>
    <x v="6"/>
    <x v="407"/>
    <n v="2334882.9500000002"/>
  </r>
  <r>
    <x v="1"/>
    <x v="2"/>
    <x v="325"/>
    <n v="19137.79"/>
  </r>
  <r>
    <x v="1"/>
    <x v="7"/>
    <x v="33"/>
    <n v="1729263.91"/>
  </r>
  <r>
    <x v="9"/>
    <x v="7"/>
    <x v="272"/>
    <n v="28002.53"/>
  </r>
  <r>
    <x v="2"/>
    <x v="15"/>
    <x v="1046"/>
    <n v="36757.61"/>
  </r>
  <r>
    <x v="3"/>
    <x v="10"/>
    <x v="223"/>
    <n v="46.97"/>
  </r>
  <r>
    <x v="0"/>
    <x v="15"/>
    <x v="26"/>
    <n v="2980386.29"/>
  </r>
  <r>
    <x v="1"/>
    <x v="15"/>
    <x v="362"/>
    <n v="25247.48"/>
  </r>
  <r>
    <x v="11"/>
    <x v="3"/>
    <x v="450"/>
    <n v="50417.64"/>
  </r>
  <r>
    <x v="1"/>
    <x v="1"/>
    <x v="963"/>
    <n v="5395572.8099999996"/>
  </r>
  <r>
    <x v="7"/>
    <x v="10"/>
    <x v="230"/>
    <n v="138916.5"/>
  </r>
  <r>
    <x v="4"/>
    <x v="8"/>
    <x v="17"/>
    <n v="8365.4699999999993"/>
  </r>
  <r>
    <x v="0"/>
    <x v="13"/>
    <x v="181"/>
    <n v="339718.59"/>
  </r>
  <r>
    <x v="2"/>
    <x v="18"/>
    <x v="834"/>
    <n v="319276.55"/>
  </r>
  <r>
    <x v="5"/>
    <x v="7"/>
    <x v="493"/>
    <n v="8354.2800000000007"/>
  </r>
  <r>
    <x v="8"/>
    <x v="4"/>
    <x v="411"/>
    <n v="5803.79"/>
  </r>
  <r>
    <x v="0"/>
    <x v="10"/>
    <x v="241"/>
    <n v="2348944.2599999998"/>
  </r>
  <r>
    <x v="0"/>
    <x v="9"/>
    <x v="1226"/>
    <n v="61348.97"/>
  </r>
  <r>
    <x v="10"/>
    <x v="11"/>
    <x v="94"/>
    <n v="2164.27"/>
  </r>
  <r>
    <x v="9"/>
    <x v="16"/>
    <x v="226"/>
    <n v="10040.76"/>
  </r>
  <r>
    <x v="2"/>
    <x v="17"/>
    <x v="879"/>
    <n v="10381.92"/>
  </r>
  <r>
    <x v="9"/>
    <x v="7"/>
    <x v="691"/>
    <n v="137969.95000000001"/>
  </r>
  <r>
    <x v="5"/>
    <x v="9"/>
    <x v="5"/>
    <n v="1638276.8"/>
  </r>
  <r>
    <x v="0"/>
    <x v="6"/>
    <x v="843"/>
    <n v="2595782.27"/>
  </r>
  <r>
    <x v="9"/>
    <x v="17"/>
    <x v="409"/>
    <n v="59.26"/>
  </r>
  <r>
    <x v="1"/>
    <x v="10"/>
    <x v="334"/>
    <n v="509901.63"/>
  </r>
  <r>
    <x v="5"/>
    <x v="5"/>
    <x v="196"/>
    <n v="884157.29"/>
  </r>
  <r>
    <x v="2"/>
    <x v="3"/>
    <x v="124"/>
    <n v="234255.45"/>
  </r>
  <r>
    <x v="4"/>
    <x v="6"/>
    <x v="460"/>
    <n v="672.61"/>
  </r>
  <r>
    <x v="4"/>
    <x v="3"/>
    <x v="252"/>
    <n v="1303.22"/>
  </r>
  <r>
    <x v="4"/>
    <x v="4"/>
    <x v="538"/>
    <n v="9104.4699999999993"/>
  </r>
  <r>
    <x v="5"/>
    <x v="1"/>
    <x v="113"/>
    <n v="733066.38"/>
  </r>
  <r>
    <x v="0"/>
    <x v="3"/>
    <x v="101"/>
    <n v="4022699.04"/>
  </r>
  <r>
    <x v="0"/>
    <x v="3"/>
    <x v="852"/>
    <n v="1366041.74"/>
  </r>
  <r>
    <x v="0"/>
    <x v="0"/>
    <x v="511"/>
    <n v="103823.03999999999"/>
  </r>
  <r>
    <x v="0"/>
    <x v="13"/>
    <x v="251"/>
    <n v="27885.9"/>
  </r>
  <r>
    <x v="9"/>
    <x v="5"/>
    <x v="632"/>
    <n v="519.85"/>
  </r>
  <r>
    <x v="2"/>
    <x v="6"/>
    <x v="1153"/>
    <n v="16937.43"/>
  </r>
  <r>
    <x v="4"/>
    <x v="1"/>
    <x v="56"/>
    <n v="44772.87"/>
  </r>
  <r>
    <x v="10"/>
    <x v="13"/>
    <x v="105"/>
    <n v="320.10000000000002"/>
  </r>
  <r>
    <x v="2"/>
    <x v="18"/>
    <x v="52"/>
    <n v="79983.31"/>
  </r>
  <r>
    <x v="0"/>
    <x v="16"/>
    <x v="546"/>
    <n v="1361967.41"/>
  </r>
  <r>
    <x v="10"/>
    <x v="8"/>
    <x v="332"/>
    <n v="1414"/>
  </r>
  <r>
    <x v="4"/>
    <x v="16"/>
    <x v="734"/>
    <n v="15266.77"/>
  </r>
  <r>
    <x v="9"/>
    <x v="18"/>
    <x v="224"/>
    <n v="10838.71"/>
  </r>
  <r>
    <x v="5"/>
    <x v="8"/>
    <x v="118"/>
    <n v="168897.2"/>
  </r>
  <r>
    <x v="4"/>
    <x v="7"/>
    <x v="1169"/>
    <n v="8652.27"/>
  </r>
  <r>
    <x v="1"/>
    <x v="11"/>
    <x v="310"/>
    <n v="1487382.35"/>
  </r>
  <r>
    <x v="0"/>
    <x v="12"/>
    <x v="1165"/>
    <n v="110768.47"/>
  </r>
  <r>
    <x v="0"/>
    <x v="15"/>
    <x v="58"/>
    <n v="4047.2"/>
  </r>
  <r>
    <x v="1"/>
    <x v="16"/>
    <x v="265"/>
    <n v="30648.19"/>
  </r>
  <r>
    <x v="2"/>
    <x v="4"/>
    <x v="518"/>
    <n v="1021.29"/>
  </r>
  <r>
    <x v="9"/>
    <x v="11"/>
    <x v="1013"/>
    <n v="469.94"/>
  </r>
  <r>
    <x v="7"/>
    <x v="19"/>
    <x v="537"/>
    <n v="281495.43"/>
  </r>
  <r>
    <x v="0"/>
    <x v="13"/>
    <x v="340"/>
    <n v="29966.799999999999"/>
  </r>
  <r>
    <x v="1"/>
    <x v="8"/>
    <x v="92"/>
    <n v="280540.18"/>
  </r>
  <r>
    <x v="6"/>
    <x v="6"/>
    <x v="840"/>
    <n v="118181.46"/>
  </r>
  <r>
    <x v="9"/>
    <x v="6"/>
    <x v="132"/>
    <n v="56561.17"/>
  </r>
  <r>
    <x v="5"/>
    <x v="11"/>
    <x v="1227"/>
    <n v="4643.87"/>
  </r>
  <r>
    <x v="3"/>
    <x v="19"/>
    <x v="776"/>
    <n v="1712.19"/>
  </r>
  <r>
    <x v="11"/>
    <x v="14"/>
    <x v="126"/>
    <n v="700.07"/>
  </r>
  <r>
    <x v="5"/>
    <x v="15"/>
    <x v="65"/>
    <n v="281610.48"/>
  </r>
  <r>
    <x v="2"/>
    <x v="17"/>
    <x v="547"/>
    <n v="319503.21999999997"/>
  </r>
  <r>
    <x v="11"/>
    <x v="6"/>
    <x v="355"/>
    <n v="7247.9"/>
  </r>
  <r>
    <x v="1"/>
    <x v="2"/>
    <x v="765"/>
    <n v="32862.86"/>
  </r>
  <r>
    <x v="1"/>
    <x v="9"/>
    <x v="526"/>
    <n v="802993.98"/>
  </r>
  <r>
    <x v="2"/>
    <x v="17"/>
    <x v="952"/>
    <n v="27522.09"/>
  </r>
  <r>
    <x v="0"/>
    <x v="16"/>
    <x v="889"/>
    <n v="7118899.2300000004"/>
  </r>
  <r>
    <x v="1"/>
    <x v="9"/>
    <x v="442"/>
    <n v="1196928.69"/>
  </r>
  <r>
    <x v="9"/>
    <x v="17"/>
    <x v="535"/>
    <n v="35507.910000000003"/>
  </r>
  <r>
    <x v="9"/>
    <x v="1"/>
    <x v="473"/>
    <n v="917845.72"/>
  </r>
  <r>
    <x v="5"/>
    <x v="7"/>
    <x v="680"/>
    <n v="5731.94"/>
  </r>
  <r>
    <x v="1"/>
    <x v="4"/>
    <x v="149"/>
    <n v="786506.89"/>
  </r>
  <r>
    <x v="0"/>
    <x v="2"/>
    <x v="887"/>
    <n v="234227.68"/>
  </r>
  <r>
    <x v="0"/>
    <x v="12"/>
    <x v="1144"/>
    <n v="376099.65"/>
  </r>
  <r>
    <x v="10"/>
    <x v="15"/>
    <x v="450"/>
    <n v="61299.48"/>
  </r>
  <r>
    <x v="5"/>
    <x v="17"/>
    <x v="297"/>
    <n v="32036.21"/>
  </r>
  <r>
    <x v="0"/>
    <x v="3"/>
    <x v="991"/>
    <n v="18749.79"/>
  </r>
  <r>
    <x v="5"/>
    <x v="7"/>
    <x v="928"/>
    <n v="18310.18"/>
  </r>
  <r>
    <x v="9"/>
    <x v="3"/>
    <x v="288"/>
    <n v="7518.15"/>
  </r>
  <r>
    <x v="3"/>
    <x v="13"/>
    <x v="342"/>
    <n v="26181.040000000001"/>
  </r>
  <r>
    <x v="10"/>
    <x v="9"/>
    <x v="692"/>
    <n v="1506.93"/>
  </r>
  <r>
    <x v="3"/>
    <x v="18"/>
    <x v="831"/>
    <n v="277.31"/>
  </r>
  <r>
    <x v="9"/>
    <x v="6"/>
    <x v="124"/>
    <n v="5545.35"/>
  </r>
  <r>
    <x v="1"/>
    <x v="2"/>
    <x v="856"/>
    <n v="3963.75"/>
  </r>
  <r>
    <x v="8"/>
    <x v="14"/>
    <x v="621"/>
    <n v="30"/>
  </r>
  <r>
    <x v="4"/>
    <x v="19"/>
    <x v="289"/>
    <n v="52.58"/>
  </r>
  <r>
    <x v="1"/>
    <x v="3"/>
    <x v="379"/>
    <n v="2182.06"/>
  </r>
  <r>
    <x v="9"/>
    <x v="13"/>
    <x v="85"/>
    <n v="4550.4799999999996"/>
  </r>
  <r>
    <x v="2"/>
    <x v="5"/>
    <x v="697"/>
    <n v="58176.83"/>
  </r>
  <r>
    <x v="1"/>
    <x v="18"/>
    <x v="723"/>
    <n v="416039.16"/>
  </r>
  <r>
    <x v="1"/>
    <x v="5"/>
    <x v="552"/>
    <n v="7369.1"/>
  </r>
  <r>
    <x v="2"/>
    <x v="7"/>
    <x v="412"/>
    <n v="631.25"/>
  </r>
  <r>
    <x v="5"/>
    <x v="20"/>
    <x v="45"/>
    <n v="7171794.7300000004"/>
  </r>
  <r>
    <x v="5"/>
    <x v="8"/>
    <x v="76"/>
    <n v="589010.68999999994"/>
  </r>
  <r>
    <x v="2"/>
    <x v="18"/>
    <x v="890"/>
    <n v="2730228.71"/>
  </r>
  <r>
    <x v="2"/>
    <x v="15"/>
    <x v="742"/>
    <n v="77706.259999999995"/>
  </r>
  <r>
    <x v="4"/>
    <x v="10"/>
    <x v="351"/>
    <n v="1383.42"/>
  </r>
  <r>
    <x v="5"/>
    <x v="10"/>
    <x v="346"/>
    <n v="503.05"/>
  </r>
  <r>
    <x v="9"/>
    <x v="18"/>
    <x v="538"/>
    <n v="540.09"/>
  </r>
  <r>
    <x v="4"/>
    <x v="4"/>
    <x v="59"/>
    <n v="156551.44"/>
  </r>
  <r>
    <x v="2"/>
    <x v="9"/>
    <x v="168"/>
    <n v="415971.45"/>
  </r>
  <r>
    <x v="1"/>
    <x v="17"/>
    <x v="1193"/>
    <n v="25730.89"/>
  </r>
  <r>
    <x v="5"/>
    <x v="7"/>
    <x v="164"/>
    <n v="1987.88"/>
  </r>
  <r>
    <x v="2"/>
    <x v="13"/>
    <x v="309"/>
    <n v="120354.2"/>
  </r>
  <r>
    <x v="5"/>
    <x v="17"/>
    <x v="16"/>
    <n v="453961.32"/>
  </r>
  <r>
    <x v="7"/>
    <x v="6"/>
    <x v="12"/>
    <n v="89664.639999999999"/>
  </r>
  <r>
    <x v="5"/>
    <x v="14"/>
    <x v="437"/>
    <n v="274703.62"/>
  </r>
  <r>
    <x v="7"/>
    <x v="3"/>
    <x v="489"/>
    <n v="11580"/>
  </r>
  <r>
    <x v="1"/>
    <x v="2"/>
    <x v="619"/>
    <n v="8427.98"/>
  </r>
  <r>
    <x v="9"/>
    <x v="12"/>
    <x v="1181"/>
    <n v="2838.33"/>
  </r>
  <r>
    <x v="2"/>
    <x v="13"/>
    <x v="60"/>
    <n v="800222.8"/>
  </r>
  <r>
    <x v="5"/>
    <x v="5"/>
    <x v="320"/>
    <n v="26337.599999999999"/>
  </r>
  <r>
    <x v="4"/>
    <x v="18"/>
    <x v="775"/>
    <n v="71844.63"/>
  </r>
  <r>
    <x v="0"/>
    <x v="3"/>
    <x v="113"/>
    <n v="284070.92"/>
  </r>
  <r>
    <x v="7"/>
    <x v="4"/>
    <x v="125"/>
    <n v="1694.95"/>
  </r>
  <r>
    <x v="11"/>
    <x v="17"/>
    <x v="934"/>
    <n v="21109"/>
  </r>
  <r>
    <x v="5"/>
    <x v="19"/>
    <x v="341"/>
    <n v="9488.7099999999991"/>
  </r>
  <r>
    <x v="5"/>
    <x v="12"/>
    <x v="64"/>
    <n v="71985.259999999995"/>
  </r>
  <r>
    <x v="4"/>
    <x v="10"/>
    <x v="300"/>
    <n v="11865.12"/>
  </r>
  <r>
    <x v="5"/>
    <x v="20"/>
    <x v="557"/>
    <n v="1174888.96"/>
  </r>
  <r>
    <x v="0"/>
    <x v="1"/>
    <x v="218"/>
    <n v="451.26"/>
  </r>
  <r>
    <x v="3"/>
    <x v="12"/>
    <x v="253"/>
    <n v="59.74"/>
  </r>
  <r>
    <x v="4"/>
    <x v="17"/>
    <x v="374"/>
    <n v="128112.38"/>
  </r>
  <r>
    <x v="2"/>
    <x v="6"/>
    <x v="232"/>
    <n v="27417.07"/>
  </r>
  <r>
    <x v="1"/>
    <x v="19"/>
    <x v="912"/>
    <n v="2303.85"/>
  </r>
  <r>
    <x v="1"/>
    <x v="10"/>
    <x v="146"/>
    <n v="4575.9399999999996"/>
  </r>
  <r>
    <x v="5"/>
    <x v="11"/>
    <x v="975"/>
    <n v="91.77"/>
  </r>
  <r>
    <x v="8"/>
    <x v="4"/>
    <x v="371"/>
    <n v="16526.939999999999"/>
  </r>
  <r>
    <x v="2"/>
    <x v="17"/>
    <x v="894"/>
    <n v="465905.25"/>
  </r>
  <r>
    <x v="2"/>
    <x v="20"/>
    <x v="440"/>
    <n v="1423310.26"/>
  </r>
  <r>
    <x v="0"/>
    <x v="9"/>
    <x v="689"/>
    <n v="361984.74"/>
  </r>
  <r>
    <x v="3"/>
    <x v="6"/>
    <x v="363"/>
    <n v="25252.880000000001"/>
  </r>
  <r>
    <x v="0"/>
    <x v="18"/>
    <x v="342"/>
    <n v="26933680.440000001"/>
  </r>
  <r>
    <x v="1"/>
    <x v="16"/>
    <x v="1093"/>
    <n v="3304.85"/>
  </r>
  <r>
    <x v="5"/>
    <x v="14"/>
    <x v="913"/>
    <n v="2335198.38"/>
  </r>
  <r>
    <x v="0"/>
    <x v="13"/>
    <x v="67"/>
    <n v="79116.22"/>
  </r>
  <r>
    <x v="2"/>
    <x v="19"/>
    <x v="787"/>
    <n v="3589981.03"/>
  </r>
  <r>
    <x v="2"/>
    <x v="10"/>
    <x v="501"/>
    <n v="36196.25"/>
  </r>
  <r>
    <x v="5"/>
    <x v="15"/>
    <x v="347"/>
    <n v="9642.81"/>
  </r>
  <r>
    <x v="9"/>
    <x v="17"/>
    <x v="820"/>
    <n v="138.88999999999999"/>
  </r>
  <r>
    <x v="0"/>
    <x v="6"/>
    <x v="116"/>
    <n v="5728865.2300000004"/>
  </r>
  <r>
    <x v="4"/>
    <x v="11"/>
    <x v="239"/>
    <n v="264031.27"/>
  </r>
  <r>
    <x v="9"/>
    <x v="7"/>
    <x v="401"/>
    <n v="9830.2900000000009"/>
  </r>
  <r>
    <x v="8"/>
    <x v="14"/>
    <x v="216"/>
    <n v="298.75"/>
  </r>
  <r>
    <x v="7"/>
    <x v="16"/>
    <x v="489"/>
    <n v="486352.71"/>
  </r>
  <r>
    <x v="2"/>
    <x v="16"/>
    <x v="420"/>
    <n v="195"/>
  </r>
  <r>
    <x v="0"/>
    <x v="20"/>
    <x v="616"/>
    <n v="186.85"/>
  </r>
  <r>
    <x v="3"/>
    <x v="15"/>
    <x v="615"/>
    <n v="46370.31"/>
  </r>
  <r>
    <x v="0"/>
    <x v="13"/>
    <x v="1095"/>
    <n v="501942.69"/>
  </r>
  <r>
    <x v="5"/>
    <x v="15"/>
    <x v="198"/>
    <n v="2980116.6"/>
  </r>
  <r>
    <x v="2"/>
    <x v="15"/>
    <x v="686"/>
    <n v="774.36"/>
  </r>
  <r>
    <x v="1"/>
    <x v="4"/>
    <x v="645"/>
    <n v="129292.24"/>
  </r>
  <r>
    <x v="10"/>
    <x v="2"/>
    <x v="30"/>
    <n v="14286.8"/>
  </r>
  <r>
    <x v="0"/>
    <x v="12"/>
    <x v="826"/>
    <n v="17294.13"/>
  </r>
  <r>
    <x v="0"/>
    <x v="9"/>
    <x v="567"/>
    <n v="67.239999999999995"/>
  </r>
  <r>
    <x v="0"/>
    <x v="0"/>
    <x v="17"/>
    <n v="63833.58"/>
  </r>
  <r>
    <x v="4"/>
    <x v="5"/>
    <x v="1119"/>
    <n v="10394.92"/>
  </r>
  <r>
    <x v="2"/>
    <x v="15"/>
    <x v="1111"/>
    <n v="234074.03"/>
  </r>
  <r>
    <x v="0"/>
    <x v="13"/>
    <x v="438"/>
    <n v="12550.58"/>
  </r>
  <r>
    <x v="0"/>
    <x v="7"/>
    <x v="167"/>
    <n v="1173964.0900000001"/>
  </r>
  <r>
    <x v="2"/>
    <x v="10"/>
    <x v="720"/>
    <n v="679662.34"/>
  </r>
  <r>
    <x v="3"/>
    <x v="1"/>
    <x v="190"/>
    <n v="2212.31"/>
  </r>
  <r>
    <x v="8"/>
    <x v="1"/>
    <x v="173"/>
    <n v="990.14"/>
  </r>
  <r>
    <x v="0"/>
    <x v="20"/>
    <x v="20"/>
    <n v="1000006.07"/>
  </r>
  <r>
    <x v="10"/>
    <x v="2"/>
    <x v="541"/>
    <n v="46601.98"/>
  </r>
  <r>
    <x v="0"/>
    <x v="11"/>
    <x v="460"/>
    <n v="8806.57"/>
  </r>
  <r>
    <x v="5"/>
    <x v="1"/>
    <x v="1030"/>
    <n v="41098.720000000001"/>
  </r>
  <r>
    <x v="4"/>
    <x v="7"/>
    <x v="152"/>
    <n v="1878229.62"/>
  </r>
  <r>
    <x v="0"/>
    <x v="12"/>
    <x v="42"/>
    <n v="8997.92"/>
  </r>
  <r>
    <x v="5"/>
    <x v="4"/>
    <x v="715"/>
    <n v="1949513.48"/>
  </r>
  <r>
    <x v="5"/>
    <x v="10"/>
    <x v="503"/>
    <n v="29033.63"/>
  </r>
  <r>
    <x v="0"/>
    <x v="17"/>
    <x v="183"/>
    <n v="3861.61"/>
  </r>
  <r>
    <x v="5"/>
    <x v="14"/>
    <x v="1028"/>
    <n v="33.909999999999997"/>
  </r>
  <r>
    <x v="1"/>
    <x v="10"/>
    <x v="946"/>
    <n v="240979.5"/>
  </r>
  <r>
    <x v="9"/>
    <x v="13"/>
    <x v="422"/>
    <n v="124.92"/>
  </r>
  <r>
    <x v="4"/>
    <x v="18"/>
    <x v="918"/>
    <n v="1242.43"/>
  </r>
  <r>
    <x v="0"/>
    <x v="2"/>
    <x v="316"/>
    <n v="1946.54"/>
  </r>
  <r>
    <x v="1"/>
    <x v="11"/>
    <x v="1143"/>
    <n v="453486"/>
  </r>
  <r>
    <x v="8"/>
    <x v="10"/>
    <x v="471"/>
    <n v="3559.2"/>
  </r>
  <r>
    <x v="1"/>
    <x v="6"/>
    <x v="876"/>
    <n v="450879.64"/>
  </r>
  <r>
    <x v="2"/>
    <x v="5"/>
    <x v="863"/>
    <n v="5116.57"/>
  </r>
  <r>
    <x v="5"/>
    <x v="14"/>
    <x v="691"/>
    <n v="1122893.5"/>
  </r>
  <r>
    <x v="5"/>
    <x v="16"/>
    <x v="19"/>
    <n v="981997.88"/>
  </r>
  <r>
    <x v="2"/>
    <x v="8"/>
    <x v="262"/>
    <n v="1077.25"/>
  </r>
  <r>
    <x v="0"/>
    <x v="15"/>
    <x v="818"/>
    <n v="345375.84"/>
  </r>
  <r>
    <x v="5"/>
    <x v="13"/>
    <x v="515"/>
    <n v="121512.79"/>
  </r>
  <r>
    <x v="5"/>
    <x v="13"/>
    <x v="770"/>
    <n v="56372.47"/>
  </r>
  <r>
    <x v="5"/>
    <x v="3"/>
    <x v="115"/>
    <n v="244511.94"/>
  </r>
  <r>
    <x v="5"/>
    <x v="4"/>
    <x v="1094"/>
    <n v="71282.320000000007"/>
  </r>
  <r>
    <x v="5"/>
    <x v="17"/>
    <x v="136"/>
    <n v="46177.93"/>
  </r>
  <r>
    <x v="4"/>
    <x v="4"/>
    <x v="235"/>
    <n v="111775.25"/>
  </r>
  <r>
    <x v="2"/>
    <x v="0"/>
    <x v="686"/>
    <n v="3410.3"/>
  </r>
  <r>
    <x v="0"/>
    <x v="12"/>
    <x v="1027"/>
    <n v="547751.61"/>
  </r>
  <r>
    <x v="7"/>
    <x v="1"/>
    <x v="48"/>
    <n v="33024.93"/>
  </r>
  <r>
    <x v="2"/>
    <x v="16"/>
    <x v="258"/>
    <n v="32.14"/>
  </r>
  <r>
    <x v="4"/>
    <x v="11"/>
    <x v="407"/>
    <n v="9689.18"/>
  </r>
  <r>
    <x v="2"/>
    <x v="14"/>
    <x v="411"/>
    <n v="83866.67"/>
  </r>
  <r>
    <x v="1"/>
    <x v="14"/>
    <x v="19"/>
    <n v="82236.490000000005"/>
  </r>
  <r>
    <x v="9"/>
    <x v="0"/>
    <x v="695"/>
    <n v="2617.44"/>
  </r>
  <r>
    <x v="1"/>
    <x v="6"/>
    <x v="270"/>
    <n v="172267.89"/>
  </r>
  <r>
    <x v="5"/>
    <x v="7"/>
    <x v="856"/>
    <n v="7076.62"/>
  </r>
  <r>
    <x v="10"/>
    <x v="19"/>
    <x v="1072"/>
    <n v="4100"/>
  </r>
  <r>
    <x v="9"/>
    <x v="12"/>
    <x v="2"/>
    <n v="63698.6"/>
  </r>
  <r>
    <x v="0"/>
    <x v="14"/>
    <x v="371"/>
    <n v="4244711.37"/>
  </r>
  <r>
    <x v="2"/>
    <x v="3"/>
    <x v="693"/>
    <n v="528072"/>
  </r>
  <r>
    <x v="10"/>
    <x v="4"/>
    <x v="198"/>
    <n v="15838.96"/>
  </r>
  <r>
    <x v="1"/>
    <x v="17"/>
    <x v="795"/>
    <n v="1668.84"/>
  </r>
  <r>
    <x v="8"/>
    <x v="12"/>
    <x v="199"/>
    <n v="2593.0700000000002"/>
  </r>
  <r>
    <x v="3"/>
    <x v="3"/>
    <x v="238"/>
    <n v="82188.350000000006"/>
  </r>
  <r>
    <x v="4"/>
    <x v="17"/>
    <x v="847"/>
    <n v="18903510.52"/>
  </r>
  <r>
    <x v="1"/>
    <x v="17"/>
    <x v="737"/>
    <n v="352004.73"/>
  </r>
  <r>
    <x v="0"/>
    <x v="4"/>
    <x v="1056"/>
    <n v="2993616.49"/>
  </r>
  <r>
    <x v="0"/>
    <x v="4"/>
    <x v="117"/>
    <n v="64357.75"/>
  </r>
  <r>
    <x v="5"/>
    <x v="0"/>
    <x v="312"/>
    <n v="953.41"/>
  </r>
  <r>
    <x v="3"/>
    <x v="5"/>
    <x v="909"/>
    <n v="42.9"/>
  </r>
  <r>
    <x v="9"/>
    <x v="6"/>
    <x v="960"/>
    <n v="1197.21"/>
  </r>
  <r>
    <x v="9"/>
    <x v="6"/>
    <x v="440"/>
    <n v="1884.47"/>
  </r>
  <r>
    <x v="11"/>
    <x v="5"/>
    <x v="334"/>
    <n v="88598"/>
  </r>
  <r>
    <x v="8"/>
    <x v="9"/>
    <x v="691"/>
    <n v="24876"/>
  </r>
  <r>
    <x v="1"/>
    <x v="14"/>
    <x v="247"/>
    <n v="131797.46"/>
  </r>
  <r>
    <x v="2"/>
    <x v="9"/>
    <x v="295"/>
    <n v="680560.06"/>
  </r>
  <r>
    <x v="7"/>
    <x v="18"/>
    <x v="663"/>
    <n v="233766.78"/>
  </r>
  <r>
    <x v="5"/>
    <x v="2"/>
    <x v="184"/>
    <n v="1315100.93"/>
  </r>
  <r>
    <x v="4"/>
    <x v="19"/>
    <x v="275"/>
    <n v="617.64"/>
  </r>
  <r>
    <x v="2"/>
    <x v="0"/>
    <x v="508"/>
    <n v="396133.7"/>
  </r>
  <r>
    <x v="5"/>
    <x v="5"/>
    <x v="1155"/>
    <n v="390.44"/>
  </r>
  <r>
    <x v="0"/>
    <x v="19"/>
    <x v="189"/>
    <n v="230113.16"/>
  </r>
  <r>
    <x v="5"/>
    <x v="12"/>
    <x v="929"/>
    <n v="799.48"/>
  </r>
  <r>
    <x v="6"/>
    <x v="11"/>
    <x v="471"/>
    <n v="210"/>
  </r>
  <r>
    <x v="4"/>
    <x v="17"/>
    <x v="61"/>
    <n v="91995.199999999997"/>
  </r>
  <r>
    <x v="0"/>
    <x v="7"/>
    <x v="115"/>
    <n v="1990156.95"/>
  </r>
  <r>
    <x v="7"/>
    <x v="4"/>
    <x v="833"/>
    <n v="3901.75"/>
  </r>
  <r>
    <x v="5"/>
    <x v="18"/>
    <x v="963"/>
    <n v="1068.83"/>
  </r>
  <r>
    <x v="5"/>
    <x v="18"/>
    <x v="679"/>
    <n v="75782.5"/>
  </r>
  <r>
    <x v="5"/>
    <x v="5"/>
    <x v="322"/>
    <n v="28833.14"/>
  </r>
  <r>
    <x v="0"/>
    <x v="6"/>
    <x v="420"/>
    <n v="1653387.25"/>
  </r>
  <r>
    <x v="5"/>
    <x v="8"/>
    <x v="9"/>
    <n v="60150.51"/>
  </r>
  <r>
    <x v="8"/>
    <x v="6"/>
    <x v="103"/>
    <n v="6148"/>
  </r>
  <r>
    <x v="3"/>
    <x v="13"/>
    <x v="848"/>
    <n v="122602.12"/>
  </r>
  <r>
    <x v="1"/>
    <x v="6"/>
    <x v="76"/>
    <n v="279129.18"/>
  </r>
  <r>
    <x v="9"/>
    <x v="10"/>
    <x v="98"/>
    <n v="106364.45"/>
  </r>
  <r>
    <x v="1"/>
    <x v="9"/>
    <x v="345"/>
    <n v="304166.23"/>
  </r>
  <r>
    <x v="2"/>
    <x v="3"/>
    <x v="1094"/>
    <n v="1198705.81"/>
  </r>
  <r>
    <x v="9"/>
    <x v="12"/>
    <x v="868"/>
    <n v="41732.71"/>
  </r>
  <r>
    <x v="2"/>
    <x v="10"/>
    <x v="332"/>
    <n v="42621.69"/>
  </r>
  <r>
    <x v="0"/>
    <x v="11"/>
    <x v="342"/>
    <n v="24741149.359999999"/>
  </r>
  <r>
    <x v="4"/>
    <x v="11"/>
    <x v="140"/>
    <n v="331.57"/>
  </r>
  <r>
    <x v="5"/>
    <x v="9"/>
    <x v="584"/>
    <n v="72212.56"/>
  </r>
  <r>
    <x v="4"/>
    <x v="18"/>
    <x v="244"/>
    <n v="138552.28"/>
  </r>
  <r>
    <x v="0"/>
    <x v="14"/>
    <x v="1228"/>
    <n v="568.42999999999995"/>
  </r>
  <r>
    <x v="1"/>
    <x v="12"/>
    <x v="489"/>
    <n v="97982.43"/>
  </r>
  <r>
    <x v="0"/>
    <x v="18"/>
    <x v="923"/>
    <n v="18658.55"/>
  </r>
  <r>
    <x v="3"/>
    <x v="6"/>
    <x v="916"/>
    <n v="2861.56"/>
  </r>
  <r>
    <x v="5"/>
    <x v="13"/>
    <x v="225"/>
    <n v="3801.37"/>
  </r>
  <r>
    <x v="1"/>
    <x v="11"/>
    <x v="1139"/>
    <n v="73031.39"/>
  </r>
  <r>
    <x v="2"/>
    <x v="1"/>
    <x v="174"/>
    <n v="1506558.42"/>
  </r>
  <r>
    <x v="8"/>
    <x v="7"/>
    <x v="995"/>
    <n v="10807"/>
  </r>
  <r>
    <x v="11"/>
    <x v="11"/>
    <x v="450"/>
    <n v="115998.16"/>
  </r>
  <r>
    <x v="11"/>
    <x v="11"/>
    <x v="597"/>
    <n v="1281.73"/>
  </r>
  <r>
    <x v="11"/>
    <x v="12"/>
    <x v="275"/>
    <n v="68915.78"/>
  </r>
  <r>
    <x v="1"/>
    <x v="16"/>
    <x v="645"/>
    <n v="19512.27"/>
  </r>
  <r>
    <x v="3"/>
    <x v="0"/>
    <x v="1083"/>
    <n v="32.82"/>
  </r>
  <r>
    <x v="2"/>
    <x v="17"/>
    <x v="209"/>
    <n v="705865.83"/>
  </r>
  <r>
    <x v="2"/>
    <x v="19"/>
    <x v="447"/>
    <n v="36392.44"/>
  </r>
  <r>
    <x v="0"/>
    <x v="3"/>
    <x v="1188"/>
    <n v="1928.23"/>
  </r>
  <r>
    <x v="4"/>
    <x v="16"/>
    <x v="192"/>
    <n v="52880.3"/>
  </r>
  <r>
    <x v="4"/>
    <x v="9"/>
    <x v="651"/>
    <n v="1851678.4"/>
  </r>
  <r>
    <x v="5"/>
    <x v="20"/>
    <x v="338"/>
    <n v="334289.38"/>
  </r>
  <r>
    <x v="1"/>
    <x v="11"/>
    <x v="177"/>
    <n v="2581.5"/>
  </r>
  <r>
    <x v="2"/>
    <x v="14"/>
    <x v="451"/>
    <n v="93528.45"/>
  </r>
  <r>
    <x v="4"/>
    <x v="13"/>
    <x v="553"/>
    <n v="1117626.67"/>
  </r>
  <r>
    <x v="4"/>
    <x v="13"/>
    <x v="1083"/>
    <n v="212.78"/>
  </r>
  <r>
    <x v="1"/>
    <x v="2"/>
    <x v="17"/>
    <n v="37877.78"/>
  </r>
  <r>
    <x v="4"/>
    <x v="19"/>
    <x v="185"/>
    <n v="1294.5999999999999"/>
  </r>
  <r>
    <x v="9"/>
    <x v="13"/>
    <x v="362"/>
    <n v="9554.5400000000009"/>
  </r>
  <r>
    <x v="8"/>
    <x v="5"/>
    <x v="927"/>
    <n v="138.56"/>
  </r>
  <r>
    <x v="5"/>
    <x v="17"/>
    <x v="632"/>
    <n v="129099.2"/>
  </r>
  <r>
    <x v="1"/>
    <x v="17"/>
    <x v="983"/>
    <n v="81533.89"/>
  </r>
  <r>
    <x v="0"/>
    <x v="12"/>
    <x v="353"/>
    <n v="99.77"/>
  </r>
  <r>
    <x v="5"/>
    <x v="20"/>
    <x v="592"/>
    <n v="12915.84"/>
  </r>
  <r>
    <x v="5"/>
    <x v="4"/>
    <x v="948"/>
    <n v="103589.96"/>
  </r>
  <r>
    <x v="1"/>
    <x v="8"/>
    <x v="134"/>
    <n v="85.09"/>
  </r>
  <r>
    <x v="11"/>
    <x v="2"/>
    <x v="903"/>
    <n v="1631.01"/>
  </r>
  <r>
    <x v="0"/>
    <x v="14"/>
    <x v="936"/>
    <n v="8163795.2000000002"/>
  </r>
  <r>
    <x v="4"/>
    <x v="15"/>
    <x v="1054"/>
    <n v="2918.65"/>
  </r>
  <r>
    <x v="8"/>
    <x v="10"/>
    <x v="55"/>
    <n v="1751.32"/>
  </r>
  <r>
    <x v="2"/>
    <x v="15"/>
    <x v="945"/>
    <n v="1636519.08"/>
  </r>
  <r>
    <x v="11"/>
    <x v="17"/>
    <x v="689"/>
    <n v="3573.32"/>
  </r>
  <r>
    <x v="2"/>
    <x v="1"/>
    <x v="605"/>
    <n v="3124229.18"/>
  </r>
  <r>
    <x v="9"/>
    <x v="10"/>
    <x v="709"/>
    <n v="3690.53"/>
  </r>
  <r>
    <x v="0"/>
    <x v="1"/>
    <x v="172"/>
    <n v="64271.23"/>
  </r>
  <r>
    <x v="4"/>
    <x v="10"/>
    <x v="615"/>
    <n v="219954.15"/>
  </r>
  <r>
    <x v="5"/>
    <x v="11"/>
    <x v="371"/>
    <n v="3415268.03"/>
  </r>
  <r>
    <x v="0"/>
    <x v="16"/>
    <x v="1095"/>
    <n v="115388.5"/>
  </r>
  <r>
    <x v="3"/>
    <x v="8"/>
    <x v="330"/>
    <n v="19117.330000000002"/>
  </r>
  <r>
    <x v="2"/>
    <x v="5"/>
    <x v="400"/>
    <n v="7316.54"/>
  </r>
  <r>
    <x v="4"/>
    <x v="19"/>
    <x v="794"/>
    <n v="152532.34"/>
  </r>
  <r>
    <x v="1"/>
    <x v="16"/>
    <x v="460"/>
    <n v="12303.08"/>
  </r>
  <r>
    <x v="0"/>
    <x v="13"/>
    <x v="674"/>
    <n v="177759.85"/>
  </r>
  <r>
    <x v="0"/>
    <x v="5"/>
    <x v="810"/>
    <n v="478507.96"/>
  </r>
  <r>
    <x v="0"/>
    <x v="18"/>
    <x v="1151"/>
    <n v="9641408.1699999999"/>
  </r>
  <r>
    <x v="2"/>
    <x v="4"/>
    <x v="164"/>
    <n v="10864.8"/>
  </r>
  <r>
    <x v="8"/>
    <x v="15"/>
    <x v="216"/>
    <n v="12463"/>
  </r>
  <r>
    <x v="5"/>
    <x v="7"/>
    <x v="461"/>
    <n v="2555.7800000000002"/>
  </r>
  <r>
    <x v="9"/>
    <x v="3"/>
    <x v="85"/>
    <n v="131494.14000000001"/>
  </r>
  <r>
    <x v="8"/>
    <x v="20"/>
    <x v="554"/>
    <n v="21318.34"/>
  </r>
  <r>
    <x v="0"/>
    <x v="12"/>
    <x v="573"/>
    <n v="10457.629999999999"/>
  </r>
  <r>
    <x v="9"/>
    <x v="16"/>
    <x v="671"/>
    <n v="25826.57"/>
  </r>
  <r>
    <x v="5"/>
    <x v="11"/>
    <x v="871"/>
    <n v="15032.31"/>
  </r>
  <r>
    <x v="4"/>
    <x v="20"/>
    <x v="61"/>
    <n v="3940.94"/>
  </r>
  <r>
    <x v="0"/>
    <x v="15"/>
    <x v="275"/>
    <n v="791352.85"/>
  </r>
  <r>
    <x v="3"/>
    <x v="14"/>
    <x v="731"/>
    <n v="1758.07"/>
  </r>
  <r>
    <x v="8"/>
    <x v="3"/>
    <x v="194"/>
    <n v="344.49"/>
  </r>
  <r>
    <x v="5"/>
    <x v="5"/>
    <x v="77"/>
    <n v="1004668.16"/>
  </r>
  <r>
    <x v="0"/>
    <x v="16"/>
    <x v="247"/>
    <n v="742422.41"/>
  </r>
  <r>
    <x v="2"/>
    <x v="5"/>
    <x v="946"/>
    <n v="671428.8"/>
  </r>
  <r>
    <x v="2"/>
    <x v="16"/>
    <x v="74"/>
    <n v="330424.57"/>
  </r>
  <r>
    <x v="4"/>
    <x v="16"/>
    <x v="334"/>
    <n v="335011.23"/>
  </r>
  <r>
    <x v="1"/>
    <x v="5"/>
    <x v="407"/>
    <n v="1729980.13"/>
  </r>
  <r>
    <x v="0"/>
    <x v="1"/>
    <x v="494"/>
    <n v="886058.37"/>
  </r>
  <r>
    <x v="5"/>
    <x v="19"/>
    <x v="551"/>
    <n v="478950.27"/>
  </r>
  <r>
    <x v="0"/>
    <x v="12"/>
    <x v="679"/>
    <n v="170028.85"/>
  </r>
  <r>
    <x v="5"/>
    <x v="6"/>
    <x v="1116"/>
    <n v="10196.6"/>
  </r>
  <r>
    <x v="5"/>
    <x v="5"/>
    <x v="719"/>
    <n v="82125.3"/>
  </r>
  <r>
    <x v="4"/>
    <x v="13"/>
    <x v="288"/>
    <n v="68113.14"/>
  </r>
  <r>
    <x v="2"/>
    <x v="11"/>
    <x v="556"/>
    <n v="9790910.1699999999"/>
  </r>
  <r>
    <x v="9"/>
    <x v="19"/>
    <x v="654"/>
    <n v="5085.9799999999996"/>
  </r>
  <r>
    <x v="2"/>
    <x v="17"/>
    <x v="824"/>
    <n v="97769.83"/>
  </r>
  <r>
    <x v="5"/>
    <x v="4"/>
    <x v="960"/>
    <n v="17313.39"/>
  </r>
  <r>
    <x v="5"/>
    <x v="15"/>
    <x v="137"/>
    <n v="17902.169999999998"/>
  </r>
  <r>
    <x v="3"/>
    <x v="9"/>
    <x v="75"/>
    <n v="1528.6"/>
  </r>
  <r>
    <x v="9"/>
    <x v="11"/>
    <x v="238"/>
    <n v="1469711.82"/>
  </r>
  <r>
    <x v="2"/>
    <x v="20"/>
    <x v="56"/>
    <n v="473"/>
  </r>
  <r>
    <x v="0"/>
    <x v="0"/>
    <x v="1075"/>
    <n v="727452.91"/>
  </r>
  <r>
    <x v="2"/>
    <x v="1"/>
    <x v="1079"/>
    <n v="216010.23"/>
  </r>
  <r>
    <x v="5"/>
    <x v="8"/>
    <x v="95"/>
    <n v="8272017.2800000003"/>
  </r>
  <r>
    <x v="10"/>
    <x v="0"/>
    <x v="309"/>
    <n v="1476.79"/>
  </r>
  <r>
    <x v="2"/>
    <x v="14"/>
    <x v="444"/>
    <n v="494.81"/>
  </r>
  <r>
    <x v="2"/>
    <x v="12"/>
    <x v="450"/>
    <n v="3513747.13"/>
  </r>
  <r>
    <x v="3"/>
    <x v="13"/>
    <x v="619"/>
    <n v="35.64"/>
  </r>
  <r>
    <x v="6"/>
    <x v="13"/>
    <x v="451"/>
    <n v="4800"/>
  </r>
  <r>
    <x v="2"/>
    <x v="4"/>
    <x v="227"/>
    <n v="1736347.65"/>
  </r>
  <r>
    <x v="5"/>
    <x v="12"/>
    <x v="278"/>
    <n v="187.6"/>
  </r>
  <r>
    <x v="1"/>
    <x v="4"/>
    <x v="326"/>
    <n v="12870.01"/>
  </r>
  <r>
    <x v="0"/>
    <x v="0"/>
    <x v="1063"/>
    <n v="1835"/>
  </r>
  <r>
    <x v="5"/>
    <x v="5"/>
    <x v="1128"/>
    <n v="1406.92"/>
  </r>
  <r>
    <x v="0"/>
    <x v="12"/>
    <x v="559"/>
    <n v="112274.78"/>
  </r>
  <r>
    <x v="5"/>
    <x v="20"/>
    <x v="455"/>
    <n v="34491.71"/>
  </r>
  <r>
    <x v="2"/>
    <x v="20"/>
    <x v="525"/>
    <n v="788.99"/>
  </r>
  <r>
    <x v="2"/>
    <x v="3"/>
    <x v="580"/>
    <n v="611757.97"/>
  </r>
  <r>
    <x v="7"/>
    <x v="16"/>
    <x v="39"/>
    <n v="50577.97"/>
  </r>
  <r>
    <x v="0"/>
    <x v="20"/>
    <x v="429"/>
    <n v="108539.37"/>
  </r>
  <r>
    <x v="2"/>
    <x v="4"/>
    <x v="285"/>
    <n v="629600.88"/>
  </r>
  <r>
    <x v="0"/>
    <x v="0"/>
    <x v="481"/>
    <n v="274538.65000000002"/>
  </r>
  <r>
    <x v="8"/>
    <x v="1"/>
    <x v="683"/>
    <n v="21.46"/>
  </r>
  <r>
    <x v="0"/>
    <x v="19"/>
    <x v="453"/>
    <n v="29038424.420000002"/>
  </r>
  <r>
    <x v="5"/>
    <x v="3"/>
    <x v="303"/>
    <n v="5169.74"/>
  </r>
  <r>
    <x v="5"/>
    <x v="3"/>
    <x v="219"/>
    <n v="6777.45"/>
  </r>
  <r>
    <x v="2"/>
    <x v="10"/>
    <x v="454"/>
    <n v="7425389.0499999998"/>
  </r>
  <r>
    <x v="5"/>
    <x v="18"/>
    <x v="608"/>
    <n v="5324.82"/>
  </r>
  <r>
    <x v="5"/>
    <x v="17"/>
    <x v="254"/>
    <n v="830743.93"/>
  </r>
  <r>
    <x v="0"/>
    <x v="1"/>
    <x v="749"/>
    <n v="2064555.64"/>
  </r>
  <r>
    <x v="0"/>
    <x v="18"/>
    <x v="667"/>
    <n v="4764492.16"/>
  </r>
  <r>
    <x v="9"/>
    <x v="0"/>
    <x v="283"/>
    <n v="4713.4399999999996"/>
  </r>
  <r>
    <x v="2"/>
    <x v="11"/>
    <x v="795"/>
    <n v="406341.05"/>
  </r>
  <r>
    <x v="9"/>
    <x v="16"/>
    <x v="309"/>
    <n v="399.16"/>
  </r>
  <r>
    <x v="5"/>
    <x v="6"/>
    <x v="705"/>
    <n v="2007724.27"/>
  </r>
  <r>
    <x v="7"/>
    <x v="15"/>
    <x v="529"/>
    <n v="192"/>
  </r>
  <r>
    <x v="4"/>
    <x v="17"/>
    <x v="811"/>
    <n v="83996.06"/>
  </r>
  <r>
    <x v="0"/>
    <x v="12"/>
    <x v="750"/>
    <n v="5637402.04"/>
  </r>
  <r>
    <x v="1"/>
    <x v="0"/>
    <x v="214"/>
    <n v="4164.57"/>
  </r>
  <r>
    <x v="4"/>
    <x v="14"/>
    <x v="375"/>
    <n v="73164.83"/>
  </r>
  <r>
    <x v="6"/>
    <x v="3"/>
    <x v="43"/>
    <n v="13659.66"/>
  </r>
  <r>
    <x v="1"/>
    <x v="14"/>
    <x v="329"/>
    <n v="3575"/>
  </r>
  <r>
    <x v="1"/>
    <x v="3"/>
    <x v="1068"/>
    <n v="149345.25"/>
  </r>
  <r>
    <x v="5"/>
    <x v="9"/>
    <x v="685"/>
    <n v="91601.47"/>
  </r>
  <r>
    <x v="4"/>
    <x v="11"/>
    <x v="737"/>
    <n v="150699.79999999999"/>
  </r>
  <r>
    <x v="6"/>
    <x v="19"/>
    <x v="330"/>
    <n v="2972.62"/>
  </r>
  <r>
    <x v="0"/>
    <x v="7"/>
    <x v="794"/>
    <n v="1264866.31"/>
  </r>
  <r>
    <x v="1"/>
    <x v="20"/>
    <x v="40"/>
    <n v="52869.71"/>
  </r>
  <r>
    <x v="4"/>
    <x v="11"/>
    <x v="711"/>
    <n v="823.63"/>
  </r>
  <r>
    <x v="3"/>
    <x v="20"/>
    <x v="115"/>
    <n v="12636.59"/>
  </r>
  <r>
    <x v="2"/>
    <x v="13"/>
    <x v="1083"/>
    <n v="172420.22"/>
  </r>
  <r>
    <x v="0"/>
    <x v="18"/>
    <x v="1229"/>
    <n v="88767.679999999993"/>
  </r>
  <r>
    <x v="5"/>
    <x v="3"/>
    <x v="524"/>
    <n v="237015.93"/>
  </r>
  <r>
    <x v="4"/>
    <x v="13"/>
    <x v="1038"/>
    <n v="1199.52"/>
  </r>
  <r>
    <x v="8"/>
    <x v="11"/>
    <x v="818"/>
    <n v="2760515.68"/>
  </r>
  <r>
    <x v="0"/>
    <x v="12"/>
    <x v="1075"/>
    <n v="315695.83"/>
  </r>
  <r>
    <x v="0"/>
    <x v="18"/>
    <x v="2"/>
    <n v="351919.56"/>
  </r>
  <r>
    <x v="2"/>
    <x v="19"/>
    <x v="526"/>
    <n v="96254.09"/>
  </r>
  <r>
    <x v="0"/>
    <x v="12"/>
    <x v="817"/>
    <n v="326634.63"/>
  </r>
  <r>
    <x v="9"/>
    <x v="18"/>
    <x v="31"/>
    <n v="7778"/>
  </r>
  <r>
    <x v="5"/>
    <x v="15"/>
    <x v="630"/>
    <n v="2794278.37"/>
  </r>
  <r>
    <x v="5"/>
    <x v="11"/>
    <x v="937"/>
    <n v="8590.1"/>
  </r>
  <r>
    <x v="1"/>
    <x v="14"/>
    <x v="324"/>
    <n v="34482.080000000002"/>
  </r>
  <r>
    <x v="9"/>
    <x v="12"/>
    <x v="780"/>
    <n v="3.25"/>
  </r>
  <r>
    <x v="9"/>
    <x v="13"/>
    <x v="463"/>
    <n v="11282.95"/>
  </r>
  <r>
    <x v="0"/>
    <x v="7"/>
    <x v="471"/>
    <n v="1169647.72"/>
  </r>
  <r>
    <x v="4"/>
    <x v="8"/>
    <x v="355"/>
    <n v="115752.8"/>
  </r>
  <r>
    <x v="0"/>
    <x v="12"/>
    <x v="144"/>
    <n v="982161.22"/>
  </r>
  <r>
    <x v="1"/>
    <x v="16"/>
    <x v="260"/>
    <n v="1720.93"/>
  </r>
  <r>
    <x v="5"/>
    <x v="5"/>
    <x v="533"/>
    <n v="849864.13"/>
  </r>
  <r>
    <x v="0"/>
    <x v="5"/>
    <x v="1164"/>
    <n v="518498.77"/>
  </r>
  <r>
    <x v="4"/>
    <x v="6"/>
    <x v="913"/>
    <n v="1902.01"/>
  </r>
  <r>
    <x v="5"/>
    <x v="4"/>
    <x v="728"/>
    <n v="3379.05"/>
  </r>
  <r>
    <x v="3"/>
    <x v="14"/>
    <x v="927"/>
    <n v="589.38"/>
  </r>
  <r>
    <x v="1"/>
    <x v="4"/>
    <x v="338"/>
    <n v="35282.910000000003"/>
  </r>
  <r>
    <x v="0"/>
    <x v="11"/>
    <x v="541"/>
    <n v="6136623.5700000003"/>
  </r>
  <r>
    <x v="3"/>
    <x v="2"/>
    <x v="609"/>
    <n v="430.84"/>
  </r>
  <r>
    <x v="3"/>
    <x v="11"/>
    <x v="139"/>
    <n v="2072.4"/>
  </r>
  <r>
    <x v="9"/>
    <x v="1"/>
    <x v="914"/>
    <n v="9928.1200000000008"/>
  </r>
  <r>
    <x v="0"/>
    <x v="2"/>
    <x v="692"/>
    <n v="128229.86"/>
  </r>
  <r>
    <x v="1"/>
    <x v="5"/>
    <x v="61"/>
    <n v="454913.52"/>
  </r>
  <r>
    <x v="6"/>
    <x v="6"/>
    <x v="493"/>
    <n v="1192901"/>
  </r>
  <r>
    <x v="5"/>
    <x v="8"/>
    <x v="911"/>
    <n v="268.72000000000003"/>
  </r>
  <r>
    <x v="0"/>
    <x v="0"/>
    <x v="718"/>
    <n v="76959.5"/>
  </r>
  <r>
    <x v="10"/>
    <x v="13"/>
    <x v="98"/>
    <n v="427822.37"/>
  </r>
  <r>
    <x v="9"/>
    <x v="19"/>
    <x v="838"/>
    <n v="37280"/>
  </r>
  <r>
    <x v="9"/>
    <x v="20"/>
    <x v="776"/>
    <n v="9499.6200000000008"/>
  </r>
  <r>
    <x v="2"/>
    <x v="5"/>
    <x v="743"/>
    <n v="649111"/>
  </r>
  <r>
    <x v="0"/>
    <x v="20"/>
    <x v="316"/>
    <n v="33655.870000000003"/>
  </r>
  <r>
    <x v="2"/>
    <x v="0"/>
    <x v="779"/>
    <n v="1209530.95"/>
  </r>
  <r>
    <x v="0"/>
    <x v="13"/>
    <x v="814"/>
    <n v="2480834.12"/>
  </r>
  <r>
    <x v="9"/>
    <x v="4"/>
    <x v="389"/>
    <n v="3183.86"/>
  </r>
  <r>
    <x v="9"/>
    <x v="5"/>
    <x v="757"/>
    <n v="90332.04"/>
  </r>
  <r>
    <x v="3"/>
    <x v="11"/>
    <x v="910"/>
    <n v="281.94"/>
  </r>
  <r>
    <x v="0"/>
    <x v="16"/>
    <x v="318"/>
    <n v="8407.2800000000007"/>
  </r>
  <r>
    <x v="0"/>
    <x v="1"/>
    <x v="1230"/>
    <n v="2086882.19"/>
  </r>
  <r>
    <x v="0"/>
    <x v="12"/>
    <x v="302"/>
    <n v="26867.23"/>
  </r>
  <r>
    <x v="9"/>
    <x v="0"/>
    <x v="594"/>
    <n v="2229.16"/>
  </r>
  <r>
    <x v="1"/>
    <x v="20"/>
    <x v="756"/>
    <n v="27.08"/>
  </r>
  <r>
    <x v="0"/>
    <x v="6"/>
    <x v="274"/>
    <n v="13483.73"/>
  </r>
  <r>
    <x v="2"/>
    <x v="12"/>
    <x v="1034"/>
    <n v="21539.19"/>
  </r>
  <r>
    <x v="0"/>
    <x v="5"/>
    <x v="921"/>
    <n v="6365.2"/>
  </r>
  <r>
    <x v="4"/>
    <x v="17"/>
    <x v="797"/>
    <n v="366118.40000000002"/>
  </r>
  <r>
    <x v="0"/>
    <x v="7"/>
    <x v="1001"/>
    <n v="2977.8"/>
  </r>
  <r>
    <x v="6"/>
    <x v="14"/>
    <x v="767"/>
    <n v="393.28"/>
  </r>
  <r>
    <x v="4"/>
    <x v="3"/>
    <x v="565"/>
    <n v="948.41"/>
  </r>
  <r>
    <x v="4"/>
    <x v="9"/>
    <x v="890"/>
    <n v="28698.880000000001"/>
  </r>
  <r>
    <x v="1"/>
    <x v="1"/>
    <x v="845"/>
    <n v="276659.76"/>
  </r>
  <r>
    <x v="0"/>
    <x v="20"/>
    <x v="739"/>
    <n v="139489.51"/>
  </r>
  <r>
    <x v="1"/>
    <x v="1"/>
    <x v="994"/>
    <n v="7958.62"/>
  </r>
  <r>
    <x v="5"/>
    <x v="4"/>
    <x v="360"/>
    <n v="19681.77"/>
  </r>
  <r>
    <x v="10"/>
    <x v="10"/>
    <x v="611"/>
    <n v="326.2"/>
  </r>
  <r>
    <x v="9"/>
    <x v="13"/>
    <x v="465"/>
    <n v="779.57"/>
  </r>
  <r>
    <x v="2"/>
    <x v="5"/>
    <x v="1085"/>
    <n v="184042.02"/>
  </r>
  <r>
    <x v="2"/>
    <x v="12"/>
    <x v="789"/>
    <n v="1235548.3999999999"/>
  </r>
  <r>
    <x v="5"/>
    <x v="0"/>
    <x v="852"/>
    <n v="4576040.1500000004"/>
  </r>
  <r>
    <x v="1"/>
    <x v="13"/>
    <x v="812"/>
    <n v="7351.94"/>
  </r>
  <r>
    <x v="0"/>
    <x v="19"/>
    <x v="439"/>
    <n v="151613.84"/>
  </r>
  <r>
    <x v="3"/>
    <x v="4"/>
    <x v="408"/>
    <n v="1326.52"/>
  </r>
  <r>
    <x v="1"/>
    <x v="8"/>
    <x v="744"/>
    <n v="5098861.79"/>
  </r>
  <r>
    <x v="4"/>
    <x v="5"/>
    <x v="421"/>
    <n v="3838"/>
  </r>
  <r>
    <x v="2"/>
    <x v="9"/>
    <x v="968"/>
    <n v="309009.99"/>
  </r>
  <r>
    <x v="1"/>
    <x v="20"/>
    <x v="441"/>
    <n v="39129.24"/>
  </r>
  <r>
    <x v="1"/>
    <x v="3"/>
    <x v="497"/>
    <n v="548.6"/>
  </r>
  <r>
    <x v="0"/>
    <x v="16"/>
    <x v="528"/>
    <n v="2312624.65"/>
  </r>
  <r>
    <x v="1"/>
    <x v="15"/>
    <x v="67"/>
    <n v="138700.42000000001"/>
  </r>
  <r>
    <x v="5"/>
    <x v="17"/>
    <x v="930"/>
    <n v="6028.18"/>
  </r>
  <r>
    <x v="5"/>
    <x v="18"/>
    <x v="221"/>
    <n v="1654265.1"/>
  </r>
  <r>
    <x v="7"/>
    <x v="11"/>
    <x v="480"/>
    <n v="11238.31"/>
  </r>
  <r>
    <x v="5"/>
    <x v="3"/>
    <x v="962"/>
    <n v="42882.98"/>
  </r>
  <r>
    <x v="9"/>
    <x v="2"/>
    <x v="28"/>
    <n v="17964.97"/>
  </r>
  <r>
    <x v="1"/>
    <x v="3"/>
    <x v="412"/>
    <n v="48563.33"/>
  </r>
  <r>
    <x v="0"/>
    <x v="10"/>
    <x v="888"/>
    <n v="7228.36"/>
  </r>
  <r>
    <x v="9"/>
    <x v="18"/>
    <x v="541"/>
    <n v="453201.48"/>
  </r>
  <r>
    <x v="1"/>
    <x v="2"/>
    <x v="909"/>
    <n v="36314.959999999999"/>
  </r>
  <r>
    <x v="5"/>
    <x v="20"/>
    <x v="276"/>
    <n v="478168.09"/>
  </r>
  <r>
    <x v="2"/>
    <x v="6"/>
    <x v="724"/>
    <n v="310961.87"/>
  </r>
  <r>
    <x v="3"/>
    <x v="11"/>
    <x v="787"/>
    <n v="118352.59"/>
  </r>
  <r>
    <x v="6"/>
    <x v="7"/>
    <x v="311"/>
    <n v="19035.150000000001"/>
  </r>
  <r>
    <x v="2"/>
    <x v="7"/>
    <x v="499"/>
    <n v="3250066.42"/>
  </r>
  <r>
    <x v="8"/>
    <x v="19"/>
    <x v="598"/>
    <n v="4428.34"/>
  </r>
  <r>
    <x v="0"/>
    <x v="14"/>
    <x v="886"/>
    <n v="5646.26"/>
  </r>
  <r>
    <x v="10"/>
    <x v="10"/>
    <x v="423"/>
    <n v="11501.33"/>
  </r>
  <r>
    <x v="8"/>
    <x v="3"/>
    <x v="445"/>
    <n v="18808.7"/>
  </r>
  <r>
    <x v="1"/>
    <x v="4"/>
    <x v="457"/>
    <n v="46987.14"/>
  </r>
  <r>
    <x v="1"/>
    <x v="13"/>
    <x v="618"/>
    <n v="8774.35"/>
  </r>
  <r>
    <x v="1"/>
    <x v="12"/>
    <x v="554"/>
    <n v="169328.26"/>
  </r>
  <r>
    <x v="7"/>
    <x v="13"/>
    <x v="352"/>
    <n v="15819.69"/>
  </r>
  <r>
    <x v="2"/>
    <x v="17"/>
    <x v="1133"/>
    <n v="119752.47"/>
  </r>
  <r>
    <x v="8"/>
    <x v="15"/>
    <x v="630"/>
    <n v="77137"/>
  </r>
  <r>
    <x v="1"/>
    <x v="16"/>
    <x v="934"/>
    <n v="4118.9799999999996"/>
  </r>
  <r>
    <x v="4"/>
    <x v="5"/>
    <x v="370"/>
    <n v="30934.85"/>
  </r>
  <r>
    <x v="4"/>
    <x v="1"/>
    <x v="619"/>
    <n v="1571"/>
  </r>
  <r>
    <x v="2"/>
    <x v="7"/>
    <x v="792"/>
    <n v="17417.37"/>
  </r>
  <r>
    <x v="2"/>
    <x v="10"/>
    <x v="709"/>
    <n v="706111.57"/>
  </r>
  <r>
    <x v="2"/>
    <x v="12"/>
    <x v="660"/>
    <n v="738.13"/>
  </r>
  <r>
    <x v="7"/>
    <x v="15"/>
    <x v="245"/>
    <n v="11333.13"/>
  </r>
  <r>
    <x v="2"/>
    <x v="0"/>
    <x v="789"/>
    <n v="1482550.94"/>
  </r>
  <r>
    <x v="10"/>
    <x v="10"/>
    <x v="384"/>
    <n v="6604.16"/>
  </r>
  <r>
    <x v="1"/>
    <x v="9"/>
    <x v="1013"/>
    <n v="12130.66"/>
  </r>
  <r>
    <x v="1"/>
    <x v="18"/>
    <x v="384"/>
    <n v="69445.259999999995"/>
  </r>
  <r>
    <x v="2"/>
    <x v="2"/>
    <x v="1079"/>
    <n v="87403.86"/>
  </r>
  <r>
    <x v="2"/>
    <x v="11"/>
    <x v="88"/>
    <n v="5427574.7599999998"/>
  </r>
  <r>
    <x v="2"/>
    <x v="1"/>
    <x v="779"/>
    <n v="1161984.27"/>
  </r>
  <r>
    <x v="0"/>
    <x v="1"/>
    <x v="1168"/>
    <n v="144599.22"/>
  </r>
  <r>
    <x v="2"/>
    <x v="8"/>
    <x v="1231"/>
    <n v="36.909999999999997"/>
  </r>
  <r>
    <x v="5"/>
    <x v="19"/>
    <x v="697"/>
    <n v="63040.87"/>
  </r>
  <r>
    <x v="1"/>
    <x v="16"/>
    <x v="186"/>
    <n v="28036.799999999999"/>
  </r>
  <r>
    <x v="0"/>
    <x v="20"/>
    <x v="600"/>
    <n v="65826.27"/>
  </r>
  <r>
    <x v="2"/>
    <x v="4"/>
    <x v="616"/>
    <n v="44055.5"/>
  </r>
  <r>
    <x v="5"/>
    <x v="8"/>
    <x v="460"/>
    <n v="218602.69"/>
  </r>
  <r>
    <x v="5"/>
    <x v="7"/>
    <x v="733"/>
    <n v="117587.83"/>
  </r>
  <r>
    <x v="2"/>
    <x v="6"/>
    <x v="681"/>
    <n v="14215.14"/>
  </r>
  <r>
    <x v="8"/>
    <x v="7"/>
    <x v="255"/>
    <n v="23400"/>
  </r>
  <r>
    <x v="0"/>
    <x v="14"/>
    <x v="899"/>
    <n v="154880.92000000001"/>
  </r>
  <r>
    <x v="6"/>
    <x v="10"/>
    <x v="7"/>
    <n v="173470.54"/>
  </r>
  <r>
    <x v="0"/>
    <x v="10"/>
    <x v="653"/>
    <n v="85666.95"/>
  </r>
  <r>
    <x v="2"/>
    <x v="5"/>
    <x v="402"/>
    <n v="2773.82"/>
  </r>
  <r>
    <x v="2"/>
    <x v="6"/>
    <x v="807"/>
    <n v="1211664.8"/>
  </r>
  <r>
    <x v="3"/>
    <x v="1"/>
    <x v="351"/>
    <n v="742.44"/>
  </r>
  <r>
    <x v="1"/>
    <x v="3"/>
    <x v="666"/>
    <n v="110333.88"/>
  </r>
  <r>
    <x v="0"/>
    <x v="12"/>
    <x v="593"/>
    <n v="2491.92"/>
  </r>
  <r>
    <x v="1"/>
    <x v="9"/>
    <x v="69"/>
    <n v="3860.71"/>
  </r>
  <r>
    <x v="5"/>
    <x v="1"/>
    <x v="1079"/>
    <n v="90659.66"/>
  </r>
  <r>
    <x v="2"/>
    <x v="18"/>
    <x v="1088"/>
    <n v="376912.72"/>
  </r>
  <r>
    <x v="2"/>
    <x v="6"/>
    <x v="486"/>
    <n v="952809.44"/>
  </r>
  <r>
    <x v="5"/>
    <x v="17"/>
    <x v="291"/>
    <n v="388261.87"/>
  </r>
  <r>
    <x v="0"/>
    <x v="11"/>
    <x v="199"/>
    <n v="3135259.85"/>
  </r>
  <r>
    <x v="0"/>
    <x v="8"/>
    <x v="435"/>
    <n v="3022.46"/>
  </r>
  <r>
    <x v="4"/>
    <x v="0"/>
    <x v="753"/>
    <n v="700"/>
  </r>
  <r>
    <x v="4"/>
    <x v="20"/>
    <x v="57"/>
    <n v="155476.93"/>
  </r>
  <r>
    <x v="8"/>
    <x v="18"/>
    <x v="781"/>
    <n v="96511.05"/>
  </r>
  <r>
    <x v="0"/>
    <x v="8"/>
    <x v="703"/>
    <n v="1265518.3899999999"/>
  </r>
  <r>
    <x v="4"/>
    <x v="11"/>
    <x v="675"/>
    <n v="3133.57"/>
  </r>
  <r>
    <x v="1"/>
    <x v="4"/>
    <x v="590"/>
    <n v="16877.2"/>
  </r>
  <r>
    <x v="2"/>
    <x v="9"/>
    <x v="885"/>
    <n v="84416.6"/>
  </r>
  <r>
    <x v="3"/>
    <x v="14"/>
    <x v="28"/>
    <n v="1067.44"/>
  </r>
  <r>
    <x v="2"/>
    <x v="19"/>
    <x v="729"/>
    <n v="27190.6"/>
  </r>
  <r>
    <x v="1"/>
    <x v="4"/>
    <x v="918"/>
    <n v="12078.26"/>
  </r>
  <r>
    <x v="11"/>
    <x v="10"/>
    <x v="368"/>
    <n v="10023.1"/>
  </r>
  <r>
    <x v="5"/>
    <x v="0"/>
    <x v="408"/>
    <n v="372675.19"/>
  </r>
  <r>
    <x v="11"/>
    <x v="15"/>
    <x v="252"/>
    <n v="38635.949999999997"/>
  </r>
  <r>
    <x v="5"/>
    <x v="0"/>
    <x v="451"/>
    <n v="1174069.82"/>
  </r>
  <r>
    <x v="5"/>
    <x v="14"/>
    <x v="879"/>
    <n v="85135.69"/>
  </r>
  <r>
    <x v="1"/>
    <x v="4"/>
    <x v="949"/>
    <n v="161.61000000000001"/>
  </r>
  <r>
    <x v="5"/>
    <x v="10"/>
    <x v="343"/>
    <n v="404141.43"/>
  </r>
  <r>
    <x v="1"/>
    <x v="8"/>
    <x v="763"/>
    <n v="186929.59"/>
  </r>
  <r>
    <x v="2"/>
    <x v="14"/>
    <x v="1113"/>
    <n v="73013.320000000007"/>
  </r>
  <r>
    <x v="7"/>
    <x v="8"/>
    <x v="840"/>
    <n v="140.80000000000001"/>
  </r>
  <r>
    <x v="0"/>
    <x v="6"/>
    <x v="1195"/>
    <n v="58242.559999999998"/>
  </r>
  <r>
    <x v="2"/>
    <x v="11"/>
    <x v="883"/>
    <n v="25922.1"/>
  </r>
  <r>
    <x v="11"/>
    <x v="11"/>
    <x v="354"/>
    <n v="144.87"/>
  </r>
  <r>
    <x v="1"/>
    <x v="19"/>
    <x v="891"/>
    <n v="63.78"/>
  </r>
  <r>
    <x v="2"/>
    <x v="20"/>
    <x v="614"/>
    <n v="91168.57"/>
  </r>
  <r>
    <x v="9"/>
    <x v="17"/>
    <x v="657"/>
    <n v="2992.21"/>
  </r>
  <r>
    <x v="0"/>
    <x v="4"/>
    <x v="794"/>
    <n v="109131.95"/>
  </r>
  <r>
    <x v="10"/>
    <x v="3"/>
    <x v="653"/>
    <n v="8771.06"/>
  </r>
  <r>
    <x v="1"/>
    <x v="16"/>
    <x v="618"/>
    <n v="1631.48"/>
  </r>
  <r>
    <x v="5"/>
    <x v="10"/>
    <x v="1074"/>
    <n v="37484.6"/>
  </r>
  <r>
    <x v="4"/>
    <x v="15"/>
    <x v="514"/>
    <n v="61177.23"/>
  </r>
  <r>
    <x v="4"/>
    <x v="17"/>
    <x v="97"/>
    <n v="2084802.23"/>
  </r>
  <r>
    <x v="4"/>
    <x v="8"/>
    <x v="536"/>
    <n v="5281.02"/>
  </r>
  <r>
    <x v="4"/>
    <x v="11"/>
    <x v="596"/>
    <n v="646.01"/>
  </r>
  <r>
    <x v="3"/>
    <x v="7"/>
    <x v="683"/>
    <n v="13269.55"/>
  </r>
  <r>
    <x v="0"/>
    <x v="12"/>
    <x v="1119"/>
    <n v="4030.27"/>
  </r>
  <r>
    <x v="9"/>
    <x v="0"/>
    <x v="475"/>
    <n v="153059.31"/>
  </r>
  <r>
    <x v="2"/>
    <x v="6"/>
    <x v="1111"/>
    <n v="171059.45"/>
  </r>
  <r>
    <x v="2"/>
    <x v="18"/>
    <x v="326"/>
    <n v="195656.06"/>
  </r>
  <r>
    <x v="5"/>
    <x v="19"/>
    <x v="1054"/>
    <n v="430.43"/>
  </r>
  <r>
    <x v="2"/>
    <x v="12"/>
    <x v="964"/>
    <n v="2123.71"/>
  </r>
  <r>
    <x v="4"/>
    <x v="20"/>
    <x v="230"/>
    <n v="120466.23"/>
  </r>
  <r>
    <x v="7"/>
    <x v="19"/>
    <x v="454"/>
    <n v="9730.43"/>
  </r>
  <r>
    <x v="2"/>
    <x v="14"/>
    <x v="549"/>
    <n v="18666"/>
  </r>
  <r>
    <x v="4"/>
    <x v="16"/>
    <x v="909"/>
    <n v="628.32000000000005"/>
  </r>
  <r>
    <x v="1"/>
    <x v="10"/>
    <x v="102"/>
    <n v="75833.14"/>
  </r>
  <r>
    <x v="9"/>
    <x v="17"/>
    <x v="568"/>
    <n v="3249407.85"/>
  </r>
  <r>
    <x v="7"/>
    <x v="14"/>
    <x v="824"/>
    <n v="59.75"/>
  </r>
  <r>
    <x v="0"/>
    <x v="3"/>
    <x v="261"/>
    <n v="88600.78"/>
  </r>
  <r>
    <x v="1"/>
    <x v="13"/>
    <x v="844"/>
    <n v="23928.43"/>
  </r>
  <r>
    <x v="9"/>
    <x v="5"/>
    <x v="537"/>
    <n v="7838.63"/>
  </r>
  <r>
    <x v="3"/>
    <x v="17"/>
    <x v="401"/>
    <n v="321.91000000000003"/>
  </r>
  <r>
    <x v="4"/>
    <x v="5"/>
    <x v="542"/>
    <n v="120935.4"/>
  </r>
  <r>
    <x v="11"/>
    <x v="3"/>
    <x v="103"/>
    <n v="2777.35"/>
  </r>
  <r>
    <x v="0"/>
    <x v="10"/>
    <x v="920"/>
    <n v="343231.76"/>
  </r>
  <r>
    <x v="5"/>
    <x v="2"/>
    <x v="1055"/>
    <n v="2488.0700000000002"/>
  </r>
  <r>
    <x v="5"/>
    <x v="16"/>
    <x v="741"/>
    <n v="26148.66"/>
  </r>
  <r>
    <x v="11"/>
    <x v="7"/>
    <x v="709"/>
    <n v="1734.7"/>
  </r>
  <r>
    <x v="5"/>
    <x v="7"/>
    <x v="317"/>
    <n v="66286.350000000006"/>
  </r>
  <r>
    <x v="10"/>
    <x v="3"/>
    <x v="605"/>
    <n v="1246.68"/>
  </r>
  <r>
    <x v="5"/>
    <x v="15"/>
    <x v="771"/>
    <n v="1079637"/>
  </r>
  <r>
    <x v="0"/>
    <x v="10"/>
    <x v="411"/>
    <n v="132410.20000000001"/>
  </r>
  <r>
    <x v="5"/>
    <x v="12"/>
    <x v="664"/>
    <n v="2457.8000000000002"/>
  </r>
  <r>
    <x v="5"/>
    <x v="5"/>
    <x v="212"/>
    <n v="151972.20000000001"/>
  </r>
  <r>
    <x v="2"/>
    <x v="7"/>
    <x v="86"/>
    <n v="367756.58"/>
  </r>
  <r>
    <x v="1"/>
    <x v="15"/>
    <x v="42"/>
    <n v="2835.67"/>
  </r>
  <r>
    <x v="5"/>
    <x v="2"/>
    <x v="250"/>
    <n v="323179.45"/>
  </r>
  <r>
    <x v="5"/>
    <x v="14"/>
    <x v="1232"/>
    <n v="1538.37"/>
  </r>
  <r>
    <x v="0"/>
    <x v="8"/>
    <x v="362"/>
    <n v="620450.74"/>
  </r>
  <r>
    <x v="0"/>
    <x v="6"/>
    <x v="992"/>
    <n v="167342.74"/>
  </r>
  <r>
    <x v="5"/>
    <x v="7"/>
    <x v="708"/>
    <n v="132876.68"/>
  </r>
  <r>
    <x v="1"/>
    <x v="9"/>
    <x v="189"/>
    <n v="37560.69"/>
  </r>
  <r>
    <x v="9"/>
    <x v="9"/>
    <x v="1021"/>
    <n v="2034.88"/>
  </r>
  <r>
    <x v="0"/>
    <x v="12"/>
    <x v="244"/>
    <n v="4113243.32"/>
  </r>
  <r>
    <x v="7"/>
    <x v="8"/>
    <x v="377"/>
    <n v="74093.600000000006"/>
  </r>
  <r>
    <x v="4"/>
    <x v="0"/>
    <x v="745"/>
    <n v="205030"/>
  </r>
  <r>
    <x v="1"/>
    <x v="14"/>
    <x v="521"/>
    <n v="239798.01"/>
  </r>
  <r>
    <x v="4"/>
    <x v="11"/>
    <x v="110"/>
    <n v="630358.02"/>
  </r>
  <r>
    <x v="9"/>
    <x v="2"/>
    <x v="776"/>
    <n v="34421.620000000003"/>
  </r>
  <r>
    <x v="2"/>
    <x v="3"/>
    <x v="316"/>
    <n v="2812.72"/>
  </r>
  <r>
    <x v="3"/>
    <x v="12"/>
    <x v="790"/>
    <n v="7276.06"/>
  </r>
  <r>
    <x v="5"/>
    <x v="15"/>
    <x v="252"/>
    <n v="148692.82999999999"/>
  </r>
  <r>
    <x v="5"/>
    <x v="13"/>
    <x v="81"/>
    <n v="3188"/>
  </r>
  <r>
    <x v="7"/>
    <x v="12"/>
    <x v="598"/>
    <n v="1267.3900000000001"/>
  </r>
  <r>
    <x v="0"/>
    <x v="10"/>
    <x v="1092"/>
    <n v="90153.53"/>
  </r>
  <r>
    <x v="0"/>
    <x v="13"/>
    <x v="707"/>
    <n v="4494.58"/>
  </r>
  <r>
    <x v="0"/>
    <x v="2"/>
    <x v="494"/>
    <n v="939442.38"/>
  </r>
  <r>
    <x v="0"/>
    <x v="14"/>
    <x v="586"/>
    <n v="4934149.32"/>
  </r>
  <r>
    <x v="4"/>
    <x v="15"/>
    <x v="317"/>
    <n v="363861.13"/>
  </r>
  <r>
    <x v="0"/>
    <x v="8"/>
    <x v="866"/>
    <n v="53749803.420000002"/>
  </r>
  <r>
    <x v="9"/>
    <x v="1"/>
    <x v="603"/>
    <n v="10202.32"/>
  </r>
  <r>
    <x v="6"/>
    <x v="3"/>
    <x v="24"/>
    <n v="525.48"/>
  </r>
  <r>
    <x v="1"/>
    <x v="6"/>
    <x v="548"/>
    <n v="16632.43"/>
  </r>
  <r>
    <x v="1"/>
    <x v="8"/>
    <x v="712"/>
    <n v="329176.03000000003"/>
  </r>
  <r>
    <x v="9"/>
    <x v="14"/>
    <x v="622"/>
    <n v="4981.7700000000004"/>
  </r>
  <r>
    <x v="1"/>
    <x v="18"/>
    <x v="812"/>
    <n v="4919.3100000000004"/>
  </r>
  <r>
    <x v="6"/>
    <x v="13"/>
    <x v="67"/>
    <n v="22622.6"/>
  </r>
  <r>
    <x v="5"/>
    <x v="9"/>
    <x v="267"/>
    <n v="596.53"/>
  </r>
  <r>
    <x v="8"/>
    <x v="7"/>
    <x v="715"/>
    <n v="3191.19"/>
  </r>
  <r>
    <x v="0"/>
    <x v="7"/>
    <x v="714"/>
    <n v="47519.68"/>
  </r>
  <r>
    <x v="1"/>
    <x v="11"/>
    <x v="744"/>
    <n v="143996.24"/>
  </r>
  <r>
    <x v="11"/>
    <x v="20"/>
    <x v="235"/>
    <n v="565.29999999999995"/>
  </r>
  <r>
    <x v="1"/>
    <x v="17"/>
    <x v="142"/>
    <n v="410.2"/>
  </r>
  <r>
    <x v="11"/>
    <x v="15"/>
    <x v="371"/>
    <n v="162106.14000000001"/>
  </r>
  <r>
    <x v="6"/>
    <x v="4"/>
    <x v="128"/>
    <n v="678"/>
  </r>
  <r>
    <x v="3"/>
    <x v="0"/>
    <x v="795"/>
    <n v="736660.43"/>
  </r>
  <r>
    <x v="5"/>
    <x v="19"/>
    <x v="723"/>
    <n v="171006.97"/>
  </r>
  <r>
    <x v="0"/>
    <x v="2"/>
    <x v="853"/>
    <n v="15554"/>
  </r>
  <r>
    <x v="1"/>
    <x v="14"/>
    <x v="30"/>
    <n v="157791.98000000001"/>
  </r>
  <r>
    <x v="5"/>
    <x v="13"/>
    <x v="181"/>
    <n v="96599.62"/>
  </r>
  <r>
    <x v="5"/>
    <x v="12"/>
    <x v="339"/>
    <n v="2238994.63"/>
  </r>
  <r>
    <x v="7"/>
    <x v="5"/>
    <x v="401"/>
    <n v="43922"/>
  </r>
  <r>
    <x v="1"/>
    <x v="12"/>
    <x v="20"/>
    <n v="23037.34"/>
  </r>
  <r>
    <x v="1"/>
    <x v="1"/>
    <x v="361"/>
    <n v="582.55999999999995"/>
  </r>
  <r>
    <x v="2"/>
    <x v="17"/>
    <x v="328"/>
    <n v="20491.28"/>
  </r>
  <r>
    <x v="4"/>
    <x v="2"/>
    <x v="1030"/>
    <n v="9345.2800000000007"/>
  </r>
  <r>
    <x v="3"/>
    <x v="14"/>
    <x v="720"/>
    <n v="568"/>
  </r>
  <r>
    <x v="2"/>
    <x v="4"/>
    <x v="160"/>
    <n v="1604914.5"/>
  </r>
  <r>
    <x v="3"/>
    <x v="9"/>
    <x v="399"/>
    <n v="5277.13"/>
  </r>
  <r>
    <x v="5"/>
    <x v="8"/>
    <x v="586"/>
    <n v="3395214.68"/>
  </r>
  <r>
    <x v="8"/>
    <x v="8"/>
    <x v="54"/>
    <n v="133771"/>
  </r>
  <r>
    <x v="2"/>
    <x v="1"/>
    <x v="705"/>
    <n v="52294.6"/>
  </r>
  <r>
    <x v="4"/>
    <x v="1"/>
    <x v="474"/>
    <n v="6"/>
  </r>
  <r>
    <x v="2"/>
    <x v="7"/>
    <x v="248"/>
    <n v="17922.400000000001"/>
  </r>
  <r>
    <x v="8"/>
    <x v="17"/>
    <x v="838"/>
    <n v="137300"/>
  </r>
  <r>
    <x v="6"/>
    <x v="13"/>
    <x v="615"/>
    <n v="6542.2"/>
  </r>
  <r>
    <x v="0"/>
    <x v="6"/>
    <x v="355"/>
    <n v="10118.6"/>
  </r>
  <r>
    <x v="5"/>
    <x v="6"/>
    <x v="999"/>
    <n v="52227.1"/>
  </r>
  <r>
    <x v="6"/>
    <x v="18"/>
    <x v="827"/>
    <n v="13226.28"/>
  </r>
  <r>
    <x v="0"/>
    <x v="14"/>
    <x v="282"/>
    <n v="112736.67"/>
  </r>
  <r>
    <x v="3"/>
    <x v="4"/>
    <x v="367"/>
    <n v="11405.5"/>
  </r>
  <r>
    <x v="1"/>
    <x v="0"/>
    <x v="263"/>
    <n v="1810620.38"/>
  </r>
  <r>
    <x v="2"/>
    <x v="14"/>
    <x v="466"/>
    <n v="36126.49"/>
  </r>
  <r>
    <x v="2"/>
    <x v="17"/>
    <x v="654"/>
    <n v="19181.68"/>
  </r>
  <r>
    <x v="9"/>
    <x v="3"/>
    <x v="723"/>
    <n v="2778.39"/>
  </r>
  <r>
    <x v="2"/>
    <x v="18"/>
    <x v="515"/>
    <n v="10234.870000000001"/>
  </r>
  <r>
    <x v="9"/>
    <x v="12"/>
    <x v="405"/>
    <n v="21330.21"/>
  </r>
  <r>
    <x v="4"/>
    <x v="16"/>
    <x v="138"/>
    <n v="18303.650000000001"/>
  </r>
  <r>
    <x v="7"/>
    <x v="18"/>
    <x v="352"/>
    <n v="1007.44"/>
  </r>
  <r>
    <x v="5"/>
    <x v="14"/>
    <x v="252"/>
    <n v="41912.5"/>
  </r>
  <r>
    <x v="9"/>
    <x v="9"/>
    <x v="344"/>
    <n v="28597.77"/>
  </r>
  <r>
    <x v="8"/>
    <x v="6"/>
    <x v="362"/>
    <n v="22.34"/>
  </r>
  <r>
    <x v="4"/>
    <x v="9"/>
    <x v="671"/>
    <n v="35937.75"/>
  </r>
  <r>
    <x v="2"/>
    <x v="10"/>
    <x v="494"/>
    <n v="311737.03999999998"/>
  </r>
  <r>
    <x v="4"/>
    <x v="9"/>
    <x v="490"/>
    <n v="78559.88"/>
  </r>
  <r>
    <x v="1"/>
    <x v="17"/>
    <x v="648"/>
    <n v="556476"/>
  </r>
  <r>
    <x v="1"/>
    <x v="15"/>
    <x v="548"/>
    <n v="158100.44"/>
  </r>
  <r>
    <x v="5"/>
    <x v="5"/>
    <x v="927"/>
    <n v="1764585.91"/>
  </r>
  <r>
    <x v="1"/>
    <x v="7"/>
    <x v="520"/>
    <n v="384.22"/>
  </r>
  <r>
    <x v="8"/>
    <x v="10"/>
    <x v="598"/>
    <n v="25.26"/>
  </r>
  <r>
    <x v="0"/>
    <x v="0"/>
    <x v="912"/>
    <n v="2518.9499999999998"/>
  </r>
  <r>
    <x v="1"/>
    <x v="1"/>
    <x v="1233"/>
    <n v="3945.5"/>
  </r>
  <r>
    <x v="11"/>
    <x v="8"/>
    <x v="645"/>
    <n v="141.76"/>
  </r>
  <r>
    <x v="10"/>
    <x v="16"/>
    <x v="28"/>
    <n v="7779.9"/>
  </r>
  <r>
    <x v="5"/>
    <x v="13"/>
    <x v="173"/>
    <n v="11920.56"/>
  </r>
  <r>
    <x v="4"/>
    <x v="13"/>
    <x v="37"/>
    <n v="23343.09"/>
  </r>
  <r>
    <x v="3"/>
    <x v="10"/>
    <x v="221"/>
    <n v="7695.37"/>
  </r>
  <r>
    <x v="5"/>
    <x v="16"/>
    <x v="230"/>
    <n v="256570.66"/>
  </r>
  <r>
    <x v="5"/>
    <x v="5"/>
    <x v="1051"/>
    <n v="2678431.2799999998"/>
  </r>
  <r>
    <x v="2"/>
    <x v="5"/>
    <x v="827"/>
    <n v="178172.75"/>
  </r>
  <r>
    <x v="1"/>
    <x v="6"/>
    <x v="78"/>
    <n v="839.78"/>
  </r>
  <r>
    <x v="0"/>
    <x v="2"/>
    <x v="265"/>
    <n v="274386.02"/>
  </r>
  <r>
    <x v="2"/>
    <x v="2"/>
    <x v="743"/>
    <n v="141064.74"/>
  </r>
  <r>
    <x v="0"/>
    <x v="16"/>
    <x v="896"/>
    <n v="4423.53"/>
  </r>
  <r>
    <x v="4"/>
    <x v="2"/>
    <x v="575"/>
    <n v="8658.7999999999993"/>
  </r>
  <r>
    <x v="0"/>
    <x v="13"/>
    <x v="944"/>
    <n v="7702.09"/>
  </r>
  <r>
    <x v="5"/>
    <x v="0"/>
    <x v="725"/>
    <n v="105143.25"/>
  </r>
  <r>
    <x v="1"/>
    <x v="9"/>
    <x v="196"/>
    <n v="649338.02"/>
  </r>
  <r>
    <x v="8"/>
    <x v="4"/>
    <x v="255"/>
    <n v="320117.56"/>
  </r>
  <r>
    <x v="10"/>
    <x v="15"/>
    <x v="645"/>
    <n v="416.18"/>
  </r>
  <r>
    <x v="0"/>
    <x v="15"/>
    <x v="879"/>
    <n v="131520.31"/>
  </r>
  <r>
    <x v="2"/>
    <x v="5"/>
    <x v="674"/>
    <n v="59335.32"/>
  </r>
  <r>
    <x v="2"/>
    <x v="14"/>
    <x v="110"/>
    <n v="7181.66"/>
  </r>
  <r>
    <x v="4"/>
    <x v="3"/>
    <x v="488"/>
    <n v="2458.87"/>
  </r>
  <r>
    <x v="2"/>
    <x v="9"/>
    <x v="648"/>
    <n v="1293438.95"/>
  </r>
  <r>
    <x v="0"/>
    <x v="16"/>
    <x v="766"/>
    <n v="67.5"/>
  </r>
  <r>
    <x v="2"/>
    <x v="5"/>
    <x v="542"/>
    <n v="5204233.3099999996"/>
  </r>
  <r>
    <x v="4"/>
    <x v="2"/>
    <x v="342"/>
    <n v="116129.03"/>
  </r>
  <r>
    <x v="5"/>
    <x v="3"/>
    <x v="591"/>
    <n v="682.38"/>
  </r>
  <r>
    <x v="1"/>
    <x v="18"/>
    <x v="7"/>
    <n v="584270.91"/>
  </r>
  <r>
    <x v="11"/>
    <x v="10"/>
    <x v="233"/>
    <n v="69771.31"/>
  </r>
  <r>
    <x v="2"/>
    <x v="11"/>
    <x v="746"/>
    <n v="2487043.7000000002"/>
  </r>
  <r>
    <x v="9"/>
    <x v="0"/>
    <x v="829"/>
    <n v="590032.51"/>
  </r>
  <r>
    <x v="0"/>
    <x v="19"/>
    <x v="723"/>
    <n v="213998.39"/>
  </r>
  <r>
    <x v="5"/>
    <x v="20"/>
    <x v="720"/>
    <n v="319205.46000000002"/>
  </r>
  <r>
    <x v="0"/>
    <x v="18"/>
    <x v="875"/>
    <n v="39.54"/>
  </r>
  <r>
    <x v="0"/>
    <x v="3"/>
    <x v="1046"/>
    <n v="5842.95"/>
  </r>
  <r>
    <x v="5"/>
    <x v="20"/>
    <x v="410"/>
    <n v="32616.75"/>
  </r>
  <r>
    <x v="9"/>
    <x v="12"/>
    <x v="282"/>
    <n v="2229.4499999999998"/>
  </r>
  <r>
    <x v="9"/>
    <x v="9"/>
    <x v="428"/>
    <n v="464139.67"/>
  </r>
  <r>
    <x v="0"/>
    <x v="19"/>
    <x v="257"/>
    <n v="305275.49"/>
  </r>
  <r>
    <x v="0"/>
    <x v="3"/>
    <x v="677"/>
    <n v="8818419.5399999991"/>
  </r>
  <r>
    <x v="0"/>
    <x v="17"/>
    <x v="168"/>
    <n v="346642.91"/>
  </r>
  <r>
    <x v="0"/>
    <x v="8"/>
    <x v="668"/>
    <n v="4401486.72"/>
  </r>
  <r>
    <x v="4"/>
    <x v="8"/>
    <x v="20"/>
    <n v="61927.46"/>
  </r>
  <r>
    <x v="10"/>
    <x v="5"/>
    <x v="389"/>
    <n v="6039.21"/>
  </r>
  <r>
    <x v="7"/>
    <x v="18"/>
    <x v="593"/>
    <n v="16307.92"/>
  </r>
  <r>
    <x v="1"/>
    <x v="10"/>
    <x v="160"/>
    <n v="9474054.2599999998"/>
  </r>
  <r>
    <x v="6"/>
    <x v="9"/>
    <x v="374"/>
    <n v="22.43"/>
  </r>
  <r>
    <x v="1"/>
    <x v="6"/>
    <x v="406"/>
    <n v="9997.2900000000009"/>
  </r>
  <r>
    <x v="9"/>
    <x v="0"/>
    <x v="546"/>
    <n v="117105.63"/>
  </r>
  <r>
    <x v="5"/>
    <x v="7"/>
    <x v="582"/>
    <n v="157787.37"/>
  </r>
  <r>
    <x v="2"/>
    <x v="11"/>
    <x v="223"/>
    <n v="1207405.23"/>
  </r>
  <r>
    <x v="11"/>
    <x v="8"/>
    <x v="752"/>
    <n v="19792.14"/>
  </r>
  <r>
    <x v="4"/>
    <x v="7"/>
    <x v="265"/>
    <n v="35300.589999999997"/>
  </r>
  <r>
    <x v="1"/>
    <x v="3"/>
    <x v="877"/>
    <n v="16103.69"/>
  </r>
  <r>
    <x v="0"/>
    <x v="4"/>
    <x v="659"/>
    <n v="310544.84000000003"/>
  </r>
  <r>
    <x v="5"/>
    <x v="4"/>
    <x v="317"/>
    <n v="110334.42"/>
  </r>
  <r>
    <x v="5"/>
    <x v="19"/>
    <x v="716"/>
    <n v="1195045.5"/>
  </r>
  <r>
    <x v="1"/>
    <x v="16"/>
    <x v="223"/>
    <n v="615381.42000000004"/>
  </r>
  <r>
    <x v="1"/>
    <x v="17"/>
    <x v="512"/>
    <n v="1219697.75"/>
  </r>
  <r>
    <x v="5"/>
    <x v="6"/>
    <x v="449"/>
    <n v="5277674.75"/>
  </r>
  <r>
    <x v="5"/>
    <x v="13"/>
    <x v="741"/>
    <n v="55444.74"/>
  </r>
  <r>
    <x v="2"/>
    <x v="2"/>
    <x v="289"/>
    <n v="2432752.41"/>
  </r>
  <r>
    <x v="0"/>
    <x v="3"/>
    <x v="581"/>
    <n v="665233.24"/>
  </r>
  <r>
    <x v="7"/>
    <x v="4"/>
    <x v="364"/>
    <n v="22162"/>
  </r>
  <r>
    <x v="4"/>
    <x v="4"/>
    <x v="776"/>
    <n v="150971.5"/>
  </r>
  <r>
    <x v="1"/>
    <x v="8"/>
    <x v="139"/>
    <n v="20530.759999999998"/>
  </r>
  <r>
    <x v="0"/>
    <x v="13"/>
    <x v="344"/>
    <n v="157362.85"/>
  </r>
  <r>
    <x v="0"/>
    <x v="2"/>
    <x v="759"/>
    <n v="213419.21"/>
  </r>
  <r>
    <x v="0"/>
    <x v="15"/>
    <x v="274"/>
    <n v="16429.87"/>
  </r>
  <r>
    <x v="0"/>
    <x v="1"/>
    <x v="106"/>
    <n v="8194797.7999999998"/>
  </r>
  <r>
    <x v="11"/>
    <x v="12"/>
    <x v="489"/>
    <n v="30424.49"/>
  </r>
  <r>
    <x v="6"/>
    <x v="8"/>
    <x v="351"/>
    <n v="2920"/>
  </r>
  <r>
    <x v="0"/>
    <x v="17"/>
    <x v="314"/>
    <n v="20191.689999999999"/>
  </r>
  <r>
    <x v="1"/>
    <x v="11"/>
    <x v="268"/>
    <n v="205.38"/>
  </r>
  <r>
    <x v="11"/>
    <x v="4"/>
    <x v="582"/>
    <n v="150.83000000000001"/>
  </r>
  <r>
    <x v="5"/>
    <x v="5"/>
    <x v="53"/>
    <n v="5304643.5"/>
  </r>
  <r>
    <x v="9"/>
    <x v="20"/>
    <x v="431"/>
    <n v="365.67"/>
  </r>
  <r>
    <x v="0"/>
    <x v="4"/>
    <x v="640"/>
    <n v="2830616.96"/>
  </r>
  <r>
    <x v="7"/>
    <x v="10"/>
    <x v="328"/>
    <n v="4406.37"/>
  </r>
  <r>
    <x v="2"/>
    <x v="9"/>
    <x v="704"/>
    <n v="647694.56000000006"/>
  </r>
  <r>
    <x v="3"/>
    <x v="15"/>
    <x v="644"/>
    <n v="3.67"/>
  </r>
  <r>
    <x v="1"/>
    <x v="6"/>
    <x v="363"/>
    <n v="2263136.59"/>
  </r>
  <r>
    <x v="2"/>
    <x v="8"/>
    <x v="90"/>
    <n v="1871116.65"/>
  </r>
  <r>
    <x v="1"/>
    <x v="19"/>
    <x v="309"/>
    <n v="2633.19"/>
  </r>
  <r>
    <x v="2"/>
    <x v="13"/>
    <x v="1038"/>
    <n v="723519.67"/>
  </r>
  <r>
    <x v="0"/>
    <x v="17"/>
    <x v="441"/>
    <n v="1499.49"/>
  </r>
  <r>
    <x v="6"/>
    <x v="0"/>
    <x v="98"/>
    <n v="9206.8799999999992"/>
  </r>
  <r>
    <x v="4"/>
    <x v="16"/>
    <x v="509"/>
    <n v="16626.02"/>
  </r>
  <r>
    <x v="2"/>
    <x v="0"/>
    <x v="689"/>
    <n v="3029979.6"/>
  </r>
  <r>
    <x v="0"/>
    <x v="15"/>
    <x v="586"/>
    <n v="21681974.02"/>
  </r>
  <r>
    <x v="5"/>
    <x v="13"/>
    <x v="221"/>
    <n v="4548114.26"/>
  </r>
  <r>
    <x v="1"/>
    <x v="17"/>
    <x v="26"/>
    <n v="378357.65"/>
  </r>
  <r>
    <x v="0"/>
    <x v="18"/>
    <x v="893"/>
    <n v="351653.69"/>
  </r>
  <r>
    <x v="5"/>
    <x v="0"/>
    <x v="664"/>
    <n v="61780.24"/>
  </r>
  <r>
    <x v="4"/>
    <x v="5"/>
    <x v="545"/>
    <n v="65264.62"/>
  </r>
  <r>
    <x v="5"/>
    <x v="17"/>
    <x v="393"/>
    <n v="7925.43"/>
  </r>
  <r>
    <x v="9"/>
    <x v="13"/>
    <x v="470"/>
    <n v="38170.32"/>
  </r>
  <r>
    <x v="4"/>
    <x v="12"/>
    <x v="703"/>
    <n v="50270.79"/>
  </r>
  <r>
    <x v="4"/>
    <x v="20"/>
    <x v="342"/>
    <n v="203630.36"/>
  </r>
  <r>
    <x v="1"/>
    <x v="11"/>
    <x v="550"/>
    <n v="71962.75"/>
  </r>
  <r>
    <x v="1"/>
    <x v="14"/>
    <x v="1095"/>
    <n v="562.89"/>
  </r>
  <r>
    <x v="1"/>
    <x v="15"/>
    <x v="494"/>
    <n v="1130226.6100000001"/>
  </r>
  <r>
    <x v="0"/>
    <x v="5"/>
    <x v="692"/>
    <n v="236202.48"/>
  </r>
  <r>
    <x v="1"/>
    <x v="1"/>
    <x v="894"/>
    <n v="47485.2"/>
  </r>
  <r>
    <x v="9"/>
    <x v="19"/>
    <x v="375"/>
    <n v="25107.37"/>
  </r>
  <r>
    <x v="5"/>
    <x v="19"/>
    <x v="783"/>
    <n v="5075.3900000000003"/>
  </r>
  <r>
    <x v="2"/>
    <x v="16"/>
    <x v="545"/>
    <n v="126994.49"/>
  </r>
  <r>
    <x v="1"/>
    <x v="13"/>
    <x v="195"/>
    <n v="169331.51"/>
  </r>
  <r>
    <x v="0"/>
    <x v="7"/>
    <x v="802"/>
    <n v="330537.12"/>
  </r>
  <r>
    <x v="0"/>
    <x v="2"/>
    <x v="774"/>
    <n v="1894205.21"/>
  </r>
  <r>
    <x v="2"/>
    <x v="2"/>
    <x v="926"/>
    <n v="32805"/>
  </r>
  <r>
    <x v="0"/>
    <x v="2"/>
    <x v="773"/>
    <n v="2.6"/>
  </r>
  <r>
    <x v="7"/>
    <x v="20"/>
    <x v="490"/>
    <n v="456.2"/>
  </r>
  <r>
    <x v="0"/>
    <x v="13"/>
    <x v="478"/>
    <n v="3210981.76"/>
  </r>
  <r>
    <x v="5"/>
    <x v="17"/>
    <x v="368"/>
    <n v="1499143.26"/>
  </r>
  <r>
    <x v="6"/>
    <x v="14"/>
    <x v="396"/>
    <n v="18.5"/>
  </r>
  <r>
    <x v="1"/>
    <x v="10"/>
    <x v="350"/>
    <n v="83733.22"/>
  </r>
  <r>
    <x v="3"/>
    <x v="8"/>
    <x v="710"/>
    <n v="17299.5"/>
  </r>
  <r>
    <x v="5"/>
    <x v="17"/>
    <x v="429"/>
    <n v="25077.74"/>
  </r>
  <r>
    <x v="8"/>
    <x v="14"/>
    <x v="272"/>
    <n v="13960.42"/>
  </r>
  <r>
    <x v="5"/>
    <x v="19"/>
    <x v="495"/>
    <n v="5778.3"/>
  </r>
  <r>
    <x v="5"/>
    <x v="7"/>
    <x v="811"/>
    <n v="50593.77"/>
  </r>
  <r>
    <x v="0"/>
    <x v="11"/>
    <x v="21"/>
    <n v="166881.74"/>
  </r>
  <r>
    <x v="5"/>
    <x v="1"/>
    <x v="546"/>
    <n v="335448.40999999997"/>
  </r>
  <r>
    <x v="2"/>
    <x v="9"/>
    <x v="639"/>
    <n v="28793.08"/>
  </r>
  <r>
    <x v="5"/>
    <x v="17"/>
    <x v="436"/>
    <n v="21238.54"/>
  </r>
  <r>
    <x v="11"/>
    <x v="2"/>
    <x v="28"/>
    <n v="131.36000000000001"/>
  </r>
  <r>
    <x v="9"/>
    <x v="4"/>
    <x v="686"/>
    <n v="5.0999999999999996"/>
  </r>
  <r>
    <x v="0"/>
    <x v="13"/>
    <x v="1201"/>
    <n v="2120000"/>
  </r>
  <r>
    <x v="5"/>
    <x v="7"/>
    <x v="765"/>
    <n v="14131.27"/>
  </r>
  <r>
    <x v="11"/>
    <x v="14"/>
    <x v="371"/>
    <n v="1668.18"/>
  </r>
  <r>
    <x v="3"/>
    <x v="15"/>
    <x v="927"/>
    <n v="0.37"/>
  </r>
  <r>
    <x v="5"/>
    <x v="9"/>
    <x v="151"/>
    <n v="873256.82"/>
  </r>
  <r>
    <x v="0"/>
    <x v="20"/>
    <x v="781"/>
    <n v="21607.78"/>
  </r>
  <r>
    <x v="8"/>
    <x v="8"/>
    <x v="679"/>
    <n v="32671.8"/>
  </r>
  <r>
    <x v="1"/>
    <x v="11"/>
    <x v="726"/>
    <n v="6870.41"/>
  </r>
  <r>
    <x v="5"/>
    <x v="5"/>
    <x v="720"/>
    <n v="426042.98"/>
  </r>
  <r>
    <x v="0"/>
    <x v="19"/>
    <x v="786"/>
    <n v="58819.33"/>
  </r>
  <r>
    <x v="2"/>
    <x v="16"/>
    <x v="738"/>
    <n v="711913.01"/>
  </r>
  <r>
    <x v="1"/>
    <x v="2"/>
    <x v="531"/>
    <n v="5525.23"/>
  </r>
  <r>
    <x v="1"/>
    <x v="2"/>
    <x v="532"/>
    <n v="260855.27"/>
  </r>
  <r>
    <x v="0"/>
    <x v="2"/>
    <x v="432"/>
    <n v="255118.07999999999"/>
  </r>
  <r>
    <x v="4"/>
    <x v="19"/>
    <x v="720"/>
    <n v="2950.5"/>
  </r>
  <r>
    <x v="1"/>
    <x v="0"/>
    <x v="596"/>
    <n v="2597259.2400000002"/>
  </r>
  <r>
    <x v="2"/>
    <x v="2"/>
    <x v="57"/>
    <n v="91545.74"/>
  </r>
  <r>
    <x v="0"/>
    <x v="1"/>
    <x v="624"/>
    <n v="168999.48"/>
  </r>
  <r>
    <x v="10"/>
    <x v="1"/>
    <x v="597"/>
    <n v="654.16999999999996"/>
  </r>
  <r>
    <x v="5"/>
    <x v="16"/>
    <x v="1"/>
    <n v="9222.07"/>
  </r>
  <r>
    <x v="2"/>
    <x v="10"/>
    <x v="731"/>
    <n v="400521.81"/>
  </r>
  <r>
    <x v="2"/>
    <x v="17"/>
    <x v="503"/>
    <n v="651803.24"/>
  </r>
  <r>
    <x v="2"/>
    <x v="14"/>
    <x v="737"/>
    <n v="56197.88"/>
  </r>
  <r>
    <x v="9"/>
    <x v="14"/>
    <x v="871"/>
    <n v="2840.72"/>
  </r>
  <r>
    <x v="5"/>
    <x v="6"/>
    <x v="506"/>
    <n v="915562.7"/>
  </r>
  <r>
    <x v="2"/>
    <x v="20"/>
    <x v="707"/>
    <n v="67037.899999999994"/>
  </r>
  <r>
    <x v="9"/>
    <x v="5"/>
    <x v="102"/>
    <n v="99087.679999999993"/>
  </r>
  <r>
    <x v="2"/>
    <x v="1"/>
    <x v="619"/>
    <n v="165837.67000000001"/>
  </r>
  <r>
    <x v="5"/>
    <x v="2"/>
    <x v="525"/>
    <n v="1705.34"/>
  </r>
  <r>
    <x v="5"/>
    <x v="19"/>
    <x v="343"/>
    <n v="239532.92"/>
  </r>
  <r>
    <x v="8"/>
    <x v="18"/>
    <x v="733"/>
    <n v="3.61"/>
  </r>
  <r>
    <x v="2"/>
    <x v="19"/>
    <x v="700"/>
    <n v="12.57"/>
  </r>
  <r>
    <x v="0"/>
    <x v="12"/>
    <x v="725"/>
    <n v="426953.69"/>
  </r>
  <r>
    <x v="9"/>
    <x v="8"/>
    <x v="748"/>
    <n v="4252.4399999999996"/>
  </r>
  <r>
    <x v="10"/>
    <x v="10"/>
    <x v="220"/>
    <n v="2771.95"/>
  </r>
  <r>
    <x v="2"/>
    <x v="6"/>
    <x v="726"/>
    <n v="1354299.48"/>
  </r>
  <r>
    <x v="4"/>
    <x v="3"/>
    <x v="262"/>
    <n v="879.28"/>
  </r>
  <r>
    <x v="5"/>
    <x v="4"/>
    <x v="1052"/>
    <n v="18673.88"/>
  </r>
  <r>
    <x v="11"/>
    <x v="8"/>
    <x v="504"/>
    <n v="2.74"/>
  </r>
  <r>
    <x v="9"/>
    <x v="6"/>
    <x v="186"/>
    <n v="354.5"/>
  </r>
  <r>
    <x v="0"/>
    <x v="18"/>
    <x v="944"/>
    <n v="3759.51"/>
  </r>
  <r>
    <x v="1"/>
    <x v="10"/>
    <x v="890"/>
    <n v="44977.81"/>
  </r>
  <r>
    <x v="0"/>
    <x v="7"/>
    <x v="763"/>
    <n v="315391.34000000003"/>
  </r>
  <r>
    <x v="11"/>
    <x v="8"/>
    <x v="732"/>
    <n v="18422.490000000002"/>
  </r>
  <r>
    <x v="7"/>
    <x v="18"/>
    <x v="941"/>
    <n v="4086.91"/>
  </r>
  <r>
    <x v="0"/>
    <x v="16"/>
    <x v="342"/>
    <n v="60164184.140000001"/>
  </r>
  <r>
    <x v="5"/>
    <x v="13"/>
    <x v="280"/>
    <n v="1354.19"/>
  </r>
  <r>
    <x v="2"/>
    <x v="12"/>
    <x v="137"/>
    <n v="31311.5"/>
  </r>
  <r>
    <x v="5"/>
    <x v="8"/>
    <x v="333"/>
    <n v="287277"/>
  </r>
  <r>
    <x v="8"/>
    <x v="11"/>
    <x v="244"/>
    <n v="300"/>
  </r>
  <r>
    <x v="4"/>
    <x v="12"/>
    <x v="72"/>
    <n v="242.22"/>
  </r>
  <r>
    <x v="0"/>
    <x v="3"/>
    <x v="798"/>
    <n v="54149"/>
  </r>
  <r>
    <x v="4"/>
    <x v="1"/>
    <x v="779"/>
    <n v="1488603.66"/>
  </r>
  <r>
    <x v="8"/>
    <x v="11"/>
    <x v="98"/>
    <n v="30.3"/>
  </r>
  <r>
    <x v="7"/>
    <x v="11"/>
    <x v="901"/>
    <n v="53.57"/>
  </r>
  <r>
    <x v="0"/>
    <x v="20"/>
    <x v="799"/>
    <n v="5747203.2199999997"/>
  </r>
  <r>
    <x v="7"/>
    <x v="16"/>
    <x v="147"/>
    <n v="340.66"/>
  </r>
  <r>
    <x v="5"/>
    <x v="17"/>
    <x v="874"/>
    <n v="989556.67"/>
  </r>
  <r>
    <x v="1"/>
    <x v="16"/>
    <x v="107"/>
    <n v="391990.79"/>
  </r>
  <r>
    <x v="2"/>
    <x v="10"/>
    <x v="626"/>
    <n v="1597686.65"/>
  </r>
  <r>
    <x v="0"/>
    <x v="7"/>
    <x v="905"/>
    <n v="57510"/>
  </r>
  <r>
    <x v="1"/>
    <x v="19"/>
    <x v="804"/>
    <n v="27416.5"/>
  </r>
  <r>
    <x v="0"/>
    <x v="19"/>
    <x v="101"/>
    <n v="1938896.2"/>
  </r>
  <r>
    <x v="2"/>
    <x v="16"/>
    <x v="415"/>
    <n v="715461.68"/>
  </r>
  <r>
    <x v="9"/>
    <x v="9"/>
    <x v="604"/>
    <n v="4774.87"/>
  </r>
  <r>
    <x v="0"/>
    <x v="17"/>
    <x v="620"/>
    <n v="388251.39"/>
  </r>
  <r>
    <x v="1"/>
    <x v="20"/>
    <x v="334"/>
    <n v="675766.94"/>
  </r>
  <r>
    <x v="0"/>
    <x v="15"/>
    <x v="865"/>
    <n v="396458.56"/>
  </r>
  <r>
    <x v="0"/>
    <x v="8"/>
    <x v="147"/>
    <n v="195203.63"/>
  </r>
  <r>
    <x v="5"/>
    <x v="20"/>
    <x v="542"/>
    <n v="7382800.9400000004"/>
  </r>
  <r>
    <x v="0"/>
    <x v="18"/>
    <x v="181"/>
    <n v="242035.79"/>
  </r>
  <r>
    <x v="0"/>
    <x v="2"/>
    <x v="153"/>
    <n v="931895.96"/>
  </r>
  <r>
    <x v="5"/>
    <x v="13"/>
    <x v="9"/>
    <n v="1631.58"/>
  </r>
  <r>
    <x v="1"/>
    <x v="7"/>
    <x v="570"/>
    <n v="1484.54"/>
  </r>
  <r>
    <x v="9"/>
    <x v="5"/>
    <x v="305"/>
    <n v="7762.13"/>
  </r>
  <r>
    <x v="2"/>
    <x v="13"/>
    <x v="738"/>
    <n v="4364080.84"/>
  </r>
  <r>
    <x v="2"/>
    <x v="13"/>
    <x v="87"/>
    <n v="550068.42000000004"/>
  </r>
  <r>
    <x v="5"/>
    <x v="19"/>
    <x v="96"/>
    <n v="13658.99"/>
  </r>
  <r>
    <x v="1"/>
    <x v="20"/>
    <x v="901"/>
    <n v="22330.74"/>
  </r>
  <r>
    <x v="2"/>
    <x v="13"/>
    <x v="834"/>
    <n v="113274.9"/>
  </r>
  <r>
    <x v="2"/>
    <x v="17"/>
    <x v="97"/>
    <n v="532225.49"/>
  </r>
  <r>
    <x v="6"/>
    <x v="1"/>
    <x v="725"/>
    <n v="5132"/>
  </r>
  <r>
    <x v="1"/>
    <x v="18"/>
    <x v="292"/>
    <n v="99738.79"/>
  </r>
  <r>
    <x v="0"/>
    <x v="20"/>
    <x v="621"/>
    <n v="1894427.42"/>
  </r>
  <r>
    <x v="11"/>
    <x v="10"/>
    <x v="245"/>
    <n v="20893.91"/>
  </r>
  <r>
    <x v="3"/>
    <x v="5"/>
    <x v="661"/>
    <n v="20111.38"/>
  </r>
  <r>
    <x v="2"/>
    <x v="18"/>
    <x v="891"/>
    <n v="24904.33"/>
  </r>
  <r>
    <x v="8"/>
    <x v="20"/>
    <x v="589"/>
    <n v="534.84"/>
  </r>
  <r>
    <x v="5"/>
    <x v="17"/>
    <x v="442"/>
    <n v="1818230.55"/>
  </r>
  <r>
    <x v="2"/>
    <x v="5"/>
    <x v="473"/>
    <n v="2492201.58"/>
  </r>
  <r>
    <x v="3"/>
    <x v="11"/>
    <x v="763"/>
    <n v="203.5"/>
  </r>
  <r>
    <x v="5"/>
    <x v="14"/>
    <x v="882"/>
    <n v="62825.71"/>
  </r>
  <r>
    <x v="11"/>
    <x v="12"/>
    <x v="858"/>
    <n v="20640.84"/>
  </r>
  <r>
    <x v="0"/>
    <x v="8"/>
    <x v="323"/>
    <n v="61822.69"/>
  </r>
  <r>
    <x v="10"/>
    <x v="0"/>
    <x v="323"/>
    <n v="292.64999999999998"/>
  </r>
  <r>
    <x v="8"/>
    <x v="2"/>
    <x v="543"/>
    <n v="72.739999999999995"/>
  </r>
  <r>
    <x v="4"/>
    <x v="15"/>
    <x v="809"/>
    <n v="59028"/>
  </r>
  <r>
    <x v="2"/>
    <x v="18"/>
    <x v="625"/>
    <n v="180540.98"/>
  </r>
  <r>
    <x v="9"/>
    <x v="20"/>
    <x v="599"/>
    <n v="191.08"/>
  </r>
  <r>
    <x v="1"/>
    <x v="19"/>
    <x v="777"/>
    <n v="2843.85"/>
  </r>
  <r>
    <x v="1"/>
    <x v="16"/>
    <x v="789"/>
    <n v="8197.4"/>
  </r>
  <r>
    <x v="11"/>
    <x v="3"/>
    <x v="598"/>
    <n v="17206.79"/>
  </r>
  <r>
    <x v="0"/>
    <x v="2"/>
    <x v="733"/>
    <n v="19776.88"/>
  </r>
  <r>
    <x v="4"/>
    <x v="19"/>
    <x v="499"/>
    <n v="28343.11"/>
  </r>
  <r>
    <x v="9"/>
    <x v="10"/>
    <x v="913"/>
    <n v="17539.43"/>
  </r>
  <r>
    <x v="9"/>
    <x v="9"/>
    <x v="1081"/>
    <n v="3939.24"/>
  </r>
  <r>
    <x v="2"/>
    <x v="4"/>
    <x v="921"/>
    <n v="58685.65"/>
  </r>
  <r>
    <x v="0"/>
    <x v="18"/>
    <x v="173"/>
    <n v="52320.23"/>
  </r>
  <r>
    <x v="9"/>
    <x v="18"/>
    <x v="35"/>
    <n v="137.52000000000001"/>
  </r>
  <r>
    <x v="2"/>
    <x v="13"/>
    <x v="581"/>
    <n v="1136845.97"/>
  </r>
  <r>
    <x v="7"/>
    <x v="13"/>
    <x v="827"/>
    <n v="13440"/>
  </r>
  <r>
    <x v="1"/>
    <x v="1"/>
    <x v="99"/>
    <n v="2272688.15"/>
  </r>
  <r>
    <x v="1"/>
    <x v="8"/>
    <x v="478"/>
    <n v="219193.47"/>
  </r>
  <r>
    <x v="0"/>
    <x v="13"/>
    <x v="880"/>
    <n v="322472.90999999997"/>
  </r>
  <r>
    <x v="4"/>
    <x v="3"/>
    <x v="275"/>
    <n v="4544.58"/>
  </r>
  <r>
    <x v="2"/>
    <x v="0"/>
    <x v="231"/>
    <n v="496.13"/>
  </r>
  <r>
    <x v="2"/>
    <x v="5"/>
    <x v="165"/>
    <n v="167.49"/>
  </r>
  <r>
    <x v="1"/>
    <x v="16"/>
    <x v="656"/>
    <n v="6548.81"/>
  </r>
  <r>
    <x v="1"/>
    <x v="9"/>
    <x v="465"/>
    <n v="1627.59"/>
  </r>
  <r>
    <x v="4"/>
    <x v="5"/>
    <x v="792"/>
    <n v="354136.01"/>
  </r>
  <r>
    <x v="1"/>
    <x v="5"/>
    <x v="556"/>
    <n v="41505.230000000003"/>
  </r>
  <r>
    <x v="7"/>
    <x v="2"/>
    <x v="66"/>
    <n v="40983.760000000002"/>
  </r>
  <r>
    <x v="11"/>
    <x v="7"/>
    <x v="124"/>
    <n v="670.17"/>
  </r>
  <r>
    <x v="5"/>
    <x v="3"/>
    <x v="586"/>
    <n v="764624.16"/>
  </r>
  <r>
    <x v="9"/>
    <x v="15"/>
    <x v="150"/>
    <n v="10819.62"/>
  </r>
  <r>
    <x v="8"/>
    <x v="1"/>
    <x v="636"/>
    <n v="555.4"/>
  </r>
  <r>
    <x v="0"/>
    <x v="5"/>
    <x v="728"/>
    <n v="399566.67"/>
  </r>
  <r>
    <x v="4"/>
    <x v="9"/>
    <x v="800"/>
    <n v="2330.4299999999998"/>
  </r>
  <r>
    <x v="0"/>
    <x v="10"/>
    <x v="312"/>
    <n v="435034.23"/>
  </r>
  <r>
    <x v="4"/>
    <x v="11"/>
    <x v="423"/>
    <n v="6756.07"/>
  </r>
  <r>
    <x v="5"/>
    <x v="15"/>
    <x v="411"/>
    <n v="42553.57"/>
  </r>
  <r>
    <x v="2"/>
    <x v="6"/>
    <x v="297"/>
    <n v="1757.71"/>
  </r>
  <r>
    <x v="1"/>
    <x v="1"/>
    <x v="76"/>
    <n v="266343.42"/>
  </r>
  <r>
    <x v="2"/>
    <x v="9"/>
    <x v="1144"/>
    <n v="15692.89"/>
  </r>
  <r>
    <x v="1"/>
    <x v="3"/>
    <x v="391"/>
    <n v="46761.279999999999"/>
  </r>
  <r>
    <x v="2"/>
    <x v="7"/>
    <x v="202"/>
    <n v="146222.07999999999"/>
  </r>
  <r>
    <x v="5"/>
    <x v="3"/>
    <x v="256"/>
    <n v="41704.71"/>
  </r>
  <r>
    <x v="2"/>
    <x v="9"/>
    <x v="86"/>
    <n v="9108891.5099999998"/>
  </r>
  <r>
    <x v="9"/>
    <x v="18"/>
    <x v="258"/>
    <n v="2121"/>
  </r>
  <r>
    <x v="5"/>
    <x v="2"/>
    <x v="800"/>
    <n v="18787.29"/>
  </r>
  <r>
    <x v="9"/>
    <x v="15"/>
    <x v="688"/>
    <n v="242.86"/>
  </r>
  <r>
    <x v="5"/>
    <x v="20"/>
    <x v="171"/>
    <n v="3336323.86"/>
  </r>
  <r>
    <x v="1"/>
    <x v="2"/>
    <x v="746"/>
    <n v="4828.08"/>
  </r>
  <r>
    <x v="11"/>
    <x v="0"/>
    <x v="606"/>
    <n v="3669.67"/>
  </r>
  <r>
    <x v="0"/>
    <x v="6"/>
    <x v="680"/>
    <n v="208.34"/>
  </r>
  <r>
    <x v="4"/>
    <x v="13"/>
    <x v="935"/>
    <n v="3465972.71"/>
  </r>
  <r>
    <x v="6"/>
    <x v="2"/>
    <x v="692"/>
    <n v="27417.73"/>
  </r>
  <r>
    <x v="0"/>
    <x v="12"/>
    <x v="788"/>
    <n v="233391.75"/>
  </r>
  <r>
    <x v="1"/>
    <x v="11"/>
    <x v="23"/>
    <n v="1108103.3600000001"/>
  </r>
  <r>
    <x v="6"/>
    <x v="1"/>
    <x v="65"/>
    <n v="842.59"/>
  </r>
  <r>
    <x v="4"/>
    <x v="20"/>
    <x v="545"/>
    <n v="17369.18"/>
  </r>
  <r>
    <x v="2"/>
    <x v="13"/>
    <x v="12"/>
    <n v="18937.84"/>
  </r>
  <r>
    <x v="2"/>
    <x v="1"/>
    <x v="72"/>
    <n v="2216471.85"/>
  </r>
  <r>
    <x v="1"/>
    <x v="12"/>
    <x v="427"/>
    <n v="259542.41"/>
  </r>
  <r>
    <x v="2"/>
    <x v="15"/>
    <x v="913"/>
    <n v="28936583.809999999"/>
  </r>
  <r>
    <x v="9"/>
    <x v="20"/>
    <x v="2"/>
    <n v="20400.900000000001"/>
  </r>
  <r>
    <x v="3"/>
    <x v="7"/>
    <x v="57"/>
    <n v="988.48"/>
  </r>
  <r>
    <x v="5"/>
    <x v="1"/>
    <x v="98"/>
    <n v="2923054.71"/>
  </r>
  <r>
    <x v="2"/>
    <x v="18"/>
    <x v="581"/>
    <n v="967186.56"/>
  </r>
  <r>
    <x v="3"/>
    <x v="7"/>
    <x v="459"/>
    <n v="4373.63"/>
  </r>
  <r>
    <x v="0"/>
    <x v="20"/>
    <x v="663"/>
    <n v="428268.84"/>
  </r>
  <r>
    <x v="4"/>
    <x v="3"/>
    <x v="737"/>
    <n v="71365.84"/>
  </r>
  <r>
    <x v="9"/>
    <x v="14"/>
    <x v="135"/>
    <n v="3561.47"/>
  </r>
  <r>
    <x v="1"/>
    <x v="9"/>
    <x v="366"/>
    <n v="412641.48"/>
  </r>
  <r>
    <x v="5"/>
    <x v="15"/>
    <x v="816"/>
    <n v="755.79"/>
  </r>
  <r>
    <x v="5"/>
    <x v="0"/>
    <x v="1091"/>
    <n v="53484.11"/>
  </r>
  <r>
    <x v="0"/>
    <x v="3"/>
    <x v="754"/>
    <n v="605466.48"/>
  </r>
  <r>
    <x v="10"/>
    <x v="14"/>
    <x v="330"/>
    <n v="8774.81"/>
  </r>
  <r>
    <x v="0"/>
    <x v="10"/>
    <x v="434"/>
    <n v="71296.179999999993"/>
  </r>
  <r>
    <x v="4"/>
    <x v="17"/>
    <x v="494"/>
    <n v="5721475.1200000001"/>
  </r>
  <r>
    <x v="4"/>
    <x v="18"/>
    <x v="37"/>
    <n v="15703.65"/>
  </r>
  <r>
    <x v="2"/>
    <x v="10"/>
    <x v="1054"/>
    <n v="175068"/>
  </r>
  <r>
    <x v="2"/>
    <x v="11"/>
    <x v="844"/>
    <n v="154238.59"/>
  </r>
  <r>
    <x v="2"/>
    <x v="18"/>
    <x v="404"/>
    <n v="21788.55"/>
  </r>
  <r>
    <x v="9"/>
    <x v="18"/>
    <x v="576"/>
    <n v="34974164.57"/>
  </r>
  <r>
    <x v="1"/>
    <x v="2"/>
    <x v="694"/>
    <n v="9.02"/>
  </r>
  <r>
    <x v="5"/>
    <x v="3"/>
    <x v="785"/>
    <n v="4633.9799999999996"/>
  </r>
  <r>
    <x v="5"/>
    <x v="8"/>
    <x v="362"/>
    <n v="336114.15"/>
  </r>
  <r>
    <x v="2"/>
    <x v="16"/>
    <x v="40"/>
    <n v="33821.32"/>
  </r>
  <r>
    <x v="0"/>
    <x v="16"/>
    <x v="872"/>
    <n v="3047.87"/>
  </r>
  <r>
    <x v="4"/>
    <x v="20"/>
    <x v="451"/>
    <n v="18932.95"/>
  </r>
  <r>
    <x v="0"/>
    <x v="8"/>
    <x v="1005"/>
    <n v="748399.56"/>
  </r>
  <r>
    <x v="4"/>
    <x v="0"/>
    <x v="460"/>
    <n v="14679.94"/>
  </r>
  <r>
    <x v="4"/>
    <x v="9"/>
    <x v="793"/>
    <n v="124690.52"/>
  </r>
  <r>
    <x v="5"/>
    <x v="11"/>
    <x v="251"/>
    <n v="14536.56"/>
  </r>
  <r>
    <x v="4"/>
    <x v="10"/>
    <x v="847"/>
    <n v="3646386.25"/>
  </r>
  <r>
    <x v="2"/>
    <x v="17"/>
    <x v="357"/>
    <n v="1123.8599999999999"/>
  </r>
  <r>
    <x v="5"/>
    <x v="20"/>
    <x v="319"/>
    <n v="55943.4"/>
  </r>
  <r>
    <x v="7"/>
    <x v="6"/>
    <x v="1111"/>
    <n v="2934862.33"/>
  </r>
  <r>
    <x v="8"/>
    <x v="2"/>
    <x v="529"/>
    <n v="142.66999999999999"/>
  </r>
  <r>
    <x v="5"/>
    <x v="13"/>
    <x v="46"/>
    <n v="358534.47"/>
  </r>
  <r>
    <x v="5"/>
    <x v="9"/>
    <x v="916"/>
    <n v="155301.4"/>
  </r>
  <r>
    <x v="9"/>
    <x v="1"/>
    <x v="829"/>
    <n v="251816.45"/>
  </r>
  <r>
    <x v="7"/>
    <x v="19"/>
    <x v="716"/>
    <n v="406374.27"/>
  </r>
  <r>
    <x v="9"/>
    <x v="0"/>
    <x v="515"/>
    <n v="12187.5"/>
  </r>
  <r>
    <x v="10"/>
    <x v="0"/>
    <x v="115"/>
    <n v="538.47"/>
  </r>
  <r>
    <x v="2"/>
    <x v="15"/>
    <x v="1081"/>
    <n v="988623.98"/>
  </r>
  <r>
    <x v="0"/>
    <x v="13"/>
    <x v="744"/>
    <n v="1430373"/>
  </r>
  <r>
    <x v="9"/>
    <x v="10"/>
    <x v="498"/>
    <n v="281229.90999999997"/>
  </r>
  <r>
    <x v="0"/>
    <x v="17"/>
    <x v="1139"/>
    <n v="31505.82"/>
  </r>
  <r>
    <x v="0"/>
    <x v="10"/>
    <x v="588"/>
    <n v="1851754.58"/>
  </r>
  <r>
    <x v="9"/>
    <x v="0"/>
    <x v="84"/>
    <n v="5772.71"/>
  </r>
  <r>
    <x v="1"/>
    <x v="19"/>
    <x v="349"/>
    <n v="97872.03"/>
  </r>
  <r>
    <x v="2"/>
    <x v="15"/>
    <x v="726"/>
    <n v="2181653.3199999998"/>
  </r>
  <r>
    <x v="3"/>
    <x v="16"/>
    <x v="288"/>
    <n v="47762.83"/>
  </r>
  <r>
    <x v="2"/>
    <x v="8"/>
    <x v="820"/>
    <n v="1278447.31"/>
  </r>
  <r>
    <x v="4"/>
    <x v="3"/>
    <x v="174"/>
    <n v="6358.5"/>
  </r>
  <r>
    <x v="5"/>
    <x v="0"/>
    <x v="113"/>
    <n v="1292812.3600000001"/>
  </r>
  <r>
    <x v="9"/>
    <x v="17"/>
    <x v="796"/>
    <n v="1678.12"/>
  </r>
  <r>
    <x v="5"/>
    <x v="3"/>
    <x v="914"/>
    <n v="30668.14"/>
  </r>
  <r>
    <x v="9"/>
    <x v="5"/>
    <x v="487"/>
    <n v="348507.99"/>
  </r>
  <r>
    <x v="5"/>
    <x v="3"/>
    <x v="544"/>
    <n v="10325.040000000001"/>
  </r>
  <r>
    <x v="3"/>
    <x v="15"/>
    <x v="167"/>
    <n v="14834.13"/>
  </r>
  <r>
    <x v="9"/>
    <x v="8"/>
    <x v="54"/>
    <n v="235505.71"/>
  </r>
  <r>
    <x v="5"/>
    <x v="6"/>
    <x v="358"/>
    <n v="30714.71"/>
  </r>
  <r>
    <x v="0"/>
    <x v="10"/>
    <x v="198"/>
    <n v="595799.4"/>
  </r>
  <r>
    <x v="8"/>
    <x v="5"/>
    <x v="856"/>
    <n v="6063.86"/>
  </r>
  <r>
    <x v="7"/>
    <x v="1"/>
    <x v="71"/>
    <n v="8905.82"/>
  </r>
  <r>
    <x v="4"/>
    <x v="3"/>
    <x v="20"/>
    <n v="25834.74"/>
  </r>
  <r>
    <x v="0"/>
    <x v="12"/>
    <x v="5"/>
    <n v="1157647.96"/>
  </r>
  <r>
    <x v="0"/>
    <x v="10"/>
    <x v="168"/>
    <n v="444041.58"/>
  </r>
  <r>
    <x v="2"/>
    <x v="17"/>
    <x v="514"/>
    <n v="1663643.95"/>
  </r>
  <r>
    <x v="4"/>
    <x v="5"/>
    <x v="649"/>
    <n v="116278.88"/>
  </r>
  <r>
    <x v="6"/>
    <x v="20"/>
    <x v="903"/>
    <n v="15228.34"/>
  </r>
  <r>
    <x v="11"/>
    <x v="5"/>
    <x v="3"/>
    <n v="335.01"/>
  </r>
  <r>
    <x v="1"/>
    <x v="2"/>
    <x v="95"/>
    <n v="5769928.3300000001"/>
  </r>
  <r>
    <x v="5"/>
    <x v="19"/>
    <x v="253"/>
    <n v="3062.16"/>
  </r>
  <r>
    <x v="2"/>
    <x v="4"/>
    <x v="734"/>
    <n v="99453.37"/>
  </r>
  <r>
    <x v="9"/>
    <x v="20"/>
    <x v="734"/>
    <n v="3110.27"/>
  </r>
  <r>
    <x v="6"/>
    <x v="1"/>
    <x v="98"/>
    <n v="653490.01"/>
  </r>
  <r>
    <x v="1"/>
    <x v="3"/>
    <x v="692"/>
    <n v="652464.71"/>
  </r>
  <r>
    <x v="9"/>
    <x v="4"/>
    <x v="211"/>
    <n v="2425.4499999999998"/>
  </r>
  <r>
    <x v="7"/>
    <x v="19"/>
    <x v="328"/>
    <n v="42.18"/>
  </r>
  <r>
    <x v="2"/>
    <x v="10"/>
    <x v="13"/>
    <n v="17471608.039999999"/>
  </r>
  <r>
    <x v="6"/>
    <x v="4"/>
    <x v="856"/>
    <n v="224911.2"/>
  </r>
  <r>
    <x v="0"/>
    <x v="11"/>
    <x v="660"/>
    <n v="763208.63"/>
  </r>
  <r>
    <x v="5"/>
    <x v="7"/>
    <x v="228"/>
    <n v="4357.01"/>
  </r>
  <r>
    <x v="8"/>
    <x v="5"/>
    <x v="794"/>
    <n v="4407100.01"/>
  </r>
  <r>
    <x v="6"/>
    <x v="5"/>
    <x v="3"/>
    <n v="3517.68"/>
  </r>
  <r>
    <x v="1"/>
    <x v="19"/>
    <x v="792"/>
    <n v="427479.63"/>
  </r>
  <r>
    <x v="1"/>
    <x v="13"/>
    <x v="789"/>
    <n v="108519.05"/>
  </r>
  <r>
    <x v="2"/>
    <x v="2"/>
    <x v="335"/>
    <n v="94763.83"/>
  </r>
  <r>
    <x v="1"/>
    <x v="0"/>
    <x v="894"/>
    <n v="246788.83"/>
  </r>
  <r>
    <x v="3"/>
    <x v="11"/>
    <x v="913"/>
    <n v="35961.620000000003"/>
  </r>
  <r>
    <x v="2"/>
    <x v="16"/>
    <x v="834"/>
    <n v="254.62"/>
  </r>
  <r>
    <x v="2"/>
    <x v="12"/>
    <x v="509"/>
    <n v="291797.62"/>
  </r>
  <r>
    <x v="11"/>
    <x v="16"/>
    <x v="1025"/>
    <n v="4000"/>
  </r>
  <r>
    <x v="3"/>
    <x v="9"/>
    <x v="649"/>
    <n v="526796.31000000006"/>
  </r>
  <r>
    <x v="0"/>
    <x v="17"/>
    <x v="687"/>
    <n v="1203427.1399999999"/>
  </r>
  <r>
    <x v="0"/>
    <x v="14"/>
    <x v="752"/>
    <n v="307725.65999999997"/>
  </r>
  <r>
    <x v="1"/>
    <x v="12"/>
    <x v="316"/>
    <n v="8377.2800000000007"/>
  </r>
  <r>
    <x v="5"/>
    <x v="4"/>
    <x v="837"/>
    <n v="244492.75"/>
  </r>
  <r>
    <x v="2"/>
    <x v="18"/>
    <x v="147"/>
    <n v="65341.34"/>
  </r>
  <r>
    <x v="1"/>
    <x v="4"/>
    <x v="505"/>
    <n v="345416.22"/>
  </r>
  <r>
    <x v="1"/>
    <x v="15"/>
    <x v="1085"/>
    <n v="17900.560000000001"/>
  </r>
  <r>
    <x v="5"/>
    <x v="9"/>
    <x v="376"/>
    <n v="21.99"/>
  </r>
  <r>
    <x v="8"/>
    <x v="19"/>
    <x v="91"/>
    <n v="296.83999999999997"/>
  </r>
  <r>
    <x v="0"/>
    <x v="8"/>
    <x v="597"/>
    <n v="95388.43"/>
  </r>
  <r>
    <x v="1"/>
    <x v="9"/>
    <x v="354"/>
    <n v="737031.67"/>
  </r>
  <r>
    <x v="6"/>
    <x v="4"/>
    <x v="185"/>
    <n v="2446.08"/>
  </r>
  <r>
    <x v="7"/>
    <x v="10"/>
    <x v="139"/>
    <n v="3352.16"/>
  </r>
  <r>
    <x v="5"/>
    <x v="13"/>
    <x v="707"/>
    <n v="440373.11"/>
  </r>
  <r>
    <x v="5"/>
    <x v="5"/>
    <x v="386"/>
    <n v="8142.23"/>
  </r>
  <r>
    <x v="0"/>
    <x v="5"/>
    <x v="212"/>
    <n v="17098.78"/>
  </r>
  <r>
    <x v="3"/>
    <x v="6"/>
    <x v="1027"/>
    <n v="135.22999999999999"/>
  </r>
  <r>
    <x v="5"/>
    <x v="10"/>
    <x v="368"/>
    <n v="770151.88"/>
  </r>
  <r>
    <x v="10"/>
    <x v="15"/>
    <x v="101"/>
    <n v="22940.85"/>
  </r>
  <r>
    <x v="1"/>
    <x v="18"/>
    <x v="938"/>
    <n v="105545.02"/>
  </r>
  <r>
    <x v="4"/>
    <x v="14"/>
    <x v="1081"/>
    <n v="2042.46"/>
  </r>
  <r>
    <x v="2"/>
    <x v="10"/>
    <x v="774"/>
    <n v="1043054.69"/>
  </r>
  <r>
    <x v="2"/>
    <x v="13"/>
    <x v="417"/>
    <n v="5466.75"/>
  </r>
  <r>
    <x v="2"/>
    <x v="12"/>
    <x v="231"/>
    <n v="512.62"/>
  </r>
  <r>
    <x v="4"/>
    <x v="9"/>
    <x v="401"/>
    <n v="51792.71"/>
  </r>
  <r>
    <x v="1"/>
    <x v="18"/>
    <x v="889"/>
    <n v="83888.13"/>
  </r>
  <r>
    <x v="1"/>
    <x v="16"/>
    <x v="1234"/>
    <n v="971.48"/>
  </r>
  <r>
    <x v="1"/>
    <x v="2"/>
    <x v="761"/>
    <n v="892.2"/>
  </r>
  <r>
    <x v="3"/>
    <x v="6"/>
    <x v="311"/>
    <n v="9805.9500000000007"/>
  </r>
  <r>
    <x v="0"/>
    <x v="1"/>
    <x v="363"/>
    <n v="1510602.71"/>
  </r>
  <r>
    <x v="9"/>
    <x v="9"/>
    <x v="124"/>
    <n v="29288.23"/>
  </r>
  <r>
    <x v="3"/>
    <x v="7"/>
    <x v="528"/>
    <n v="32268.55"/>
  </r>
  <r>
    <x v="5"/>
    <x v="3"/>
    <x v="564"/>
    <n v="1447.05"/>
  </r>
  <r>
    <x v="1"/>
    <x v="11"/>
    <x v="472"/>
    <n v="243848.18"/>
  </r>
  <r>
    <x v="5"/>
    <x v="18"/>
    <x v="400"/>
    <n v="100664.75"/>
  </r>
  <r>
    <x v="0"/>
    <x v="10"/>
    <x v="724"/>
    <n v="18735513.359999999"/>
  </r>
  <r>
    <x v="0"/>
    <x v="5"/>
    <x v="739"/>
    <n v="121920.64"/>
  </r>
  <r>
    <x v="4"/>
    <x v="19"/>
    <x v="960"/>
    <n v="78.53"/>
  </r>
  <r>
    <x v="4"/>
    <x v="20"/>
    <x v="520"/>
    <n v="103.15"/>
  </r>
  <r>
    <x v="0"/>
    <x v="6"/>
    <x v="424"/>
    <n v="356442.58"/>
  </r>
  <r>
    <x v="4"/>
    <x v="9"/>
    <x v="94"/>
    <n v="23290.2"/>
  </r>
  <r>
    <x v="1"/>
    <x v="18"/>
    <x v="373"/>
    <n v="403.64"/>
  </r>
  <r>
    <x v="5"/>
    <x v="10"/>
    <x v="79"/>
    <n v="79225.289999999994"/>
  </r>
  <r>
    <x v="1"/>
    <x v="5"/>
    <x v="887"/>
    <n v="13834.37"/>
  </r>
  <r>
    <x v="4"/>
    <x v="9"/>
    <x v="327"/>
    <n v="92320.55"/>
  </r>
  <r>
    <x v="10"/>
    <x v="11"/>
    <x v="84"/>
    <n v="871.81"/>
  </r>
  <r>
    <x v="0"/>
    <x v="16"/>
    <x v="521"/>
    <n v="885081.62"/>
  </r>
  <r>
    <x v="5"/>
    <x v="0"/>
    <x v="203"/>
    <n v="2178533.48"/>
  </r>
  <r>
    <x v="2"/>
    <x v="2"/>
    <x v="162"/>
    <n v="1385"/>
  </r>
  <r>
    <x v="9"/>
    <x v="18"/>
    <x v="592"/>
    <n v="253.56"/>
  </r>
  <r>
    <x v="5"/>
    <x v="14"/>
    <x v="897"/>
    <n v="41271.120000000003"/>
  </r>
  <r>
    <x v="4"/>
    <x v="13"/>
    <x v="980"/>
    <n v="64.83"/>
  </r>
  <r>
    <x v="1"/>
    <x v="14"/>
    <x v="363"/>
    <n v="1507516.69"/>
  </r>
  <r>
    <x v="1"/>
    <x v="12"/>
    <x v="82"/>
    <n v="1776835.76"/>
  </r>
  <r>
    <x v="0"/>
    <x v="18"/>
    <x v="443"/>
    <n v="4997214.78"/>
  </r>
  <r>
    <x v="11"/>
    <x v="15"/>
    <x v="292"/>
    <n v="5517.23"/>
  </r>
  <r>
    <x v="1"/>
    <x v="19"/>
    <x v="1088"/>
    <n v="4238.28"/>
  </r>
  <r>
    <x v="5"/>
    <x v="20"/>
    <x v="800"/>
    <n v="178904.27"/>
  </r>
  <r>
    <x v="3"/>
    <x v="20"/>
    <x v="17"/>
    <n v="295.31"/>
  </r>
  <r>
    <x v="3"/>
    <x v="11"/>
    <x v="375"/>
    <n v="17018.39"/>
  </r>
  <r>
    <x v="3"/>
    <x v="19"/>
    <x v="481"/>
    <n v="1005.7"/>
  </r>
  <r>
    <x v="9"/>
    <x v="6"/>
    <x v="689"/>
    <n v="343983.66"/>
  </r>
  <r>
    <x v="2"/>
    <x v="6"/>
    <x v="536"/>
    <n v="125792.5"/>
  </r>
  <r>
    <x v="0"/>
    <x v="17"/>
    <x v="434"/>
    <n v="324020.8"/>
  </r>
  <r>
    <x v="1"/>
    <x v="5"/>
    <x v="558"/>
    <n v="357587.43"/>
  </r>
  <r>
    <x v="5"/>
    <x v="19"/>
    <x v="846"/>
    <n v="109244.32"/>
  </r>
  <r>
    <x v="1"/>
    <x v="12"/>
    <x v="517"/>
    <n v="1003.06"/>
  </r>
  <r>
    <x v="4"/>
    <x v="10"/>
    <x v="128"/>
    <n v="198484.45"/>
  </r>
  <r>
    <x v="2"/>
    <x v="15"/>
    <x v="375"/>
    <n v="14759135.529999999"/>
  </r>
  <r>
    <x v="0"/>
    <x v="6"/>
    <x v="239"/>
    <n v="337700.59"/>
  </r>
  <r>
    <x v="4"/>
    <x v="15"/>
    <x v="1081"/>
    <n v="42457.46"/>
  </r>
  <r>
    <x v="4"/>
    <x v="5"/>
    <x v="67"/>
    <n v="1198.8800000000001"/>
  </r>
  <r>
    <x v="5"/>
    <x v="3"/>
    <x v="215"/>
    <n v="47403.33"/>
  </r>
  <r>
    <x v="5"/>
    <x v="17"/>
    <x v="940"/>
    <n v="539815.64"/>
  </r>
  <r>
    <x v="9"/>
    <x v="6"/>
    <x v="91"/>
    <n v="63002.25"/>
  </r>
  <r>
    <x v="11"/>
    <x v="1"/>
    <x v="445"/>
    <n v="11735.35"/>
  </r>
  <r>
    <x v="4"/>
    <x v="19"/>
    <x v="167"/>
    <n v="439.08"/>
  </r>
  <r>
    <x v="1"/>
    <x v="11"/>
    <x v="549"/>
    <n v="150852.06"/>
  </r>
  <r>
    <x v="1"/>
    <x v="6"/>
    <x v="537"/>
    <n v="357402.81"/>
  </r>
  <r>
    <x v="1"/>
    <x v="3"/>
    <x v="550"/>
    <n v="24934.37"/>
  </r>
  <r>
    <x v="5"/>
    <x v="14"/>
    <x v="356"/>
    <n v="433794.4"/>
  </r>
  <r>
    <x v="7"/>
    <x v="15"/>
    <x v="444"/>
    <n v="1569.55"/>
  </r>
  <r>
    <x v="2"/>
    <x v="9"/>
    <x v="636"/>
    <n v="2421619.6"/>
  </r>
  <r>
    <x v="6"/>
    <x v="2"/>
    <x v="265"/>
    <n v="1948.8"/>
  </r>
  <r>
    <x v="5"/>
    <x v="12"/>
    <x v="435"/>
    <n v="28731.49"/>
  </r>
  <r>
    <x v="4"/>
    <x v="15"/>
    <x v="638"/>
    <n v="216.3"/>
  </r>
  <r>
    <x v="5"/>
    <x v="16"/>
    <x v="242"/>
    <n v="1369824.85"/>
  </r>
  <r>
    <x v="4"/>
    <x v="0"/>
    <x v="72"/>
    <n v="444.7"/>
  </r>
  <r>
    <x v="1"/>
    <x v="9"/>
    <x v="184"/>
    <n v="13155.78"/>
  </r>
  <r>
    <x v="0"/>
    <x v="8"/>
    <x v="942"/>
    <n v="228848.85"/>
  </r>
  <r>
    <x v="5"/>
    <x v="12"/>
    <x v="35"/>
    <n v="595494.07999999996"/>
  </r>
  <r>
    <x v="1"/>
    <x v="4"/>
    <x v="354"/>
    <n v="637331.71"/>
  </r>
  <r>
    <x v="2"/>
    <x v="2"/>
    <x v="65"/>
    <n v="4776907.72"/>
  </r>
  <r>
    <x v="5"/>
    <x v="16"/>
    <x v="553"/>
    <n v="172768.4"/>
  </r>
  <r>
    <x v="7"/>
    <x v="20"/>
    <x v="194"/>
    <n v="26"/>
  </r>
  <r>
    <x v="9"/>
    <x v="11"/>
    <x v="652"/>
    <n v="100754.69"/>
  </r>
  <r>
    <x v="8"/>
    <x v="10"/>
    <x v="252"/>
    <n v="11634.59"/>
  </r>
  <r>
    <x v="1"/>
    <x v="8"/>
    <x v="68"/>
    <n v="1606645.61"/>
  </r>
  <r>
    <x v="5"/>
    <x v="11"/>
    <x v="362"/>
    <n v="615847.05000000005"/>
  </r>
  <r>
    <x v="5"/>
    <x v="18"/>
    <x v="36"/>
    <n v="178195.64"/>
  </r>
  <r>
    <x v="2"/>
    <x v="7"/>
    <x v="616"/>
    <n v="57901.77"/>
  </r>
  <r>
    <x v="5"/>
    <x v="4"/>
    <x v="125"/>
    <n v="71060.84"/>
  </r>
  <r>
    <x v="4"/>
    <x v="15"/>
    <x v="627"/>
    <n v="550.63"/>
  </r>
  <r>
    <x v="5"/>
    <x v="0"/>
    <x v="244"/>
    <n v="10784435.66"/>
  </r>
  <r>
    <x v="9"/>
    <x v="17"/>
    <x v="255"/>
    <n v="243426.07"/>
  </r>
  <r>
    <x v="2"/>
    <x v="1"/>
    <x v="748"/>
    <n v="66555.990000000005"/>
  </r>
  <r>
    <x v="7"/>
    <x v="17"/>
    <x v="454"/>
    <n v="6952.31"/>
  </r>
  <r>
    <x v="5"/>
    <x v="6"/>
    <x v="105"/>
    <n v="77157.81"/>
  </r>
  <r>
    <x v="2"/>
    <x v="18"/>
    <x v="87"/>
    <n v="3279268.92"/>
  </r>
  <r>
    <x v="5"/>
    <x v="19"/>
    <x v="436"/>
    <n v="123.01"/>
  </r>
  <r>
    <x v="2"/>
    <x v="3"/>
    <x v="48"/>
    <n v="404995.53"/>
  </r>
  <r>
    <x v="1"/>
    <x v="20"/>
    <x v="420"/>
    <n v="1769835.35"/>
  </r>
  <r>
    <x v="3"/>
    <x v="13"/>
    <x v="460"/>
    <n v="293.94"/>
  </r>
  <r>
    <x v="0"/>
    <x v="17"/>
    <x v="538"/>
    <n v="34390.31"/>
  </r>
  <r>
    <x v="0"/>
    <x v="10"/>
    <x v="79"/>
    <n v="330909.88"/>
  </r>
  <r>
    <x v="1"/>
    <x v="11"/>
    <x v="496"/>
    <n v="35545.31"/>
  </r>
  <r>
    <x v="4"/>
    <x v="1"/>
    <x v="904"/>
    <n v="1778925.9"/>
  </r>
  <r>
    <x v="1"/>
    <x v="8"/>
    <x v="903"/>
    <n v="286215.05"/>
  </r>
  <r>
    <x v="0"/>
    <x v="17"/>
    <x v="889"/>
    <n v="4845723.49"/>
  </r>
  <r>
    <x v="10"/>
    <x v="16"/>
    <x v="98"/>
    <n v="381042.93"/>
  </r>
  <r>
    <x v="9"/>
    <x v="0"/>
    <x v="175"/>
    <n v="76037.850000000006"/>
  </r>
  <r>
    <x v="11"/>
    <x v="6"/>
    <x v="670"/>
    <n v="66182.570000000007"/>
  </r>
  <r>
    <x v="1"/>
    <x v="7"/>
    <x v="821"/>
    <n v="7493.9"/>
  </r>
  <r>
    <x v="1"/>
    <x v="3"/>
    <x v="285"/>
    <n v="24787.69"/>
  </r>
  <r>
    <x v="9"/>
    <x v="0"/>
    <x v="117"/>
    <n v="11226.62"/>
  </r>
  <r>
    <x v="11"/>
    <x v="5"/>
    <x v="391"/>
    <n v="259444.7"/>
  </r>
  <r>
    <x v="4"/>
    <x v="2"/>
    <x v="683"/>
    <n v="179153.51"/>
  </r>
  <r>
    <x v="0"/>
    <x v="15"/>
    <x v="887"/>
    <n v="1165847.8899999999"/>
  </r>
  <r>
    <x v="4"/>
    <x v="10"/>
    <x v="499"/>
    <n v="7740.21"/>
  </r>
  <r>
    <x v="2"/>
    <x v="15"/>
    <x v="517"/>
    <n v="1299.26"/>
  </r>
  <r>
    <x v="2"/>
    <x v="8"/>
    <x v="962"/>
    <n v="27624.22"/>
  </r>
  <r>
    <x v="11"/>
    <x v="9"/>
    <x v="263"/>
    <n v="154637.99"/>
  </r>
  <r>
    <x v="5"/>
    <x v="10"/>
    <x v="91"/>
    <n v="1179332.6399999999"/>
  </r>
  <r>
    <x v="8"/>
    <x v="14"/>
    <x v="103"/>
    <n v="1162.4000000000001"/>
  </r>
  <r>
    <x v="9"/>
    <x v="5"/>
    <x v="13"/>
    <n v="102651.03"/>
  </r>
  <r>
    <x v="5"/>
    <x v="1"/>
    <x v="978"/>
    <n v="361844.8"/>
  </r>
  <r>
    <x v="5"/>
    <x v="1"/>
    <x v="991"/>
    <n v="594626.79"/>
  </r>
  <r>
    <x v="7"/>
    <x v="1"/>
    <x v="354"/>
    <n v="25.73"/>
  </r>
  <r>
    <x v="1"/>
    <x v="7"/>
    <x v="338"/>
    <n v="13248.72"/>
  </r>
  <r>
    <x v="4"/>
    <x v="0"/>
    <x v="88"/>
    <n v="2771.2"/>
  </r>
  <r>
    <x v="4"/>
    <x v="5"/>
    <x v="941"/>
    <n v="904.64"/>
  </r>
  <r>
    <x v="0"/>
    <x v="6"/>
    <x v="849"/>
    <n v="870606.47"/>
  </r>
  <r>
    <x v="9"/>
    <x v="2"/>
    <x v="747"/>
    <n v="35.53"/>
  </r>
  <r>
    <x v="3"/>
    <x v="13"/>
    <x v="670"/>
    <n v="458.49"/>
  </r>
  <r>
    <x v="5"/>
    <x v="15"/>
    <x v="493"/>
    <n v="62830.1"/>
  </r>
  <r>
    <x v="1"/>
    <x v="16"/>
    <x v="561"/>
    <n v="406.09"/>
  </r>
  <r>
    <x v="0"/>
    <x v="16"/>
    <x v="855"/>
    <n v="78471.25"/>
  </r>
  <r>
    <x v="7"/>
    <x v="14"/>
    <x v="563"/>
    <n v="1228.83"/>
  </r>
  <r>
    <x v="2"/>
    <x v="5"/>
    <x v="276"/>
    <n v="252925.49"/>
  </r>
  <r>
    <x v="9"/>
    <x v="6"/>
    <x v="361"/>
    <n v="176.38"/>
  </r>
  <r>
    <x v="5"/>
    <x v="1"/>
    <x v="996"/>
    <n v="673465.35"/>
  </r>
  <r>
    <x v="7"/>
    <x v="16"/>
    <x v="827"/>
    <n v="11760"/>
  </r>
  <r>
    <x v="1"/>
    <x v="4"/>
    <x v="184"/>
    <n v="1183441.28"/>
  </r>
  <r>
    <x v="5"/>
    <x v="8"/>
    <x v="963"/>
    <n v="3269.65"/>
  </r>
  <r>
    <x v="5"/>
    <x v="8"/>
    <x v="679"/>
    <n v="150699.54999999999"/>
  </r>
  <r>
    <x v="5"/>
    <x v="12"/>
    <x v="322"/>
    <n v="22275.75"/>
  </r>
  <r>
    <x v="1"/>
    <x v="8"/>
    <x v="692"/>
    <n v="1707897.23"/>
  </r>
  <r>
    <x v="5"/>
    <x v="17"/>
    <x v="45"/>
    <n v="7877839.7400000002"/>
  </r>
  <r>
    <x v="5"/>
    <x v="2"/>
    <x v="211"/>
    <n v="220320.1"/>
  </r>
  <r>
    <x v="7"/>
    <x v="8"/>
    <x v="670"/>
    <n v="1028.1099999999999"/>
  </r>
  <r>
    <x v="11"/>
    <x v="13"/>
    <x v="1119"/>
    <n v="385503.7"/>
  </r>
  <r>
    <x v="5"/>
    <x v="7"/>
    <x v="32"/>
    <n v="6609.31"/>
  </r>
  <r>
    <x v="0"/>
    <x v="16"/>
    <x v="867"/>
    <n v="3744219.74"/>
  </r>
  <r>
    <x v="4"/>
    <x v="6"/>
    <x v="763"/>
    <n v="76406.8"/>
  </r>
  <r>
    <x v="5"/>
    <x v="16"/>
    <x v="283"/>
    <n v="40668.9"/>
  </r>
  <r>
    <x v="5"/>
    <x v="11"/>
    <x v="54"/>
    <n v="6800260.54"/>
  </r>
  <r>
    <x v="5"/>
    <x v="8"/>
    <x v="206"/>
    <n v="204699.01"/>
  </r>
  <r>
    <x v="2"/>
    <x v="16"/>
    <x v="296"/>
    <n v="104.49"/>
  </r>
  <r>
    <x v="5"/>
    <x v="19"/>
    <x v="731"/>
    <n v="527777.01"/>
  </r>
  <r>
    <x v="0"/>
    <x v="4"/>
    <x v="125"/>
    <n v="1276415.6299999999"/>
  </r>
  <r>
    <x v="0"/>
    <x v="18"/>
    <x v="56"/>
    <n v="238957.94"/>
  </r>
  <r>
    <x v="0"/>
    <x v="19"/>
    <x v="312"/>
    <n v="65302.32"/>
  </r>
  <r>
    <x v="3"/>
    <x v="8"/>
    <x v="375"/>
    <n v="7889.83"/>
  </r>
  <r>
    <x v="9"/>
    <x v="16"/>
    <x v="825"/>
    <n v="6741.24"/>
  </r>
  <r>
    <x v="5"/>
    <x v="17"/>
    <x v="275"/>
    <n v="85623.75"/>
  </r>
  <r>
    <x v="2"/>
    <x v="2"/>
    <x v="188"/>
    <n v="41128.36"/>
  </r>
  <r>
    <x v="8"/>
    <x v="2"/>
    <x v="33"/>
    <n v="3031.48"/>
  </r>
  <r>
    <x v="11"/>
    <x v="4"/>
    <x v="124"/>
    <n v="3920.49"/>
  </r>
  <r>
    <x v="5"/>
    <x v="8"/>
    <x v="117"/>
    <n v="4392.13"/>
  </r>
  <r>
    <x v="1"/>
    <x v="4"/>
    <x v="798"/>
    <n v="601099.32999999996"/>
  </r>
  <r>
    <x v="9"/>
    <x v="5"/>
    <x v="2"/>
    <n v="463.71"/>
  </r>
  <r>
    <x v="4"/>
    <x v="6"/>
    <x v="787"/>
    <n v="21711.13"/>
  </r>
  <r>
    <x v="11"/>
    <x v="16"/>
    <x v="890"/>
    <n v="1844.79"/>
  </r>
  <r>
    <x v="7"/>
    <x v="9"/>
    <x v="555"/>
    <n v="131365.75"/>
  </r>
  <r>
    <x v="1"/>
    <x v="14"/>
    <x v="793"/>
    <n v="100380.91"/>
  </r>
  <r>
    <x v="9"/>
    <x v="16"/>
    <x v="366"/>
    <n v="484232.25"/>
  </r>
  <r>
    <x v="10"/>
    <x v="13"/>
    <x v="244"/>
    <n v="29588.09"/>
  </r>
  <r>
    <x v="10"/>
    <x v="1"/>
    <x v="63"/>
    <n v="93206.55"/>
  </r>
  <r>
    <x v="6"/>
    <x v="4"/>
    <x v="311"/>
    <n v="44577.45"/>
  </r>
  <r>
    <x v="1"/>
    <x v="11"/>
    <x v="1106"/>
    <n v="5091.99"/>
  </r>
  <r>
    <x v="1"/>
    <x v="7"/>
    <x v="172"/>
    <n v="34683.86"/>
  </r>
  <r>
    <x v="5"/>
    <x v="12"/>
    <x v="825"/>
    <n v="622851.09"/>
  </r>
  <r>
    <x v="2"/>
    <x v="7"/>
    <x v="77"/>
    <n v="68844.81"/>
  </r>
  <r>
    <x v="4"/>
    <x v="16"/>
    <x v="661"/>
    <n v="996965.84"/>
  </r>
  <r>
    <x v="1"/>
    <x v="9"/>
    <x v="643"/>
    <n v="41294.980000000003"/>
  </r>
  <r>
    <x v="9"/>
    <x v="7"/>
    <x v="19"/>
    <n v="4166.51"/>
  </r>
  <r>
    <x v="0"/>
    <x v="20"/>
    <x v="902"/>
    <n v="29957046.629999999"/>
  </r>
  <r>
    <x v="9"/>
    <x v="6"/>
    <x v="384"/>
    <n v="150.94999999999999"/>
  </r>
  <r>
    <x v="7"/>
    <x v="9"/>
    <x v="235"/>
    <n v="60278.23"/>
  </r>
  <r>
    <x v="5"/>
    <x v="11"/>
    <x v="450"/>
    <n v="6963470.2599999998"/>
  </r>
  <r>
    <x v="1"/>
    <x v="11"/>
    <x v="414"/>
    <n v="6724.9"/>
  </r>
  <r>
    <x v="2"/>
    <x v="1"/>
    <x v="702"/>
    <n v="18274.64"/>
  </r>
  <r>
    <x v="1"/>
    <x v="3"/>
    <x v="1004"/>
    <n v="1277208.0900000001"/>
  </r>
  <r>
    <x v="5"/>
    <x v="18"/>
    <x v="1167"/>
    <n v="106.59"/>
  </r>
  <r>
    <x v="2"/>
    <x v="11"/>
    <x v="423"/>
    <n v="2841475.55"/>
  </r>
  <r>
    <x v="2"/>
    <x v="12"/>
    <x v="460"/>
    <n v="452842.99"/>
  </r>
  <r>
    <x v="6"/>
    <x v="8"/>
    <x v="468"/>
    <n v="1413.31"/>
  </r>
  <r>
    <x v="10"/>
    <x v="5"/>
    <x v="132"/>
    <n v="139650.9"/>
  </r>
  <r>
    <x v="5"/>
    <x v="17"/>
    <x v="79"/>
    <n v="51824.44"/>
  </r>
  <r>
    <x v="0"/>
    <x v="15"/>
    <x v="25"/>
    <n v="7726.54"/>
  </r>
  <r>
    <x v="0"/>
    <x v="19"/>
    <x v="888"/>
    <n v="2773.23"/>
  </r>
  <r>
    <x v="9"/>
    <x v="9"/>
    <x v="179"/>
    <n v="3517.61"/>
  </r>
  <r>
    <x v="1"/>
    <x v="13"/>
    <x v="107"/>
    <n v="987402.68"/>
  </r>
  <r>
    <x v="5"/>
    <x v="20"/>
    <x v="422"/>
    <n v="4727.0200000000004"/>
  </r>
  <r>
    <x v="1"/>
    <x v="13"/>
    <x v="260"/>
    <n v="2491.15"/>
  </r>
  <r>
    <x v="1"/>
    <x v="17"/>
    <x v="109"/>
    <n v="4083.78"/>
  </r>
  <r>
    <x v="5"/>
    <x v="4"/>
    <x v="704"/>
    <n v="173816.82"/>
  </r>
  <r>
    <x v="9"/>
    <x v="17"/>
    <x v="245"/>
    <n v="130815.29"/>
  </r>
  <r>
    <x v="5"/>
    <x v="18"/>
    <x v="169"/>
    <n v="10471232.039999999"/>
  </r>
  <r>
    <x v="1"/>
    <x v="7"/>
    <x v="703"/>
    <n v="1803.4"/>
  </r>
  <r>
    <x v="5"/>
    <x v="16"/>
    <x v="430"/>
    <n v="8355583.5700000003"/>
  </r>
  <r>
    <x v="4"/>
    <x v="4"/>
    <x v="401"/>
    <n v="70784.63"/>
  </r>
  <r>
    <x v="9"/>
    <x v="0"/>
    <x v="858"/>
    <n v="155658.22"/>
  </r>
  <r>
    <x v="3"/>
    <x v="17"/>
    <x v="94"/>
    <n v="367.72"/>
  </r>
  <r>
    <x v="5"/>
    <x v="6"/>
    <x v="622"/>
    <n v="9776.17"/>
  </r>
  <r>
    <x v="10"/>
    <x v="1"/>
    <x v="450"/>
    <n v="223083.79"/>
  </r>
  <r>
    <x v="9"/>
    <x v="9"/>
    <x v="503"/>
    <n v="197.78"/>
  </r>
  <r>
    <x v="0"/>
    <x v="16"/>
    <x v="892"/>
    <n v="32852.639999999999"/>
  </r>
  <r>
    <x v="5"/>
    <x v="0"/>
    <x v="98"/>
    <n v="1714356.95"/>
  </r>
  <r>
    <x v="7"/>
    <x v="16"/>
    <x v="577"/>
    <n v="47665.4"/>
  </r>
  <r>
    <x v="9"/>
    <x v="11"/>
    <x v="54"/>
    <n v="2241990.79"/>
  </r>
  <r>
    <x v="7"/>
    <x v="14"/>
    <x v="498"/>
    <n v="6710.66"/>
  </r>
  <r>
    <x v="2"/>
    <x v="12"/>
    <x v="288"/>
    <n v="1460560.44"/>
  </r>
  <r>
    <x v="4"/>
    <x v="2"/>
    <x v="199"/>
    <n v="128221.43"/>
  </r>
  <r>
    <x v="5"/>
    <x v="3"/>
    <x v="675"/>
    <n v="24227.4"/>
  </r>
  <r>
    <x v="2"/>
    <x v="0"/>
    <x v="645"/>
    <n v="301756.26"/>
  </r>
  <r>
    <x v="1"/>
    <x v="15"/>
    <x v="896"/>
    <n v="15.76"/>
  </r>
  <r>
    <x v="0"/>
    <x v="1"/>
    <x v="590"/>
    <n v="19893.75"/>
  </r>
  <r>
    <x v="0"/>
    <x v="18"/>
    <x v="595"/>
    <n v="1005016.86"/>
  </r>
  <r>
    <x v="9"/>
    <x v="3"/>
    <x v="223"/>
    <n v="10695.4"/>
  </r>
  <r>
    <x v="5"/>
    <x v="5"/>
    <x v="667"/>
    <n v="846188.55"/>
  </r>
  <r>
    <x v="0"/>
    <x v="15"/>
    <x v="897"/>
    <n v="60852.38"/>
  </r>
  <r>
    <x v="4"/>
    <x v="18"/>
    <x v="172"/>
    <n v="1624.15"/>
  </r>
  <r>
    <x v="5"/>
    <x v="12"/>
    <x v="113"/>
    <n v="292287.33"/>
  </r>
  <r>
    <x v="0"/>
    <x v="17"/>
    <x v="330"/>
    <n v="965446.99"/>
  </r>
  <r>
    <x v="2"/>
    <x v="15"/>
    <x v="529"/>
    <n v="6105017.46"/>
  </r>
  <r>
    <x v="1"/>
    <x v="19"/>
    <x v="1235"/>
    <n v="19469.009999999998"/>
  </r>
  <r>
    <x v="2"/>
    <x v="12"/>
    <x v="72"/>
    <n v="398678.55"/>
  </r>
  <r>
    <x v="9"/>
    <x v="16"/>
    <x v="196"/>
    <n v="7976.88"/>
  </r>
  <r>
    <x v="2"/>
    <x v="15"/>
    <x v="536"/>
    <n v="91169.51"/>
  </r>
  <r>
    <x v="0"/>
    <x v="19"/>
    <x v="1126"/>
    <n v="12681.42"/>
  </r>
  <r>
    <x v="5"/>
    <x v="17"/>
    <x v="330"/>
    <n v="2527655.38"/>
  </r>
  <r>
    <x v="0"/>
    <x v="0"/>
    <x v="1083"/>
    <n v="1131176.98"/>
  </r>
  <r>
    <x v="0"/>
    <x v="7"/>
    <x v="851"/>
    <n v="46908.55"/>
  </r>
  <r>
    <x v="5"/>
    <x v="8"/>
    <x v="215"/>
    <n v="768113.42"/>
  </r>
  <r>
    <x v="7"/>
    <x v="8"/>
    <x v="371"/>
    <n v="18171.57"/>
  </r>
  <r>
    <x v="8"/>
    <x v="17"/>
    <x v="752"/>
    <n v="853"/>
  </r>
  <r>
    <x v="10"/>
    <x v="2"/>
    <x v="389"/>
    <n v="489.96"/>
  </r>
  <r>
    <x v="10"/>
    <x v="6"/>
    <x v="382"/>
    <n v="736.96"/>
  </r>
  <r>
    <x v="1"/>
    <x v="19"/>
    <x v="225"/>
    <n v="70634.84"/>
  </r>
  <r>
    <x v="5"/>
    <x v="12"/>
    <x v="301"/>
    <n v="303.83"/>
  </r>
  <r>
    <x v="0"/>
    <x v="10"/>
    <x v="576"/>
    <n v="2311987.7999999998"/>
  </r>
  <r>
    <x v="1"/>
    <x v="9"/>
    <x v="495"/>
    <n v="12827.33"/>
  </r>
  <r>
    <x v="4"/>
    <x v="11"/>
    <x v="59"/>
    <n v="65593.509999999995"/>
  </r>
  <r>
    <x v="1"/>
    <x v="14"/>
    <x v="165"/>
    <n v="54925.91"/>
  </r>
  <r>
    <x v="4"/>
    <x v="9"/>
    <x v="368"/>
    <n v="145553.76"/>
  </r>
  <r>
    <x v="4"/>
    <x v="11"/>
    <x v="304"/>
    <n v="5981.7"/>
  </r>
  <r>
    <x v="2"/>
    <x v="3"/>
    <x v="416"/>
    <n v="2494.7199999999998"/>
  </r>
  <r>
    <x v="5"/>
    <x v="4"/>
    <x v="152"/>
    <n v="252789.66"/>
  </r>
  <r>
    <x v="0"/>
    <x v="15"/>
    <x v="550"/>
    <n v="81800.14"/>
  </r>
  <r>
    <x v="0"/>
    <x v="17"/>
    <x v="136"/>
    <n v="144102.81"/>
  </r>
  <r>
    <x v="2"/>
    <x v="19"/>
    <x v="330"/>
    <n v="1353599.23"/>
  </r>
  <r>
    <x v="0"/>
    <x v="10"/>
    <x v="327"/>
    <n v="5656508.8700000001"/>
  </r>
  <r>
    <x v="2"/>
    <x v="2"/>
    <x v="670"/>
    <n v="155286.04"/>
  </r>
  <r>
    <x v="0"/>
    <x v="14"/>
    <x v="283"/>
    <n v="3462.62"/>
  </r>
  <r>
    <x v="3"/>
    <x v="15"/>
    <x v="592"/>
    <n v="441.42"/>
  </r>
  <r>
    <x v="0"/>
    <x v="9"/>
    <x v="827"/>
    <n v="3545180.01"/>
  </r>
  <r>
    <x v="0"/>
    <x v="8"/>
    <x v="571"/>
    <n v="65987.070000000007"/>
  </r>
  <r>
    <x v="0"/>
    <x v="8"/>
    <x v="966"/>
    <n v="109765.25"/>
  </r>
  <r>
    <x v="1"/>
    <x v="0"/>
    <x v="90"/>
    <n v="33111.550000000003"/>
  </r>
  <r>
    <x v="5"/>
    <x v="11"/>
    <x v="325"/>
    <n v="55903.7"/>
  </r>
  <r>
    <x v="2"/>
    <x v="16"/>
    <x v="801"/>
    <n v="5609.77"/>
  </r>
  <r>
    <x v="2"/>
    <x v="9"/>
    <x v="155"/>
    <n v="385792.48"/>
  </r>
  <r>
    <x v="5"/>
    <x v="6"/>
    <x v="444"/>
    <n v="1017990.31"/>
  </r>
  <r>
    <x v="9"/>
    <x v="0"/>
    <x v="827"/>
    <n v="28000"/>
  </r>
  <r>
    <x v="10"/>
    <x v="6"/>
    <x v="728"/>
    <n v="41350.080000000002"/>
  </r>
  <r>
    <x v="4"/>
    <x v="19"/>
    <x v="431"/>
    <n v="479107.14"/>
  </r>
  <r>
    <x v="0"/>
    <x v="17"/>
    <x v="915"/>
    <n v="4003860.17"/>
  </r>
  <r>
    <x v="0"/>
    <x v="10"/>
    <x v="1154"/>
    <n v="137486.29999999999"/>
  </r>
  <r>
    <x v="11"/>
    <x v="16"/>
    <x v="362"/>
    <n v="173.74"/>
  </r>
  <r>
    <x v="11"/>
    <x v="2"/>
    <x v="244"/>
    <n v="27778.02"/>
  </r>
  <r>
    <x v="0"/>
    <x v="7"/>
    <x v="63"/>
    <n v="427911.57"/>
  </r>
  <r>
    <x v="2"/>
    <x v="18"/>
    <x v="221"/>
    <n v="7328592.9699999997"/>
  </r>
  <r>
    <x v="3"/>
    <x v="3"/>
    <x v="1081"/>
    <n v="4042.47"/>
  </r>
  <r>
    <x v="4"/>
    <x v="14"/>
    <x v="145"/>
    <n v="341.58"/>
  </r>
  <r>
    <x v="9"/>
    <x v="3"/>
    <x v="491"/>
    <n v="7290.29"/>
  </r>
  <r>
    <x v="2"/>
    <x v="7"/>
    <x v="283"/>
    <n v="1256.48"/>
  </r>
  <r>
    <x v="9"/>
    <x v="3"/>
    <x v="903"/>
    <n v="17778.93"/>
  </r>
  <r>
    <x v="6"/>
    <x v="8"/>
    <x v="890"/>
    <n v="447.2"/>
  </r>
  <r>
    <x v="5"/>
    <x v="16"/>
    <x v="987"/>
    <n v="65503.12"/>
  </r>
  <r>
    <x v="5"/>
    <x v="0"/>
    <x v="572"/>
    <n v="805238.06"/>
  </r>
  <r>
    <x v="0"/>
    <x v="6"/>
    <x v="887"/>
    <n v="423273.54"/>
  </r>
  <r>
    <x v="5"/>
    <x v="2"/>
    <x v="1142"/>
    <n v="872.21"/>
  </r>
  <r>
    <x v="5"/>
    <x v="2"/>
    <x v="138"/>
    <n v="448345.16"/>
  </r>
  <r>
    <x v="1"/>
    <x v="0"/>
    <x v="459"/>
    <n v="34435.699999999997"/>
  </r>
  <r>
    <x v="10"/>
    <x v="13"/>
    <x v="609"/>
    <n v="1715.62"/>
  </r>
  <r>
    <x v="1"/>
    <x v="11"/>
    <x v="950"/>
    <n v="84385.5"/>
  </r>
  <r>
    <x v="5"/>
    <x v="1"/>
    <x v="71"/>
    <n v="626087.56999999995"/>
  </r>
  <r>
    <x v="5"/>
    <x v="7"/>
    <x v="1087"/>
    <n v="29486.16"/>
  </r>
  <r>
    <x v="6"/>
    <x v="2"/>
    <x v="568"/>
    <n v="39128.370000000003"/>
  </r>
  <r>
    <x v="5"/>
    <x v="14"/>
    <x v="201"/>
    <n v="73766.720000000001"/>
  </r>
  <r>
    <x v="2"/>
    <x v="16"/>
    <x v="410"/>
    <n v="3732.45"/>
  </r>
  <r>
    <x v="5"/>
    <x v="9"/>
    <x v="695"/>
    <n v="21508.51"/>
  </r>
  <r>
    <x v="0"/>
    <x v="18"/>
    <x v="495"/>
    <n v="1632.68"/>
  </r>
  <r>
    <x v="9"/>
    <x v="19"/>
    <x v="618"/>
    <n v="240.37"/>
  </r>
  <r>
    <x v="5"/>
    <x v="0"/>
    <x v="1005"/>
    <n v="11101.88"/>
  </r>
  <r>
    <x v="0"/>
    <x v="7"/>
    <x v="61"/>
    <n v="560034.05000000005"/>
  </r>
  <r>
    <x v="5"/>
    <x v="16"/>
    <x v="143"/>
    <n v="2392.81"/>
  </r>
  <r>
    <x v="2"/>
    <x v="8"/>
    <x v="414"/>
    <n v="50.14"/>
  </r>
  <r>
    <x v="11"/>
    <x v="6"/>
    <x v="340"/>
    <n v="37050"/>
  </r>
  <r>
    <x v="0"/>
    <x v="3"/>
    <x v="959"/>
    <n v="573947.63"/>
  </r>
  <r>
    <x v="1"/>
    <x v="13"/>
    <x v="944"/>
    <n v="61766.62"/>
  </r>
  <r>
    <x v="0"/>
    <x v="11"/>
    <x v="253"/>
    <n v="38992.51"/>
  </r>
  <r>
    <x v="8"/>
    <x v="8"/>
    <x v="332"/>
    <n v="90"/>
  </r>
  <r>
    <x v="2"/>
    <x v="19"/>
    <x v="842"/>
    <n v="2014.71"/>
  </r>
  <r>
    <x v="4"/>
    <x v="10"/>
    <x v="56"/>
    <n v="24883.38"/>
  </r>
  <r>
    <x v="2"/>
    <x v="1"/>
    <x v="129"/>
    <n v="1305031.8700000001"/>
  </r>
  <r>
    <x v="8"/>
    <x v="4"/>
    <x v="68"/>
    <n v="4632.59"/>
  </r>
  <r>
    <x v="5"/>
    <x v="15"/>
    <x v="687"/>
    <n v="75707.759999999995"/>
  </r>
  <r>
    <x v="5"/>
    <x v="2"/>
    <x v="978"/>
    <n v="86740.69"/>
  </r>
  <r>
    <x v="3"/>
    <x v="6"/>
    <x v="328"/>
    <n v="2436.81"/>
  </r>
  <r>
    <x v="4"/>
    <x v="7"/>
    <x v="407"/>
    <n v="11877.72"/>
  </r>
  <r>
    <x v="7"/>
    <x v="9"/>
    <x v="497"/>
    <n v="29871.61"/>
  </r>
  <r>
    <x v="0"/>
    <x v="13"/>
    <x v="975"/>
    <n v="370082.64"/>
  </r>
  <r>
    <x v="4"/>
    <x v="0"/>
    <x v="48"/>
    <n v="1008050.89"/>
  </r>
  <r>
    <x v="2"/>
    <x v="10"/>
    <x v="757"/>
    <n v="80785.240000000005"/>
  </r>
  <r>
    <x v="9"/>
    <x v="0"/>
    <x v="285"/>
    <n v="248172.59"/>
  </r>
  <r>
    <x v="9"/>
    <x v="1"/>
    <x v="328"/>
    <n v="99.27"/>
  </r>
  <r>
    <x v="4"/>
    <x v="13"/>
    <x v="273"/>
    <n v="17470.25"/>
  </r>
  <r>
    <x v="7"/>
    <x v="9"/>
    <x v="512"/>
    <n v="1400"/>
  </r>
  <r>
    <x v="5"/>
    <x v="12"/>
    <x v="529"/>
    <n v="156.96"/>
  </r>
  <r>
    <x v="5"/>
    <x v="11"/>
    <x v="332"/>
    <n v="466805.24"/>
  </r>
  <r>
    <x v="0"/>
    <x v="20"/>
    <x v="338"/>
    <n v="279038.90000000002"/>
  </r>
  <r>
    <x v="9"/>
    <x v="17"/>
    <x v="95"/>
    <n v="1110874.72"/>
  </r>
  <r>
    <x v="7"/>
    <x v="1"/>
    <x v="456"/>
    <n v="21116.39"/>
  </r>
  <r>
    <x v="9"/>
    <x v="0"/>
    <x v="71"/>
    <n v="3774.86"/>
  </r>
  <r>
    <x v="3"/>
    <x v="15"/>
    <x v="470"/>
    <n v="435"/>
  </r>
  <r>
    <x v="0"/>
    <x v="13"/>
    <x v="1096"/>
    <n v="12318.27"/>
  </r>
  <r>
    <x v="3"/>
    <x v="5"/>
    <x v="107"/>
    <n v="2743.6"/>
  </r>
  <r>
    <x v="2"/>
    <x v="19"/>
    <x v="914"/>
    <n v="94572.73"/>
  </r>
  <r>
    <x v="0"/>
    <x v="13"/>
    <x v="450"/>
    <n v="5797620.6100000003"/>
  </r>
  <r>
    <x v="0"/>
    <x v="20"/>
    <x v="12"/>
    <n v="602659.9"/>
  </r>
  <r>
    <x v="6"/>
    <x v="1"/>
    <x v="498"/>
    <n v="272.45999999999998"/>
  </r>
  <r>
    <x v="2"/>
    <x v="2"/>
    <x v="605"/>
    <n v="685849.86"/>
  </r>
  <r>
    <x v="4"/>
    <x v="15"/>
    <x v="41"/>
    <n v="2091.4499999999998"/>
  </r>
  <r>
    <x v="8"/>
    <x v="10"/>
    <x v="160"/>
    <n v="7700.55"/>
  </r>
  <r>
    <x v="5"/>
    <x v="7"/>
    <x v="156"/>
    <n v="14597.28"/>
  </r>
  <r>
    <x v="2"/>
    <x v="11"/>
    <x v="854"/>
    <n v="8715.4500000000007"/>
  </r>
  <r>
    <x v="2"/>
    <x v="11"/>
    <x v="29"/>
    <n v="324.23"/>
  </r>
  <r>
    <x v="2"/>
    <x v="14"/>
    <x v="286"/>
    <n v="73495.72"/>
  </r>
  <r>
    <x v="5"/>
    <x v="9"/>
    <x v="767"/>
    <n v="14023.59"/>
  </r>
  <r>
    <x v="2"/>
    <x v="15"/>
    <x v="379"/>
    <n v="1086702.7"/>
  </r>
  <r>
    <x v="2"/>
    <x v="20"/>
    <x v="367"/>
    <n v="112675.77"/>
  </r>
  <r>
    <x v="7"/>
    <x v="10"/>
    <x v="1095"/>
    <n v="6777.6"/>
  </r>
  <r>
    <x v="4"/>
    <x v="7"/>
    <x v="200"/>
    <n v="16909.3"/>
  </r>
  <r>
    <x v="1"/>
    <x v="16"/>
    <x v="365"/>
    <n v="128.82"/>
  </r>
  <r>
    <x v="2"/>
    <x v="15"/>
    <x v="837"/>
    <n v="75286.64"/>
  </r>
  <r>
    <x v="4"/>
    <x v="18"/>
    <x v="205"/>
    <n v="10195.780000000001"/>
  </r>
  <r>
    <x v="1"/>
    <x v="10"/>
    <x v="655"/>
    <n v="2920.47"/>
  </r>
  <r>
    <x v="1"/>
    <x v="5"/>
    <x v="671"/>
    <n v="143902.07"/>
  </r>
  <r>
    <x v="1"/>
    <x v="6"/>
    <x v="892"/>
    <n v="1643.06"/>
  </r>
  <r>
    <x v="2"/>
    <x v="12"/>
    <x v="277"/>
    <n v="339853.94"/>
  </r>
  <r>
    <x v="8"/>
    <x v="1"/>
    <x v="71"/>
    <n v="173855.42"/>
  </r>
  <r>
    <x v="3"/>
    <x v="10"/>
    <x v="86"/>
    <n v="170.7"/>
  </r>
  <r>
    <x v="5"/>
    <x v="19"/>
    <x v="85"/>
    <n v="237216.45"/>
  </r>
  <r>
    <x v="2"/>
    <x v="20"/>
    <x v="71"/>
    <n v="2030586.86"/>
  </r>
  <r>
    <x v="1"/>
    <x v="4"/>
    <x v="464"/>
    <n v="102124.47"/>
  </r>
  <r>
    <x v="5"/>
    <x v="6"/>
    <x v="865"/>
    <n v="96282.97"/>
  </r>
  <r>
    <x v="3"/>
    <x v="14"/>
    <x v="470"/>
    <n v="65.45"/>
  </r>
  <r>
    <x v="1"/>
    <x v="20"/>
    <x v="600"/>
    <n v="755984.46"/>
  </r>
  <r>
    <x v="5"/>
    <x v="9"/>
    <x v="868"/>
    <n v="2158285.06"/>
  </r>
  <r>
    <x v="0"/>
    <x v="2"/>
    <x v="559"/>
    <n v="19877.63"/>
  </r>
  <r>
    <x v="1"/>
    <x v="19"/>
    <x v="593"/>
    <n v="162.34"/>
  </r>
  <r>
    <x v="5"/>
    <x v="16"/>
    <x v="248"/>
    <n v="56050.62"/>
  </r>
  <r>
    <x v="2"/>
    <x v="8"/>
    <x v="894"/>
    <n v="535353.06000000006"/>
  </r>
  <r>
    <x v="0"/>
    <x v="9"/>
    <x v="979"/>
    <n v="3929.85"/>
  </r>
  <r>
    <x v="5"/>
    <x v="5"/>
    <x v="813"/>
    <n v="3977.34"/>
  </r>
  <r>
    <x v="5"/>
    <x v="8"/>
    <x v="982"/>
    <n v="996513.87"/>
  </r>
  <r>
    <x v="1"/>
    <x v="13"/>
    <x v="542"/>
    <n v="5591065.4000000004"/>
  </r>
  <r>
    <x v="3"/>
    <x v="6"/>
    <x v="709"/>
    <n v="1844.98"/>
  </r>
  <r>
    <x v="1"/>
    <x v="6"/>
    <x v="545"/>
    <n v="718.9"/>
  </r>
  <r>
    <x v="1"/>
    <x v="18"/>
    <x v="696"/>
    <n v="241788.65"/>
  </r>
  <r>
    <x v="1"/>
    <x v="2"/>
    <x v="608"/>
    <n v="46426.42"/>
  </r>
  <r>
    <x v="0"/>
    <x v="14"/>
    <x v="424"/>
    <n v="2331.34"/>
  </r>
  <r>
    <x v="1"/>
    <x v="3"/>
    <x v="256"/>
    <n v="5083.5600000000004"/>
  </r>
  <r>
    <x v="5"/>
    <x v="17"/>
    <x v="306"/>
    <n v="110470.64"/>
  </r>
  <r>
    <x v="11"/>
    <x v="18"/>
    <x v="630"/>
    <n v="4685.8900000000003"/>
  </r>
  <r>
    <x v="2"/>
    <x v="10"/>
    <x v="914"/>
    <n v="1250199.74"/>
  </r>
  <r>
    <x v="2"/>
    <x v="2"/>
    <x v="6"/>
    <n v="669069.63"/>
  </r>
  <r>
    <x v="5"/>
    <x v="9"/>
    <x v="198"/>
    <n v="275261.12"/>
  </r>
  <r>
    <x v="1"/>
    <x v="2"/>
    <x v="480"/>
    <n v="563342.63"/>
  </r>
  <r>
    <x v="3"/>
    <x v="13"/>
    <x v="240"/>
    <n v="2143.77"/>
  </r>
  <r>
    <x v="0"/>
    <x v="3"/>
    <x v="1054"/>
    <n v="30174.55"/>
  </r>
  <r>
    <x v="6"/>
    <x v="11"/>
    <x v="556"/>
    <n v="19343.62"/>
  </r>
  <r>
    <x v="2"/>
    <x v="6"/>
    <x v="344"/>
    <n v="1813.33"/>
  </r>
  <r>
    <x v="0"/>
    <x v="9"/>
    <x v="901"/>
    <n v="887489.91"/>
  </r>
  <r>
    <x v="1"/>
    <x v="6"/>
    <x v="514"/>
    <n v="36289.199999999997"/>
  </r>
  <r>
    <x v="1"/>
    <x v="8"/>
    <x v="926"/>
    <n v="386.18"/>
  </r>
  <r>
    <x v="5"/>
    <x v="16"/>
    <x v="4"/>
    <n v="4992614.99"/>
  </r>
  <r>
    <x v="5"/>
    <x v="11"/>
    <x v="1057"/>
    <n v="9701.39"/>
  </r>
  <r>
    <x v="4"/>
    <x v="12"/>
    <x v="468"/>
    <n v="10143.870000000001"/>
  </r>
  <r>
    <x v="9"/>
    <x v="6"/>
    <x v="93"/>
    <n v="24738.98"/>
  </r>
  <r>
    <x v="1"/>
    <x v="1"/>
    <x v="90"/>
    <n v="27933.5"/>
  </r>
  <r>
    <x v="2"/>
    <x v="12"/>
    <x v="172"/>
    <n v="1273120"/>
  </r>
  <r>
    <x v="5"/>
    <x v="2"/>
    <x v="507"/>
    <n v="23608.17"/>
  </r>
  <r>
    <x v="2"/>
    <x v="3"/>
    <x v="597"/>
    <n v="7834.66"/>
  </r>
  <r>
    <x v="0"/>
    <x v="12"/>
    <x v="1147"/>
    <n v="712.58"/>
  </r>
  <r>
    <x v="8"/>
    <x v="4"/>
    <x v="590"/>
    <n v="2117.66"/>
  </r>
  <r>
    <x v="11"/>
    <x v="2"/>
    <x v="14"/>
    <n v="42187.61"/>
  </r>
  <r>
    <x v="1"/>
    <x v="12"/>
    <x v="467"/>
    <n v="2590396.08"/>
  </r>
  <r>
    <x v="3"/>
    <x v="19"/>
    <x v="989"/>
    <n v="22087.61"/>
  </r>
  <r>
    <x v="0"/>
    <x v="10"/>
    <x v="948"/>
    <n v="3900558.62"/>
  </r>
  <r>
    <x v="5"/>
    <x v="9"/>
    <x v="469"/>
    <n v="13238.5"/>
  </r>
  <r>
    <x v="9"/>
    <x v="3"/>
    <x v="338"/>
    <n v="1500"/>
  </r>
  <r>
    <x v="0"/>
    <x v="4"/>
    <x v="937"/>
    <n v="163046.93"/>
  </r>
  <r>
    <x v="5"/>
    <x v="11"/>
    <x v="499"/>
    <n v="230245.3"/>
  </r>
  <r>
    <x v="1"/>
    <x v="14"/>
    <x v="323"/>
    <n v="107180.38"/>
  </r>
  <r>
    <x v="5"/>
    <x v="14"/>
    <x v="26"/>
    <n v="111775.22"/>
  </r>
  <r>
    <x v="1"/>
    <x v="13"/>
    <x v="463"/>
    <n v="6697.19"/>
  </r>
  <r>
    <x v="1"/>
    <x v="12"/>
    <x v="535"/>
    <n v="111980.36"/>
  </r>
  <r>
    <x v="5"/>
    <x v="1"/>
    <x v="1093"/>
    <n v="15846.11"/>
  </r>
  <r>
    <x v="10"/>
    <x v="14"/>
    <x v="23"/>
    <n v="5632.17"/>
  </r>
  <r>
    <x v="0"/>
    <x v="16"/>
    <x v="18"/>
    <n v="971873.98"/>
  </r>
  <r>
    <x v="1"/>
    <x v="16"/>
    <x v="1029"/>
    <n v="27956.99"/>
  </r>
  <r>
    <x v="0"/>
    <x v="20"/>
    <x v="903"/>
    <n v="3333589.1"/>
  </r>
  <r>
    <x v="1"/>
    <x v="10"/>
    <x v="538"/>
    <n v="230567.4"/>
  </r>
  <r>
    <x v="9"/>
    <x v="13"/>
    <x v="825"/>
    <n v="279150.36"/>
  </r>
  <r>
    <x v="5"/>
    <x v="17"/>
    <x v="385"/>
    <n v="11304.05"/>
  </r>
  <r>
    <x v="1"/>
    <x v="12"/>
    <x v="880"/>
    <n v="16554.38"/>
  </r>
  <r>
    <x v="2"/>
    <x v="10"/>
    <x v="431"/>
    <n v="4134071.18"/>
  </r>
  <r>
    <x v="0"/>
    <x v="8"/>
    <x v="246"/>
    <n v="12695.64"/>
  </r>
  <r>
    <x v="0"/>
    <x v="7"/>
    <x v="40"/>
    <n v="474315.5"/>
  </r>
  <r>
    <x v="9"/>
    <x v="5"/>
    <x v="887"/>
    <n v="3164.71"/>
  </r>
  <r>
    <x v="9"/>
    <x v="9"/>
    <x v="379"/>
    <n v="1375"/>
  </r>
  <r>
    <x v="2"/>
    <x v="1"/>
    <x v="1091"/>
    <n v="802010.59"/>
  </r>
  <r>
    <x v="1"/>
    <x v="19"/>
    <x v="201"/>
    <n v="7766.81"/>
  </r>
  <r>
    <x v="11"/>
    <x v="8"/>
    <x v="138"/>
    <n v="33116.949999999997"/>
  </r>
  <r>
    <x v="11"/>
    <x v="0"/>
    <x v="403"/>
    <n v="87930.9"/>
  </r>
  <r>
    <x v="3"/>
    <x v="11"/>
    <x v="346"/>
    <n v="586.17999999999995"/>
  </r>
  <r>
    <x v="1"/>
    <x v="10"/>
    <x v="1023"/>
    <n v="42003.519999999997"/>
  </r>
  <r>
    <x v="9"/>
    <x v="18"/>
    <x v="889"/>
    <n v="78699.520000000004"/>
  </r>
  <r>
    <x v="0"/>
    <x v="18"/>
    <x v="277"/>
    <n v="54671.82"/>
  </r>
  <r>
    <x v="1"/>
    <x v="12"/>
    <x v="1017"/>
    <n v="403875"/>
  </r>
  <r>
    <x v="4"/>
    <x v="20"/>
    <x v="953"/>
    <n v="382054.87"/>
  </r>
  <r>
    <x v="0"/>
    <x v="1"/>
    <x v="986"/>
    <n v="545673.74"/>
  </r>
  <r>
    <x v="9"/>
    <x v="12"/>
    <x v="209"/>
    <n v="3943.54"/>
  </r>
  <r>
    <x v="4"/>
    <x v="1"/>
    <x v="529"/>
    <n v="32062.34"/>
  </r>
  <r>
    <x v="0"/>
    <x v="2"/>
    <x v="59"/>
    <n v="694448.78"/>
  </r>
  <r>
    <x v="4"/>
    <x v="7"/>
    <x v="118"/>
    <n v="29906.02"/>
  </r>
  <r>
    <x v="6"/>
    <x v="19"/>
    <x v="470"/>
    <n v="21815.52"/>
  </r>
  <r>
    <x v="2"/>
    <x v="20"/>
    <x v="282"/>
    <n v="375469.81"/>
  </r>
  <r>
    <x v="0"/>
    <x v="1"/>
    <x v="92"/>
    <n v="623730.56000000006"/>
  </r>
  <r>
    <x v="11"/>
    <x v="11"/>
    <x v="731"/>
    <n v="934.69"/>
  </r>
  <r>
    <x v="1"/>
    <x v="10"/>
    <x v="404"/>
    <n v="724.46"/>
  </r>
  <r>
    <x v="0"/>
    <x v="17"/>
    <x v="927"/>
    <n v="3651867.35"/>
  </r>
  <r>
    <x v="1"/>
    <x v="20"/>
    <x v="834"/>
    <n v="10458.27"/>
  </r>
  <r>
    <x v="5"/>
    <x v="10"/>
    <x v="1226"/>
    <n v="19355.580000000002"/>
  </r>
  <r>
    <x v="7"/>
    <x v="13"/>
    <x v="284"/>
    <n v="583167.06000000006"/>
  </r>
  <r>
    <x v="1"/>
    <x v="14"/>
    <x v="210"/>
    <n v="15461.53"/>
  </r>
  <r>
    <x v="5"/>
    <x v="11"/>
    <x v="438"/>
    <n v="33485.760000000002"/>
  </r>
  <r>
    <x v="0"/>
    <x v="2"/>
    <x v="413"/>
    <n v="7142857.7300000004"/>
  </r>
  <r>
    <x v="4"/>
    <x v="2"/>
    <x v="135"/>
    <n v="1206789.6200000001"/>
  </r>
  <r>
    <x v="7"/>
    <x v="4"/>
    <x v="555"/>
    <n v="7716.87"/>
  </r>
  <r>
    <x v="5"/>
    <x v="7"/>
    <x v="395"/>
    <n v="14953.93"/>
  </r>
  <r>
    <x v="3"/>
    <x v="20"/>
    <x v="454"/>
    <n v="8892.7000000000007"/>
  </r>
  <r>
    <x v="1"/>
    <x v="15"/>
    <x v="848"/>
    <n v="5333496.8499999996"/>
  </r>
  <r>
    <x v="0"/>
    <x v="7"/>
    <x v="631"/>
    <n v="93618.14"/>
  </r>
  <r>
    <x v="9"/>
    <x v="19"/>
    <x v="837"/>
    <n v="1051.96"/>
  </r>
  <r>
    <x v="3"/>
    <x v="8"/>
    <x v="825"/>
    <n v="2943.78"/>
  </r>
  <r>
    <x v="1"/>
    <x v="3"/>
    <x v="824"/>
    <n v="13805.92"/>
  </r>
  <r>
    <x v="3"/>
    <x v="6"/>
    <x v="430"/>
    <n v="3310.21"/>
  </r>
  <r>
    <x v="0"/>
    <x v="2"/>
    <x v="999"/>
    <n v="306493.52"/>
  </r>
  <r>
    <x v="9"/>
    <x v="2"/>
    <x v="382"/>
    <n v="5728.28"/>
  </r>
  <r>
    <x v="5"/>
    <x v="6"/>
    <x v="563"/>
    <n v="423087.02"/>
  </r>
  <r>
    <x v="11"/>
    <x v="8"/>
    <x v="442"/>
    <n v="9813.61"/>
  </r>
  <r>
    <x v="9"/>
    <x v="11"/>
    <x v="852"/>
    <n v="31641.18"/>
  </r>
  <r>
    <x v="1"/>
    <x v="13"/>
    <x v="1055"/>
    <n v="644357.9"/>
  </r>
  <r>
    <x v="10"/>
    <x v="5"/>
    <x v="170"/>
    <n v="2826.19"/>
  </r>
  <r>
    <x v="10"/>
    <x v="13"/>
    <x v="224"/>
    <n v="1807.91"/>
  </r>
  <r>
    <x v="2"/>
    <x v="14"/>
    <x v="877"/>
    <n v="587751.9"/>
  </r>
  <r>
    <x v="5"/>
    <x v="2"/>
    <x v="223"/>
    <n v="1115205.32"/>
  </r>
  <r>
    <x v="0"/>
    <x v="10"/>
    <x v="398"/>
    <n v="2715.4"/>
  </r>
  <r>
    <x v="10"/>
    <x v="16"/>
    <x v="762"/>
    <n v="412635.7"/>
  </r>
  <r>
    <x v="0"/>
    <x v="14"/>
    <x v="132"/>
    <n v="1635349.07"/>
  </r>
  <r>
    <x v="1"/>
    <x v="4"/>
    <x v="940"/>
    <n v="66207.320000000007"/>
  </r>
  <r>
    <x v="5"/>
    <x v="15"/>
    <x v="404"/>
    <n v="253.34"/>
  </r>
  <r>
    <x v="1"/>
    <x v="5"/>
    <x v="480"/>
    <n v="617364.84"/>
  </r>
  <r>
    <x v="11"/>
    <x v="5"/>
    <x v="444"/>
    <n v="152375"/>
  </r>
  <r>
    <x v="1"/>
    <x v="3"/>
    <x v="112"/>
    <n v="22341.42"/>
  </r>
  <r>
    <x v="2"/>
    <x v="17"/>
    <x v="403"/>
    <n v="1201326.6399999999"/>
  </r>
  <r>
    <x v="9"/>
    <x v="17"/>
    <x v="590"/>
    <n v="2139.67"/>
  </r>
  <r>
    <x v="2"/>
    <x v="6"/>
    <x v="3"/>
    <n v="3018204.35"/>
  </r>
  <r>
    <x v="5"/>
    <x v="19"/>
    <x v="238"/>
    <n v="5730484.2800000003"/>
  </r>
  <r>
    <x v="0"/>
    <x v="7"/>
    <x v="231"/>
    <n v="43836.86"/>
  </r>
  <r>
    <x v="0"/>
    <x v="0"/>
    <x v="986"/>
    <n v="769064.09"/>
  </r>
  <r>
    <x v="9"/>
    <x v="1"/>
    <x v="325"/>
    <n v="7720.77"/>
  </r>
  <r>
    <x v="0"/>
    <x v="7"/>
    <x v="856"/>
    <n v="338787.3"/>
  </r>
  <r>
    <x v="1"/>
    <x v="0"/>
    <x v="1107"/>
    <n v="779.06"/>
  </r>
  <r>
    <x v="0"/>
    <x v="6"/>
    <x v="842"/>
    <n v="315643.33"/>
  </r>
  <r>
    <x v="3"/>
    <x v="1"/>
    <x v="407"/>
    <n v="659.76"/>
  </r>
  <r>
    <x v="6"/>
    <x v="14"/>
    <x v="746"/>
    <n v="721.87"/>
  </r>
  <r>
    <x v="9"/>
    <x v="12"/>
    <x v="61"/>
    <n v="188855.67999999999"/>
  </r>
  <r>
    <x v="5"/>
    <x v="16"/>
    <x v="1017"/>
    <n v="797559"/>
  </r>
  <r>
    <x v="0"/>
    <x v="17"/>
    <x v="16"/>
    <n v="181563.89"/>
  </r>
  <r>
    <x v="2"/>
    <x v="6"/>
    <x v="910"/>
    <n v="2341.29"/>
  </r>
  <r>
    <x v="5"/>
    <x v="7"/>
    <x v="1236"/>
    <n v="31919.29"/>
  </r>
  <r>
    <x v="9"/>
    <x v="20"/>
    <x v="125"/>
    <n v="3286.59"/>
  </r>
  <r>
    <x v="5"/>
    <x v="9"/>
    <x v="395"/>
    <n v="1373668.34"/>
  </r>
  <r>
    <x v="3"/>
    <x v="9"/>
    <x v="598"/>
    <n v="26745.39"/>
  </r>
  <r>
    <x v="1"/>
    <x v="20"/>
    <x v="534"/>
    <n v="49800.81"/>
  </r>
  <r>
    <x v="0"/>
    <x v="4"/>
    <x v="210"/>
    <n v="14530316.02"/>
  </r>
  <r>
    <x v="4"/>
    <x v="16"/>
    <x v="130"/>
    <n v="14094.15"/>
  </r>
  <r>
    <x v="10"/>
    <x v="13"/>
    <x v="375"/>
    <n v="17948.95"/>
  </r>
  <r>
    <x v="5"/>
    <x v="19"/>
    <x v="985"/>
    <n v="6413.54"/>
  </r>
  <r>
    <x v="5"/>
    <x v="18"/>
    <x v="106"/>
    <n v="1282666.3899999999"/>
  </r>
  <r>
    <x v="9"/>
    <x v="16"/>
    <x v="616"/>
    <n v="16427.55"/>
  </r>
  <r>
    <x v="2"/>
    <x v="0"/>
    <x v="397"/>
    <n v="18465209.66"/>
  </r>
  <r>
    <x v="5"/>
    <x v="10"/>
    <x v="1147"/>
    <n v="3780.56"/>
  </r>
  <r>
    <x v="9"/>
    <x v="5"/>
    <x v="550"/>
    <n v="2564.58"/>
  </r>
  <r>
    <x v="5"/>
    <x v="9"/>
    <x v="39"/>
    <n v="21228.54"/>
  </r>
  <r>
    <x v="8"/>
    <x v="6"/>
    <x v="559"/>
    <n v="96492.47"/>
  </r>
  <r>
    <x v="1"/>
    <x v="18"/>
    <x v="434"/>
    <n v="217279.42"/>
  </r>
  <r>
    <x v="5"/>
    <x v="11"/>
    <x v="680"/>
    <n v="285.3"/>
  </r>
  <r>
    <x v="3"/>
    <x v="15"/>
    <x v="430"/>
    <n v="25097.08"/>
  </r>
  <r>
    <x v="5"/>
    <x v="5"/>
    <x v="481"/>
    <n v="410.32"/>
  </r>
  <r>
    <x v="3"/>
    <x v="17"/>
    <x v="86"/>
    <n v="2785.35"/>
  </r>
  <r>
    <x v="0"/>
    <x v="18"/>
    <x v="967"/>
    <n v="29698.75"/>
  </r>
  <r>
    <x v="4"/>
    <x v="17"/>
    <x v="1056"/>
    <n v="8537808.4499999993"/>
  </r>
  <r>
    <x v="2"/>
    <x v="15"/>
    <x v="656"/>
    <n v="81281.64"/>
  </r>
  <r>
    <x v="0"/>
    <x v="14"/>
    <x v="267"/>
    <n v="2562.11"/>
  </r>
  <r>
    <x v="0"/>
    <x v="20"/>
    <x v="1059"/>
    <n v="884333.23"/>
  </r>
  <r>
    <x v="0"/>
    <x v="10"/>
    <x v="977"/>
    <n v="177368.89"/>
  </r>
  <r>
    <x v="2"/>
    <x v="0"/>
    <x v="93"/>
    <n v="1096480.32"/>
  </r>
  <r>
    <x v="2"/>
    <x v="16"/>
    <x v="94"/>
    <n v="108253.29"/>
  </r>
  <r>
    <x v="7"/>
    <x v="17"/>
    <x v="67"/>
    <n v="1755.26"/>
  </r>
  <r>
    <x v="0"/>
    <x v="16"/>
    <x v="444"/>
    <n v="1698146.84"/>
  </r>
  <r>
    <x v="4"/>
    <x v="11"/>
    <x v="1"/>
    <n v="6312.2"/>
  </r>
  <r>
    <x v="1"/>
    <x v="7"/>
    <x v="241"/>
    <n v="70887.149999999994"/>
  </r>
  <r>
    <x v="4"/>
    <x v="19"/>
    <x v="96"/>
    <n v="1073.26"/>
  </r>
  <r>
    <x v="3"/>
    <x v="4"/>
    <x v="396"/>
    <n v="7836.27"/>
  </r>
  <r>
    <x v="4"/>
    <x v="4"/>
    <x v="215"/>
    <n v="207819.96"/>
  </r>
  <r>
    <x v="0"/>
    <x v="0"/>
    <x v="454"/>
    <n v="3862857.65"/>
  </r>
  <r>
    <x v="1"/>
    <x v="14"/>
    <x v="341"/>
    <n v="298.55"/>
  </r>
  <r>
    <x v="4"/>
    <x v="2"/>
    <x v="367"/>
    <n v="596.61"/>
  </r>
  <r>
    <x v="6"/>
    <x v="4"/>
    <x v="499"/>
    <n v="2685.76"/>
  </r>
  <r>
    <x v="11"/>
    <x v="18"/>
    <x v="113"/>
    <n v="30406.31"/>
  </r>
  <r>
    <x v="1"/>
    <x v="14"/>
    <x v="1104"/>
    <n v="4984.84"/>
  </r>
  <r>
    <x v="0"/>
    <x v="13"/>
    <x v="307"/>
    <n v="2599047.4"/>
  </r>
  <r>
    <x v="1"/>
    <x v="0"/>
    <x v="973"/>
    <n v="395468.11"/>
  </r>
  <r>
    <x v="10"/>
    <x v="8"/>
    <x v="99"/>
    <n v="797035.28"/>
  </r>
  <r>
    <x v="7"/>
    <x v="19"/>
    <x v="351"/>
    <n v="4501"/>
  </r>
  <r>
    <x v="7"/>
    <x v="2"/>
    <x v="12"/>
    <n v="713610"/>
  </r>
  <r>
    <x v="1"/>
    <x v="10"/>
    <x v="593"/>
    <n v="672.68"/>
  </r>
  <r>
    <x v="11"/>
    <x v="9"/>
    <x v="170"/>
    <n v="7499.4"/>
  </r>
  <r>
    <x v="1"/>
    <x v="14"/>
    <x v="723"/>
    <n v="114917.15"/>
  </r>
  <r>
    <x v="1"/>
    <x v="4"/>
    <x v="1139"/>
    <n v="86844.1"/>
  </r>
  <r>
    <x v="2"/>
    <x v="0"/>
    <x v="265"/>
    <n v="337710.94"/>
  </r>
  <r>
    <x v="1"/>
    <x v="9"/>
    <x v="238"/>
    <n v="7059920.8300000001"/>
  </r>
  <r>
    <x v="1"/>
    <x v="9"/>
    <x v="678"/>
    <n v="5679556.5899999999"/>
  </r>
  <r>
    <x v="2"/>
    <x v="16"/>
    <x v="149"/>
    <n v="94250.93"/>
  </r>
  <r>
    <x v="5"/>
    <x v="6"/>
    <x v="568"/>
    <n v="2944999.77"/>
  </r>
  <r>
    <x v="2"/>
    <x v="20"/>
    <x v="181"/>
    <n v="177339.45"/>
  </r>
  <r>
    <x v="9"/>
    <x v="11"/>
    <x v="227"/>
    <n v="680.02"/>
  </r>
  <r>
    <x v="11"/>
    <x v="8"/>
    <x v="507"/>
    <n v="274560.2"/>
  </r>
  <r>
    <x v="0"/>
    <x v="16"/>
    <x v="142"/>
    <n v="11861.42"/>
  </r>
  <r>
    <x v="8"/>
    <x v="6"/>
    <x v="47"/>
    <n v="104750.51"/>
  </r>
  <r>
    <x v="1"/>
    <x v="1"/>
    <x v="746"/>
    <n v="312346.46000000002"/>
  </r>
  <r>
    <x v="5"/>
    <x v="19"/>
    <x v="938"/>
    <n v="26184.82"/>
  </r>
  <r>
    <x v="0"/>
    <x v="16"/>
    <x v="1191"/>
    <n v="866253.48"/>
  </r>
  <r>
    <x v="11"/>
    <x v="13"/>
    <x v="50"/>
    <n v="3717.91"/>
  </r>
  <r>
    <x v="11"/>
    <x v="17"/>
    <x v="75"/>
    <n v="1784.53"/>
  </r>
  <r>
    <x v="2"/>
    <x v="11"/>
    <x v="896"/>
    <n v="42471.6"/>
  </r>
  <r>
    <x v="5"/>
    <x v="3"/>
    <x v="22"/>
    <n v="435.82"/>
  </r>
  <r>
    <x v="5"/>
    <x v="20"/>
    <x v="463"/>
    <n v="15197.74"/>
  </r>
  <r>
    <x v="8"/>
    <x v="2"/>
    <x v="589"/>
    <n v="1164.29"/>
  </r>
  <r>
    <x v="4"/>
    <x v="4"/>
    <x v="212"/>
    <n v="236514.6"/>
  </r>
  <r>
    <x v="9"/>
    <x v="7"/>
    <x v="1087"/>
    <n v="7971.93"/>
  </r>
  <r>
    <x v="5"/>
    <x v="15"/>
    <x v="168"/>
    <n v="23660.57"/>
  </r>
  <r>
    <x v="1"/>
    <x v="14"/>
    <x v="839"/>
    <n v="21754.87"/>
  </r>
  <r>
    <x v="5"/>
    <x v="3"/>
    <x v="904"/>
    <n v="1820893.87"/>
  </r>
  <r>
    <x v="6"/>
    <x v="20"/>
    <x v="917"/>
    <n v="16500"/>
  </r>
  <r>
    <x v="5"/>
    <x v="15"/>
    <x v="26"/>
    <n v="307087.74"/>
  </r>
  <r>
    <x v="7"/>
    <x v="6"/>
    <x v="407"/>
    <n v="4527.26"/>
  </r>
  <r>
    <x v="1"/>
    <x v="11"/>
    <x v="572"/>
    <n v="45702.39"/>
  </r>
  <r>
    <x v="3"/>
    <x v="7"/>
    <x v="18"/>
    <n v="10.42"/>
  </r>
  <r>
    <x v="5"/>
    <x v="14"/>
    <x v="405"/>
    <n v="46740.93"/>
  </r>
  <r>
    <x v="4"/>
    <x v="2"/>
    <x v="1084"/>
    <n v="2880.76"/>
  </r>
  <r>
    <x v="1"/>
    <x v="12"/>
    <x v="717"/>
    <n v="804.43"/>
  </r>
  <r>
    <x v="1"/>
    <x v="13"/>
    <x v="976"/>
    <n v="1435.13"/>
  </r>
  <r>
    <x v="3"/>
    <x v="0"/>
    <x v="535"/>
    <n v="18074.099999999999"/>
  </r>
  <r>
    <x v="2"/>
    <x v="5"/>
    <x v="927"/>
    <n v="702169.24"/>
  </r>
  <r>
    <x v="4"/>
    <x v="11"/>
    <x v="333"/>
    <n v="375295.7"/>
  </r>
  <r>
    <x v="1"/>
    <x v="18"/>
    <x v="382"/>
    <n v="54648.88"/>
  </r>
  <r>
    <x v="1"/>
    <x v="2"/>
    <x v="76"/>
    <n v="105963.18"/>
  </r>
  <r>
    <x v="0"/>
    <x v="20"/>
    <x v="195"/>
    <n v="261719.66"/>
  </r>
  <r>
    <x v="5"/>
    <x v="20"/>
    <x v="382"/>
    <n v="297262.92"/>
  </r>
  <r>
    <x v="1"/>
    <x v="0"/>
    <x v="143"/>
    <n v="39898.14"/>
  </r>
  <r>
    <x v="4"/>
    <x v="11"/>
    <x v="356"/>
    <n v="3599998.02"/>
  </r>
  <r>
    <x v="10"/>
    <x v="20"/>
    <x v="45"/>
    <n v="18633.650000000001"/>
  </r>
  <r>
    <x v="1"/>
    <x v="5"/>
    <x v="776"/>
    <n v="390299.15"/>
  </r>
  <r>
    <x v="2"/>
    <x v="9"/>
    <x v="55"/>
    <n v="510734.62"/>
  </r>
  <r>
    <x v="4"/>
    <x v="9"/>
    <x v="508"/>
    <n v="254150.36"/>
  </r>
  <r>
    <x v="5"/>
    <x v="7"/>
    <x v="776"/>
    <n v="1183648.2"/>
  </r>
  <r>
    <x v="5"/>
    <x v="10"/>
    <x v="111"/>
    <n v="1332864.82"/>
  </r>
  <r>
    <x v="2"/>
    <x v="2"/>
    <x v="934"/>
    <n v="97094"/>
  </r>
  <r>
    <x v="1"/>
    <x v="6"/>
    <x v="328"/>
    <n v="13608.35"/>
  </r>
  <r>
    <x v="10"/>
    <x v="11"/>
    <x v="487"/>
    <n v="9840"/>
  </r>
  <r>
    <x v="9"/>
    <x v="18"/>
    <x v="148"/>
    <n v="619947.44999999995"/>
  </r>
  <r>
    <x v="4"/>
    <x v="15"/>
    <x v="658"/>
    <n v="191919.28"/>
  </r>
  <r>
    <x v="0"/>
    <x v="7"/>
    <x v="173"/>
    <n v="6738.27"/>
  </r>
  <r>
    <x v="1"/>
    <x v="2"/>
    <x v="99"/>
    <n v="234745.3"/>
  </r>
  <r>
    <x v="11"/>
    <x v="15"/>
    <x v="594"/>
    <n v="409531.27"/>
  </r>
  <r>
    <x v="8"/>
    <x v="18"/>
    <x v="162"/>
    <n v="1.02"/>
  </r>
  <r>
    <x v="10"/>
    <x v="6"/>
    <x v="378"/>
    <n v="163941.20000000001"/>
  </r>
  <r>
    <x v="2"/>
    <x v="18"/>
    <x v="273"/>
    <n v="14.79"/>
  </r>
  <r>
    <x v="8"/>
    <x v="0"/>
    <x v="670"/>
    <n v="15.96"/>
  </r>
  <r>
    <x v="1"/>
    <x v="5"/>
    <x v="834"/>
    <n v="13586.35"/>
  </r>
  <r>
    <x v="1"/>
    <x v="5"/>
    <x v="152"/>
    <n v="102408.76"/>
  </r>
  <r>
    <x v="9"/>
    <x v="13"/>
    <x v="889"/>
    <n v="21855.41"/>
  </r>
  <r>
    <x v="1"/>
    <x v="1"/>
    <x v="684"/>
    <n v="106895.31"/>
  </r>
  <r>
    <x v="5"/>
    <x v="10"/>
    <x v="666"/>
    <n v="18928.939999999999"/>
  </r>
  <r>
    <x v="1"/>
    <x v="10"/>
    <x v="201"/>
    <n v="4694.18"/>
  </r>
  <r>
    <x v="7"/>
    <x v="9"/>
    <x v="153"/>
    <n v="49659.76"/>
  </r>
  <r>
    <x v="5"/>
    <x v="6"/>
    <x v="657"/>
    <n v="11727.87"/>
  </r>
  <r>
    <x v="5"/>
    <x v="19"/>
    <x v="940"/>
    <n v="162415.56"/>
  </r>
  <r>
    <x v="5"/>
    <x v="4"/>
    <x v="480"/>
    <n v="221102.17"/>
  </r>
  <r>
    <x v="4"/>
    <x v="18"/>
    <x v="1153"/>
    <n v="494.9"/>
  </r>
  <r>
    <x v="0"/>
    <x v="8"/>
    <x v="1237"/>
    <n v="939.01"/>
  </r>
  <r>
    <x v="5"/>
    <x v="3"/>
    <x v="970"/>
    <n v="19811.91"/>
  </r>
  <r>
    <x v="1"/>
    <x v="16"/>
    <x v="443"/>
    <n v="127968.63"/>
  </r>
  <r>
    <x v="4"/>
    <x v="1"/>
    <x v="688"/>
    <n v="23793.38"/>
  </r>
  <r>
    <x v="1"/>
    <x v="7"/>
    <x v="495"/>
    <n v="19707.68"/>
  </r>
  <r>
    <x v="10"/>
    <x v="15"/>
    <x v="442"/>
    <n v="113470.96"/>
  </r>
  <r>
    <x v="1"/>
    <x v="13"/>
    <x v="622"/>
    <n v="792.01"/>
  </r>
  <r>
    <x v="0"/>
    <x v="8"/>
    <x v="846"/>
    <n v="2288984.2400000002"/>
  </r>
  <r>
    <x v="0"/>
    <x v="13"/>
    <x v="582"/>
    <n v="646151.32999999996"/>
  </r>
  <r>
    <x v="3"/>
    <x v="18"/>
    <x v="68"/>
    <n v="437.01"/>
  </r>
  <r>
    <x v="4"/>
    <x v="12"/>
    <x v="970"/>
    <n v="67082.94"/>
  </r>
  <r>
    <x v="0"/>
    <x v="20"/>
    <x v="59"/>
    <n v="3351283.52"/>
  </r>
  <r>
    <x v="10"/>
    <x v="15"/>
    <x v="23"/>
    <n v="3986.75"/>
  </r>
  <r>
    <x v="1"/>
    <x v="8"/>
    <x v="301"/>
    <n v="865.79"/>
  </r>
  <r>
    <x v="5"/>
    <x v="14"/>
    <x v="687"/>
    <n v="9288.41"/>
  </r>
  <r>
    <x v="5"/>
    <x v="14"/>
    <x v="1066"/>
    <n v="257471"/>
  </r>
  <r>
    <x v="1"/>
    <x v="16"/>
    <x v="813"/>
    <n v="883.41"/>
  </r>
  <r>
    <x v="1"/>
    <x v="15"/>
    <x v="904"/>
    <n v="2412352.25"/>
  </r>
  <r>
    <x v="5"/>
    <x v="17"/>
    <x v="401"/>
    <n v="135846.59"/>
  </r>
  <r>
    <x v="4"/>
    <x v="2"/>
    <x v="1238"/>
    <n v="831.88"/>
  </r>
  <r>
    <x v="1"/>
    <x v="20"/>
    <x v="258"/>
    <n v="4850.0600000000004"/>
  </r>
  <r>
    <x v="5"/>
    <x v="4"/>
    <x v="767"/>
    <n v="10984.98"/>
  </r>
  <r>
    <x v="5"/>
    <x v="7"/>
    <x v="943"/>
    <n v="85.93"/>
  </r>
  <r>
    <x v="8"/>
    <x v="12"/>
    <x v="541"/>
    <n v="9563.3700000000008"/>
  </r>
  <r>
    <x v="2"/>
    <x v="4"/>
    <x v="864"/>
    <n v="33346.879999999997"/>
  </r>
  <r>
    <x v="10"/>
    <x v="14"/>
    <x v="64"/>
    <n v="2795.22"/>
  </r>
  <r>
    <x v="8"/>
    <x v="16"/>
    <x v="17"/>
    <n v="195"/>
  </r>
  <r>
    <x v="1"/>
    <x v="4"/>
    <x v="238"/>
    <n v="3520631.11"/>
  </r>
  <r>
    <x v="9"/>
    <x v="8"/>
    <x v="408"/>
    <n v="4396.2299999999996"/>
  </r>
  <r>
    <x v="8"/>
    <x v="20"/>
    <x v="556"/>
    <n v="85451.85"/>
  </r>
  <r>
    <x v="2"/>
    <x v="9"/>
    <x v="135"/>
    <n v="14613.84"/>
  </r>
  <r>
    <x v="4"/>
    <x v="11"/>
    <x v="447"/>
    <n v="12580.44"/>
  </r>
  <r>
    <x v="5"/>
    <x v="16"/>
    <x v="90"/>
    <n v="736161.74"/>
  </r>
  <r>
    <x v="1"/>
    <x v="20"/>
    <x v="776"/>
    <n v="416781.84"/>
  </r>
  <r>
    <x v="4"/>
    <x v="19"/>
    <x v="842"/>
    <n v="465986.83"/>
  </r>
  <r>
    <x v="2"/>
    <x v="3"/>
    <x v="294"/>
    <n v="384732.28"/>
  </r>
  <r>
    <x v="0"/>
    <x v="17"/>
    <x v="327"/>
    <n v="6988603.4199999999"/>
  </r>
  <r>
    <x v="2"/>
    <x v="13"/>
    <x v="617"/>
    <n v="838511.51"/>
  </r>
  <r>
    <x v="1"/>
    <x v="6"/>
    <x v="848"/>
    <n v="6255225.6799999997"/>
  </r>
  <r>
    <x v="2"/>
    <x v="16"/>
    <x v="349"/>
    <n v="4286867.99"/>
  </r>
  <r>
    <x v="9"/>
    <x v="15"/>
    <x v="450"/>
    <n v="175520.94"/>
  </r>
  <r>
    <x v="0"/>
    <x v="4"/>
    <x v="783"/>
    <n v="13531.61"/>
  </r>
  <r>
    <x v="10"/>
    <x v="10"/>
    <x v="430"/>
    <n v="15180.07"/>
  </r>
  <r>
    <x v="1"/>
    <x v="6"/>
    <x v="325"/>
    <n v="3724.23"/>
  </r>
  <r>
    <x v="5"/>
    <x v="7"/>
    <x v="643"/>
    <n v="11614.91"/>
  </r>
  <r>
    <x v="0"/>
    <x v="19"/>
    <x v="934"/>
    <n v="314219.69"/>
  </r>
  <r>
    <x v="3"/>
    <x v="11"/>
    <x v="4"/>
    <n v="59022.46"/>
  </r>
  <r>
    <x v="6"/>
    <x v="1"/>
    <x v="423"/>
    <n v="20294"/>
  </r>
  <r>
    <x v="11"/>
    <x v="13"/>
    <x v="454"/>
    <n v="153857.47"/>
  </r>
  <r>
    <x v="7"/>
    <x v="10"/>
    <x v="216"/>
    <n v="3359.22"/>
  </r>
  <r>
    <x v="2"/>
    <x v="11"/>
    <x v="1007"/>
    <n v="5284.84"/>
  </r>
  <r>
    <x v="2"/>
    <x v="4"/>
    <x v="55"/>
    <n v="348022.93"/>
  </r>
  <r>
    <x v="0"/>
    <x v="1"/>
    <x v="95"/>
    <n v="1411130.35"/>
  </r>
  <r>
    <x v="4"/>
    <x v="3"/>
    <x v="505"/>
    <n v="5109.66"/>
  </r>
  <r>
    <x v="4"/>
    <x v="1"/>
    <x v="268"/>
    <n v="1319.78"/>
  </r>
  <r>
    <x v="1"/>
    <x v="13"/>
    <x v="382"/>
    <n v="64874.49"/>
  </r>
  <r>
    <x v="9"/>
    <x v="2"/>
    <x v="125"/>
    <n v="556.48"/>
  </r>
  <r>
    <x v="0"/>
    <x v="12"/>
    <x v="618"/>
    <n v="14091.6"/>
  </r>
  <r>
    <x v="5"/>
    <x v="20"/>
    <x v="976"/>
    <n v="177118.31"/>
  </r>
  <r>
    <x v="5"/>
    <x v="8"/>
    <x v="150"/>
    <n v="322619.18"/>
  </r>
  <r>
    <x v="2"/>
    <x v="0"/>
    <x v="173"/>
    <n v="116487.12"/>
  </r>
  <r>
    <x v="6"/>
    <x v="4"/>
    <x v="829"/>
    <n v="174910.44"/>
  </r>
  <r>
    <x v="3"/>
    <x v="8"/>
    <x v="915"/>
    <n v="17.670000000000002"/>
  </r>
  <r>
    <x v="0"/>
    <x v="0"/>
    <x v="913"/>
    <n v="1308201.3"/>
  </r>
  <r>
    <x v="0"/>
    <x v="1"/>
    <x v="943"/>
    <n v="482332.55"/>
  </r>
  <r>
    <x v="5"/>
    <x v="2"/>
    <x v="407"/>
    <n v="438809.55"/>
  </r>
  <r>
    <x v="5"/>
    <x v="8"/>
    <x v="1025"/>
    <n v="106931.96"/>
  </r>
  <r>
    <x v="2"/>
    <x v="0"/>
    <x v="195"/>
    <n v="437789.71"/>
  </r>
  <r>
    <x v="11"/>
    <x v="1"/>
    <x v="1055"/>
    <n v="704.42"/>
  </r>
  <r>
    <x v="1"/>
    <x v="3"/>
    <x v="797"/>
    <n v="11020.3"/>
  </r>
  <r>
    <x v="1"/>
    <x v="8"/>
    <x v="748"/>
    <n v="67165.64"/>
  </r>
  <r>
    <x v="4"/>
    <x v="0"/>
    <x v="952"/>
    <n v="225416.65"/>
  </r>
  <r>
    <x v="9"/>
    <x v="20"/>
    <x v="550"/>
    <n v="5522.12"/>
  </r>
  <r>
    <x v="6"/>
    <x v="0"/>
    <x v="548"/>
    <n v="61.31"/>
  </r>
  <r>
    <x v="2"/>
    <x v="15"/>
    <x v="41"/>
    <n v="18270.419999999998"/>
  </r>
  <r>
    <x v="7"/>
    <x v="8"/>
    <x v="532"/>
    <n v="76604.45"/>
  </r>
  <r>
    <x v="5"/>
    <x v="19"/>
    <x v="539"/>
    <n v="26250.77"/>
  </r>
  <r>
    <x v="9"/>
    <x v="9"/>
    <x v="673"/>
    <n v="2741.57"/>
  </r>
  <r>
    <x v="1"/>
    <x v="11"/>
    <x v="33"/>
    <n v="40319.199999999997"/>
  </r>
  <r>
    <x v="9"/>
    <x v="11"/>
    <x v="272"/>
    <n v="506100.47999999998"/>
  </r>
  <r>
    <x v="9"/>
    <x v="1"/>
    <x v="221"/>
    <n v="97687.91"/>
  </r>
  <r>
    <x v="5"/>
    <x v="8"/>
    <x v="332"/>
    <n v="24215.16"/>
  </r>
  <r>
    <x v="4"/>
    <x v="13"/>
    <x v="137"/>
    <n v="43644.03"/>
  </r>
  <r>
    <x v="5"/>
    <x v="17"/>
    <x v="428"/>
    <n v="120800.86"/>
  </r>
  <r>
    <x v="10"/>
    <x v="18"/>
    <x v="47"/>
    <n v="1932501.96"/>
  </r>
  <r>
    <x v="2"/>
    <x v="10"/>
    <x v="586"/>
    <n v="1779127.99"/>
  </r>
  <r>
    <x v="7"/>
    <x v="10"/>
    <x v="429"/>
    <n v="83.47"/>
  </r>
  <r>
    <x v="0"/>
    <x v="18"/>
    <x v="70"/>
    <n v="21853.62"/>
  </r>
  <r>
    <x v="5"/>
    <x v="18"/>
    <x v="684"/>
    <n v="821077.6"/>
  </r>
  <r>
    <x v="2"/>
    <x v="7"/>
    <x v="337"/>
    <n v="59295.69"/>
  </r>
  <r>
    <x v="2"/>
    <x v="3"/>
    <x v="1016"/>
    <n v="18269.75"/>
  </r>
  <r>
    <x v="2"/>
    <x v="11"/>
    <x v="59"/>
    <n v="2238405.13"/>
  </r>
  <r>
    <x v="0"/>
    <x v="4"/>
    <x v="819"/>
    <n v="13164569.970000001"/>
  </r>
  <r>
    <x v="2"/>
    <x v="11"/>
    <x v="956"/>
    <n v="142832.60999999999"/>
  </r>
  <r>
    <x v="2"/>
    <x v="8"/>
    <x v="690"/>
    <n v="9260"/>
  </r>
  <r>
    <x v="3"/>
    <x v="9"/>
    <x v="495"/>
    <n v="456.66"/>
  </r>
  <r>
    <x v="1"/>
    <x v="6"/>
    <x v="447"/>
    <n v="47467.32"/>
  </r>
  <r>
    <x v="4"/>
    <x v="14"/>
    <x v="111"/>
    <n v="42806.34"/>
  </r>
  <r>
    <x v="2"/>
    <x v="12"/>
    <x v="93"/>
    <n v="192433.22"/>
  </r>
  <r>
    <x v="8"/>
    <x v="8"/>
    <x v="641"/>
    <n v="7636.84"/>
  </r>
  <r>
    <x v="0"/>
    <x v="9"/>
    <x v="287"/>
    <n v="2350217.4900000002"/>
  </r>
  <r>
    <x v="2"/>
    <x v="11"/>
    <x v="461"/>
    <n v="1323.62"/>
  </r>
  <r>
    <x v="11"/>
    <x v="18"/>
    <x v="97"/>
    <n v="190922.06"/>
  </r>
  <r>
    <x v="0"/>
    <x v="0"/>
    <x v="777"/>
    <n v="3184.57"/>
  </r>
  <r>
    <x v="4"/>
    <x v="13"/>
    <x v="973"/>
    <n v="55048.45"/>
  </r>
  <r>
    <x v="3"/>
    <x v="17"/>
    <x v="655"/>
    <n v="3839.76"/>
  </r>
  <r>
    <x v="7"/>
    <x v="19"/>
    <x v="149"/>
    <n v="4987.46"/>
  </r>
  <r>
    <x v="4"/>
    <x v="6"/>
    <x v="450"/>
    <n v="67949.210000000006"/>
  </r>
  <r>
    <x v="9"/>
    <x v="20"/>
    <x v="897"/>
    <n v="10763.38"/>
  </r>
  <r>
    <x v="11"/>
    <x v="4"/>
    <x v="545"/>
    <n v="89532"/>
  </r>
  <r>
    <x v="0"/>
    <x v="15"/>
    <x v="577"/>
    <n v="878328.54"/>
  </r>
  <r>
    <x v="0"/>
    <x v="14"/>
    <x v="174"/>
    <n v="1745316.18"/>
  </r>
  <r>
    <x v="5"/>
    <x v="19"/>
    <x v="324"/>
    <n v="13264.88"/>
  </r>
  <r>
    <x v="2"/>
    <x v="19"/>
    <x v="270"/>
    <n v="92027.05"/>
  </r>
  <r>
    <x v="4"/>
    <x v="2"/>
    <x v="361"/>
    <n v="5235.88"/>
  </r>
  <r>
    <x v="9"/>
    <x v="2"/>
    <x v="174"/>
    <n v="5924674.7999999998"/>
  </r>
  <r>
    <x v="1"/>
    <x v="13"/>
    <x v="504"/>
    <n v="24755.82"/>
  </r>
  <r>
    <x v="9"/>
    <x v="1"/>
    <x v="194"/>
    <n v="302790.28999999998"/>
  </r>
  <r>
    <x v="5"/>
    <x v="2"/>
    <x v="186"/>
    <n v="10425.67"/>
  </r>
  <r>
    <x v="9"/>
    <x v="12"/>
    <x v="1050"/>
    <n v="1221.76"/>
  </r>
  <r>
    <x v="2"/>
    <x v="4"/>
    <x v="252"/>
    <n v="3270305.25"/>
  </r>
  <r>
    <x v="4"/>
    <x v="10"/>
    <x v="782"/>
    <n v="4961732.5199999996"/>
  </r>
  <r>
    <x v="1"/>
    <x v="15"/>
    <x v="685"/>
    <n v="47706.36"/>
  </r>
  <r>
    <x v="0"/>
    <x v="0"/>
    <x v="1024"/>
    <n v="48904.88"/>
  </r>
  <r>
    <x v="0"/>
    <x v="10"/>
    <x v="352"/>
    <n v="4039100.16"/>
  </r>
  <r>
    <x v="1"/>
    <x v="8"/>
    <x v="873"/>
    <n v="5824.46"/>
  </r>
  <r>
    <x v="4"/>
    <x v="5"/>
    <x v="28"/>
    <n v="52433.04"/>
  </r>
  <r>
    <x v="4"/>
    <x v="9"/>
    <x v="1044"/>
    <n v="1628612.14"/>
  </r>
  <r>
    <x v="1"/>
    <x v="4"/>
    <x v="85"/>
    <n v="203313.57"/>
  </r>
  <r>
    <x v="0"/>
    <x v="6"/>
    <x v="486"/>
    <n v="721387.99"/>
  </r>
  <r>
    <x v="6"/>
    <x v="8"/>
    <x v="152"/>
    <n v="12135.15"/>
  </r>
  <r>
    <x v="1"/>
    <x v="13"/>
    <x v="779"/>
    <n v="2401.34"/>
  </r>
  <r>
    <x v="11"/>
    <x v="20"/>
    <x v="538"/>
    <n v="142.19999999999999"/>
  </r>
  <r>
    <x v="4"/>
    <x v="8"/>
    <x v="967"/>
    <n v="7514.02"/>
  </r>
  <r>
    <x v="9"/>
    <x v="0"/>
    <x v="210"/>
    <n v="472102.51"/>
  </r>
  <r>
    <x v="6"/>
    <x v="0"/>
    <x v="482"/>
    <n v="4.0599999999999996"/>
  </r>
  <r>
    <x v="2"/>
    <x v="11"/>
    <x v="307"/>
    <n v="4223772.28"/>
  </r>
  <r>
    <x v="0"/>
    <x v="11"/>
    <x v="179"/>
    <n v="3687820.11"/>
  </r>
  <r>
    <x v="2"/>
    <x v="8"/>
    <x v="548"/>
    <n v="623490.37"/>
  </r>
  <r>
    <x v="2"/>
    <x v="9"/>
    <x v="10"/>
    <n v="204715.92"/>
  </r>
  <r>
    <x v="4"/>
    <x v="16"/>
    <x v="788"/>
    <n v="5413.45"/>
  </r>
  <r>
    <x v="5"/>
    <x v="13"/>
    <x v="828"/>
    <n v="727536.35"/>
  </r>
  <r>
    <x v="2"/>
    <x v="13"/>
    <x v="257"/>
    <n v="6115.38"/>
  </r>
  <r>
    <x v="5"/>
    <x v="9"/>
    <x v="309"/>
    <n v="92352.26"/>
  </r>
  <r>
    <x v="1"/>
    <x v="4"/>
    <x v="697"/>
    <n v="85744.74"/>
  </r>
  <r>
    <x v="1"/>
    <x v="15"/>
    <x v="970"/>
    <n v="1275758.42"/>
  </r>
  <r>
    <x v="11"/>
    <x v="6"/>
    <x v="352"/>
    <n v="16806.04"/>
  </r>
  <r>
    <x v="4"/>
    <x v="2"/>
    <x v="331"/>
    <n v="14121.4"/>
  </r>
  <r>
    <x v="4"/>
    <x v="9"/>
    <x v="776"/>
    <n v="1896.78"/>
  </r>
  <r>
    <x v="5"/>
    <x v="3"/>
    <x v="333"/>
    <n v="39015.279999999999"/>
  </r>
  <r>
    <x v="2"/>
    <x v="10"/>
    <x v="551"/>
    <n v="12046478.09"/>
  </r>
  <r>
    <x v="2"/>
    <x v="16"/>
    <x v="190"/>
    <n v="370.01"/>
  </r>
  <r>
    <x v="0"/>
    <x v="10"/>
    <x v="787"/>
    <n v="6257817.8700000001"/>
  </r>
  <r>
    <x v="5"/>
    <x v="11"/>
    <x v="541"/>
    <n v="5710912.6600000001"/>
  </r>
  <r>
    <x v="0"/>
    <x v="11"/>
    <x v="503"/>
    <n v="178468.55"/>
  </r>
  <r>
    <x v="0"/>
    <x v="15"/>
    <x v="1163"/>
    <n v="58307.3"/>
  </r>
  <r>
    <x v="5"/>
    <x v="2"/>
    <x v="561"/>
    <n v="208759.48"/>
  </r>
  <r>
    <x v="2"/>
    <x v="14"/>
    <x v="890"/>
    <n v="81480.98"/>
  </r>
  <r>
    <x v="0"/>
    <x v="7"/>
    <x v="1173"/>
    <n v="445668.9"/>
  </r>
  <r>
    <x v="2"/>
    <x v="4"/>
    <x v="368"/>
    <n v="951426.3"/>
  </r>
  <r>
    <x v="5"/>
    <x v="0"/>
    <x v="742"/>
    <n v="3866.99"/>
  </r>
  <r>
    <x v="2"/>
    <x v="1"/>
    <x v="63"/>
    <n v="19971314.68"/>
  </r>
  <r>
    <x v="1"/>
    <x v="3"/>
    <x v="825"/>
    <n v="189383.26"/>
  </r>
  <r>
    <x v="4"/>
    <x v="18"/>
    <x v="909"/>
    <n v="213.63"/>
  </r>
  <r>
    <x v="1"/>
    <x v="7"/>
    <x v="568"/>
    <n v="81650.36"/>
  </r>
  <r>
    <x v="4"/>
    <x v="19"/>
    <x v="310"/>
    <n v="89268.160000000003"/>
  </r>
  <r>
    <x v="5"/>
    <x v="14"/>
    <x v="538"/>
    <n v="25249.95"/>
  </r>
  <r>
    <x v="3"/>
    <x v="20"/>
    <x v="244"/>
    <n v="4017.85"/>
  </r>
  <r>
    <x v="5"/>
    <x v="11"/>
    <x v="661"/>
    <n v="3213937.61"/>
  </r>
  <r>
    <x v="5"/>
    <x v="14"/>
    <x v="220"/>
    <n v="25150.36"/>
  </r>
  <r>
    <x v="10"/>
    <x v="19"/>
    <x v="71"/>
    <n v="53.16"/>
  </r>
  <r>
    <x v="0"/>
    <x v="1"/>
    <x v="1205"/>
    <n v="400.6"/>
  </r>
  <r>
    <x v="0"/>
    <x v="2"/>
    <x v="29"/>
    <n v="6342921.2400000002"/>
  </r>
  <r>
    <x v="0"/>
    <x v="2"/>
    <x v="854"/>
    <n v="236.82"/>
  </r>
  <r>
    <x v="2"/>
    <x v="13"/>
    <x v="34"/>
    <n v="64359.21"/>
  </r>
  <r>
    <x v="4"/>
    <x v="17"/>
    <x v="171"/>
    <n v="2287.5700000000002"/>
  </r>
  <r>
    <x v="4"/>
    <x v="17"/>
    <x v="396"/>
    <n v="843915.01"/>
  </r>
  <r>
    <x v="2"/>
    <x v="19"/>
    <x v="1026"/>
    <n v="890.11"/>
  </r>
  <r>
    <x v="9"/>
    <x v="16"/>
    <x v="588"/>
    <n v="12908.3"/>
  </r>
  <r>
    <x v="1"/>
    <x v="20"/>
    <x v="175"/>
    <n v="20723"/>
  </r>
  <r>
    <x v="4"/>
    <x v="0"/>
    <x v="323"/>
    <n v="1853.83"/>
  </r>
  <r>
    <x v="5"/>
    <x v="5"/>
    <x v="321"/>
    <n v="54696.2"/>
  </r>
  <r>
    <x v="4"/>
    <x v="2"/>
    <x v="399"/>
    <n v="6605.54"/>
  </r>
  <r>
    <x v="1"/>
    <x v="19"/>
    <x v="610"/>
    <n v="42.03"/>
  </r>
  <r>
    <x v="5"/>
    <x v="3"/>
    <x v="363"/>
    <n v="859677.87"/>
  </r>
  <r>
    <x v="2"/>
    <x v="19"/>
    <x v="638"/>
    <n v="15281.33"/>
  </r>
  <r>
    <x v="5"/>
    <x v="3"/>
    <x v="560"/>
    <n v="842.42"/>
  </r>
  <r>
    <x v="5"/>
    <x v="13"/>
    <x v="858"/>
    <n v="1900085.27"/>
  </r>
  <r>
    <x v="1"/>
    <x v="2"/>
    <x v="55"/>
    <n v="142518.07"/>
  </r>
  <r>
    <x v="0"/>
    <x v="3"/>
    <x v="19"/>
    <n v="284083.78000000003"/>
  </r>
  <r>
    <x v="5"/>
    <x v="12"/>
    <x v="359"/>
    <n v="27206.07"/>
  </r>
  <r>
    <x v="5"/>
    <x v="14"/>
    <x v="567"/>
    <n v="1274680.1100000001"/>
  </r>
  <r>
    <x v="5"/>
    <x v="20"/>
    <x v="174"/>
    <n v="2366.4699999999998"/>
  </r>
  <r>
    <x v="5"/>
    <x v="3"/>
    <x v="965"/>
    <n v="304.04000000000002"/>
  </r>
  <r>
    <x v="1"/>
    <x v="9"/>
    <x v="1147"/>
    <n v="259.95"/>
  </r>
  <r>
    <x v="0"/>
    <x v="7"/>
    <x v="1057"/>
    <n v="9038.85"/>
  </r>
  <r>
    <x v="2"/>
    <x v="10"/>
    <x v="732"/>
    <n v="33176.239999999998"/>
  </r>
  <r>
    <x v="0"/>
    <x v="20"/>
    <x v="1118"/>
    <n v="504670.61"/>
  </r>
  <r>
    <x v="0"/>
    <x v="5"/>
    <x v="190"/>
    <n v="101398.9"/>
  </r>
  <r>
    <x v="2"/>
    <x v="5"/>
    <x v="720"/>
    <n v="964078.76"/>
  </r>
  <r>
    <x v="0"/>
    <x v="19"/>
    <x v="1002"/>
    <n v="37017.800000000003"/>
  </r>
  <r>
    <x v="1"/>
    <x v="8"/>
    <x v="229"/>
    <n v="391840.29"/>
  </r>
  <r>
    <x v="5"/>
    <x v="16"/>
    <x v="845"/>
    <n v="130001.13"/>
  </r>
  <r>
    <x v="5"/>
    <x v="0"/>
    <x v="748"/>
    <n v="9286.73"/>
  </r>
  <r>
    <x v="1"/>
    <x v="5"/>
    <x v="156"/>
    <n v="9379.3799999999992"/>
  </r>
  <r>
    <x v="7"/>
    <x v="7"/>
    <x v="153"/>
    <n v="6357.07"/>
  </r>
  <r>
    <x v="5"/>
    <x v="7"/>
    <x v="671"/>
    <n v="117048"/>
  </r>
  <r>
    <x v="0"/>
    <x v="19"/>
    <x v="216"/>
    <n v="2165842.06"/>
  </r>
  <r>
    <x v="2"/>
    <x v="3"/>
    <x v="193"/>
    <n v="86235"/>
  </r>
  <r>
    <x v="1"/>
    <x v="16"/>
    <x v="203"/>
    <n v="522347.19"/>
  </r>
  <r>
    <x v="9"/>
    <x v="10"/>
    <x v="244"/>
    <n v="53066.14"/>
  </r>
  <r>
    <x v="11"/>
    <x v="8"/>
    <x v="542"/>
    <n v="38741.14"/>
  </r>
  <r>
    <x v="4"/>
    <x v="11"/>
    <x v="295"/>
    <n v="555505.29"/>
  </r>
  <r>
    <x v="8"/>
    <x v="14"/>
    <x v="583"/>
    <n v="43"/>
  </r>
  <r>
    <x v="1"/>
    <x v="15"/>
    <x v="956"/>
    <n v="231736.14"/>
  </r>
  <r>
    <x v="5"/>
    <x v="11"/>
    <x v="812"/>
    <n v="16305.44"/>
  </r>
  <r>
    <x v="2"/>
    <x v="18"/>
    <x v="823"/>
    <n v="20001.41"/>
  </r>
  <r>
    <x v="1"/>
    <x v="10"/>
    <x v="753"/>
    <n v="1339653.23"/>
  </r>
  <r>
    <x v="4"/>
    <x v="20"/>
    <x v="208"/>
    <n v="2516.14"/>
  </r>
  <r>
    <x v="5"/>
    <x v="4"/>
    <x v="213"/>
    <n v="17203.939999999999"/>
  </r>
  <r>
    <x v="0"/>
    <x v="18"/>
    <x v="7"/>
    <n v="18215456.899999999"/>
  </r>
  <r>
    <x v="1"/>
    <x v="14"/>
    <x v="1114"/>
    <n v="12359.58"/>
  </r>
  <r>
    <x v="8"/>
    <x v="9"/>
    <x v="309"/>
    <n v="125.32"/>
  </r>
  <r>
    <x v="9"/>
    <x v="6"/>
    <x v="47"/>
    <n v="10784.5"/>
  </r>
  <r>
    <x v="1"/>
    <x v="1"/>
    <x v="17"/>
    <n v="89295.85"/>
  </r>
  <r>
    <x v="0"/>
    <x v="5"/>
    <x v="37"/>
    <n v="407671.05"/>
  </r>
  <r>
    <x v="1"/>
    <x v="7"/>
    <x v="2"/>
    <n v="114127.81"/>
  </r>
  <r>
    <x v="2"/>
    <x v="2"/>
    <x v="1128"/>
    <n v="9002"/>
  </r>
  <r>
    <x v="5"/>
    <x v="14"/>
    <x v="425"/>
    <n v="2948.97"/>
  </r>
  <r>
    <x v="0"/>
    <x v="15"/>
    <x v="1076"/>
    <n v="21072.27"/>
  </r>
  <r>
    <x v="3"/>
    <x v="2"/>
    <x v="244"/>
    <n v="12187.94"/>
  </r>
  <r>
    <x v="2"/>
    <x v="13"/>
    <x v="984"/>
    <n v="64740.83"/>
  </r>
  <r>
    <x v="2"/>
    <x v="14"/>
    <x v="309"/>
    <n v="14487.82"/>
  </r>
  <r>
    <x v="0"/>
    <x v="8"/>
    <x v="985"/>
    <n v="44064.31"/>
  </r>
  <r>
    <x v="1"/>
    <x v="7"/>
    <x v="1139"/>
    <n v="9189.02"/>
  </r>
  <r>
    <x v="0"/>
    <x v="7"/>
    <x v="875"/>
    <n v="318.77"/>
  </r>
  <r>
    <x v="0"/>
    <x v="12"/>
    <x v="324"/>
    <n v="2090.9699999999998"/>
  </r>
  <r>
    <x v="2"/>
    <x v="4"/>
    <x v="588"/>
    <n v="95065.69"/>
  </r>
  <r>
    <x v="2"/>
    <x v="18"/>
    <x v="682"/>
    <n v="20398.599999999999"/>
  </r>
  <r>
    <x v="9"/>
    <x v="2"/>
    <x v="55"/>
    <n v="10064.64"/>
  </r>
  <r>
    <x v="2"/>
    <x v="5"/>
    <x v="343"/>
    <n v="19723338.75"/>
  </r>
  <r>
    <x v="2"/>
    <x v="19"/>
    <x v="551"/>
    <n v="2800351.17"/>
  </r>
  <r>
    <x v="4"/>
    <x v="19"/>
    <x v="846"/>
    <n v="9006.8700000000008"/>
  </r>
  <r>
    <x v="5"/>
    <x v="14"/>
    <x v="375"/>
    <n v="491947.26"/>
  </r>
  <r>
    <x v="2"/>
    <x v="16"/>
    <x v="98"/>
    <n v="999169.91"/>
  </r>
  <r>
    <x v="2"/>
    <x v="15"/>
    <x v="1033"/>
    <n v="19330.009999999998"/>
  </r>
  <r>
    <x v="7"/>
    <x v="16"/>
    <x v="128"/>
    <n v="79209.929999999993"/>
  </r>
  <r>
    <x v="0"/>
    <x v="10"/>
    <x v="832"/>
    <n v="117388.84"/>
  </r>
  <r>
    <x v="1"/>
    <x v="5"/>
    <x v="662"/>
    <n v="448888.51"/>
  </r>
  <r>
    <x v="5"/>
    <x v="19"/>
    <x v="821"/>
    <n v="9830.5400000000009"/>
  </r>
  <r>
    <x v="1"/>
    <x v="8"/>
    <x v="704"/>
    <n v="2346718.87"/>
  </r>
  <r>
    <x v="4"/>
    <x v="0"/>
    <x v="63"/>
    <n v="437934.19"/>
  </r>
  <r>
    <x v="2"/>
    <x v="5"/>
    <x v="719"/>
    <n v="120496.08"/>
  </r>
  <r>
    <x v="0"/>
    <x v="14"/>
    <x v="747"/>
    <n v="197666.9"/>
  </r>
  <r>
    <x v="1"/>
    <x v="11"/>
    <x v="529"/>
    <n v="74285.19"/>
  </r>
  <r>
    <x v="5"/>
    <x v="4"/>
    <x v="510"/>
    <n v="181492.11"/>
  </r>
  <r>
    <x v="0"/>
    <x v="7"/>
    <x v="342"/>
    <n v="17633606.760000002"/>
  </r>
  <r>
    <x v="4"/>
    <x v="6"/>
    <x v="687"/>
    <n v="15037.25"/>
  </r>
  <r>
    <x v="11"/>
    <x v="15"/>
    <x v="979"/>
    <n v="456.55"/>
  </r>
  <r>
    <x v="2"/>
    <x v="13"/>
    <x v="994"/>
    <n v="561437.43999999994"/>
  </r>
  <r>
    <x v="4"/>
    <x v="14"/>
    <x v="877"/>
    <n v="2863.15"/>
  </r>
  <r>
    <x v="9"/>
    <x v="15"/>
    <x v="307"/>
    <n v="33557"/>
  </r>
  <r>
    <x v="2"/>
    <x v="13"/>
    <x v="924"/>
    <n v="208973.65"/>
  </r>
  <r>
    <x v="2"/>
    <x v="6"/>
    <x v="355"/>
    <n v="4629.21"/>
  </r>
  <r>
    <x v="1"/>
    <x v="1"/>
    <x v="532"/>
    <n v="57414.99"/>
  </r>
  <r>
    <x v="2"/>
    <x v="19"/>
    <x v="1065"/>
    <n v="105994.36"/>
  </r>
  <r>
    <x v="11"/>
    <x v="2"/>
    <x v="375"/>
    <n v="1458.12"/>
  </r>
  <r>
    <x v="3"/>
    <x v="12"/>
    <x v="1000"/>
    <n v="1890.21"/>
  </r>
  <r>
    <x v="0"/>
    <x v="9"/>
    <x v="819"/>
    <n v="12958571.970000001"/>
  </r>
  <r>
    <x v="8"/>
    <x v="8"/>
    <x v="275"/>
    <n v="20325.7"/>
  </r>
  <r>
    <x v="0"/>
    <x v="15"/>
    <x v="387"/>
    <n v="196156.95"/>
  </r>
  <r>
    <x v="0"/>
    <x v="13"/>
    <x v="1011"/>
    <n v="152228.44"/>
  </r>
  <r>
    <x v="1"/>
    <x v="16"/>
    <x v="882"/>
    <n v="9752.06"/>
  </r>
  <r>
    <x v="2"/>
    <x v="16"/>
    <x v="718"/>
    <n v="19.579999999999998"/>
  </r>
  <r>
    <x v="5"/>
    <x v="20"/>
    <x v="1034"/>
    <n v="23662.37"/>
  </r>
  <r>
    <x v="2"/>
    <x v="7"/>
    <x v="212"/>
    <n v="4624"/>
  </r>
  <r>
    <x v="2"/>
    <x v="19"/>
    <x v="183"/>
    <n v="5550"/>
  </r>
  <r>
    <x v="5"/>
    <x v="12"/>
    <x v="909"/>
    <n v="149290.01999999999"/>
  </r>
  <r>
    <x v="5"/>
    <x v="10"/>
    <x v="189"/>
    <n v="346.68"/>
  </r>
  <r>
    <x v="2"/>
    <x v="15"/>
    <x v="806"/>
    <n v="607770.81999999995"/>
  </r>
  <r>
    <x v="2"/>
    <x v="16"/>
    <x v="954"/>
    <n v="134.65"/>
  </r>
  <r>
    <x v="4"/>
    <x v="20"/>
    <x v="132"/>
    <n v="104869.91"/>
  </r>
  <r>
    <x v="11"/>
    <x v="15"/>
    <x v="430"/>
    <n v="40623"/>
  </r>
  <r>
    <x v="10"/>
    <x v="5"/>
    <x v="866"/>
    <n v="867007.33"/>
  </r>
  <r>
    <x v="11"/>
    <x v="6"/>
    <x v="91"/>
    <n v="175161.53"/>
  </r>
  <r>
    <x v="1"/>
    <x v="1"/>
    <x v="283"/>
    <n v="14158.83"/>
  </r>
  <r>
    <x v="0"/>
    <x v="2"/>
    <x v="195"/>
    <n v="76808.72"/>
  </r>
  <r>
    <x v="5"/>
    <x v="3"/>
    <x v="848"/>
    <n v="2816061.42"/>
  </r>
  <r>
    <x v="0"/>
    <x v="19"/>
    <x v="1012"/>
    <n v="36180.36"/>
  </r>
  <r>
    <x v="6"/>
    <x v="3"/>
    <x v="1000"/>
    <n v="744"/>
  </r>
  <r>
    <x v="3"/>
    <x v="17"/>
    <x v="852"/>
    <n v="139.51"/>
  </r>
  <r>
    <x v="11"/>
    <x v="8"/>
    <x v="889"/>
    <n v="2650057.0099999998"/>
  </r>
  <r>
    <x v="11"/>
    <x v="17"/>
    <x v="98"/>
    <n v="237817.33"/>
  </r>
  <r>
    <x v="3"/>
    <x v="15"/>
    <x v="632"/>
    <n v="277.52"/>
  </r>
  <r>
    <x v="5"/>
    <x v="18"/>
    <x v="331"/>
    <n v="1577.64"/>
  </r>
  <r>
    <x v="1"/>
    <x v="15"/>
    <x v="942"/>
    <n v="588840.63"/>
  </r>
  <r>
    <x v="2"/>
    <x v="15"/>
    <x v="1030"/>
    <n v="3962.77"/>
  </r>
  <r>
    <x v="5"/>
    <x v="7"/>
    <x v="608"/>
    <n v="95896.28"/>
  </r>
  <r>
    <x v="0"/>
    <x v="2"/>
    <x v="820"/>
    <n v="34528.620000000003"/>
  </r>
  <r>
    <x v="0"/>
    <x v="15"/>
    <x v="805"/>
    <n v="265163.36"/>
  </r>
  <r>
    <x v="1"/>
    <x v="12"/>
    <x v="234"/>
    <n v="848.17"/>
  </r>
  <r>
    <x v="1"/>
    <x v="14"/>
    <x v="956"/>
    <n v="144643.59"/>
  </r>
  <r>
    <x v="7"/>
    <x v="0"/>
    <x v="732"/>
    <n v="502.05"/>
  </r>
  <r>
    <x v="2"/>
    <x v="13"/>
    <x v="823"/>
    <n v="21252.240000000002"/>
  </r>
  <r>
    <x v="7"/>
    <x v="5"/>
    <x v="101"/>
    <n v="82965.87"/>
  </r>
  <r>
    <x v="9"/>
    <x v="17"/>
    <x v="241"/>
    <n v="56549.53"/>
  </r>
  <r>
    <x v="1"/>
    <x v="2"/>
    <x v="9"/>
    <n v="12320.43"/>
  </r>
  <r>
    <x v="1"/>
    <x v="16"/>
    <x v="727"/>
    <n v="164925.93"/>
  </r>
  <r>
    <x v="0"/>
    <x v="10"/>
    <x v="800"/>
    <n v="1440679.3"/>
  </r>
  <r>
    <x v="5"/>
    <x v="7"/>
    <x v="756"/>
    <n v="11432.11"/>
  </r>
  <r>
    <x v="10"/>
    <x v="14"/>
    <x v="793"/>
    <n v="1157.28"/>
  </r>
  <r>
    <x v="2"/>
    <x v="17"/>
    <x v="601"/>
    <n v="20265.64"/>
  </r>
  <r>
    <x v="8"/>
    <x v="11"/>
    <x v="641"/>
    <n v="49243.35"/>
  </r>
  <r>
    <x v="0"/>
    <x v="18"/>
    <x v="689"/>
    <n v="869113.22"/>
  </r>
  <r>
    <x v="11"/>
    <x v="11"/>
    <x v="43"/>
    <n v="7637.05"/>
  </r>
  <r>
    <x v="0"/>
    <x v="2"/>
    <x v="172"/>
    <n v="786158.39"/>
  </r>
  <r>
    <x v="9"/>
    <x v="17"/>
    <x v="608"/>
    <n v="5376.44"/>
  </r>
  <r>
    <x v="5"/>
    <x v="19"/>
    <x v="456"/>
    <n v="30997.9"/>
  </r>
  <r>
    <x v="7"/>
    <x v="14"/>
    <x v="885"/>
    <n v="3018.91"/>
  </r>
  <r>
    <x v="5"/>
    <x v="13"/>
    <x v="845"/>
    <n v="110.71"/>
  </r>
  <r>
    <x v="9"/>
    <x v="1"/>
    <x v="1027"/>
    <n v="787.08"/>
  </r>
  <r>
    <x v="9"/>
    <x v="18"/>
    <x v="256"/>
    <n v="4944.63"/>
  </r>
  <r>
    <x v="4"/>
    <x v="9"/>
    <x v="330"/>
    <n v="17211.650000000001"/>
  </r>
  <r>
    <x v="1"/>
    <x v="7"/>
    <x v="1041"/>
    <n v="4480"/>
  </r>
  <r>
    <x v="7"/>
    <x v="10"/>
    <x v="149"/>
    <n v="20482.12"/>
  </r>
  <r>
    <x v="0"/>
    <x v="19"/>
    <x v="535"/>
    <n v="853805.22"/>
  </r>
  <r>
    <x v="9"/>
    <x v="3"/>
    <x v="1059"/>
    <n v="32393.67"/>
  </r>
  <r>
    <x v="0"/>
    <x v="15"/>
    <x v="858"/>
    <n v="3549302.29"/>
  </r>
  <r>
    <x v="1"/>
    <x v="17"/>
    <x v="687"/>
    <n v="101199.34"/>
  </r>
  <r>
    <x v="11"/>
    <x v="2"/>
    <x v="895"/>
    <n v="193.16"/>
  </r>
  <r>
    <x v="1"/>
    <x v="16"/>
    <x v="978"/>
    <n v="11.18"/>
  </r>
  <r>
    <x v="5"/>
    <x v="8"/>
    <x v="815"/>
    <n v="20569.48"/>
  </r>
  <r>
    <x v="5"/>
    <x v="19"/>
    <x v="1175"/>
    <n v="91537.1"/>
  </r>
  <r>
    <x v="0"/>
    <x v="3"/>
    <x v="103"/>
    <n v="883352.18"/>
  </r>
  <r>
    <x v="4"/>
    <x v="11"/>
    <x v="928"/>
    <n v="3405.02"/>
  </r>
  <r>
    <x v="7"/>
    <x v="19"/>
    <x v="1046"/>
    <n v="165.66"/>
  </r>
  <r>
    <x v="2"/>
    <x v="20"/>
    <x v="84"/>
    <n v="1512633.89"/>
  </r>
  <r>
    <x v="10"/>
    <x v="13"/>
    <x v="107"/>
    <n v="1131.23"/>
  </r>
  <r>
    <x v="0"/>
    <x v="6"/>
    <x v="1239"/>
    <n v="333657.25"/>
  </r>
  <r>
    <x v="5"/>
    <x v="18"/>
    <x v="828"/>
    <n v="234419.63"/>
  </r>
  <r>
    <x v="1"/>
    <x v="18"/>
    <x v="779"/>
    <n v="1060.2"/>
  </r>
  <r>
    <x v="0"/>
    <x v="4"/>
    <x v="847"/>
    <n v="11084626.550000001"/>
  </r>
  <r>
    <x v="1"/>
    <x v="1"/>
    <x v="426"/>
    <n v="475838.63"/>
  </r>
  <r>
    <x v="2"/>
    <x v="18"/>
    <x v="452"/>
    <n v="503687.86"/>
  </r>
  <r>
    <x v="0"/>
    <x v="20"/>
    <x v="29"/>
    <n v="5730420.04"/>
  </r>
  <r>
    <x v="0"/>
    <x v="20"/>
    <x v="854"/>
    <n v="253.76"/>
  </r>
  <r>
    <x v="4"/>
    <x v="2"/>
    <x v="1240"/>
    <n v="2041.97"/>
  </r>
  <r>
    <x v="5"/>
    <x v="6"/>
    <x v="391"/>
    <n v="592709.35"/>
  </r>
  <r>
    <x v="9"/>
    <x v="11"/>
    <x v="991"/>
    <n v="109100.54"/>
  </r>
  <r>
    <x v="0"/>
    <x v="12"/>
    <x v="664"/>
    <n v="399563.82"/>
  </r>
  <r>
    <x v="5"/>
    <x v="10"/>
    <x v="401"/>
    <n v="51461.98"/>
  </r>
  <r>
    <x v="2"/>
    <x v="8"/>
    <x v="307"/>
    <n v="3827032.34"/>
  </r>
  <r>
    <x v="2"/>
    <x v="6"/>
    <x v="618"/>
    <n v="26566.75"/>
  </r>
  <r>
    <x v="2"/>
    <x v="3"/>
    <x v="548"/>
    <n v="62739.93"/>
  </r>
  <r>
    <x v="2"/>
    <x v="4"/>
    <x v="10"/>
    <n v="37347.89"/>
  </r>
  <r>
    <x v="2"/>
    <x v="12"/>
    <x v="218"/>
    <n v="34538.120000000003"/>
  </r>
  <r>
    <x v="5"/>
    <x v="20"/>
    <x v="944"/>
    <n v="33919.360000000001"/>
  </r>
  <r>
    <x v="7"/>
    <x v="20"/>
    <x v="86"/>
    <n v="4840.57"/>
  </r>
  <r>
    <x v="0"/>
    <x v="12"/>
    <x v="833"/>
    <n v="88289.63"/>
  </r>
  <r>
    <x v="0"/>
    <x v="7"/>
    <x v="812"/>
    <n v="17921.86"/>
  </r>
  <r>
    <x v="2"/>
    <x v="19"/>
    <x v="125"/>
    <n v="59735.17"/>
  </r>
  <r>
    <x v="4"/>
    <x v="19"/>
    <x v="551"/>
    <n v="92709.08"/>
  </r>
  <r>
    <x v="5"/>
    <x v="15"/>
    <x v="819"/>
    <n v="364616.92"/>
  </r>
  <r>
    <x v="5"/>
    <x v="6"/>
    <x v="47"/>
    <n v="2419195.2200000002"/>
  </r>
  <r>
    <x v="7"/>
    <x v="11"/>
    <x v="589"/>
    <n v="6149.97"/>
  </r>
  <r>
    <x v="10"/>
    <x v="5"/>
    <x v="709"/>
    <n v="19941.46"/>
  </r>
  <r>
    <x v="9"/>
    <x v="18"/>
    <x v="442"/>
    <n v="31097.26"/>
  </r>
  <r>
    <x v="1"/>
    <x v="8"/>
    <x v="825"/>
    <n v="654069.22"/>
  </r>
  <r>
    <x v="0"/>
    <x v="0"/>
    <x v="974"/>
    <n v="63967.91"/>
  </r>
  <r>
    <x v="5"/>
    <x v="13"/>
    <x v="923"/>
    <n v="6124.66"/>
  </r>
  <r>
    <x v="1"/>
    <x v="9"/>
    <x v="396"/>
    <n v="89118.55"/>
  </r>
  <r>
    <x v="3"/>
    <x v="1"/>
    <x v="334"/>
    <n v="5478.54"/>
  </r>
  <r>
    <x v="4"/>
    <x v="3"/>
    <x v="762"/>
    <n v="1156214.3600000001"/>
  </r>
  <r>
    <x v="5"/>
    <x v="10"/>
    <x v="294"/>
    <n v="327558.90000000002"/>
  </r>
  <r>
    <x v="0"/>
    <x v="10"/>
    <x v="1002"/>
    <n v="36891"/>
  </r>
  <r>
    <x v="5"/>
    <x v="15"/>
    <x v="224"/>
    <n v="2878297.49"/>
  </r>
  <r>
    <x v="5"/>
    <x v="2"/>
    <x v="1106"/>
    <n v="45522.46"/>
  </r>
  <r>
    <x v="5"/>
    <x v="3"/>
    <x v="1022"/>
    <n v="84734.06"/>
  </r>
  <r>
    <x v="0"/>
    <x v="12"/>
    <x v="1090"/>
    <n v="13922.63"/>
  </r>
  <r>
    <x v="5"/>
    <x v="11"/>
    <x v="580"/>
    <n v="446360.14"/>
  </r>
  <r>
    <x v="2"/>
    <x v="10"/>
    <x v="432"/>
    <n v="32558.13"/>
  </r>
  <r>
    <x v="5"/>
    <x v="17"/>
    <x v="652"/>
    <n v="1659089.67"/>
  </r>
  <r>
    <x v="1"/>
    <x v="18"/>
    <x v="888"/>
    <n v="4019.42"/>
  </r>
  <r>
    <x v="0"/>
    <x v="14"/>
    <x v="382"/>
    <n v="1271136.82"/>
  </r>
  <r>
    <x v="10"/>
    <x v="5"/>
    <x v="363"/>
    <n v="18241.150000000001"/>
  </r>
  <r>
    <x v="1"/>
    <x v="7"/>
    <x v="166"/>
    <n v="2464.7199999999998"/>
  </r>
  <r>
    <x v="4"/>
    <x v="20"/>
    <x v="905"/>
    <n v="82592.679999999993"/>
  </r>
  <r>
    <x v="1"/>
    <x v="11"/>
    <x v="543"/>
    <n v="83113.62"/>
  </r>
  <r>
    <x v="9"/>
    <x v="11"/>
    <x v="722"/>
    <n v="126721.42"/>
  </r>
  <r>
    <x v="4"/>
    <x v="18"/>
    <x v="996"/>
    <n v="110"/>
  </r>
  <r>
    <x v="5"/>
    <x v="3"/>
    <x v="688"/>
    <n v="11143.96"/>
  </r>
  <r>
    <x v="5"/>
    <x v="7"/>
    <x v="441"/>
    <n v="100121.22"/>
  </r>
  <r>
    <x v="0"/>
    <x v="7"/>
    <x v="249"/>
    <n v="13222.33"/>
  </r>
  <r>
    <x v="1"/>
    <x v="19"/>
    <x v="879"/>
    <n v="144838.57"/>
  </r>
  <r>
    <x v="0"/>
    <x v="13"/>
    <x v="461"/>
    <n v="921236.28"/>
  </r>
  <r>
    <x v="10"/>
    <x v="0"/>
    <x v="247"/>
    <n v="16282.8"/>
  </r>
  <r>
    <x v="2"/>
    <x v="1"/>
    <x v="506"/>
    <n v="17045412.149999999"/>
  </r>
  <r>
    <x v="5"/>
    <x v="5"/>
    <x v="1054"/>
    <n v="12240"/>
  </r>
  <r>
    <x v="5"/>
    <x v="5"/>
    <x v="174"/>
    <n v="13744.95"/>
  </r>
  <r>
    <x v="11"/>
    <x v="13"/>
    <x v="630"/>
    <n v="3802.37"/>
  </r>
  <r>
    <x v="11"/>
    <x v="8"/>
    <x v="382"/>
    <n v="14.09"/>
  </r>
  <r>
    <x v="2"/>
    <x v="3"/>
    <x v="513"/>
    <n v="39694.620000000003"/>
  </r>
  <r>
    <x v="0"/>
    <x v="19"/>
    <x v="560"/>
    <n v="126740.96"/>
  </r>
  <r>
    <x v="5"/>
    <x v="13"/>
    <x v="715"/>
    <n v="1696996.79"/>
  </r>
  <r>
    <x v="0"/>
    <x v="4"/>
    <x v="499"/>
    <n v="4707419.71"/>
  </r>
  <r>
    <x v="4"/>
    <x v="10"/>
    <x v="846"/>
    <n v="63303.67"/>
  </r>
  <r>
    <x v="1"/>
    <x v="12"/>
    <x v="346"/>
    <n v="449.06"/>
  </r>
  <r>
    <x v="1"/>
    <x v="12"/>
    <x v="345"/>
    <n v="214179.63"/>
  </r>
  <r>
    <x v="1"/>
    <x v="4"/>
    <x v="752"/>
    <n v="1248585.2"/>
  </r>
  <r>
    <x v="0"/>
    <x v="17"/>
    <x v="825"/>
    <n v="2195345.31"/>
  </r>
  <r>
    <x v="2"/>
    <x v="6"/>
    <x v="593"/>
    <n v="189808.44"/>
  </r>
  <r>
    <x v="1"/>
    <x v="18"/>
    <x v="731"/>
    <n v="592189.53"/>
  </r>
  <r>
    <x v="1"/>
    <x v="15"/>
    <x v="299"/>
    <n v="1219.79"/>
  </r>
  <r>
    <x v="1"/>
    <x v="9"/>
    <x v="97"/>
    <n v="8803960.3300000001"/>
  </r>
  <r>
    <x v="1"/>
    <x v="17"/>
    <x v="753"/>
    <n v="824686.78"/>
  </r>
  <r>
    <x v="8"/>
    <x v="1"/>
    <x v="541"/>
    <n v="56.06"/>
  </r>
  <r>
    <x v="11"/>
    <x v="18"/>
    <x v="521"/>
    <n v="3142.48"/>
  </r>
  <r>
    <x v="0"/>
    <x v="12"/>
    <x v="777"/>
    <n v="11467.79"/>
  </r>
  <r>
    <x v="0"/>
    <x v="12"/>
    <x v="818"/>
    <n v="54933.48"/>
  </r>
  <r>
    <x v="0"/>
    <x v="1"/>
    <x v="618"/>
    <n v="3085.43"/>
  </r>
  <r>
    <x v="2"/>
    <x v="0"/>
    <x v="1112"/>
    <n v="53.05"/>
  </r>
  <r>
    <x v="5"/>
    <x v="1"/>
    <x v="557"/>
    <n v="204762.17"/>
  </r>
  <r>
    <x v="9"/>
    <x v="18"/>
    <x v="216"/>
    <n v="3634107.35"/>
  </r>
  <r>
    <x v="2"/>
    <x v="0"/>
    <x v="740"/>
    <n v="3954672.16"/>
  </r>
  <r>
    <x v="1"/>
    <x v="17"/>
    <x v="559"/>
    <n v="143435.9"/>
  </r>
  <r>
    <x v="5"/>
    <x v="20"/>
    <x v="533"/>
    <n v="630632.76"/>
  </r>
  <r>
    <x v="2"/>
    <x v="7"/>
    <x v="751"/>
    <n v="17043.96"/>
  </r>
  <r>
    <x v="1"/>
    <x v="0"/>
    <x v="430"/>
    <n v="8644106.7200000007"/>
  </r>
  <r>
    <x v="9"/>
    <x v="20"/>
    <x v="174"/>
    <n v="23685297.600000001"/>
  </r>
  <r>
    <x v="5"/>
    <x v="13"/>
    <x v="1172"/>
    <n v="4685.63"/>
  </r>
  <r>
    <x v="0"/>
    <x v="18"/>
    <x v="93"/>
    <n v="740979.8"/>
  </r>
  <r>
    <x v="4"/>
    <x v="12"/>
    <x v="1059"/>
    <n v="3940"/>
  </r>
  <r>
    <x v="4"/>
    <x v="16"/>
    <x v="409"/>
    <n v="25710.240000000002"/>
  </r>
  <r>
    <x v="2"/>
    <x v="17"/>
    <x v="1241"/>
    <n v="1048.6199999999999"/>
  </r>
  <r>
    <x v="9"/>
    <x v="13"/>
    <x v="30"/>
    <n v="1421.4"/>
  </r>
  <r>
    <x v="1"/>
    <x v="19"/>
    <x v="417"/>
    <n v="165452.1"/>
  </r>
  <r>
    <x v="2"/>
    <x v="9"/>
    <x v="550"/>
    <n v="270304.12"/>
  </r>
  <r>
    <x v="2"/>
    <x v="14"/>
    <x v="111"/>
    <n v="1742.25"/>
  </r>
  <r>
    <x v="5"/>
    <x v="14"/>
    <x v="27"/>
    <n v="390318.75"/>
  </r>
  <r>
    <x v="11"/>
    <x v="20"/>
    <x v="244"/>
    <n v="11199.4"/>
  </r>
  <r>
    <x v="0"/>
    <x v="6"/>
    <x v="1242"/>
    <n v="9751000.4499999993"/>
  </r>
  <r>
    <x v="1"/>
    <x v="18"/>
    <x v="463"/>
    <n v="3585.18"/>
  </r>
  <r>
    <x v="1"/>
    <x v="16"/>
    <x v="138"/>
    <n v="148250.51999999999"/>
  </r>
  <r>
    <x v="2"/>
    <x v="20"/>
    <x v="800"/>
    <n v="32965.300000000003"/>
  </r>
  <r>
    <x v="2"/>
    <x v="10"/>
    <x v="946"/>
    <n v="15.63"/>
  </r>
  <r>
    <x v="0"/>
    <x v="5"/>
    <x v="94"/>
    <n v="140439.48000000001"/>
  </r>
  <r>
    <x v="0"/>
    <x v="7"/>
    <x v="742"/>
    <n v="18729.87"/>
  </r>
  <r>
    <x v="1"/>
    <x v="7"/>
    <x v="230"/>
    <n v="48293.06"/>
  </r>
  <r>
    <x v="11"/>
    <x v="3"/>
    <x v="311"/>
    <n v="7695"/>
  </r>
  <r>
    <x v="2"/>
    <x v="13"/>
    <x v="996"/>
    <n v="306702.65000000002"/>
  </r>
  <r>
    <x v="4"/>
    <x v="13"/>
    <x v="6"/>
    <n v="11.85"/>
  </r>
  <r>
    <x v="2"/>
    <x v="6"/>
    <x v="777"/>
    <n v="41694.370000000003"/>
  </r>
  <r>
    <x v="0"/>
    <x v="2"/>
    <x v="580"/>
    <n v="172809.22"/>
  </r>
  <r>
    <x v="6"/>
    <x v="14"/>
    <x v="194"/>
    <n v="56.8"/>
  </r>
  <r>
    <x v="0"/>
    <x v="6"/>
    <x v="669"/>
    <n v="18176390.649999999"/>
  </r>
  <r>
    <x v="4"/>
    <x v="18"/>
    <x v="715"/>
    <n v="93584.34"/>
  </r>
  <r>
    <x v="0"/>
    <x v="2"/>
    <x v="869"/>
    <n v="526374.84"/>
  </r>
  <r>
    <x v="2"/>
    <x v="15"/>
    <x v="890"/>
    <n v="4968774.4000000004"/>
  </r>
  <r>
    <x v="9"/>
    <x v="5"/>
    <x v="912"/>
    <n v="49.63"/>
  </r>
  <r>
    <x v="4"/>
    <x v="18"/>
    <x v="452"/>
    <n v="3515.79"/>
  </r>
  <r>
    <x v="11"/>
    <x v="2"/>
    <x v="544"/>
    <n v="38.22"/>
  </r>
  <r>
    <x v="5"/>
    <x v="20"/>
    <x v="507"/>
    <n v="1724643.63"/>
  </r>
  <r>
    <x v="5"/>
    <x v="20"/>
    <x v="642"/>
    <n v="4037.22"/>
  </r>
  <r>
    <x v="1"/>
    <x v="20"/>
    <x v="169"/>
    <n v="3002597.1"/>
  </r>
  <r>
    <x v="2"/>
    <x v="13"/>
    <x v="799"/>
    <n v="50125.760000000002"/>
  </r>
  <r>
    <x v="5"/>
    <x v="2"/>
    <x v="481"/>
    <n v="17395.32"/>
  </r>
  <r>
    <x v="4"/>
    <x v="2"/>
    <x v="1040"/>
    <n v="744485.36"/>
  </r>
  <r>
    <x v="9"/>
    <x v="5"/>
    <x v="551"/>
    <n v="27074.240000000002"/>
  </r>
  <r>
    <x v="8"/>
    <x v="7"/>
    <x v="95"/>
    <n v="24616.42"/>
  </r>
  <r>
    <x v="7"/>
    <x v="14"/>
    <x v="935"/>
    <n v="110082.47"/>
  </r>
  <r>
    <x v="5"/>
    <x v="18"/>
    <x v="653"/>
    <n v="202252.65"/>
  </r>
  <r>
    <x v="1"/>
    <x v="5"/>
    <x v="104"/>
    <n v="12827.98"/>
  </r>
  <r>
    <x v="5"/>
    <x v="9"/>
    <x v="176"/>
    <n v="206460.76"/>
  </r>
  <r>
    <x v="3"/>
    <x v="2"/>
    <x v="307"/>
    <n v="254.46"/>
  </r>
  <r>
    <x v="4"/>
    <x v="15"/>
    <x v="784"/>
    <n v="33558.21"/>
  </r>
  <r>
    <x v="0"/>
    <x v="3"/>
    <x v="183"/>
    <n v="2086.13"/>
  </r>
  <r>
    <x v="2"/>
    <x v="5"/>
    <x v="28"/>
    <n v="3460299.52"/>
  </r>
  <r>
    <x v="4"/>
    <x v="13"/>
    <x v="409"/>
    <n v="70175.070000000007"/>
  </r>
  <r>
    <x v="0"/>
    <x v="1"/>
    <x v="107"/>
    <n v="754774.43"/>
  </r>
  <r>
    <x v="5"/>
    <x v="16"/>
    <x v="1172"/>
    <n v="25591.58"/>
  </r>
  <r>
    <x v="0"/>
    <x v="20"/>
    <x v="506"/>
    <n v="561828.59"/>
  </r>
  <r>
    <x v="4"/>
    <x v="20"/>
    <x v="426"/>
    <n v="5021356.0999999996"/>
  </r>
  <r>
    <x v="3"/>
    <x v="20"/>
    <x v="967"/>
    <n v="640.57000000000005"/>
  </r>
  <r>
    <x v="11"/>
    <x v="5"/>
    <x v="18"/>
    <n v="8.1199999999999992"/>
  </r>
  <r>
    <x v="5"/>
    <x v="11"/>
    <x v="190"/>
    <n v="144933.5"/>
  </r>
  <r>
    <x v="1"/>
    <x v="9"/>
    <x v="743"/>
    <n v="27184.31"/>
  </r>
  <r>
    <x v="1"/>
    <x v="9"/>
    <x v="79"/>
    <n v="35242.06"/>
  </r>
  <r>
    <x v="5"/>
    <x v="8"/>
    <x v="661"/>
    <n v="2274120.11"/>
  </r>
  <r>
    <x v="3"/>
    <x v="17"/>
    <x v="691"/>
    <n v="4324.71"/>
  </r>
  <r>
    <x v="11"/>
    <x v="7"/>
    <x v="869"/>
    <n v="18996.080000000002"/>
  </r>
  <r>
    <x v="9"/>
    <x v="0"/>
    <x v="430"/>
    <n v="144561.96"/>
  </r>
  <r>
    <x v="2"/>
    <x v="11"/>
    <x v="150"/>
    <n v="3915979.41"/>
  </r>
  <r>
    <x v="9"/>
    <x v="5"/>
    <x v="737"/>
    <n v="4461.88"/>
  </r>
  <r>
    <x v="0"/>
    <x v="16"/>
    <x v="217"/>
    <n v="2216.92"/>
  </r>
  <r>
    <x v="9"/>
    <x v="1"/>
    <x v="445"/>
    <n v="214666.8"/>
  </r>
  <r>
    <x v="2"/>
    <x v="11"/>
    <x v="491"/>
    <n v="403369.9"/>
  </r>
  <r>
    <x v="9"/>
    <x v="18"/>
    <x v="731"/>
    <n v="7986.33"/>
  </r>
  <r>
    <x v="1"/>
    <x v="18"/>
    <x v="319"/>
    <n v="237178.15"/>
  </r>
  <r>
    <x v="4"/>
    <x v="14"/>
    <x v="1088"/>
    <n v="19602.080000000002"/>
  </r>
  <r>
    <x v="2"/>
    <x v="8"/>
    <x v="967"/>
    <n v="424896.71"/>
  </r>
  <r>
    <x v="4"/>
    <x v="0"/>
    <x v="529"/>
    <n v="44620.83"/>
  </r>
  <r>
    <x v="5"/>
    <x v="20"/>
    <x v="696"/>
    <n v="302361.55"/>
  </r>
  <r>
    <x v="5"/>
    <x v="15"/>
    <x v="1004"/>
    <n v="10825.3"/>
  </r>
  <r>
    <x v="1"/>
    <x v="15"/>
    <x v="336"/>
    <n v="77171116.430000007"/>
  </r>
  <r>
    <x v="0"/>
    <x v="13"/>
    <x v="150"/>
    <n v="10571290.76"/>
  </r>
  <r>
    <x v="10"/>
    <x v="17"/>
    <x v="467"/>
    <n v="42509.14"/>
  </r>
  <r>
    <x v="7"/>
    <x v="5"/>
    <x v="743"/>
    <n v="2883.47"/>
  </r>
  <r>
    <x v="5"/>
    <x v="17"/>
    <x v="1243"/>
    <n v="99.98"/>
  </r>
  <r>
    <x v="0"/>
    <x v="18"/>
    <x v="789"/>
    <n v="6492219.5999999996"/>
  </r>
  <r>
    <x v="0"/>
    <x v="17"/>
    <x v="720"/>
    <n v="387355.64"/>
  </r>
  <r>
    <x v="0"/>
    <x v="1"/>
    <x v="974"/>
    <n v="7122.63"/>
  </r>
  <r>
    <x v="5"/>
    <x v="18"/>
    <x v="708"/>
    <n v="5436011.2400000002"/>
  </r>
  <r>
    <x v="5"/>
    <x v="17"/>
    <x v="324"/>
    <n v="25489.56"/>
  </r>
  <r>
    <x v="0"/>
    <x v="8"/>
    <x v="389"/>
    <n v="35855.660000000003"/>
  </r>
  <r>
    <x v="10"/>
    <x v="10"/>
    <x v="693"/>
    <n v="7212.9"/>
  </r>
  <r>
    <x v="4"/>
    <x v="0"/>
    <x v="108"/>
    <n v="7616.55"/>
  </r>
  <r>
    <x v="5"/>
    <x v="9"/>
    <x v="487"/>
    <n v="5150387.12"/>
  </r>
  <r>
    <x v="5"/>
    <x v="18"/>
    <x v="733"/>
    <n v="570649.37"/>
  </r>
  <r>
    <x v="2"/>
    <x v="20"/>
    <x v="44"/>
    <n v="420056.02"/>
  </r>
  <r>
    <x v="5"/>
    <x v="6"/>
    <x v="412"/>
    <n v="252976.3"/>
  </r>
  <r>
    <x v="0"/>
    <x v="11"/>
    <x v="19"/>
    <n v="507358.66"/>
  </r>
  <r>
    <x v="7"/>
    <x v="16"/>
    <x v="32"/>
    <n v="611.15"/>
  </r>
  <r>
    <x v="4"/>
    <x v="10"/>
    <x v="270"/>
    <n v="3577.18"/>
  </r>
  <r>
    <x v="5"/>
    <x v="8"/>
    <x v="517"/>
    <n v="1164.92"/>
  </r>
  <r>
    <x v="1"/>
    <x v="18"/>
    <x v="732"/>
    <n v="1661.17"/>
  </r>
  <r>
    <x v="0"/>
    <x v="3"/>
    <x v="985"/>
    <n v="14414.77"/>
  </r>
  <r>
    <x v="0"/>
    <x v="9"/>
    <x v="574"/>
    <n v="3654655.54"/>
  </r>
  <r>
    <x v="7"/>
    <x v="3"/>
    <x v="206"/>
    <n v="537.39"/>
  </r>
  <r>
    <x v="2"/>
    <x v="8"/>
    <x v="461"/>
    <n v="35458.61"/>
  </r>
  <r>
    <x v="1"/>
    <x v="0"/>
    <x v="242"/>
    <n v="34044.54"/>
  </r>
  <r>
    <x v="5"/>
    <x v="4"/>
    <x v="998"/>
    <n v="4875.62"/>
  </r>
  <r>
    <x v="5"/>
    <x v="13"/>
    <x v="594"/>
    <n v="732505.56"/>
  </r>
  <r>
    <x v="7"/>
    <x v="6"/>
    <x v="543"/>
    <n v="146637.54"/>
  </r>
  <r>
    <x v="4"/>
    <x v="16"/>
    <x v="1150"/>
    <n v="79.56"/>
  </r>
  <r>
    <x v="2"/>
    <x v="9"/>
    <x v="588"/>
    <n v="165339.72"/>
  </r>
  <r>
    <x v="4"/>
    <x v="14"/>
    <x v="971"/>
    <n v="47961.64"/>
  </r>
  <r>
    <x v="5"/>
    <x v="6"/>
    <x v="925"/>
    <n v="199265.79"/>
  </r>
  <r>
    <x v="5"/>
    <x v="2"/>
    <x v="1178"/>
    <n v="2528.8200000000002"/>
  </r>
  <r>
    <x v="2"/>
    <x v="14"/>
    <x v="699"/>
    <n v="3440.63"/>
  </r>
  <r>
    <x v="5"/>
    <x v="13"/>
    <x v="528"/>
    <n v="15062711.15"/>
  </r>
  <r>
    <x v="9"/>
    <x v="11"/>
    <x v="706"/>
    <n v="34402.5"/>
  </r>
  <r>
    <x v="3"/>
    <x v="1"/>
    <x v="88"/>
    <n v="15884.3"/>
  </r>
  <r>
    <x v="5"/>
    <x v="8"/>
    <x v="1022"/>
    <n v="591511.64"/>
  </r>
  <r>
    <x v="4"/>
    <x v="9"/>
    <x v="1013"/>
    <n v="513.75"/>
  </r>
  <r>
    <x v="9"/>
    <x v="6"/>
    <x v="495"/>
    <n v="4.24"/>
  </r>
  <r>
    <x v="2"/>
    <x v="18"/>
    <x v="792"/>
    <n v="137120.78"/>
  </r>
  <r>
    <x v="1"/>
    <x v="18"/>
    <x v="504"/>
    <n v="25307.25"/>
  </r>
  <r>
    <x v="9"/>
    <x v="11"/>
    <x v="723"/>
    <n v="6165.6"/>
  </r>
  <r>
    <x v="1"/>
    <x v="14"/>
    <x v="78"/>
    <n v="408.12"/>
  </r>
  <r>
    <x v="4"/>
    <x v="4"/>
    <x v="368"/>
    <n v="15283.33"/>
  </r>
  <r>
    <x v="7"/>
    <x v="15"/>
    <x v="825"/>
    <n v="1284.73"/>
  </r>
  <r>
    <x v="4"/>
    <x v="16"/>
    <x v="536"/>
    <n v="324.70999999999998"/>
  </r>
  <r>
    <x v="9"/>
    <x v="9"/>
    <x v="253"/>
    <n v="89.52"/>
  </r>
  <r>
    <x v="9"/>
    <x v="10"/>
    <x v="910"/>
    <n v="224.19"/>
  </r>
  <r>
    <x v="2"/>
    <x v="17"/>
    <x v="182"/>
    <n v="211517.57"/>
  </r>
  <r>
    <x v="11"/>
    <x v="1"/>
    <x v="868"/>
    <n v="9616.35"/>
  </r>
  <r>
    <x v="0"/>
    <x v="19"/>
    <x v="77"/>
    <n v="326305.71000000002"/>
  </r>
  <r>
    <x v="1"/>
    <x v="1"/>
    <x v="1084"/>
    <n v="530.92999999999995"/>
  </r>
  <r>
    <x v="2"/>
    <x v="10"/>
    <x v="183"/>
    <n v="270103.52"/>
  </r>
  <r>
    <x v="1"/>
    <x v="15"/>
    <x v="545"/>
    <n v="299.32"/>
  </r>
  <r>
    <x v="5"/>
    <x v="2"/>
    <x v="1034"/>
    <n v="133658.03"/>
  </r>
  <r>
    <x v="3"/>
    <x v="10"/>
    <x v="499"/>
    <n v="16932.61"/>
  </r>
  <r>
    <x v="4"/>
    <x v="10"/>
    <x v="1018"/>
    <n v="31302.53"/>
  </r>
  <r>
    <x v="0"/>
    <x v="2"/>
    <x v="898"/>
    <n v="38122.699999999997"/>
  </r>
  <r>
    <x v="5"/>
    <x v="2"/>
    <x v="844"/>
    <n v="21501.73"/>
  </r>
  <r>
    <x v="0"/>
    <x v="3"/>
    <x v="254"/>
    <n v="137060.32"/>
  </r>
  <r>
    <x v="1"/>
    <x v="8"/>
    <x v="529"/>
    <n v="51317.42"/>
  </r>
  <r>
    <x v="1"/>
    <x v="0"/>
    <x v="553"/>
    <n v="3083215.93"/>
  </r>
  <r>
    <x v="9"/>
    <x v="15"/>
    <x v="938"/>
    <n v="45254.03"/>
  </r>
  <r>
    <x v="5"/>
    <x v="17"/>
    <x v="627"/>
    <n v="3002196.16"/>
  </r>
  <r>
    <x v="5"/>
    <x v="19"/>
    <x v="354"/>
    <n v="542534.5"/>
  </r>
  <r>
    <x v="10"/>
    <x v="12"/>
    <x v="1244"/>
    <n v="146914.32"/>
  </r>
  <r>
    <x v="0"/>
    <x v="4"/>
    <x v="682"/>
    <n v="258464.19"/>
  </r>
  <r>
    <x v="11"/>
    <x v="13"/>
    <x v="521"/>
    <n v="9639.9699999999993"/>
  </r>
  <r>
    <x v="4"/>
    <x v="11"/>
    <x v="1038"/>
    <n v="106519.21"/>
  </r>
  <r>
    <x v="10"/>
    <x v="14"/>
    <x v="733"/>
    <n v="303.55"/>
  </r>
  <r>
    <x v="9"/>
    <x v="12"/>
    <x v="210"/>
    <n v="115376.61"/>
  </r>
  <r>
    <x v="7"/>
    <x v="10"/>
    <x v="545"/>
    <n v="10560"/>
  </r>
  <r>
    <x v="0"/>
    <x v="6"/>
    <x v="305"/>
    <n v="13435.72"/>
  </r>
  <r>
    <x v="0"/>
    <x v="3"/>
    <x v="1245"/>
    <n v="2494.39"/>
  </r>
  <r>
    <x v="0"/>
    <x v="0"/>
    <x v="549"/>
    <n v="274108.15999999997"/>
  </r>
  <r>
    <x v="2"/>
    <x v="1"/>
    <x v="587"/>
    <n v="181296.32"/>
  </r>
  <r>
    <x v="2"/>
    <x v="0"/>
    <x v="506"/>
    <n v="43301999.490000002"/>
  </r>
  <r>
    <x v="4"/>
    <x v="8"/>
    <x v="25"/>
    <n v="3781.43"/>
  </r>
  <r>
    <x v="0"/>
    <x v="8"/>
    <x v="727"/>
    <n v="248843.85"/>
  </r>
  <r>
    <x v="2"/>
    <x v="20"/>
    <x v="340"/>
    <n v="26752626.16"/>
  </r>
  <r>
    <x v="5"/>
    <x v="8"/>
    <x v="876"/>
    <n v="11115.04"/>
  </r>
  <r>
    <x v="4"/>
    <x v="16"/>
    <x v="651"/>
    <n v="3441856.23"/>
  </r>
  <r>
    <x v="2"/>
    <x v="6"/>
    <x v="1055"/>
    <n v="45960.24"/>
  </r>
  <r>
    <x v="0"/>
    <x v="18"/>
    <x v="611"/>
    <n v="4349941.07"/>
  </r>
  <r>
    <x v="9"/>
    <x v="16"/>
    <x v="411"/>
    <n v="22.7"/>
  </r>
  <r>
    <x v="1"/>
    <x v="19"/>
    <x v="837"/>
    <n v="25178"/>
  </r>
  <r>
    <x v="0"/>
    <x v="14"/>
    <x v="797"/>
    <n v="794641.6"/>
  </r>
  <r>
    <x v="0"/>
    <x v="17"/>
    <x v="526"/>
    <n v="390428.99"/>
  </r>
  <r>
    <x v="2"/>
    <x v="13"/>
    <x v="835"/>
    <n v="111616.34"/>
  </r>
  <r>
    <x v="2"/>
    <x v="18"/>
    <x v="781"/>
    <n v="115602.61"/>
  </r>
  <r>
    <x v="2"/>
    <x v="14"/>
    <x v="571"/>
    <n v="11108"/>
  </r>
  <r>
    <x v="5"/>
    <x v="15"/>
    <x v="235"/>
    <n v="1010593.02"/>
  </r>
  <r>
    <x v="10"/>
    <x v="15"/>
    <x v="508"/>
    <n v="7769.59"/>
  </r>
  <r>
    <x v="11"/>
    <x v="0"/>
    <x v="424"/>
    <n v="76112.710000000006"/>
  </r>
  <r>
    <x v="11"/>
    <x v="13"/>
    <x v="354"/>
    <n v="826.81"/>
  </r>
  <r>
    <x v="3"/>
    <x v="0"/>
    <x v="263"/>
    <n v="151.5"/>
  </r>
  <r>
    <x v="0"/>
    <x v="5"/>
    <x v="518"/>
    <n v="78.41"/>
  </r>
  <r>
    <x v="5"/>
    <x v="4"/>
    <x v="662"/>
    <n v="13643.25"/>
  </r>
  <r>
    <x v="5"/>
    <x v="19"/>
    <x v="1246"/>
    <n v="43.49"/>
  </r>
  <r>
    <x v="2"/>
    <x v="5"/>
    <x v="785"/>
    <n v="537.14"/>
  </r>
  <r>
    <x v="5"/>
    <x v="13"/>
    <x v="300"/>
    <n v="1721512.54"/>
  </r>
  <r>
    <x v="1"/>
    <x v="9"/>
    <x v="852"/>
    <n v="2061927.33"/>
  </r>
  <r>
    <x v="8"/>
    <x v="6"/>
    <x v="512"/>
    <n v="251023"/>
  </r>
  <r>
    <x v="7"/>
    <x v="1"/>
    <x v="539"/>
    <n v="17106.22"/>
  </r>
  <r>
    <x v="6"/>
    <x v="4"/>
    <x v="221"/>
    <n v="6266.52"/>
  </r>
  <r>
    <x v="0"/>
    <x v="6"/>
    <x v="747"/>
    <n v="875362.77"/>
  </r>
  <r>
    <x v="4"/>
    <x v="18"/>
    <x v="746"/>
    <n v="2437072.66"/>
  </r>
  <r>
    <x v="3"/>
    <x v="2"/>
    <x v="962"/>
    <n v="23.16"/>
  </r>
  <r>
    <x v="5"/>
    <x v="18"/>
    <x v="751"/>
    <n v="25884.83"/>
  </r>
  <r>
    <x v="2"/>
    <x v="16"/>
    <x v="996"/>
    <n v="135040.64000000001"/>
  </r>
  <r>
    <x v="2"/>
    <x v="0"/>
    <x v="462"/>
    <n v="1055114.55"/>
  </r>
  <r>
    <x v="4"/>
    <x v="13"/>
    <x v="105"/>
    <n v="1.04"/>
  </r>
  <r>
    <x v="7"/>
    <x v="9"/>
    <x v="568"/>
    <n v="999299.9"/>
  </r>
  <r>
    <x v="0"/>
    <x v="0"/>
    <x v="485"/>
    <n v="138699.60999999999"/>
  </r>
  <r>
    <x v="3"/>
    <x v="6"/>
    <x v="48"/>
    <n v="907.59"/>
  </r>
  <r>
    <x v="1"/>
    <x v="12"/>
    <x v="300"/>
    <n v="11190107.08"/>
  </r>
  <r>
    <x v="5"/>
    <x v="3"/>
    <x v="967"/>
    <n v="28425.77"/>
  </r>
  <r>
    <x v="3"/>
    <x v="0"/>
    <x v="485"/>
    <n v="615.82000000000005"/>
  </r>
  <r>
    <x v="9"/>
    <x v="6"/>
    <x v="1079"/>
    <n v="6646.29"/>
  </r>
  <r>
    <x v="2"/>
    <x v="1"/>
    <x v="1067"/>
    <n v="4028.95"/>
  </r>
  <r>
    <x v="0"/>
    <x v="12"/>
    <x v="537"/>
    <n v="3394214.51"/>
  </r>
  <r>
    <x v="1"/>
    <x v="18"/>
    <x v="158"/>
    <n v="37087.629999999997"/>
  </r>
  <r>
    <x v="9"/>
    <x v="13"/>
    <x v="557"/>
    <n v="22545"/>
  </r>
  <r>
    <x v="9"/>
    <x v="18"/>
    <x v="703"/>
    <n v="21880.87"/>
  </r>
  <r>
    <x v="7"/>
    <x v="19"/>
    <x v="194"/>
    <n v="7751.96"/>
  </r>
  <r>
    <x v="11"/>
    <x v="8"/>
    <x v="846"/>
    <n v="19623.04"/>
  </r>
  <r>
    <x v="1"/>
    <x v="18"/>
    <x v="821"/>
    <n v="6419.7"/>
  </r>
  <r>
    <x v="0"/>
    <x v="3"/>
    <x v="653"/>
    <n v="166484.82"/>
  </r>
  <r>
    <x v="1"/>
    <x v="8"/>
    <x v="424"/>
    <n v="90528.36"/>
  </r>
  <r>
    <x v="1"/>
    <x v="0"/>
    <x v="221"/>
    <n v="2200731.7599999998"/>
  </r>
  <r>
    <x v="9"/>
    <x v="1"/>
    <x v="701"/>
    <n v="220368.9"/>
  </r>
  <r>
    <x v="0"/>
    <x v="19"/>
    <x v="1247"/>
    <n v="5102.79"/>
  </r>
  <r>
    <x v="5"/>
    <x v="8"/>
    <x v="406"/>
    <n v="70092.34"/>
  </r>
  <r>
    <x v="5"/>
    <x v="12"/>
    <x v="433"/>
    <n v="182642"/>
  </r>
  <r>
    <x v="5"/>
    <x v="9"/>
    <x v="1176"/>
    <n v="16168.1"/>
  </r>
  <r>
    <x v="5"/>
    <x v="1"/>
    <x v="1106"/>
    <n v="34739.279999999999"/>
  </r>
  <r>
    <x v="1"/>
    <x v="7"/>
    <x v="53"/>
    <n v="17393.64"/>
  </r>
  <r>
    <x v="4"/>
    <x v="4"/>
    <x v="65"/>
    <n v="1349.19"/>
  </r>
  <r>
    <x v="9"/>
    <x v="0"/>
    <x v="1017"/>
    <n v="8585990"/>
  </r>
  <r>
    <x v="11"/>
    <x v="0"/>
    <x v="782"/>
    <n v="1434199.02"/>
  </r>
  <r>
    <x v="0"/>
    <x v="6"/>
    <x v="737"/>
    <n v="2212876.64"/>
  </r>
  <r>
    <x v="2"/>
    <x v="14"/>
    <x v="971"/>
    <n v="168.43"/>
  </r>
  <r>
    <x v="9"/>
    <x v="20"/>
    <x v="354"/>
    <n v="73054.67"/>
  </r>
  <r>
    <x v="5"/>
    <x v="2"/>
    <x v="329"/>
    <n v="42914.77"/>
  </r>
  <r>
    <x v="11"/>
    <x v="12"/>
    <x v="283"/>
    <n v="200.5"/>
  </r>
  <r>
    <x v="2"/>
    <x v="10"/>
    <x v="838"/>
    <n v="2894693.72"/>
  </r>
  <r>
    <x v="0"/>
    <x v="19"/>
    <x v="540"/>
    <n v="35070.559999999998"/>
  </r>
  <r>
    <x v="4"/>
    <x v="16"/>
    <x v="751"/>
    <n v="713.22"/>
  </r>
  <r>
    <x v="0"/>
    <x v="17"/>
    <x v="470"/>
    <n v="2663161.9700000002"/>
  </r>
  <r>
    <x v="5"/>
    <x v="1"/>
    <x v="744"/>
    <n v="1054224.33"/>
  </r>
  <r>
    <x v="4"/>
    <x v="2"/>
    <x v="1082"/>
    <n v="29941.8"/>
  </r>
  <r>
    <x v="3"/>
    <x v="13"/>
    <x v="158"/>
    <n v="1058.3900000000001"/>
  </r>
  <r>
    <x v="5"/>
    <x v="9"/>
    <x v="1208"/>
    <n v="283.02"/>
  </r>
  <r>
    <x v="0"/>
    <x v="18"/>
    <x v="462"/>
    <n v="889401.99"/>
  </r>
  <r>
    <x v="4"/>
    <x v="19"/>
    <x v="370"/>
    <n v="1023.19"/>
  </r>
  <r>
    <x v="2"/>
    <x v="17"/>
    <x v="553"/>
    <n v="3018296.71"/>
  </r>
  <r>
    <x v="9"/>
    <x v="18"/>
    <x v="219"/>
    <n v="845.38"/>
  </r>
  <r>
    <x v="0"/>
    <x v="0"/>
    <x v="482"/>
    <n v="1242486.24"/>
  </r>
  <r>
    <x v="2"/>
    <x v="13"/>
    <x v="1017"/>
    <n v="56036.52"/>
  </r>
  <r>
    <x v="0"/>
    <x v="18"/>
    <x v="408"/>
    <n v="92202.29"/>
  </r>
  <r>
    <x v="5"/>
    <x v="1"/>
    <x v="927"/>
    <n v="5993521.5099999998"/>
  </r>
  <r>
    <x v="10"/>
    <x v="14"/>
    <x v="730"/>
    <n v="47.93"/>
  </r>
  <r>
    <x v="5"/>
    <x v="16"/>
    <x v="670"/>
    <n v="7343.91"/>
  </r>
  <r>
    <x v="4"/>
    <x v="17"/>
    <x v="1072"/>
    <n v="152050.07999999999"/>
  </r>
  <r>
    <x v="0"/>
    <x v="7"/>
    <x v="863"/>
    <n v="5791.92"/>
  </r>
  <r>
    <x v="5"/>
    <x v="10"/>
    <x v="537"/>
    <n v="1170796.22"/>
  </r>
  <r>
    <x v="5"/>
    <x v="6"/>
    <x v="788"/>
    <n v="156312.26999999999"/>
  </r>
  <r>
    <x v="0"/>
    <x v="6"/>
    <x v="795"/>
    <n v="1616.91"/>
  </r>
  <r>
    <x v="11"/>
    <x v="11"/>
    <x v="290"/>
    <n v="39500"/>
  </r>
  <r>
    <x v="4"/>
    <x v="11"/>
    <x v="1075"/>
    <n v="5894.88"/>
  </r>
  <r>
    <x v="8"/>
    <x v="1"/>
    <x v="245"/>
    <n v="202.18"/>
  </r>
  <r>
    <x v="0"/>
    <x v="16"/>
    <x v="428"/>
    <n v="80016.59"/>
  </r>
  <r>
    <x v="10"/>
    <x v="10"/>
    <x v="132"/>
    <n v="76463.11"/>
  </r>
  <r>
    <x v="5"/>
    <x v="15"/>
    <x v="555"/>
    <n v="314226.89"/>
  </r>
  <r>
    <x v="2"/>
    <x v="15"/>
    <x v="478"/>
    <n v="309065.89"/>
  </r>
  <r>
    <x v="5"/>
    <x v="7"/>
    <x v="283"/>
    <n v="4756.09"/>
  </r>
  <r>
    <x v="10"/>
    <x v="2"/>
    <x v="1248"/>
    <n v="355.2"/>
  </r>
  <r>
    <x v="9"/>
    <x v="16"/>
    <x v="793"/>
    <n v="211.01"/>
  </r>
  <r>
    <x v="1"/>
    <x v="18"/>
    <x v="171"/>
    <n v="40703.980000000003"/>
  </r>
  <r>
    <x v="8"/>
    <x v="7"/>
    <x v="288"/>
    <n v="927.36"/>
  </r>
  <r>
    <x v="1"/>
    <x v="4"/>
    <x v="253"/>
    <n v="816.52"/>
  </r>
  <r>
    <x v="2"/>
    <x v="8"/>
    <x v="904"/>
    <n v="863743.01"/>
  </r>
  <r>
    <x v="2"/>
    <x v="5"/>
    <x v="557"/>
    <n v="3054809.59"/>
  </r>
  <r>
    <x v="1"/>
    <x v="17"/>
    <x v="1027"/>
    <n v="134384.47"/>
  </r>
  <r>
    <x v="0"/>
    <x v="14"/>
    <x v="1239"/>
    <n v="171111.27"/>
  </r>
  <r>
    <x v="0"/>
    <x v="10"/>
    <x v="1070"/>
    <n v="37310.379999999997"/>
  </r>
  <r>
    <x v="2"/>
    <x v="17"/>
    <x v="1076"/>
    <n v="99971.3"/>
  </r>
  <r>
    <x v="4"/>
    <x v="9"/>
    <x v="699"/>
    <n v="1117.03"/>
  </r>
  <r>
    <x v="1"/>
    <x v="3"/>
    <x v="512"/>
    <n v="88766.45"/>
  </r>
  <r>
    <x v="3"/>
    <x v="0"/>
    <x v="482"/>
    <n v="1357.47"/>
  </r>
  <r>
    <x v="4"/>
    <x v="5"/>
    <x v="667"/>
    <n v="96659.24"/>
  </r>
  <r>
    <x v="7"/>
    <x v="11"/>
    <x v="528"/>
    <n v="11738"/>
  </r>
  <r>
    <x v="1"/>
    <x v="11"/>
    <x v="135"/>
    <n v="13015.1"/>
  </r>
  <r>
    <x v="3"/>
    <x v="11"/>
    <x v="219"/>
    <n v="3.13"/>
  </r>
  <r>
    <x v="0"/>
    <x v="20"/>
    <x v="563"/>
    <n v="411058.34"/>
  </r>
  <r>
    <x v="10"/>
    <x v="5"/>
    <x v="61"/>
    <n v="145736.79999999999"/>
  </r>
  <r>
    <x v="1"/>
    <x v="17"/>
    <x v="425"/>
    <n v="7131"/>
  </r>
  <r>
    <x v="0"/>
    <x v="14"/>
    <x v="315"/>
    <n v="2.1800000000000002"/>
  </r>
  <r>
    <x v="0"/>
    <x v="15"/>
    <x v="1158"/>
    <n v="2468.7199999999998"/>
  </r>
  <r>
    <x v="4"/>
    <x v="17"/>
    <x v="126"/>
    <n v="349614.9"/>
  </r>
  <r>
    <x v="5"/>
    <x v="10"/>
    <x v="591"/>
    <n v="4077.84"/>
  </r>
  <r>
    <x v="5"/>
    <x v="13"/>
    <x v="1144"/>
    <n v="3886232.5"/>
  </r>
  <r>
    <x v="9"/>
    <x v="9"/>
    <x v="676"/>
    <n v="539.01"/>
  </r>
  <r>
    <x v="1"/>
    <x v="6"/>
    <x v="393"/>
    <n v="67.02"/>
  </r>
  <r>
    <x v="8"/>
    <x v="16"/>
    <x v="60"/>
    <n v="31588"/>
  </r>
  <r>
    <x v="9"/>
    <x v="1"/>
    <x v="747"/>
    <n v="8.08"/>
  </r>
  <r>
    <x v="11"/>
    <x v="4"/>
    <x v="967"/>
    <n v="9802.16"/>
  </r>
  <r>
    <x v="1"/>
    <x v="4"/>
    <x v="324"/>
    <n v="74556.08"/>
  </r>
  <r>
    <x v="0"/>
    <x v="11"/>
    <x v="633"/>
    <n v="3056069.6"/>
  </r>
  <r>
    <x v="0"/>
    <x v="10"/>
    <x v="570"/>
    <n v="96800.1"/>
  </r>
  <r>
    <x v="1"/>
    <x v="2"/>
    <x v="1038"/>
    <n v="61277.87"/>
  </r>
  <r>
    <x v="2"/>
    <x v="3"/>
    <x v="865"/>
    <n v="1604.55"/>
  </r>
  <r>
    <x v="10"/>
    <x v="4"/>
    <x v="12"/>
    <n v="1432826.69"/>
  </r>
  <r>
    <x v="1"/>
    <x v="11"/>
    <x v="389"/>
    <n v="271298.63"/>
  </r>
  <r>
    <x v="0"/>
    <x v="2"/>
    <x v="218"/>
    <n v="1231.68"/>
  </r>
  <r>
    <x v="6"/>
    <x v="2"/>
    <x v="491"/>
    <n v="86.95"/>
  </r>
  <r>
    <x v="5"/>
    <x v="8"/>
    <x v="445"/>
    <n v="935156.81"/>
  </r>
  <r>
    <x v="5"/>
    <x v="2"/>
    <x v="977"/>
    <n v="204934.3"/>
  </r>
  <r>
    <x v="5"/>
    <x v="6"/>
    <x v="21"/>
    <n v="6.46"/>
  </r>
  <r>
    <x v="5"/>
    <x v="14"/>
    <x v="803"/>
    <n v="34425.089999999997"/>
  </r>
  <r>
    <x v="9"/>
    <x v="7"/>
    <x v="731"/>
    <n v="1254.8599999999999"/>
  </r>
  <r>
    <x v="1"/>
    <x v="6"/>
    <x v="429"/>
    <n v="193.19"/>
  </r>
  <r>
    <x v="9"/>
    <x v="19"/>
    <x v="687"/>
    <n v="1468.88"/>
  </r>
  <r>
    <x v="0"/>
    <x v="10"/>
    <x v="945"/>
    <n v="262821.36"/>
  </r>
  <r>
    <x v="0"/>
    <x v="14"/>
    <x v="76"/>
    <n v="573809.30000000005"/>
  </r>
  <r>
    <x v="9"/>
    <x v="12"/>
    <x v="659"/>
    <n v="1268.06"/>
  </r>
  <r>
    <x v="11"/>
    <x v="4"/>
    <x v="688"/>
    <n v="34.22"/>
  </r>
  <r>
    <x v="2"/>
    <x v="1"/>
    <x v="743"/>
    <n v="786411.96"/>
  </r>
  <r>
    <x v="5"/>
    <x v="9"/>
    <x v="1167"/>
    <n v="190.82"/>
  </r>
  <r>
    <x v="8"/>
    <x v="14"/>
    <x v="477"/>
    <n v="39352.76"/>
  </r>
  <r>
    <x v="11"/>
    <x v="10"/>
    <x v="720"/>
    <n v="62386.09"/>
  </r>
  <r>
    <x v="9"/>
    <x v="5"/>
    <x v="549"/>
    <n v="24829.119999999999"/>
  </r>
  <r>
    <x v="4"/>
    <x v="5"/>
    <x v="640"/>
    <n v="107427.51"/>
  </r>
  <r>
    <x v="5"/>
    <x v="2"/>
    <x v="1043"/>
    <n v="12886.35"/>
  </r>
  <r>
    <x v="0"/>
    <x v="19"/>
    <x v="1249"/>
    <n v="18096.27"/>
  </r>
  <r>
    <x v="2"/>
    <x v="13"/>
    <x v="567"/>
    <n v="6490019.9500000002"/>
  </r>
  <r>
    <x v="2"/>
    <x v="7"/>
    <x v="594"/>
    <n v="978308.31"/>
  </r>
  <r>
    <x v="1"/>
    <x v="9"/>
    <x v="83"/>
    <n v="72.17"/>
  </r>
  <r>
    <x v="1"/>
    <x v="17"/>
    <x v="691"/>
    <n v="12196533.199999999"/>
  </r>
  <r>
    <x v="5"/>
    <x v="6"/>
    <x v="419"/>
    <n v="108102.13"/>
  </r>
  <r>
    <x v="2"/>
    <x v="12"/>
    <x v="438"/>
    <n v="605579.76"/>
  </r>
  <r>
    <x v="2"/>
    <x v="11"/>
    <x v="810"/>
    <n v="242580.1"/>
  </r>
  <r>
    <x v="2"/>
    <x v="8"/>
    <x v="323"/>
    <n v="261157.49"/>
  </r>
  <r>
    <x v="1"/>
    <x v="19"/>
    <x v="634"/>
    <n v="31193.64"/>
  </r>
  <r>
    <x v="10"/>
    <x v="16"/>
    <x v="745"/>
    <n v="300117.65999999997"/>
  </r>
  <r>
    <x v="7"/>
    <x v="0"/>
    <x v="463"/>
    <n v="851.88"/>
  </r>
  <r>
    <x v="8"/>
    <x v="6"/>
    <x v="375"/>
    <n v="2667.76"/>
  </r>
  <r>
    <x v="0"/>
    <x v="8"/>
    <x v="678"/>
    <n v="839355.29"/>
  </r>
  <r>
    <x v="7"/>
    <x v="11"/>
    <x v="553"/>
    <n v="355913.27"/>
  </r>
  <r>
    <x v="0"/>
    <x v="17"/>
    <x v="465"/>
    <n v="9722.5"/>
  </r>
  <r>
    <x v="3"/>
    <x v="19"/>
    <x v="381"/>
    <n v="1112"/>
  </r>
  <r>
    <x v="1"/>
    <x v="11"/>
    <x v="186"/>
    <n v="45127.78"/>
  </r>
  <r>
    <x v="9"/>
    <x v="4"/>
    <x v="139"/>
    <n v="1042.8399999999999"/>
  </r>
  <r>
    <x v="0"/>
    <x v="8"/>
    <x v="676"/>
    <n v="4267900.16"/>
  </r>
  <r>
    <x v="11"/>
    <x v="11"/>
    <x v="297"/>
    <n v="11785.65"/>
  </r>
  <r>
    <x v="11"/>
    <x v="4"/>
    <x v="869"/>
    <n v="2104.52"/>
  </r>
  <r>
    <x v="1"/>
    <x v="0"/>
    <x v="923"/>
    <n v="6224.09"/>
  </r>
  <r>
    <x v="9"/>
    <x v="14"/>
    <x v="534"/>
    <n v="735295.54"/>
  </r>
  <r>
    <x v="5"/>
    <x v="17"/>
    <x v="307"/>
    <n v="2408522.2999999998"/>
  </r>
  <r>
    <x v="4"/>
    <x v="17"/>
    <x v="305"/>
    <n v="154.71"/>
  </r>
  <r>
    <x v="5"/>
    <x v="2"/>
    <x v="1030"/>
    <n v="10483.18"/>
  </r>
  <r>
    <x v="7"/>
    <x v="3"/>
    <x v="362"/>
    <n v="1118.5"/>
  </r>
  <r>
    <x v="2"/>
    <x v="16"/>
    <x v="835"/>
    <n v="99958.92"/>
  </r>
  <r>
    <x v="1"/>
    <x v="10"/>
    <x v="220"/>
    <n v="246721.86"/>
  </r>
  <r>
    <x v="9"/>
    <x v="12"/>
    <x v="400"/>
    <n v="35600.32"/>
  </r>
  <r>
    <x v="5"/>
    <x v="13"/>
    <x v="653"/>
    <n v="5418.8"/>
  </r>
  <r>
    <x v="0"/>
    <x v="20"/>
    <x v="238"/>
    <n v="78770137.329999998"/>
  </r>
  <r>
    <x v="1"/>
    <x v="7"/>
    <x v="898"/>
    <n v="2089.9899999999998"/>
  </r>
  <r>
    <x v="2"/>
    <x v="16"/>
    <x v="439"/>
    <n v="188140.89"/>
  </r>
  <r>
    <x v="9"/>
    <x v="2"/>
    <x v="282"/>
    <n v="14232.29"/>
  </r>
  <r>
    <x v="9"/>
    <x v="12"/>
    <x v="774"/>
    <n v="88715.98"/>
  </r>
  <r>
    <x v="0"/>
    <x v="17"/>
    <x v="463"/>
    <n v="50923.54"/>
  </r>
  <r>
    <x v="11"/>
    <x v="17"/>
    <x v="927"/>
    <n v="3570.39"/>
  </r>
  <r>
    <x v="0"/>
    <x v="18"/>
    <x v="763"/>
    <n v="3201146.62"/>
  </r>
  <r>
    <x v="4"/>
    <x v="2"/>
    <x v="1032"/>
    <n v="19975.93"/>
  </r>
  <r>
    <x v="2"/>
    <x v="12"/>
    <x v="568"/>
    <n v="5397771.6100000003"/>
  </r>
  <r>
    <x v="11"/>
    <x v="3"/>
    <x v="846"/>
    <n v="5811.26"/>
  </r>
  <r>
    <x v="0"/>
    <x v="17"/>
    <x v="557"/>
    <n v="453.05"/>
  </r>
  <r>
    <x v="5"/>
    <x v="1"/>
    <x v="934"/>
    <n v="100979.19"/>
  </r>
  <r>
    <x v="3"/>
    <x v="8"/>
    <x v="389"/>
    <n v="151872.64000000001"/>
  </r>
  <r>
    <x v="2"/>
    <x v="0"/>
    <x v="892"/>
    <n v="100582.64"/>
  </r>
  <r>
    <x v="1"/>
    <x v="16"/>
    <x v="508"/>
    <n v="1020331.52"/>
  </r>
  <r>
    <x v="0"/>
    <x v="6"/>
    <x v="713"/>
    <n v="35940.74"/>
  </r>
  <r>
    <x v="1"/>
    <x v="10"/>
    <x v="295"/>
    <n v="1450716.27"/>
  </r>
  <r>
    <x v="0"/>
    <x v="17"/>
    <x v="848"/>
    <n v="4590587.12"/>
  </r>
  <r>
    <x v="2"/>
    <x v="1"/>
    <x v="289"/>
    <n v="5049535.1399999997"/>
  </r>
  <r>
    <x v="8"/>
    <x v="14"/>
    <x v="144"/>
    <n v="1960700.75"/>
  </r>
  <r>
    <x v="7"/>
    <x v="15"/>
    <x v="443"/>
    <n v="24215.61"/>
  </r>
  <r>
    <x v="0"/>
    <x v="15"/>
    <x v="824"/>
    <n v="144781.73000000001"/>
  </r>
  <r>
    <x v="7"/>
    <x v="7"/>
    <x v="762"/>
    <n v="514223.64"/>
  </r>
  <r>
    <x v="0"/>
    <x v="14"/>
    <x v="169"/>
    <n v="961064.12"/>
  </r>
  <r>
    <x v="9"/>
    <x v="13"/>
    <x v="389"/>
    <n v="29247.49"/>
  </r>
  <r>
    <x v="8"/>
    <x v="8"/>
    <x v="865"/>
    <n v="115"/>
  </r>
  <r>
    <x v="5"/>
    <x v="2"/>
    <x v="969"/>
    <n v="60.72"/>
  </r>
  <r>
    <x v="9"/>
    <x v="2"/>
    <x v="797"/>
    <n v="1750"/>
  </r>
  <r>
    <x v="1"/>
    <x v="15"/>
    <x v="576"/>
    <n v="3274501.92"/>
  </r>
  <r>
    <x v="3"/>
    <x v="5"/>
    <x v="568"/>
    <n v="678.12"/>
  </r>
  <r>
    <x v="2"/>
    <x v="17"/>
    <x v="897"/>
    <n v="184390.93"/>
  </r>
  <r>
    <x v="4"/>
    <x v="2"/>
    <x v="812"/>
    <n v="4917.59"/>
  </r>
  <r>
    <x v="5"/>
    <x v="19"/>
    <x v="700"/>
    <n v="7046.79"/>
  </r>
  <r>
    <x v="4"/>
    <x v="0"/>
    <x v="45"/>
    <n v="41829.56"/>
  </r>
  <r>
    <x v="10"/>
    <x v="18"/>
    <x v="903"/>
    <n v="22522.04"/>
  </r>
  <r>
    <x v="4"/>
    <x v="17"/>
    <x v="294"/>
    <n v="53570.89"/>
  </r>
  <r>
    <x v="0"/>
    <x v="18"/>
    <x v="714"/>
    <n v="2506.19"/>
  </r>
  <r>
    <x v="1"/>
    <x v="18"/>
    <x v="166"/>
    <n v="55957.18"/>
  </r>
  <r>
    <x v="5"/>
    <x v="19"/>
    <x v="877"/>
    <n v="133.69"/>
  </r>
  <r>
    <x v="2"/>
    <x v="12"/>
    <x v="1096"/>
    <n v="358"/>
  </r>
  <r>
    <x v="0"/>
    <x v="7"/>
    <x v="789"/>
    <n v="1159704.6100000001"/>
  </r>
  <r>
    <x v="0"/>
    <x v="13"/>
    <x v="619"/>
    <n v="83678.039999999994"/>
  </r>
  <r>
    <x v="4"/>
    <x v="14"/>
    <x v="630"/>
    <n v="60792.26"/>
  </r>
  <r>
    <x v="4"/>
    <x v="10"/>
    <x v="55"/>
    <n v="40320.410000000003"/>
  </r>
  <r>
    <x v="5"/>
    <x v="15"/>
    <x v="559"/>
    <n v="8491.1299999999992"/>
  </r>
  <r>
    <x v="2"/>
    <x v="0"/>
    <x v="342"/>
    <n v="162620931.88"/>
  </r>
  <r>
    <x v="0"/>
    <x v="2"/>
    <x v="651"/>
    <n v="2247524.7400000002"/>
  </r>
  <r>
    <x v="3"/>
    <x v="7"/>
    <x v="534"/>
    <n v="80332.39"/>
  </r>
  <r>
    <x v="5"/>
    <x v="19"/>
    <x v="1180"/>
    <n v="3597"/>
  </r>
  <r>
    <x v="0"/>
    <x v="2"/>
    <x v="624"/>
    <n v="382369.23"/>
  </r>
  <r>
    <x v="3"/>
    <x v="20"/>
    <x v="1055"/>
    <n v="2228.35"/>
  </r>
  <r>
    <x v="1"/>
    <x v="0"/>
    <x v="251"/>
    <n v="8133.09"/>
  </r>
  <r>
    <x v="8"/>
    <x v="0"/>
    <x v="4"/>
    <n v="12583.45"/>
  </r>
  <r>
    <x v="3"/>
    <x v="5"/>
    <x v="207"/>
    <n v="9409.86"/>
  </r>
  <r>
    <x v="1"/>
    <x v="12"/>
    <x v="246"/>
    <n v="12439.89"/>
  </r>
  <r>
    <x v="7"/>
    <x v="8"/>
    <x v="82"/>
    <n v="11036.64"/>
  </r>
  <r>
    <x v="2"/>
    <x v="2"/>
    <x v="33"/>
    <n v="91421.07"/>
  </r>
  <r>
    <x v="5"/>
    <x v="3"/>
    <x v="1049"/>
    <n v="74.22"/>
  </r>
  <r>
    <x v="5"/>
    <x v="17"/>
    <x v="537"/>
    <n v="783869.16"/>
  </r>
  <r>
    <x v="2"/>
    <x v="1"/>
    <x v="495"/>
    <n v="145751.71"/>
  </r>
  <r>
    <x v="0"/>
    <x v="1"/>
    <x v="390"/>
    <n v="20546.080000000002"/>
  </r>
  <r>
    <x v="7"/>
    <x v="7"/>
    <x v="375"/>
    <n v="5053.63"/>
  </r>
  <r>
    <x v="5"/>
    <x v="1"/>
    <x v="212"/>
    <n v="45924.160000000003"/>
  </r>
  <r>
    <x v="5"/>
    <x v="18"/>
    <x v="1130"/>
    <n v="92115.33"/>
  </r>
  <r>
    <x v="5"/>
    <x v="12"/>
    <x v="233"/>
    <n v="38066.199999999997"/>
  </r>
  <r>
    <x v="5"/>
    <x v="15"/>
    <x v="512"/>
    <n v="1289053.94"/>
  </r>
  <r>
    <x v="7"/>
    <x v="17"/>
    <x v="4"/>
    <n v="72685.05"/>
  </r>
  <r>
    <x v="3"/>
    <x v="18"/>
    <x v="370"/>
    <n v="97.76"/>
  </r>
  <r>
    <x v="5"/>
    <x v="15"/>
    <x v="1009"/>
    <n v="2903.75"/>
  </r>
  <r>
    <x v="2"/>
    <x v="19"/>
    <x v="838"/>
    <n v="198675.7"/>
  </r>
  <r>
    <x v="5"/>
    <x v="14"/>
    <x v="559"/>
    <n v="10855.05"/>
  </r>
  <r>
    <x v="4"/>
    <x v="20"/>
    <x v="850"/>
    <n v="18016.759999999998"/>
  </r>
  <r>
    <x v="7"/>
    <x v="10"/>
    <x v="442"/>
    <n v="1571.11"/>
  </r>
  <r>
    <x v="9"/>
    <x v="15"/>
    <x v="619"/>
    <n v="300"/>
  </r>
  <r>
    <x v="2"/>
    <x v="6"/>
    <x v="610"/>
    <n v="570444.85"/>
  </r>
  <r>
    <x v="0"/>
    <x v="1"/>
    <x v="692"/>
    <n v="149789.57999999999"/>
  </r>
  <r>
    <x v="0"/>
    <x v="8"/>
    <x v="1043"/>
    <n v="6145791.8499999996"/>
  </r>
  <r>
    <x v="2"/>
    <x v="19"/>
    <x v="767"/>
    <n v="1061.23"/>
  </r>
  <r>
    <x v="1"/>
    <x v="19"/>
    <x v="819"/>
    <n v="25606.47"/>
  </r>
  <r>
    <x v="5"/>
    <x v="3"/>
    <x v="532"/>
    <n v="490155.45"/>
  </r>
  <r>
    <x v="5"/>
    <x v="3"/>
    <x v="531"/>
    <n v="3826.8"/>
  </r>
  <r>
    <x v="0"/>
    <x v="0"/>
    <x v="339"/>
    <n v="2894651.08"/>
  </r>
  <r>
    <x v="2"/>
    <x v="13"/>
    <x v="348"/>
    <n v="95283.45"/>
  </r>
  <r>
    <x v="1"/>
    <x v="5"/>
    <x v="594"/>
    <n v="1281985.32"/>
  </r>
  <r>
    <x v="5"/>
    <x v="5"/>
    <x v="1039"/>
    <n v="60978.25"/>
  </r>
  <r>
    <x v="2"/>
    <x v="10"/>
    <x v="351"/>
    <n v="1842520.4"/>
  </r>
  <r>
    <x v="4"/>
    <x v="11"/>
    <x v="704"/>
    <n v="2308.17"/>
  </r>
  <r>
    <x v="5"/>
    <x v="7"/>
    <x v="34"/>
    <n v="357729.42"/>
  </r>
  <r>
    <x v="5"/>
    <x v="16"/>
    <x v="286"/>
    <n v="25000"/>
  </r>
  <r>
    <x v="5"/>
    <x v="5"/>
    <x v="904"/>
    <n v="3553356.96"/>
  </r>
  <r>
    <x v="2"/>
    <x v="19"/>
    <x v="1181"/>
    <n v="11.48"/>
  </r>
  <r>
    <x v="11"/>
    <x v="13"/>
    <x v="460"/>
    <n v="642.24"/>
  </r>
  <r>
    <x v="2"/>
    <x v="2"/>
    <x v="354"/>
    <n v="326312.31"/>
  </r>
  <r>
    <x v="1"/>
    <x v="13"/>
    <x v="35"/>
    <n v="83661.11"/>
  </r>
  <r>
    <x v="0"/>
    <x v="15"/>
    <x v="207"/>
    <n v="1221976.8799999999"/>
  </r>
  <r>
    <x v="10"/>
    <x v="15"/>
    <x v="47"/>
    <n v="1437069.79"/>
  </r>
  <r>
    <x v="2"/>
    <x v="11"/>
    <x v="941"/>
    <n v="34924.92"/>
  </r>
  <r>
    <x v="5"/>
    <x v="19"/>
    <x v="194"/>
    <n v="62635.1"/>
  </r>
  <r>
    <x v="5"/>
    <x v="14"/>
    <x v="733"/>
    <n v="129355.95"/>
  </r>
  <r>
    <x v="6"/>
    <x v="17"/>
    <x v="50"/>
    <n v="4090"/>
  </r>
  <r>
    <x v="0"/>
    <x v="15"/>
    <x v="869"/>
    <n v="153848.79"/>
  </r>
  <r>
    <x v="0"/>
    <x v="4"/>
    <x v="649"/>
    <n v="780307.51"/>
  </r>
  <r>
    <x v="0"/>
    <x v="18"/>
    <x v="960"/>
    <n v="4449.41"/>
  </r>
  <r>
    <x v="0"/>
    <x v="5"/>
    <x v="769"/>
    <n v="373945.2"/>
  </r>
  <r>
    <x v="0"/>
    <x v="3"/>
    <x v="394"/>
    <n v="3488951.22"/>
  </r>
  <r>
    <x v="0"/>
    <x v="20"/>
    <x v="395"/>
    <n v="258366.21"/>
  </r>
  <r>
    <x v="2"/>
    <x v="1"/>
    <x v="542"/>
    <n v="5173171.5999999996"/>
  </r>
  <r>
    <x v="0"/>
    <x v="3"/>
    <x v="397"/>
    <n v="7826032.7199999997"/>
  </r>
  <r>
    <x v="2"/>
    <x v="0"/>
    <x v="219"/>
    <n v="2194127.88"/>
  </r>
  <r>
    <x v="2"/>
    <x v="0"/>
    <x v="303"/>
    <n v="78598.149999999994"/>
  </r>
  <r>
    <x v="5"/>
    <x v="14"/>
    <x v="278"/>
    <n v="4971.17"/>
  </r>
  <r>
    <x v="2"/>
    <x v="16"/>
    <x v="482"/>
    <n v="693008.53"/>
  </r>
  <r>
    <x v="0"/>
    <x v="9"/>
    <x v="871"/>
    <n v="186901.61"/>
  </r>
  <r>
    <x v="5"/>
    <x v="12"/>
    <x v="310"/>
    <n v="2047572.12"/>
  </r>
  <r>
    <x v="2"/>
    <x v="0"/>
    <x v="561"/>
    <n v="223.85"/>
  </r>
  <r>
    <x v="5"/>
    <x v="11"/>
    <x v="643"/>
    <n v="232881.58"/>
  </r>
  <r>
    <x v="0"/>
    <x v="2"/>
    <x v="259"/>
    <n v="2612490.2999999998"/>
  </r>
  <r>
    <x v="5"/>
    <x v="10"/>
    <x v="67"/>
    <n v="171353.66"/>
  </r>
  <r>
    <x v="5"/>
    <x v="7"/>
    <x v="257"/>
    <n v="455325.87"/>
  </r>
  <r>
    <x v="11"/>
    <x v="4"/>
    <x v="247"/>
    <n v="11937.55"/>
  </r>
  <r>
    <x v="2"/>
    <x v="8"/>
    <x v="654"/>
    <n v="8049.05"/>
  </r>
  <r>
    <x v="6"/>
    <x v="15"/>
    <x v="244"/>
    <n v="631.6"/>
  </r>
  <r>
    <x v="0"/>
    <x v="9"/>
    <x v="695"/>
    <n v="8422.48"/>
  </r>
  <r>
    <x v="9"/>
    <x v="11"/>
    <x v="636"/>
    <n v="7812.1"/>
  </r>
  <r>
    <x v="1"/>
    <x v="6"/>
    <x v="9"/>
    <n v="684.76"/>
  </r>
  <r>
    <x v="2"/>
    <x v="5"/>
    <x v="73"/>
    <n v="19957.66"/>
  </r>
  <r>
    <x v="0"/>
    <x v="17"/>
    <x v="655"/>
    <n v="344253.52"/>
  </r>
  <r>
    <x v="0"/>
    <x v="3"/>
    <x v="21"/>
    <n v="108884.04"/>
  </r>
  <r>
    <x v="4"/>
    <x v="12"/>
    <x v="636"/>
    <n v="33971.64"/>
  </r>
  <r>
    <x v="11"/>
    <x v="16"/>
    <x v="114"/>
    <n v="543054.75"/>
  </r>
  <r>
    <x v="7"/>
    <x v="13"/>
    <x v="133"/>
    <n v="1314.79"/>
  </r>
  <r>
    <x v="2"/>
    <x v="5"/>
    <x v="324"/>
    <n v="6981.64"/>
  </r>
  <r>
    <x v="3"/>
    <x v="11"/>
    <x v="490"/>
    <n v="56064.58"/>
  </r>
  <r>
    <x v="10"/>
    <x v="14"/>
    <x v="598"/>
    <n v="162.32"/>
  </r>
  <r>
    <x v="11"/>
    <x v="20"/>
    <x v="17"/>
    <n v="11842.12"/>
  </r>
  <r>
    <x v="4"/>
    <x v="8"/>
    <x v="55"/>
    <n v="44836.13"/>
  </r>
  <r>
    <x v="9"/>
    <x v="6"/>
    <x v="125"/>
    <n v="789.29"/>
  </r>
  <r>
    <x v="0"/>
    <x v="1"/>
    <x v="535"/>
    <n v="3166643.7"/>
  </r>
  <r>
    <x v="5"/>
    <x v="20"/>
    <x v="272"/>
    <n v="3413509.58"/>
  </r>
  <r>
    <x v="2"/>
    <x v="13"/>
    <x v="664"/>
    <n v="49805.87"/>
  </r>
  <r>
    <x v="0"/>
    <x v="17"/>
    <x v="284"/>
    <n v="2727984.08"/>
  </r>
  <r>
    <x v="2"/>
    <x v="18"/>
    <x v="699"/>
    <n v="209528.3"/>
  </r>
  <r>
    <x v="8"/>
    <x v="5"/>
    <x v="632"/>
    <n v="166484.87"/>
  </r>
  <r>
    <x v="0"/>
    <x v="9"/>
    <x v="1151"/>
    <n v="2989407.24"/>
  </r>
  <r>
    <x v="0"/>
    <x v="14"/>
    <x v="679"/>
    <n v="275895.59999999998"/>
  </r>
  <r>
    <x v="5"/>
    <x v="4"/>
    <x v="620"/>
    <n v="1156099.81"/>
  </r>
  <r>
    <x v="5"/>
    <x v="15"/>
    <x v="744"/>
    <n v="4218024.95"/>
  </r>
  <r>
    <x v="4"/>
    <x v="17"/>
    <x v="130"/>
    <n v="7231.52"/>
  </r>
  <r>
    <x v="0"/>
    <x v="4"/>
    <x v="914"/>
    <n v="436139.42"/>
  </r>
  <r>
    <x v="4"/>
    <x v="5"/>
    <x v="867"/>
    <n v="410.52"/>
  </r>
  <r>
    <x v="11"/>
    <x v="12"/>
    <x v="54"/>
    <n v="28829.63"/>
  </r>
  <r>
    <x v="2"/>
    <x v="16"/>
    <x v="608"/>
    <n v="89223.76"/>
  </r>
  <r>
    <x v="6"/>
    <x v="4"/>
    <x v="74"/>
    <n v="184175"/>
  </r>
  <r>
    <x v="8"/>
    <x v="10"/>
    <x v="554"/>
    <n v="1110"/>
  </r>
  <r>
    <x v="1"/>
    <x v="8"/>
    <x v="456"/>
    <n v="156778.84"/>
  </r>
  <r>
    <x v="0"/>
    <x v="11"/>
    <x v="496"/>
    <n v="41024.550000000003"/>
  </r>
  <r>
    <x v="6"/>
    <x v="16"/>
    <x v="541"/>
    <n v="10029.42"/>
  </r>
  <r>
    <x v="9"/>
    <x v="5"/>
    <x v="659"/>
    <n v="11678.2"/>
  </r>
  <r>
    <x v="1"/>
    <x v="3"/>
    <x v="618"/>
    <n v="2107.21"/>
  </r>
  <r>
    <x v="7"/>
    <x v="18"/>
    <x v="885"/>
    <n v="2543.4499999999998"/>
  </r>
  <r>
    <x v="1"/>
    <x v="14"/>
    <x v="393"/>
    <n v="945.13"/>
  </r>
  <r>
    <x v="2"/>
    <x v="17"/>
    <x v="459"/>
    <n v="124337.26"/>
  </r>
  <r>
    <x v="9"/>
    <x v="18"/>
    <x v="891"/>
    <n v="962.2"/>
  </r>
  <r>
    <x v="1"/>
    <x v="2"/>
    <x v="128"/>
    <n v="11922969.859999999"/>
  </r>
  <r>
    <x v="0"/>
    <x v="12"/>
    <x v="355"/>
    <n v="1437.09"/>
  </r>
  <r>
    <x v="2"/>
    <x v="3"/>
    <x v="770"/>
    <n v="12480"/>
  </r>
  <r>
    <x v="1"/>
    <x v="15"/>
    <x v="216"/>
    <n v="850236.18"/>
  </r>
  <r>
    <x v="1"/>
    <x v="10"/>
    <x v="153"/>
    <n v="258.58"/>
  </r>
  <r>
    <x v="4"/>
    <x v="14"/>
    <x v="309"/>
    <n v="463.92"/>
  </r>
  <r>
    <x v="5"/>
    <x v="15"/>
    <x v="1088"/>
    <n v="847923.63"/>
  </r>
  <r>
    <x v="10"/>
    <x v="17"/>
    <x v="167"/>
    <n v="13719.52"/>
  </r>
  <r>
    <x v="5"/>
    <x v="8"/>
    <x v="429"/>
    <n v="27394.42"/>
  </r>
  <r>
    <x v="2"/>
    <x v="15"/>
    <x v="558"/>
    <n v="15121.73"/>
  </r>
  <r>
    <x v="4"/>
    <x v="0"/>
    <x v="999"/>
    <n v="132210.38"/>
  </r>
  <r>
    <x v="7"/>
    <x v="5"/>
    <x v="492"/>
    <n v="50777.75"/>
  </r>
  <r>
    <x v="0"/>
    <x v="10"/>
    <x v="642"/>
    <n v="3305236.93"/>
  </r>
  <r>
    <x v="11"/>
    <x v="20"/>
    <x v="596"/>
    <n v="9081.92"/>
  </r>
  <r>
    <x v="1"/>
    <x v="8"/>
    <x v="512"/>
    <n v="1684237.92"/>
  </r>
  <r>
    <x v="0"/>
    <x v="7"/>
    <x v="1010"/>
    <n v="471786.62"/>
  </r>
  <r>
    <x v="2"/>
    <x v="3"/>
    <x v="904"/>
    <n v="130577.42"/>
  </r>
  <r>
    <x v="0"/>
    <x v="1"/>
    <x v="756"/>
    <n v="56402.42"/>
  </r>
  <r>
    <x v="0"/>
    <x v="14"/>
    <x v="194"/>
    <n v="2134999.87"/>
  </r>
  <r>
    <x v="5"/>
    <x v="17"/>
    <x v="809"/>
    <n v="131658.14000000001"/>
  </r>
  <r>
    <x v="2"/>
    <x v="14"/>
    <x v="673"/>
    <n v="11060.63"/>
  </r>
  <r>
    <x v="9"/>
    <x v="1"/>
    <x v="94"/>
    <n v="18014.54"/>
  </r>
  <r>
    <x v="7"/>
    <x v="10"/>
    <x v="526"/>
    <n v="194.26"/>
  </r>
  <r>
    <x v="2"/>
    <x v="1"/>
    <x v="57"/>
    <n v="1483019.43"/>
  </r>
  <r>
    <x v="4"/>
    <x v="7"/>
    <x v="759"/>
    <n v="375.73"/>
  </r>
  <r>
    <x v="1"/>
    <x v="8"/>
    <x v="522"/>
    <n v="21250.12"/>
  </r>
  <r>
    <x v="1"/>
    <x v="17"/>
    <x v="650"/>
    <n v="49380.04"/>
  </r>
  <r>
    <x v="11"/>
    <x v="8"/>
    <x v="216"/>
    <n v="7400.54"/>
  </r>
  <r>
    <x v="8"/>
    <x v="13"/>
    <x v="455"/>
    <n v="525990.55000000005"/>
  </r>
  <r>
    <x v="1"/>
    <x v="2"/>
    <x v="741"/>
    <n v="5534.92"/>
  </r>
  <r>
    <x v="1"/>
    <x v="0"/>
    <x v="46"/>
    <n v="66508.14"/>
  </r>
  <r>
    <x v="0"/>
    <x v="2"/>
    <x v="954"/>
    <n v="8.6999999999999993"/>
  </r>
  <r>
    <x v="2"/>
    <x v="12"/>
    <x v="908"/>
    <n v="10022.36"/>
  </r>
  <r>
    <x v="0"/>
    <x v="16"/>
    <x v="534"/>
    <n v="35122.639999999999"/>
  </r>
  <r>
    <x v="1"/>
    <x v="16"/>
    <x v="319"/>
    <n v="38808.79"/>
  </r>
  <r>
    <x v="4"/>
    <x v="15"/>
    <x v="630"/>
    <n v="76130.23"/>
  </r>
  <r>
    <x v="1"/>
    <x v="13"/>
    <x v="474"/>
    <n v="25.61"/>
  </r>
  <r>
    <x v="5"/>
    <x v="19"/>
    <x v="457"/>
    <n v="283580.61"/>
  </r>
  <r>
    <x v="1"/>
    <x v="12"/>
    <x v="1049"/>
    <n v="5811"/>
  </r>
  <r>
    <x v="3"/>
    <x v="0"/>
    <x v="704"/>
    <n v="151358.96"/>
  </r>
  <r>
    <x v="1"/>
    <x v="1"/>
    <x v="909"/>
    <n v="48364.82"/>
  </r>
  <r>
    <x v="5"/>
    <x v="17"/>
    <x v="521"/>
    <n v="3015317.91"/>
  </r>
  <r>
    <x v="2"/>
    <x v="15"/>
    <x v="564"/>
    <n v="3791949.59"/>
  </r>
  <r>
    <x v="1"/>
    <x v="5"/>
    <x v="518"/>
    <n v="940.69"/>
  </r>
  <r>
    <x v="3"/>
    <x v="13"/>
    <x v="796"/>
    <n v="12710.95"/>
  </r>
  <r>
    <x v="5"/>
    <x v="14"/>
    <x v="837"/>
    <n v="645394.93999999994"/>
  </r>
  <r>
    <x v="11"/>
    <x v="10"/>
    <x v="86"/>
    <n v="293.52999999999997"/>
  </r>
  <r>
    <x v="11"/>
    <x v="20"/>
    <x v="913"/>
    <n v="28309.08"/>
  </r>
  <r>
    <x v="9"/>
    <x v="0"/>
    <x v="879"/>
    <n v="6046.43"/>
  </r>
  <r>
    <x v="4"/>
    <x v="18"/>
    <x v="994"/>
    <n v="67.05"/>
  </r>
  <r>
    <x v="1"/>
    <x v="19"/>
    <x v="145"/>
    <n v="3680.93"/>
  </r>
  <r>
    <x v="0"/>
    <x v="12"/>
    <x v="601"/>
    <n v="1148.02"/>
  </r>
  <r>
    <x v="6"/>
    <x v="20"/>
    <x v="1088"/>
    <n v="36787.440000000002"/>
  </r>
  <r>
    <x v="1"/>
    <x v="4"/>
    <x v="195"/>
    <n v="137179.68"/>
  </r>
  <r>
    <x v="1"/>
    <x v="10"/>
    <x v="706"/>
    <n v="7991158.2599999998"/>
  </r>
  <r>
    <x v="5"/>
    <x v="0"/>
    <x v="367"/>
    <n v="168360.3"/>
  </r>
  <r>
    <x v="1"/>
    <x v="16"/>
    <x v="1028"/>
    <n v="402.51"/>
  </r>
  <r>
    <x v="5"/>
    <x v="5"/>
    <x v="1250"/>
    <n v="1885.1"/>
  </r>
  <r>
    <x v="0"/>
    <x v="0"/>
    <x v="997"/>
    <n v="413456.84"/>
  </r>
  <r>
    <x v="0"/>
    <x v="5"/>
    <x v="1140"/>
    <n v="188513.49"/>
  </r>
  <r>
    <x v="7"/>
    <x v="11"/>
    <x v="370"/>
    <n v="2518.14"/>
  </r>
  <r>
    <x v="4"/>
    <x v="2"/>
    <x v="1107"/>
    <n v="975.66"/>
  </r>
  <r>
    <x v="10"/>
    <x v="15"/>
    <x v="216"/>
    <n v="565.42999999999995"/>
  </r>
  <r>
    <x v="1"/>
    <x v="9"/>
    <x v="623"/>
    <n v="133314.85"/>
  </r>
  <r>
    <x v="2"/>
    <x v="18"/>
    <x v="499"/>
    <n v="28661956.300000001"/>
  </r>
  <r>
    <x v="2"/>
    <x v="5"/>
    <x v="560"/>
    <n v="413.31"/>
  </r>
  <r>
    <x v="9"/>
    <x v="0"/>
    <x v="1050"/>
    <n v="3403.23"/>
  </r>
  <r>
    <x v="5"/>
    <x v="20"/>
    <x v="638"/>
    <n v="210.94"/>
  </r>
  <r>
    <x v="0"/>
    <x v="13"/>
    <x v="722"/>
    <n v="2434522.1"/>
  </r>
  <r>
    <x v="11"/>
    <x v="13"/>
    <x v="675"/>
    <n v="1152.9000000000001"/>
  </r>
  <r>
    <x v="1"/>
    <x v="18"/>
    <x v="177"/>
    <n v="4657.1499999999996"/>
  </r>
  <r>
    <x v="1"/>
    <x v="12"/>
    <x v="853"/>
    <n v="60029.23"/>
  </r>
  <r>
    <x v="10"/>
    <x v="17"/>
    <x v="650"/>
    <n v="1600.87"/>
  </r>
  <r>
    <x v="4"/>
    <x v="6"/>
    <x v="31"/>
    <n v="10730.35"/>
  </r>
  <r>
    <x v="10"/>
    <x v="14"/>
    <x v="927"/>
    <n v="59.81"/>
  </r>
  <r>
    <x v="2"/>
    <x v="12"/>
    <x v="1079"/>
    <n v="137564.44"/>
  </r>
  <r>
    <x v="4"/>
    <x v="7"/>
    <x v="891"/>
    <n v="227.92"/>
  </r>
  <r>
    <x v="0"/>
    <x v="14"/>
    <x v="55"/>
    <n v="523944.03"/>
  </r>
  <r>
    <x v="5"/>
    <x v="8"/>
    <x v="576"/>
    <n v="332897.40000000002"/>
  </r>
  <r>
    <x v="9"/>
    <x v="9"/>
    <x v="528"/>
    <n v="6202.19"/>
  </r>
  <r>
    <x v="0"/>
    <x v="1"/>
    <x v="840"/>
    <n v="330657.13"/>
  </r>
  <r>
    <x v="1"/>
    <x v="13"/>
    <x v="199"/>
    <n v="415403.27"/>
  </r>
  <r>
    <x v="2"/>
    <x v="4"/>
    <x v="858"/>
    <n v="76812.63"/>
  </r>
  <r>
    <x v="4"/>
    <x v="5"/>
    <x v="1010"/>
    <n v="956"/>
  </r>
  <r>
    <x v="10"/>
    <x v="18"/>
    <x v="1059"/>
    <n v="336657.42"/>
  </r>
  <r>
    <x v="1"/>
    <x v="16"/>
    <x v="546"/>
    <n v="30689.759999999998"/>
  </r>
  <r>
    <x v="0"/>
    <x v="5"/>
    <x v="490"/>
    <n v="23686412.27"/>
  </r>
  <r>
    <x v="0"/>
    <x v="14"/>
    <x v="445"/>
    <n v="1511027.12"/>
  </r>
  <r>
    <x v="1"/>
    <x v="14"/>
    <x v="436"/>
    <n v="882"/>
  </r>
  <r>
    <x v="0"/>
    <x v="18"/>
    <x v="628"/>
    <n v="51533.97"/>
  </r>
  <r>
    <x v="5"/>
    <x v="2"/>
    <x v="1064"/>
    <n v="16632.37"/>
  </r>
  <r>
    <x v="0"/>
    <x v="14"/>
    <x v="1251"/>
    <n v="5788.49"/>
  </r>
  <r>
    <x v="1"/>
    <x v="5"/>
    <x v="298"/>
    <n v="795802.51"/>
  </r>
  <r>
    <x v="0"/>
    <x v="19"/>
    <x v="738"/>
    <n v="5861.52"/>
  </r>
  <r>
    <x v="5"/>
    <x v="17"/>
    <x v="1122"/>
    <n v="231264.19"/>
  </r>
  <r>
    <x v="11"/>
    <x v="5"/>
    <x v="451"/>
    <n v="55237.14"/>
  </r>
  <r>
    <x v="9"/>
    <x v="2"/>
    <x v="76"/>
    <n v="10945.7"/>
  </r>
  <r>
    <x v="1"/>
    <x v="10"/>
    <x v="185"/>
    <n v="41173.64"/>
  </r>
  <r>
    <x v="11"/>
    <x v="11"/>
    <x v="576"/>
    <n v="50234.95"/>
  </r>
  <r>
    <x v="1"/>
    <x v="7"/>
    <x v="1074"/>
    <n v="168.2"/>
  </r>
  <r>
    <x v="6"/>
    <x v="4"/>
    <x v="615"/>
    <n v="3134.95"/>
  </r>
  <r>
    <x v="1"/>
    <x v="17"/>
    <x v="295"/>
    <n v="666423.18000000005"/>
  </r>
  <r>
    <x v="0"/>
    <x v="16"/>
    <x v="753"/>
    <n v="60041.41"/>
  </r>
  <r>
    <x v="5"/>
    <x v="10"/>
    <x v="962"/>
    <n v="32971.519999999997"/>
  </r>
  <r>
    <x v="9"/>
    <x v="1"/>
    <x v="746"/>
    <n v="975978.67"/>
  </r>
  <r>
    <x v="0"/>
    <x v="12"/>
    <x v="427"/>
    <n v="483853.97"/>
  </r>
  <r>
    <x v="4"/>
    <x v="16"/>
    <x v="790"/>
    <n v="184508.69"/>
  </r>
  <r>
    <x v="5"/>
    <x v="0"/>
    <x v="744"/>
    <n v="4130372.96"/>
  </r>
  <r>
    <x v="5"/>
    <x v="9"/>
    <x v="518"/>
    <n v="277.89"/>
  </r>
  <r>
    <x v="2"/>
    <x v="1"/>
    <x v="170"/>
    <n v="125426.39"/>
  </r>
  <r>
    <x v="1"/>
    <x v="18"/>
    <x v="533"/>
    <n v="14079.76"/>
  </r>
  <r>
    <x v="1"/>
    <x v="14"/>
    <x v="505"/>
    <n v="6511.09"/>
  </r>
  <r>
    <x v="7"/>
    <x v="1"/>
    <x v="238"/>
    <n v="106008.05"/>
  </r>
  <r>
    <x v="5"/>
    <x v="16"/>
    <x v="853"/>
    <n v="83569.5"/>
  </r>
  <r>
    <x v="0"/>
    <x v="0"/>
    <x v="675"/>
    <n v="16966.53"/>
  </r>
  <r>
    <x v="1"/>
    <x v="7"/>
    <x v="7"/>
    <n v="267433.40000000002"/>
  </r>
  <r>
    <x v="3"/>
    <x v="7"/>
    <x v="1252"/>
    <n v="3600"/>
  </r>
  <r>
    <x v="5"/>
    <x v="3"/>
    <x v="710"/>
    <n v="21742.32"/>
  </r>
  <r>
    <x v="3"/>
    <x v="5"/>
    <x v="624"/>
    <n v="1492.15"/>
  </r>
  <r>
    <x v="1"/>
    <x v="9"/>
    <x v="86"/>
    <n v="176188.37"/>
  </r>
  <r>
    <x v="11"/>
    <x v="11"/>
    <x v="456"/>
    <n v="397390.88"/>
  </r>
  <r>
    <x v="0"/>
    <x v="18"/>
    <x v="619"/>
    <n v="31596.29"/>
  </r>
  <r>
    <x v="4"/>
    <x v="4"/>
    <x v="891"/>
    <n v="71.900000000000006"/>
  </r>
  <r>
    <x v="10"/>
    <x v="5"/>
    <x v="661"/>
    <n v="8700.8799999999992"/>
  </r>
  <r>
    <x v="0"/>
    <x v="1"/>
    <x v="1023"/>
    <n v="271.17"/>
  </r>
  <r>
    <x v="11"/>
    <x v="6"/>
    <x v="605"/>
    <n v="280.10000000000002"/>
  </r>
  <r>
    <x v="0"/>
    <x v="1"/>
    <x v="258"/>
    <n v="68041.25"/>
  </r>
  <r>
    <x v="7"/>
    <x v="7"/>
    <x v="655"/>
    <n v="10295.36"/>
  </r>
  <r>
    <x v="5"/>
    <x v="18"/>
    <x v="424"/>
    <n v="789215.55"/>
  </r>
  <r>
    <x v="1"/>
    <x v="14"/>
    <x v="445"/>
    <n v="205313.49"/>
  </r>
  <r>
    <x v="9"/>
    <x v="17"/>
    <x v="869"/>
    <n v="1235.73"/>
  </r>
  <r>
    <x v="4"/>
    <x v="0"/>
    <x v="657"/>
    <n v="5923.18"/>
  </r>
  <r>
    <x v="11"/>
    <x v="13"/>
    <x v="115"/>
    <n v="6463.23"/>
  </r>
  <r>
    <x v="8"/>
    <x v="13"/>
    <x v="74"/>
    <n v="4014.59"/>
  </r>
  <r>
    <x v="3"/>
    <x v="8"/>
    <x v="526"/>
    <n v="233.51"/>
  </r>
  <r>
    <x v="1"/>
    <x v="6"/>
    <x v="629"/>
    <n v="3216.42"/>
  </r>
  <r>
    <x v="1"/>
    <x v="6"/>
    <x v="576"/>
    <n v="19158263.510000002"/>
  </r>
  <r>
    <x v="5"/>
    <x v="0"/>
    <x v="801"/>
    <n v="54003.83"/>
  </r>
  <r>
    <x v="2"/>
    <x v="17"/>
    <x v="633"/>
    <n v="3304784.42"/>
  </r>
  <r>
    <x v="10"/>
    <x v="4"/>
    <x v="750"/>
    <n v="13300"/>
  </r>
  <r>
    <x v="9"/>
    <x v="13"/>
    <x v="626"/>
    <n v="1091423.83"/>
  </r>
  <r>
    <x v="1"/>
    <x v="19"/>
    <x v="40"/>
    <n v="72429.490000000005"/>
  </r>
  <r>
    <x v="5"/>
    <x v="0"/>
    <x v="33"/>
    <n v="12623660.109999999"/>
  </r>
  <r>
    <x v="0"/>
    <x v="15"/>
    <x v="174"/>
    <n v="3484874.15"/>
  </r>
  <r>
    <x v="1"/>
    <x v="16"/>
    <x v="212"/>
    <n v="17757.810000000001"/>
  </r>
  <r>
    <x v="2"/>
    <x v="9"/>
    <x v="216"/>
    <n v="22386530.460000001"/>
  </r>
  <r>
    <x v="5"/>
    <x v="6"/>
    <x v="131"/>
    <n v="977923.65"/>
  </r>
  <r>
    <x v="1"/>
    <x v="15"/>
    <x v="101"/>
    <n v="117972.55"/>
  </r>
  <r>
    <x v="0"/>
    <x v="17"/>
    <x v="560"/>
    <n v="2657119.77"/>
  </r>
  <r>
    <x v="1"/>
    <x v="7"/>
    <x v="384"/>
    <n v="36061.699999999997"/>
  </r>
  <r>
    <x v="0"/>
    <x v="14"/>
    <x v="828"/>
    <n v="1532057.43"/>
  </r>
  <r>
    <x v="8"/>
    <x v="9"/>
    <x v="284"/>
    <n v="9100.6"/>
  </r>
  <r>
    <x v="1"/>
    <x v="1"/>
    <x v="240"/>
    <n v="196953.02"/>
  </r>
  <r>
    <x v="3"/>
    <x v="14"/>
    <x v="343"/>
    <n v="3816.72"/>
  </r>
  <r>
    <x v="4"/>
    <x v="8"/>
    <x v="548"/>
    <n v="1751933.29"/>
  </r>
  <r>
    <x v="1"/>
    <x v="17"/>
    <x v="639"/>
    <n v="259.92"/>
  </r>
  <r>
    <x v="4"/>
    <x v="10"/>
    <x v="838"/>
    <n v="238000"/>
  </r>
  <r>
    <x v="9"/>
    <x v="11"/>
    <x v="439"/>
    <n v="611.97"/>
  </r>
  <r>
    <x v="9"/>
    <x v="10"/>
    <x v="485"/>
    <n v="898.74"/>
  </r>
  <r>
    <x v="1"/>
    <x v="14"/>
    <x v="1253"/>
    <n v="85556.33"/>
  </r>
  <r>
    <x v="5"/>
    <x v="6"/>
    <x v="512"/>
    <n v="2591381.75"/>
  </r>
  <r>
    <x v="2"/>
    <x v="18"/>
    <x v="86"/>
    <n v="6304892.1900000004"/>
  </r>
  <r>
    <x v="5"/>
    <x v="8"/>
    <x v="1049"/>
    <n v="14621.43"/>
  </r>
  <r>
    <x v="1"/>
    <x v="12"/>
    <x v="1237"/>
    <n v="853.7"/>
  </r>
  <r>
    <x v="9"/>
    <x v="15"/>
    <x v="428"/>
    <n v="1560981.54"/>
  </r>
  <r>
    <x v="0"/>
    <x v="17"/>
    <x v="514"/>
    <n v="302062.71999999997"/>
  </r>
  <r>
    <x v="11"/>
    <x v="9"/>
    <x v="460"/>
    <n v="17.440000000000001"/>
  </r>
  <r>
    <x v="5"/>
    <x v="17"/>
    <x v="869"/>
    <n v="79490.05"/>
  </r>
  <r>
    <x v="11"/>
    <x v="9"/>
    <x v="967"/>
    <n v="7305.29"/>
  </r>
  <r>
    <x v="4"/>
    <x v="5"/>
    <x v="1062"/>
    <n v="910998.2"/>
  </r>
  <r>
    <x v="1"/>
    <x v="11"/>
    <x v="367"/>
    <n v="73666.27"/>
  </r>
  <r>
    <x v="4"/>
    <x v="12"/>
    <x v="999"/>
    <n v="64460.59"/>
  </r>
  <r>
    <x v="9"/>
    <x v="6"/>
    <x v="742"/>
    <n v="99.56"/>
  </r>
  <r>
    <x v="5"/>
    <x v="14"/>
    <x v="706"/>
    <n v="1064980.1000000001"/>
  </r>
  <r>
    <x v="3"/>
    <x v="18"/>
    <x v="546"/>
    <n v="6722.79"/>
  </r>
  <r>
    <x v="11"/>
    <x v="14"/>
    <x v="54"/>
    <n v="7128.21"/>
  </r>
  <r>
    <x v="0"/>
    <x v="10"/>
    <x v="34"/>
    <n v="4823655.5599999996"/>
  </r>
  <r>
    <x v="10"/>
    <x v="17"/>
    <x v="71"/>
    <n v="30.49"/>
  </r>
  <r>
    <x v="8"/>
    <x v="10"/>
    <x v="936"/>
    <n v="8080"/>
  </r>
  <r>
    <x v="5"/>
    <x v="17"/>
    <x v="505"/>
    <n v="2103809.35"/>
  </r>
  <r>
    <x v="2"/>
    <x v="4"/>
    <x v="594"/>
    <n v="4023494.29"/>
  </r>
  <r>
    <x v="3"/>
    <x v="16"/>
    <x v="459"/>
    <n v="140.18"/>
  </r>
  <r>
    <x v="11"/>
    <x v="10"/>
    <x v="17"/>
    <n v="17398.27"/>
  </r>
  <r>
    <x v="4"/>
    <x v="5"/>
    <x v="720"/>
    <n v="16229.11"/>
  </r>
  <r>
    <x v="4"/>
    <x v="18"/>
    <x v="921"/>
    <n v="62610"/>
  </r>
  <r>
    <x v="7"/>
    <x v="6"/>
    <x v="33"/>
    <n v="8232326.3600000003"/>
  </r>
  <r>
    <x v="5"/>
    <x v="1"/>
    <x v="1051"/>
    <n v="3493790.55"/>
  </r>
  <r>
    <x v="1"/>
    <x v="11"/>
    <x v="801"/>
    <n v="589.33000000000004"/>
  </r>
  <r>
    <x v="4"/>
    <x v="20"/>
    <x v="443"/>
    <n v="2310.44"/>
  </r>
  <r>
    <x v="2"/>
    <x v="11"/>
    <x v="1090"/>
    <n v="53892.1"/>
  </r>
  <r>
    <x v="9"/>
    <x v="2"/>
    <x v="914"/>
    <n v="4490.5200000000004"/>
  </r>
  <r>
    <x v="4"/>
    <x v="3"/>
    <x v="524"/>
    <n v="15638.56"/>
  </r>
  <r>
    <x v="5"/>
    <x v="12"/>
    <x v="448"/>
    <n v="258.5"/>
  </r>
  <r>
    <x v="5"/>
    <x v="1"/>
    <x v="881"/>
    <n v="336357.85"/>
  </r>
  <r>
    <x v="4"/>
    <x v="7"/>
    <x v="1254"/>
    <n v="357.72"/>
  </r>
  <r>
    <x v="3"/>
    <x v="2"/>
    <x v="737"/>
    <n v="255.76"/>
  </r>
  <r>
    <x v="9"/>
    <x v="7"/>
    <x v="806"/>
    <n v="143979.85999999999"/>
  </r>
  <r>
    <x v="0"/>
    <x v="3"/>
    <x v="676"/>
    <n v="1426151.2"/>
  </r>
  <r>
    <x v="1"/>
    <x v="8"/>
    <x v="186"/>
    <n v="28095.31"/>
  </r>
  <r>
    <x v="0"/>
    <x v="13"/>
    <x v="545"/>
    <n v="3170.25"/>
  </r>
  <r>
    <x v="9"/>
    <x v="9"/>
    <x v="890"/>
    <n v="96468.2"/>
  </r>
  <r>
    <x v="4"/>
    <x v="15"/>
    <x v="890"/>
    <n v="48497.46"/>
  </r>
  <r>
    <x v="7"/>
    <x v="5"/>
    <x v="697"/>
    <n v="31709.25"/>
  </r>
  <r>
    <x v="5"/>
    <x v="16"/>
    <x v="1035"/>
    <n v="4230"/>
  </r>
  <r>
    <x v="4"/>
    <x v="5"/>
    <x v="1026"/>
    <n v="1606.83"/>
  </r>
  <r>
    <x v="0"/>
    <x v="18"/>
    <x v="370"/>
    <n v="226269.77"/>
  </r>
  <r>
    <x v="0"/>
    <x v="20"/>
    <x v="926"/>
    <n v="90577.73"/>
  </r>
  <r>
    <x v="5"/>
    <x v="13"/>
    <x v="360"/>
    <n v="6105.52"/>
  </r>
  <r>
    <x v="0"/>
    <x v="0"/>
    <x v="487"/>
    <n v="5896957.6600000001"/>
  </r>
  <r>
    <x v="4"/>
    <x v="1"/>
    <x v="397"/>
    <n v="15572.65"/>
  </r>
  <r>
    <x v="5"/>
    <x v="17"/>
    <x v="860"/>
    <n v="28768.48"/>
  </r>
  <r>
    <x v="2"/>
    <x v="0"/>
    <x v="322"/>
    <n v="222449.53"/>
  </r>
  <r>
    <x v="9"/>
    <x v="11"/>
    <x v="242"/>
    <n v="21834.47"/>
  </r>
  <r>
    <x v="2"/>
    <x v="2"/>
    <x v="748"/>
    <n v="12594.84"/>
  </r>
  <r>
    <x v="0"/>
    <x v="5"/>
    <x v="1088"/>
    <n v="2100517.89"/>
  </r>
  <r>
    <x v="5"/>
    <x v="17"/>
    <x v="906"/>
    <n v="160409.41"/>
  </r>
  <r>
    <x v="0"/>
    <x v="11"/>
    <x v="673"/>
    <n v="83740.429999999993"/>
  </r>
  <r>
    <x v="5"/>
    <x v="14"/>
    <x v="185"/>
    <n v="19715.060000000001"/>
  </r>
  <r>
    <x v="3"/>
    <x v="11"/>
    <x v="487"/>
    <n v="2202.4899999999998"/>
  </r>
  <r>
    <x v="2"/>
    <x v="19"/>
    <x v="267"/>
    <n v="477.89"/>
  </r>
  <r>
    <x v="7"/>
    <x v="19"/>
    <x v="112"/>
    <n v="5211.25"/>
  </r>
  <r>
    <x v="1"/>
    <x v="8"/>
    <x v="21"/>
    <n v="631362.69999999995"/>
  </r>
  <r>
    <x v="2"/>
    <x v="6"/>
    <x v="1073"/>
    <n v="32037.279999999999"/>
  </r>
  <r>
    <x v="1"/>
    <x v="18"/>
    <x v="520"/>
    <n v="346.75"/>
  </r>
  <r>
    <x v="0"/>
    <x v="14"/>
    <x v="709"/>
    <n v="5886898.2400000002"/>
  </r>
  <r>
    <x v="11"/>
    <x v="14"/>
    <x v="71"/>
    <n v="19.829999999999998"/>
  </r>
  <r>
    <x v="1"/>
    <x v="13"/>
    <x v="1030"/>
    <n v="1112489.3700000001"/>
  </r>
  <r>
    <x v="5"/>
    <x v="5"/>
    <x v="384"/>
    <n v="36945.58"/>
  </r>
  <r>
    <x v="2"/>
    <x v="11"/>
    <x v="480"/>
    <n v="788395.26"/>
  </r>
  <r>
    <x v="1"/>
    <x v="14"/>
    <x v="328"/>
    <n v="2440.2800000000002"/>
  </r>
  <r>
    <x v="2"/>
    <x v="10"/>
    <x v="305"/>
    <n v="456892.6"/>
  </r>
  <r>
    <x v="1"/>
    <x v="16"/>
    <x v="977"/>
    <n v="78988.87"/>
  </r>
  <r>
    <x v="1"/>
    <x v="15"/>
    <x v="710"/>
    <n v="35414.42"/>
  </r>
  <r>
    <x v="4"/>
    <x v="17"/>
    <x v="767"/>
    <n v="237.96"/>
  </r>
  <r>
    <x v="10"/>
    <x v="11"/>
    <x v="226"/>
    <n v="25646.84"/>
  </r>
  <r>
    <x v="5"/>
    <x v="1"/>
    <x v="33"/>
    <n v="88804.66"/>
  </r>
  <r>
    <x v="8"/>
    <x v="15"/>
    <x v="110"/>
    <n v="25496.16"/>
  </r>
  <r>
    <x v="5"/>
    <x v="17"/>
    <x v="700"/>
    <n v="12697.26"/>
  </r>
  <r>
    <x v="5"/>
    <x v="11"/>
    <x v="234"/>
    <n v="34117"/>
  </r>
  <r>
    <x v="9"/>
    <x v="18"/>
    <x v="626"/>
    <n v="660958.31000000006"/>
  </r>
  <r>
    <x v="6"/>
    <x v="7"/>
    <x v="72"/>
    <n v="23.1"/>
  </r>
  <r>
    <x v="5"/>
    <x v="10"/>
    <x v="86"/>
    <n v="346993.56"/>
  </r>
  <r>
    <x v="3"/>
    <x v="15"/>
    <x v="252"/>
    <n v="11290.78"/>
  </r>
  <r>
    <x v="0"/>
    <x v="12"/>
    <x v="206"/>
    <n v="568187.32999999996"/>
  </r>
  <r>
    <x v="2"/>
    <x v="0"/>
    <x v="249"/>
    <n v="32366.81"/>
  </r>
  <r>
    <x v="1"/>
    <x v="1"/>
    <x v="1144"/>
    <n v="2066.33"/>
  </r>
  <r>
    <x v="1"/>
    <x v="17"/>
    <x v="706"/>
    <n v="9715857.6199999992"/>
  </r>
  <r>
    <x v="1"/>
    <x v="20"/>
    <x v="381"/>
    <n v="22475.79"/>
  </r>
  <r>
    <x v="0"/>
    <x v="18"/>
    <x v="354"/>
    <n v="1208576.93"/>
  </r>
  <r>
    <x v="2"/>
    <x v="9"/>
    <x v="76"/>
    <n v="194359.24"/>
  </r>
  <r>
    <x v="0"/>
    <x v="2"/>
    <x v="363"/>
    <n v="502331.36"/>
  </r>
  <r>
    <x v="2"/>
    <x v="10"/>
    <x v="1255"/>
    <n v="37.700000000000003"/>
  </r>
  <r>
    <x v="5"/>
    <x v="1"/>
    <x v="75"/>
    <n v="318184.46000000002"/>
  </r>
  <r>
    <x v="1"/>
    <x v="7"/>
    <x v="816"/>
    <n v="577.86"/>
  </r>
  <r>
    <x v="10"/>
    <x v="8"/>
    <x v="55"/>
    <n v="357.97"/>
  </r>
  <r>
    <x v="4"/>
    <x v="5"/>
    <x v="976"/>
    <n v="60.6"/>
  </r>
  <r>
    <x v="0"/>
    <x v="7"/>
    <x v="62"/>
    <n v="2021.08"/>
  </r>
  <r>
    <x v="1"/>
    <x v="6"/>
    <x v="445"/>
    <n v="422201.88"/>
  </r>
  <r>
    <x v="0"/>
    <x v="9"/>
    <x v="761"/>
    <n v="5468516.4199999999"/>
  </r>
  <r>
    <x v="0"/>
    <x v="0"/>
    <x v="182"/>
    <n v="228130.01"/>
  </r>
  <r>
    <x v="11"/>
    <x v="6"/>
    <x v="738"/>
    <n v="6402.95"/>
  </r>
  <r>
    <x v="5"/>
    <x v="2"/>
    <x v="546"/>
    <n v="652991.65"/>
  </r>
  <r>
    <x v="5"/>
    <x v="17"/>
    <x v="111"/>
    <n v="1154498.33"/>
  </r>
  <r>
    <x v="1"/>
    <x v="12"/>
    <x v="19"/>
    <n v="186838.1"/>
  </r>
  <r>
    <x v="0"/>
    <x v="20"/>
    <x v="85"/>
    <n v="139068.64000000001"/>
  </r>
  <r>
    <x v="0"/>
    <x v="9"/>
    <x v="1104"/>
    <n v="562.83000000000004"/>
  </r>
  <r>
    <x v="6"/>
    <x v="20"/>
    <x v="563"/>
    <n v="2100"/>
  </r>
  <r>
    <x v="0"/>
    <x v="19"/>
    <x v="1091"/>
    <n v="118368.34"/>
  </r>
  <r>
    <x v="5"/>
    <x v="14"/>
    <x v="295"/>
    <n v="152317.78"/>
  </r>
  <r>
    <x v="8"/>
    <x v="1"/>
    <x v="33"/>
    <n v="3145.55"/>
  </r>
  <r>
    <x v="4"/>
    <x v="18"/>
    <x v="265"/>
    <n v="320.39999999999998"/>
  </r>
  <r>
    <x v="9"/>
    <x v="2"/>
    <x v="828"/>
    <n v="33079.65"/>
  </r>
  <r>
    <x v="0"/>
    <x v="10"/>
    <x v="1103"/>
    <n v="43075.01"/>
  </r>
  <r>
    <x v="9"/>
    <x v="8"/>
    <x v="366"/>
    <n v="290328.51"/>
  </r>
  <r>
    <x v="5"/>
    <x v="17"/>
    <x v="784"/>
    <n v="102495.77"/>
  </r>
  <r>
    <x v="11"/>
    <x v="18"/>
    <x v="88"/>
    <n v="9053.02"/>
  </r>
  <r>
    <x v="1"/>
    <x v="8"/>
    <x v="588"/>
    <n v="163419.67000000001"/>
  </r>
  <r>
    <x v="1"/>
    <x v="16"/>
    <x v="850"/>
    <n v="1557.34"/>
  </r>
  <r>
    <x v="8"/>
    <x v="10"/>
    <x v="185"/>
    <n v="2167.48"/>
  </r>
  <r>
    <x v="4"/>
    <x v="14"/>
    <x v="314"/>
    <n v="135452.72"/>
  </r>
  <r>
    <x v="8"/>
    <x v="2"/>
    <x v="528"/>
    <n v="53760"/>
  </r>
  <r>
    <x v="1"/>
    <x v="9"/>
    <x v="1085"/>
    <n v="35180.51"/>
  </r>
  <r>
    <x v="9"/>
    <x v="13"/>
    <x v="720"/>
    <n v="2331.98"/>
  </r>
  <r>
    <x v="9"/>
    <x v="14"/>
    <x v="247"/>
    <n v="1151.19"/>
  </r>
  <r>
    <x v="10"/>
    <x v="16"/>
    <x v="295"/>
    <n v="274870.06"/>
  </r>
  <r>
    <x v="0"/>
    <x v="3"/>
    <x v="588"/>
    <n v="1043838.71"/>
  </r>
  <r>
    <x v="4"/>
    <x v="12"/>
    <x v="655"/>
    <n v="220133.6"/>
  </r>
  <r>
    <x v="4"/>
    <x v="11"/>
    <x v="410"/>
    <n v="864.57"/>
  </r>
  <r>
    <x v="5"/>
    <x v="4"/>
    <x v="270"/>
    <n v="98734.77"/>
  </r>
  <r>
    <x v="2"/>
    <x v="4"/>
    <x v="955"/>
    <n v="360.52"/>
  </r>
  <r>
    <x v="2"/>
    <x v="17"/>
    <x v="596"/>
    <n v="1068607.02"/>
  </r>
  <r>
    <x v="2"/>
    <x v="7"/>
    <x v="828"/>
    <n v="220184.97"/>
  </r>
  <r>
    <x v="8"/>
    <x v="14"/>
    <x v="436"/>
    <n v="918.75"/>
  </r>
  <r>
    <x v="0"/>
    <x v="0"/>
    <x v="390"/>
    <n v="21419.52"/>
  </r>
  <r>
    <x v="5"/>
    <x v="18"/>
    <x v="44"/>
    <n v="3866304.71"/>
  </r>
  <r>
    <x v="1"/>
    <x v="14"/>
    <x v="627"/>
    <n v="315964.88"/>
  </r>
  <r>
    <x v="6"/>
    <x v="20"/>
    <x v="338"/>
    <n v="8897.4599999999991"/>
  </r>
  <r>
    <x v="5"/>
    <x v="9"/>
    <x v="886"/>
    <n v="1846.61"/>
  </r>
  <r>
    <x v="5"/>
    <x v="12"/>
    <x v="885"/>
    <n v="121193.31"/>
  </r>
  <r>
    <x v="4"/>
    <x v="4"/>
    <x v="535"/>
    <n v="64557.05"/>
  </r>
  <r>
    <x v="0"/>
    <x v="6"/>
    <x v="551"/>
    <n v="1167775.98"/>
  </r>
  <r>
    <x v="4"/>
    <x v="11"/>
    <x v="1023"/>
    <n v="5620"/>
  </r>
  <r>
    <x v="11"/>
    <x v="11"/>
    <x v="96"/>
    <n v="2151.3000000000002"/>
  </r>
  <r>
    <x v="1"/>
    <x v="12"/>
    <x v="183"/>
    <n v="3938.05"/>
  </r>
  <r>
    <x v="5"/>
    <x v="17"/>
    <x v="88"/>
    <n v="79163.11"/>
  </r>
  <r>
    <x v="0"/>
    <x v="1"/>
    <x v="288"/>
    <n v="775540.17"/>
  </r>
  <r>
    <x v="9"/>
    <x v="18"/>
    <x v="156"/>
    <n v="2807.44"/>
  </r>
  <r>
    <x v="7"/>
    <x v="14"/>
    <x v="663"/>
    <n v="52176.6"/>
  </r>
  <r>
    <x v="2"/>
    <x v="16"/>
    <x v="612"/>
    <n v="324426.15999999997"/>
  </r>
  <r>
    <x v="6"/>
    <x v="13"/>
    <x v="405"/>
    <n v="507.6"/>
  </r>
  <r>
    <x v="9"/>
    <x v="18"/>
    <x v="179"/>
    <n v="73535.77"/>
  </r>
  <r>
    <x v="9"/>
    <x v="3"/>
    <x v="20"/>
    <n v="148830.21"/>
  </r>
  <r>
    <x v="2"/>
    <x v="3"/>
    <x v="697"/>
    <n v="4509.46"/>
  </r>
  <r>
    <x v="10"/>
    <x v="13"/>
    <x v="818"/>
    <n v="39818.68"/>
  </r>
  <r>
    <x v="9"/>
    <x v="17"/>
    <x v="391"/>
    <n v="34029.21"/>
  </r>
  <r>
    <x v="9"/>
    <x v="6"/>
    <x v="619"/>
    <n v="1096.04"/>
  </r>
  <r>
    <x v="5"/>
    <x v="14"/>
    <x v="1023"/>
    <n v="104721.8"/>
  </r>
  <r>
    <x v="4"/>
    <x v="14"/>
    <x v="1085"/>
    <n v="10614.4"/>
  </r>
  <r>
    <x v="8"/>
    <x v="11"/>
    <x v="1"/>
    <n v="412.54"/>
  </r>
  <r>
    <x v="2"/>
    <x v="14"/>
    <x v="734"/>
    <n v="13932.65"/>
  </r>
  <r>
    <x v="0"/>
    <x v="14"/>
    <x v="15"/>
    <n v="33199.26"/>
  </r>
  <r>
    <x v="9"/>
    <x v="12"/>
    <x v="170"/>
    <n v="251.61"/>
  </r>
  <r>
    <x v="9"/>
    <x v="3"/>
    <x v="59"/>
    <n v="16873.16"/>
  </r>
  <r>
    <x v="0"/>
    <x v="8"/>
    <x v="656"/>
    <n v="227.64"/>
  </r>
  <r>
    <x v="0"/>
    <x v="7"/>
    <x v="163"/>
    <n v="32012.55"/>
  </r>
  <r>
    <x v="9"/>
    <x v="15"/>
    <x v="582"/>
    <n v="10736.48"/>
  </r>
  <r>
    <x v="8"/>
    <x v="19"/>
    <x v="408"/>
    <n v="14868.19"/>
  </r>
  <r>
    <x v="0"/>
    <x v="12"/>
    <x v="1055"/>
    <n v="61904.97"/>
  </r>
  <r>
    <x v="1"/>
    <x v="0"/>
    <x v="897"/>
    <n v="283966.90000000002"/>
  </r>
  <r>
    <x v="9"/>
    <x v="6"/>
    <x v="341"/>
    <n v="564.09"/>
  </r>
  <r>
    <x v="5"/>
    <x v="1"/>
    <x v="72"/>
    <n v="184505.88"/>
  </r>
  <r>
    <x v="1"/>
    <x v="0"/>
    <x v="901"/>
    <n v="180863.18"/>
  </r>
  <r>
    <x v="7"/>
    <x v="8"/>
    <x v="370"/>
    <n v="279.64999999999998"/>
  </r>
  <r>
    <x v="11"/>
    <x v="6"/>
    <x v="828"/>
    <n v="237951.27"/>
  </r>
  <r>
    <x v="1"/>
    <x v="1"/>
    <x v="670"/>
    <n v="17788.75"/>
  </r>
  <r>
    <x v="4"/>
    <x v="3"/>
    <x v="343"/>
    <n v="8294.2199999999993"/>
  </r>
  <r>
    <x v="1"/>
    <x v="17"/>
    <x v="1009"/>
    <n v="53.47"/>
  </r>
  <r>
    <x v="2"/>
    <x v="6"/>
    <x v="1141"/>
    <n v="240747.5"/>
  </r>
  <r>
    <x v="0"/>
    <x v="12"/>
    <x v="97"/>
    <n v="11442275.720000001"/>
  </r>
  <r>
    <x v="2"/>
    <x v="8"/>
    <x v="108"/>
    <n v="1736311.01"/>
  </r>
  <r>
    <x v="9"/>
    <x v="17"/>
    <x v="840"/>
    <n v="8705.58"/>
  </r>
  <r>
    <x v="4"/>
    <x v="5"/>
    <x v="927"/>
    <n v="80850.59"/>
  </r>
  <r>
    <x v="6"/>
    <x v="1"/>
    <x v="692"/>
    <n v="32292.19"/>
  </r>
  <r>
    <x v="0"/>
    <x v="12"/>
    <x v="897"/>
    <n v="32585.97"/>
  </r>
  <r>
    <x v="7"/>
    <x v="8"/>
    <x v="230"/>
    <n v="66397.64"/>
  </r>
  <r>
    <x v="10"/>
    <x v="7"/>
    <x v="568"/>
    <n v="505.31"/>
  </r>
  <r>
    <x v="0"/>
    <x v="16"/>
    <x v="657"/>
    <n v="292756.18"/>
  </r>
  <r>
    <x v="0"/>
    <x v="4"/>
    <x v="1256"/>
    <n v="115280.74"/>
  </r>
  <r>
    <x v="0"/>
    <x v="19"/>
    <x v="526"/>
    <n v="113646.79"/>
  </r>
  <r>
    <x v="5"/>
    <x v="12"/>
    <x v="367"/>
    <n v="66550.39"/>
  </r>
  <r>
    <x v="2"/>
    <x v="15"/>
    <x v="246"/>
    <n v="1578.68"/>
  </r>
  <r>
    <x v="2"/>
    <x v="13"/>
    <x v="612"/>
    <n v="630682.78"/>
  </r>
  <r>
    <x v="1"/>
    <x v="1"/>
    <x v="300"/>
    <n v="8448869.9499999993"/>
  </r>
  <r>
    <x v="7"/>
    <x v="8"/>
    <x v="199"/>
    <n v="301671.32"/>
  </r>
  <r>
    <x v="5"/>
    <x v="18"/>
    <x v="765"/>
    <n v="35262.76"/>
  </r>
  <r>
    <x v="2"/>
    <x v="16"/>
    <x v="1"/>
    <n v="199760.1"/>
  </r>
  <r>
    <x v="0"/>
    <x v="20"/>
    <x v="1137"/>
    <n v="270330.57"/>
  </r>
  <r>
    <x v="4"/>
    <x v="1"/>
    <x v="67"/>
    <n v="49223.24"/>
  </r>
  <r>
    <x v="0"/>
    <x v="20"/>
    <x v="1083"/>
    <n v="4232467.37"/>
  </r>
  <r>
    <x v="5"/>
    <x v="13"/>
    <x v="44"/>
    <n v="10751007.199999999"/>
  </r>
  <r>
    <x v="10"/>
    <x v="0"/>
    <x v="521"/>
    <n v="2233.7600000000002"/>
  </r>
  <r>
    <x v="0"/>
    <x v="17"/>
    <x v="34"/>
    <n v="6157308.1399999997"/>
  </r>
  <r>
    <x v="2"/>
    <x v="9"/>
    <x v="283"/>
    <n v="23305.34"/>
  </r>
  <r>
    <x v="2"/>
    <x v="6"/>
    <x v="622"/>
    <n v="434998.38"/>
  </r>
  <r>
    <x v="0"/>
    <x v="6"/>
    <x v="96"/>
    <n v="1264746.58"/>
  </r>
  <r>
    <x v="4"/>
    <x v="2"/>
    <x v="72"/>
    <n v="17261.099999999999"/>
  </r>
  <r>
    <x v="1"/>
    <x v="11"/>
    <x v="1111"/>
    <n v="1769257.19"/>
  </r>
  <r>
    <x v="4"/>
    <x v="11"/>
    <x v="527"/>
    <n v="62908.639999999999"/>
  </r>
  <r>
    <x v="6"/>
    <x v="2"/>
    <x v="59"/>
    <n v="47601.77"/>
  </r>
  <r>
    <x v="5"/>
    <x v="6"/>
    <x v="753"/>
    <n v="199418.99"/>
  </r>
  <r>
    <x v="0"/>
    <x v="0"/>
    <x v="1016"/>
    <n v="9097.39"/>
  </r>
  <r>
    <x v="2"/>
    <x v="6"/>
    <x v="7"/>
    <n v="60833.87"/>
  </r>
  <r>
    <x v="9"/>
    <x v="7"/>
    <x v="189"/>
    <n v="30.17"/>
  </r>
  <r>
    <x v="2"/>
    <x v="7"/>
    <x v="234"/>
    <n v="261317.32"/>
  </r>
  <r>
    <x v="5"/>
    <x v="3"/>
    <x v="576"/>
    <n v="36973.03"/>
  </r>
  <r>
    <x v="0"/>
    <x v="6"/>
    <x v="194"/>
    <n v="5872133.5899999999"/>
  </r>
  <r>
    <x v="3"/>
    <x v="7"/>
    <x v="68"/>
    <n v="2395.08"/>
  </r>
  <r>
    <x v="2"/>
    <x v="8"/>
    <x v="1090"/>
    <n v="145440"/>
  </r>
  <r>
    <x v="5"/>
    <x v="5"/>
    <x v="166"/>
    <n v="12896.67"/>
  </r>
  <r>
    <x v="5"/>
    <x v="3"/>
    <x v="149"/>
    <n v="725434.97"/>
  </r>
  <r>
    <x v="0"/>
    <x v="20"/>
    <x v="214"/>
    <n v="28664.2"/>
  </r>
  <r>
    <x v="0"/>
    <x v="10"/>
    <x v="555"/>
    <n v="2441621.64"/>
  </r>
  <r>
    <x v="5"/>
    <x v="1"/>
    <x v="525"/>
    <n v="404.67"/>
  </r>
  <r>
    <x v="0"/>
    <x v="9"/>
    <x v="181"/>
    <n v="250148.41"/>
  </r>
  <r>
    <x v="9"/>
    <x v="1"/>
    <x v="901"/>
    <n v="59677.78"/>
  </r>
  <r>
    <x v="5"/>
    <x v="12"/>
    <x v="907"/>
    <n v="5765.13"/>
  </r>
  <r>
    <x v="1"/>
    <x v="19"/>
    <x v="38"/>
    <n v="255.32"/>
  </r>
  <r>
    <x v="4"/>
    <x v="11"/>
    <x v="647"/>
    <n v="537524.19999999995"/>
  </r>
  <r>
    <x v="1"/>
    <x v="2"/>
    <x v="370"/>
    <n v="6774.65"/>
  </r>
  <r>
    <x v="0"/>
    <x v="14"/>
    <x v="158"/>
    <n v="189573.7"/>
  </r>
  <r>
    <x v="0"/>
    <x v="14"/>
    <x v="159"/>
    <n v="806.37"/>
  </r>
  <r>
    <x v="9"/>
    <x v="10"/>
    <x v="997"/>
    <n v="132352.53"/>
  </r>
  <r>
    <x v="4"/>
    <x v="5"/>
    <x v="708"/>
    <n v="2222053.0699999998"/>
  </r>
  <r>
    <x v="10"/>
    <x v="12"/>
    <x v="456"/>
    <n v="667.9"/>
  </r>
  <r>
    <x v="4"/>
    <x v="0"/>
    <x v="444"/>
    <n v="5017.7"/>
  </r>
  <r>
    <x v="0"/>
    <x v="14"/>
    <x v="328"/>
    <n v="15016.66"/>
  </r>
  <r>
    <x v="2"/>
    <x v="4"/>
    <x v="317"/>
    <n v="300633.08"/>
  </r>
  <r>
    <x v="0"/>
    <x v="9"/>
    <x v="26"/>
    <n v="1638372.26"/>
  </r>
  <r>
    <x v="2"/>
    <x v="12"/>
    <x v="322"/>
    <n v="143209.03"/>
  </r>
  <r>
    <x v="9"/>
    <x v="0"/>
    <x v="275"/>
    <n v="121.11"/>
  </r>
  <r>
    <x v="3"/>
    <x v="15"/>
    <x v="275"/>
    <n v="3322.53"/>
  </r>
  <r>
    <x v="1"/>
    <x v="16"/>
    <x v="725"/>
    <n v="6708.83"/>
  </r>
  <r>
    <x v="5"/>
    <x v="4"/>
    <x v="518"/>
    <n v="655.46"/>
  </r>
  <r>
    <x v="9"/>
    <x v="5"/>
    <x v="350"/>
    <n v="12897.05"/>
  </r>
  <r>
    <x v="4"/>
    <x v="0"/>
    <x v="114"/>
    <n v="6069137.9500000002"/>
  </r>
  <r>
    <x v="1"/>
    <x v="13"/>
    <x v="927"/>
    <n v="450115.2"/>
  </r>
  <r>
    <x v="4"/>
    <x v="11"/>
    <x v="454"/>
    <n v="401096.38"/>
  </r>
  <r>
    <x v="2"/>
    <x v="1"/>
    <x v="999"/>
    <n v="189514.56"/>
  </r>
  <r>
    <x v="2"/>
    <x v="7"/>
    <x v="891"/>
    <n v="8660.08"/>
  </r>
  <r>
    <x v="5"/>
    <x v="4"/>
    <x v="352"/>
    <n v="2537782.34"/>
  </r>
  <r>
    <x v="4"/>
    <x v="4"/>
    <x v="465"/>
    <n v="9478.7900000000009"/>
  </r>
  <r>
    <x v="0"/>
    <x v="8"/>
    <x v="806"/>
    <n v="189000"/>
  </r>
  <r>
    <x v="7"/>
    <x v="12"/>
    <x v="638"/>
    <n v="2822.27"/>
  </r>
  <r>
    <x v="0"/>
    <x v="16"/>
    <x v="512"/>
    <n v="6700"/>
  </r>
  <r>
    <x v="4"/>
    <x v="10"/>
    <x v="689"/>
    <n v="600"/>
  </r>
  <r>
    <x v="9"/>
    <x v="10"/>
    <x v="97"/>
    <n v="11817"/>
  </r>
  <r>
    <x v="8"/>
    <x v="15"/>
    <x v="196"/>
    <n v="6000"/>
  </r>
  <r>
    <x v="9"/>
    <x v="16"/>
    <x v="977"/>
    <n v="4133.6000000000004"/>
  </r>
  <r>
    <x v="2"/>
    <x v="20"/>
    <x v="977"/>
    <n v="441560.27"/>
  </r>
  <r>
    <x v="1"/>
    <x v="15"/>
    <x v="427"/>
    <n v="885733.8"/>
  </r>
  <r>
    <x v="2"/>
    <x v="3"/>
    <x v="1053"/>
    <n v="1575.81"/>
  </r>
  <r>
    <x v="1"/>
    <x v="15"/>
    <x v="709"/>
    <n v="1140278.47"/>
  </r>
  <r>
    <x v="0"/>
    <x v="5"/>
    <x v="85"/>
    <n v="170621.77"/>
  </r>
  <r>
    <x v="0"/>
    <x v="17"/>
    <x v="1257"/>
    <n v="458687.91"/>
  </r>
  <r>
    <x v="5"/>
    <x v="10"/>
    <x v="97"/>
    <n v="3219571.64"/>
  </r>
  <r>
    <x v="1"/>
    <x v="20"/>
    <x v="628"/>
    <n v="1147.18"/>
  </r>
  <r>
    <x v="5"/>
    <x v="17"/>
    <x v="721"/>
    <n v="27921.33"/>
  </r>
  <r>
    <x v="6"/>
    <x v="18"/>
    <x v="32"/>
    <n v="16.5"/>
  </r>
  <r>
    <x v="4"/>
    <x v="7"/>
    <x v="507"/>
    <n v="2422.54"/>
  </r>
  <r>
    <x v="10"/>
    <x v="2"/>
    <x v="450"/>
    <n v="31.6"/>
  </r>
  <r>
    <x v="8"/>
    <x v="13"/>
    <x v="98"/>
    <n v="744.4"/>
  </r>
  <r>
    <x v="0"/>
    <x v="19"/>
    <x v="227"/>
    <n v="214133.89"/>
  </r>
  <r>
    <x v="1"/>
    <x v="13"/>
    <x v="1034"/>
    <n v="20465.13"/>
  </r>
  <r>
    <x v="0"/>
    <x v="2"/>
    <x v="1049"/>
    <n v="5367.9"/>
  </r>
  <r>
    <x v="0"/>
    <x v="3"/>
    <x v="1258"/>
    <n v="251.68"/>
  </r>
  <r>
    <x v="1"/>
    <x v="0"/>
    <x v="4"/>
    <n v="9047138.9600000009"/>
  </r>
  <r>
    <x v="0"/>
    <x v="17"/>
    <x v="706"/>
    <n v="30418493.100000001"/>
  </r>
  <r>
    <x v="0"/>
    <x v="0"/>
    <x v="333"/>
    <n v="14941.96"/>
  </r>
  <r>
    <x v="9"/>
    <x v="17"/>
    <x v="692"/>
    <n v="3873.1"/>
  </r>
  <r>
    <x v="10"/>
    <x v="7"/>
    <x v="538"/>
    <n v="8029.94"/>
  </r>
  <r>
    <x v="4"/>
    <x v="2"/>
    <x v="460"/>
    <n v="388.09"/>
  </r>
  <r>
    <x v="0"/>
    <x v="19"/>
    <x v="1259"/>
    <n v="2589.67"/>
  </r>
  <r>
    <x v="9"/>
    <x v="0"/>
    <x v="248"/>
    <n v="74338.13"/>
  </r>
  <r>
    <x v="4"/>
    <x v="12"/>
    <x v="541"/>
    <n v="228430.52"/>
  </r>
  <r>
    <x v="0"/>
    <x v="0"/>
    <x v="770"/>
    <n v="208888.38"/>
  </r>
  <r>
    <x v="4"/>
    <x v="5"/>
    <x v="557"/>
    <n v="58186.86"/>
  </r>
  <r>
    <x v="7"/>
    <x v="15"/>
    <x v="482"/>
    <n v="1966.6"/>
  </r>
  <r>
    <x v="1"/>
    <x v="11"/>
    <x v="486"/>
    <n v="146581.70000000001"/>
  </r>
  <r>
    <x v="7"/>
    <x v="6"/>
    <x v="725"/>
    <n v="41742.160000000003"/>
  </r>
  <r>
    <x v="1"/>
    <x v="20"/>
    <x v="222"/>
    <n v="14952.55"/>
  </r>
  <r>
    <x v="0"/>
    <x v="1"/>
    <x v="733"/>
    <n v="7243.77"/>
  </r>
  <r>
    <x v="6"/>
    <x v="5"/>
    <x v="196"/>
    <n v="4938.9799999999996"/>
  </r>
  <r>
    <x v="0"/>
    <x v="17"/>
    <x v="1103"/>
    <n v="259793.29"/>
  </r>
  <r>
    <x v="0"/>
    <x v="7"/>
    <x v="595"/>
    <n v="204448.61"/>
  </r>
  <r>
    <x v="0"/>
    <x v="2"/>
    <x v="406"/>
    <n v="22797.59"/>
  </r>
  <r>
    <x v="10"/>
    <x v="11"/>
    <x v="244"/>
    <n v="13352.18"/>
  </r>
  <r>
    <x v="2"/>
    <x v="20"/>
    <x v="645"/>
    <n v="334540.98"/>
  </r>
  <r>
    <x v="9"/>
    <x v="15"/>
    <x v="695"/>
    <n v="661.56"/>
  </r>
  <r>
    <x v="1"/>
    <x v="2"/>
    <x v="858"/>
    <n v="388120.1"/>
  </r>
  <r>
    <x v="7"/>
    <x v="4"/>
    <x v="275"/>
    <n v="6495"/>
  </r>
  <r>
    <x v="2"/>
    <x v="19"/>
    <x v="693"/>
    <n v="159208.01"/>
  </r>
  <r>
    <x v="2"/>
    <x v="6"/>
    <x v="609"/>
    <n v="394368.94"/>
  </r>
  <r>
    <x v="0"/>
    <x v="2"/>
    <x v="214"/>
    <n v="6305.23"/>
  </r>
  <r>
    <x v="4"/>
    <x v="12"/>
    <x v="113"/>
    <n v="937.76"/>
  </r>
  <r>
    <x v="2"/>
    <x v="16"/>
    <x v="242"/>
    <n v="100959.93"/>
  </r>
  <r>
    <x v="2"/>
    <x v="19"/>
    <x v="1094"/>
    <n v="1161282.5900000001"/>
  </r>
  <r>
    <x v="5"/>
    <x v="12"/>
    <x v="926"/>
    <n v="245314.41"/>
  </r>
  <r>
    <x v="1"/>
    <x v="2"/>
    <x v="515"/>
    <n v="57636.65"/>
  </r>
  <r>
    <x v="0"/>
    <x v="3"/>
    <x v="806"/>
    <n v="331790.5"/>
  </r>
  <r>
    <x v="1"/>
    <x v="18"/>
    <x v="643"/>
    <n v="14091.66"/>
  </r>
  <r>
    <x v="2"/>
    <x v="2"/>
    <x v="72"/>
    <n v="227947.77"/>
  </r>
  <r>
    <x v="9"/>
    <x v="4"/>
    <x v="294"/>
    <n v="18816.78"/>
  </r>
  <r>
    <x v="6"/>
    <x v="4"/>
    <x v="129"/>
    <n v="346.71"/>
  </r>
  <r>
    <x v="4"/>
    <x v="4"/>
    <x v="197"/>
    <n v="115827.8"/>
  </r>
  <r>
    <x v="11"/>
    <x v="15"/>
    <x v="287"/>
    <n v="43766.92"/>
  </r>
  <r>
    <x v="5"/>
    <x v="17"/>
    <x v="956"/>
    <n v="3635.36"/>
  </r>
  <r>
    <x v="5"/>
    <x v="1"/>
    <x v="509"/>
    <n v="438783.69"/>
  </r>
  <r>
    <x v="0"/>
    <x v="2"/>
    <x v="1260"/>
    <n v="4498055.5199999996"/>
  </r>
  <r>
    <x v="5"/>
    <x v="19"/>
    <x v="1000"/>
    <n v="14690.1"/>
  </r>
  <r>
    <x v="0"/>
    <x v="19"/>
    <x v="1064"/>
    <n v="13390"/>
  </r>
  <r>
    <x v="5"/>
    <x v="17"/>
    <x v="227"/>
    <n v="9775.02"/>
  </r>
  <r>
    <x v="11"/>
    <x v="17"/>
    <x v="272"/>
    <n v="79449.929999999993"/>
  </r>
  <r>
    <x v="0"/>
    <x v="4"/>
    <x v="835"/>
    <n v="193578.85"/>
  </r>
  <r>
    <x v="1"/>
    <x v="10"/>
    <x v="476"/>
    <n v="197.04"/>
  </r>
  <r>
    <x v="2"/>
    <x v="8"/>
    <x v="29"/>
    <n v="6612.46"/>
  </r>
  <r>
    <x v="2"/>
    <x v="8"/>
    <x v="854"/>
    <n v="1026.2"/>
  </r>
  <r>
    <x v="10"/>
    <x v="0"/>
    <x v="630"/>
    <n v="6890.68"/>
  </r>
  <r>
    <x v="4"/>
    <x v="1"/>
    <x v="149"/>
    <n v="51493.24"/>
  </r>
  <r>
    <x v="2"/>
    <x v="13"/>
    <x v="658"/>
    <n v="221989.38"/>
  </r>
  <r>
    <x v="2"/>
    <x v="5"/>
    <x v="708"/>
    <n v="3140250.65"/>
  </r>
  <r>
    <x v="10"/>
    <x v="3"/>
    <x v="384"/>
    <n v="7043.21"/>
  </r>
  <r>
    <x v="0"/>
    <x v="4"/>
    <x v="400"/>
    <n v="23430.7"/>
  </r>
  <r>
    <x v="6"/>
    <x v="19"/>
    <x v="927"/>
    <n v="38247.599999999999"/>
  </r>
  <r>
    <x v="0"/>
    <x v="12"/>
    <x v="837"/>
    <n v="364403.5"/>
  </r>
  <r>
    <x v="3"/>
    <x v="15"/>
    <x v="567"/>
    <n v="236"/>
  </r>
  <r>
    <x v="6"/>
    <x v="8"/>
    <x v="576"/>
    <n v="171"/>
  </r>
  <r>
    <x v="1"/>
    <x v="19"/>
    <x v="161"/>
    <n v="1074.43"/>
  </r>
  <r>
    <x v="5"/>
    <x v="12"/>
    <x v="229"/>
    <n v="654083.22"/>
  </r>
  <r>
    <x v="4"/>
    <x v="8"/>
    <x v="641"/>
    <n v="32768.25"/>
  </r>
  <r>
    <x v="0"/>
    <x v="1"/>
    <x v="608"/>
    <n v="71203.710000000006"/>
  </r>
  <r>
    <x v="4"/>
    <x v="1"/>
    <x v="135"/>
    <n v="1091984.02"/>
  </r>
  <r>
    <x v="1"/>
    <x v="11"/>
    <x v="844"/>
    <n v="420.9"/>
  </r>
  <r>
    <x v="5"/>
    <x v="20"/>
    <x v="731"/>
    <n v="364396.19"/>
  </r>
  <r>
    <x v="10"/>
    <x v="18"/>
    <x v="496"/>
    <n v="67.8"/>
  </r>
  <r>
    <x v="9"/>
    <x v="19"/>
    <x v="869"/>
    <n v="2784.4"/>
  </r>
  <r>
    <x v="9"/>
    <x v="18"/>
    <x v="798"/>
    <n v="41518.75"/>
  </r>
  <r>
    <x v="0"/>
    <x v="2"/>
    <x v="166"/>
    <n v="63583.05"/>
  </r>
  <r>
    <x v="7"/>
    <x v="19"/>
    <x v="363"/>
    <n v="665.58"/>
  </r>
  <r>
    <x v="9"/>
    <x v="20"/>
    <x v="858"/>
    <n v="31915.02"/>
  </r>
  <r>
    <x v="9"/>
    <x v="13"/>
    <x v="927"/>
    <n v="2517.5500000000002"/>
  </r>
  <r>
    <x v="8"/>
    <x v="9"/>
    <x v="677"/>
    <n v="327020.92"/>
  </r>
  <r>
    <x v="5"/>
    <x v="13"/>
    <x v="17"/>
    <n v="58110.34"/>
  </r>
  <r>
    <x v="7"/>
    <x v="17"/>
    <x v="460"/>
    <n v="319.74"/>
  </r>
  <r>
    <x v="5"/>
    <x v="17"/>
    <x v="117"/>
    <n v="6705.66"/>
  </r>
  <r>
    <x v="6"/>
    <x v="6"/>
    <x v="187"/>
    <n v="77143.95"/>
  </r>
  <r>
    <x v="1"/>
    <x v="16"/>
    <x v="1030"/>
    <n v="76210.31"/>
  </r>
  <r>
    <x v="5"/>
    <x v="15"/>
    <x v="803"/>
    <n v="45493.19"/>
  </r>
  <r>
    <x v="5"/>
    <x v="19"/>
    <x v="779"/>
    <n v="185.69"/>
  </r>
  <r>
    <x v="1"/>
    <x v="12"/>
    <x v="190"/>
    <n v="15212.35"/>
  </r>
  <r>
    <x v="5"/>
    <x v="12"/>
    <x v="231"/>
    <n v="4056.3"/>
  </r>
  <r>
    <x v="1"/>
    <x v="0"/>
    <x v="601"/>
    <n v="597.65"/>
  </r>
  <r>
    <x v="2"/>
    <x v="9"/>
    <x v="254"/>
    <n v="9465752.3100000005"/>
  </r>
  <r>
    <x v="2"/>
    <x v="1"/>
    <x v="249"/>
    <n v="8170.66"/>
  </r>
  <r>
    <x v="0"/>
    <x v="14"/>
    <x v="625"/>
    <n v="16448.21"/>
  </r>
  <r>
    <x v="11"/>
    <x v="4"/>
    <x v="150"/>
    <n v="28410.91"/>
  </r>
  <r>
    <x v="2"/>
    <x v="17"/>
    <x v="305"/>
    <n v="390899.24"/>
  </r>
  <r>
    <x v="0"/>
    <x v="17"/>
    <x v="626"/>
    <n v="112452.68"/>
  </r>
  <r>
    <x v="3"/>
    <x v="12"/>
    <x v="287"/>
    <n v="2772.14"/>
  </r>
  <r>
    <x v="2"/>
    <x v="4"/>
    <x v="104"/>
    <n v="689457.5"/>
  </r>
  <r>
    <x v="2"/>
    <x v="15"/>
    <x v="727"/>
    <n v="1764880.58"/>
  </r>
  <r>
    <x v="0"/>
    <x v="7"/>
    <x v="615"/>
    <n v="24974.49"/>
  </r>
  <r>
    <x v="6"/>
    <x v="16"/>
    <x v="115"/>
    <n v="1351.38"/>
  </r>
  <r>
    <x v="9"/>
    <x v="0"/>
    <x v="901"/>
    <n v="12110.34"/>
  </r>
  <r>
    <x v="4"/>
    <x v="12"/>
    <x v="322"/>
    <n v="4970.2299999999996"/>
  </r>
  <r>
    <x v="1"/>
    <x v="6"/>
    <x v="1022"/>
    <n v="305993.15999999997"/>
  </r>
  <r>
    <x v="5"/>
    <x v="18"/>
    <x v="1027"/>
    <n v="239162.36"/>
  </r>
  <r>
    <x v="6"/>
    <x v="4"/>
    <x v="72"/>
    <n v="4292.72"/>
  </r>
  <r>
    <x v="1"/>
    <x v="0"/>
    <x v="485"/>
    <n v="54048.79"/>
  </r>
  <r>
    <x v="2"/>
    <x v="13"/>
    <x v="615"/>
    <n v="5605"/>
  </r>
  <r>
    <x v="2"/>
    <x v="9"/>
    <x v="529"/>
    <n v="5770090.4800000004"/>
  </r>
  <r>
    <x v="0"/>
    <x v="17"/>
    <x v="10"/>
    <n v="5848.57"/>
  </r>
  <r>
    <x v="5"/>
    <x v="19"/>
    <x v="86"/>
    <n v="138301.97"/>
  </r>
  <r>
    <x v="2"/>
    <x v="17"/>
    <x v="102"/>
    <n v="1015253.09"/>
  </r>
  <r>
    <x v="4"/>
    <x v="14"/>
    <x v="456"/>
    <n v="412.62"/>
  </r>
  <r>
    <x v="2"/>
    <x v="0"/>
    <x v="870"/>
    <n v="2273396.04"/>
  </r>
  <r>
    <x v="9"/>
    <x v="17"/>
    <x v="235"/>
    <n v="496534.49"/>
  </r>
  <r>
    <x v="5"/>
    <x v="6"/>
    <x v="1068"/>
    <n v="26209.599999999999"/>
  </r>
  <r>
    <x v="2"/>
    <x v="18"/>
    <x v="300"/>
    <n v="61765812.670000002"/>
  </r>
  <r>
    <x v="2"/>
    <x v="16"/>
    <x v="237"/>
    <n v="2021.41"/>
  </r>
  <r>
    <x v="7"/>
    <x v="2"/>
    <x v="338"/>
    <n v="7290.36"/>
  </r>
  <r>
    <x v="0"/>
    <x v="17"/>
    <x v="78"/>
    <n v="161.12"/>
  </r>
  <r>
    <x v="1"/>
    <x v="0"/>
    <x v="182"/>
    <n v="7553.01"/>
  </r>
  <r>
    <x v="5"/>
    <x v="0"/>
    <x v="907"/>
    <n v="8093.58"/>
  </r>
  <r>
    <x v="4"/>
    <x v="11"/>
    <x v="1090"/>
    <n v="1702.96"/>
  </r>
  <r>
    <x v="0"/>
    <x v="12"/>
    <x v="609"/>
    <n v="82380.179999999993"/>
  </r>
  <r>
    <x v="3"/>
    <x v="0"/>
    <x v="909"/>
    <n v="11063.85"/>
  </r>
  <r>
    <x v="3"/>
    <x v="15"/>
    <x v="889"/>
    <n v="19440.150000000001"/>
  </r>
  <r>
    <x v="10"/>
    <x v="6"/>
    <x v="564"/>
    <n v="135.15"/>
  </r>
  <r>
    <x v="10"/>
    <x v="12"/>
    <x v="53"/>
    <n v="59858.03"/>
  </r>
  <r>
    <x v="0"/>
    <x v="5"/>
    <x v="413"/>
    <n v="41760122.409999996"/>
  </r>
  <r>
    <x v="1"/>
    <x v="17"/>
    <x v="164"/>
    <n v="18.11"/>
  </r>
  <r>
    <x v="0"/>
    <x v="1"/>
    <x v="1016"/>
    <n v="45499.13"/>
  </r>
  <r>
    <x v="6"/>
    <x v="2"/>
    <x v="444"/>
    <n v="206.4"/>
  </r>
  <r>
    <x v="5"/>
    <x v="14"/>
    <x v="762"/>
    <n v="8942809.5999999996"/>
  </r>
  <r>
    <x v="0"/>
    <x v="5"/>
    <x v="335"/>
    <n v="1217065.72"/>
  </r>
  <r>
    <x v="3"/>
    <x v="0"/>
    <x v="115"/>
    <n v="6027.4"/>
  </r>
  <r>
    <x v="2"/>
    <x v="11"/>
    <x v="414"/>
    <n v="3813.46"/>
  </r>
  <r>
    <x v="4"/>
    <x v="7"/>
    <x v="437"/>
    <n v="67057.23"/>
  </r>
  <r>
    <x v="0"/>
    <x v="17"/>
    <x v="147"/>
    <n v="502301.83"/>
  </r>
  <r>
    <x v="3"/>
    <x v="14"/>
    <x v="592"/>
    <n v="54.54"/>
  </r>
  <r>
    <x v="5"/>
    <x v="19"/>
    <x v="504"/>
    <n v="138908.73000000001"/>
  </r>
  <r>
    <x v="10"/>
    <x v="9"/>
    <x v="93"/>
    <n v="196707.94"/>
  </r>
  <r>
    <x v="4"/>
    <x v="14"/>
    <x v="401"/>
    <n v="3631.19"/>
  </r>
  <r>
    <x v="5"/>
    <x v="8"/>
    <x v="275"/>
    <n v="38330.28"/>
  </r>
  <r>
    <x v="5"/>
    <x v="18"/>
    <x v="968"/>
    <n v="29076.04"/>
  </r>
  <r>
    <x v="3"/>
    <x v="2"/>
    <x v="353"/>
    <n v="503.17"/>
  </r>
  <r>
    <x v="1"/>
    <x v="16"/>
    <x v="1020"/>
    <n v="12795.99"/>
  </r>
  <r>
    <x v="1"/>
    <x v="16"/>
    <x v="1019"/>
    <n v="7653.1"/>
  </r>
  <r>
    <x v="1"/>
    <x v="2"/>
    <x v="381"/>
    <n v="14815.05"/>
  </r>
  <r>
    <x v="1"/>
    <x v="5"/>
    <x v="649"/>
    <n v="18996.47"/>
  </r>
  <r>
    <x v="1"/>
    <x v="7"/>
    <x v="1225"/>
    <n v="3709.88"/>
  </r>
  <r>
    <x v="1"/>
    <x v="17"/>
    <x v="819"/>
    <n v="765597.15"/>
  </r>
  <r>
    <x v="5"/>
    <x v="11"/>
    <x v="736"/>
    <n v="27.51"/>
  </r>
  <r>
    <x v="1"/>
    <x v="2"/>
    <x v="528"/>
    <n v="88306.57"/>
  </r>
  <r>
    <x v="4"/>
    <x v="15"/>
    <x v="456"/>
    <n v="234524.16"/>
  </r>
  <r>
    <x v="4"/>
    <x v="8"/>
    <x v="454"/>
    <n v="369549.17"/>
  </r>
  <r>
    <x v="1"/>
    <x v="14"/>
    <x v="1181"/>
    <n v="439.71"/>
  </r>
  <r>
    <x v="5"/>
    <x v="0"/>
    <x v="269"/>
    <n v="43116.23"/>
  </r>
  <r>
    <x v="6"/>
    <x v="1"/>
    <x v="321"/>
    <n v="57077.46"/>
  </r>
  <r>
    <x v="11"/>
    <x v="16"/>
    <x v="754"/>
    <n v="515.54"/>
  </r>
  <r>
    <x v="4"/>
    <x v="4"/>
    <x v="642"/>
    <n v="3439.91"/>
  </r>
  <r>
    <x v="1"/>
    <x v="1"/>
    <x v="923"/>
    <n v="12447.13"/>
  </r>
  <r>
    <x v="0"/>
    <x v="3"/>
    <x v="539"/>
    <n v="944860.79"/>
  </r>
  <r>
    <x v="5"/>
    <x v="13"/>
    <x v="187"/>
    <n v="1524138.04"/>
  </r>
  <r>
    <x v="3"/>
    <x v="20"/>
    <x v="481"/>
    <n v="306.87"/>
  </r>
  <r>
    <x v="0"/>
    <x v="5"/>
    <x v="1165"/>
    <n v="422445.58"/>
  </r>
  <r>
    <x v="5"/>
    <x v="5"/>
    <x v="158"/>
    <n v="170198.5"/>
  </r>
  <r>
    <x v="0"/>
    <x v="4"/>
    <x v="1035"/>
    <n v="214200.84"/>
  </r>
  <r>
    <x v="9"/>
    <x v="9"/>
    <x v="633"/>
    <n v="161398.65"/>
  </r>
  <r>
    <x v="1"/>
    <x v="11"/>
    <x v="446"/>
    <n v="254.01"/>
  </r>
  <r>
    <x v="9"/>
    <x v="3"/>
    <x v="563"/>
    <n v="15596.11"/>
  </r>
  <r>
    <x v="4"/>
    <x v="11"/>
    <x v="963"/>
    <n v="318.7"/>
  </r>
  <r>
    <x v="4"/>
    <x v="7"/>
    <x v="600"/>
    <n v="2.39"/>
  </r>
  <r>
    <x v="2"/>
    <x v="8"/>
    <x v="833"/>
    <n v="199.51"/>
  </r>
  <r>
    <x v="9"/>
    <x v="5"/>
    <x v="187"/>
    <n v="297535.40000000002"/>
  </r>
  <r>
    <x v="7"/>
    <x v="0"/>
    <x v="107"/>
    <n v="5164.87"/>
  </r>
  <r>
    <x v="4"/>
    <x v="5"/>
    <x v="282"/>
    <n v="393198.05"/>
  </r>
  <r>
    <x v="1"/>
    <x v="9"/>
    <x v="938"/>
    <n v="42163.89"/>
  </r>
  <r>
    <x v="4"/>
    <x v="10"/>
    <x v="294"/>
    <n v="9079.2999999999993"/>
  </r>
  <r>
    <x v="1"/>
    <x v="8"/>
    <x v="64"/>
    <n v="391185.24"/>
  </r>
  <r>
    <x v="2"/>
    <x v="6"/>
    <x v="247"/>
    <n v="24610061.23"/>
  </r>
  <r>
    <x v="5"/>
    <x v="6"/>
    <x v="1059"/>
    <n v="685829.32"/>
  </r>
  <r>
    <x v="0"/>
    <x v="0"/>
    <x v="288"/>
    <n v="1033665.67"/>
  </r>
  <r>
    <x v="2"/>
    <x v="5"/>
    <x v="1064"/>
    <n v="807848.03"/>
  </r>
  <r>
    <x v="9"/>
    <x v="16"/>
    <x v="103"/>
    <n v="15892.19"/>
  </r>
  <r>
    <x v="0"/>
    <x v="9"/>
    <x v="1017"/>
    <n v="26036.99"/>
  </r>
  <r>
    <x v="0"/>
    <x v="2"/>
    <x v="1168"/>
    <n v="93600"/>
  </r>
  <r>
    <x v="4"/>
    <x v="16"/>
    <x v="486"/>
    <n v="8473.99"/>
  </r>
  <r>
    <x v="1"/>
    <x v="17"/>
    <x v="555"/>
    <n v="212615.88"/>
  </r>
  <r>
    <x v="0"/>
    <x v="19"/>
    <x v="799"/>
    <n v="2107746.7599999998"/>
  </r>
  <r>
    <x v="3"/>
    <x v="12"/>
    <x v="550"/>
    <n v="131.03"/>
  </r>
  <r>
    <x v="4"/>
    <x v="16"/>
    <x v="180"/>
    <n v="426805.14"/>
  </r>
  <r>
    <x v="5"/>
    <x v="3"/>
    <x v="545"/>
    <n v="26760.25"/>
  </r>
  <r>
    <x v="2"/>
    <x v="13"/>
    <x v="595"/>
    <n v="830236.51"/>
  </r>
  <r>
    <x v="1"/>
    <x v="17"/>
    <x v="235"/>
    <n v="114312.1"/>
  </r>
  <r>
    <x v="1"/>
    <x v="17"/>
    <x v="224"/>
    <n v="815912.39"/>
  </r>
  <r>
    <x v="1"/>
    <x v="15"/>
    <x v="210"/>
    <n v="28249.25"/>
  </r>
  <r>
    <x v="0"/>
    <x v="5"/>
    <x v="954"/>
    <n v="6830.94"/>
  </r>
  <r>
    <x v="1"/>
    <x v="14"/>
    <x v="866"/>
    <n v="5592757"/>
  </r>
  <r>
    <x v="0"/>
    <x v="3"/>
    <x v="724"/>
    <n v="10389694.43"/>
  </r>
  <r>
    <x v="5"/>
    <x v="3"/>
    <x v="148"/>
    <n v="220512.61"/>
  </r>
  <r>
    <x v="5"/>
    <x v="10"/>
    <x v="396"/>
    <n v="200523.33"/>
  </r>
  <r>
    <x v="1"/>
    <x v="1"/>
    <x v="556"/>
    <n v="32019.7"/>
  </r>
  <r>
    <x v="2"/>
    <x v="2"/>
    <x v="1032"/>
    <n v="103229.54"/>
  </r>
  <r>
    <x v="0"/>
    <x v="10"/>
    <x v="691"/>
    <n v="15060630.810000001"/>
  </r>
  <r>
    <x v="0"/>
    <x v="5"/>
    <x v="1"/>
    <n v="143195.78"/>
  </r>
  <r>
    <x v="3"/>
    <x v="18"/>
    <x v="1193"/>
    <n v="1"/>
  </r>
  <r>
    <x v="2"/>
    <x v="14"/>
    <x v="358"/>
    <n v="600"/>
  </r>
  <r>
    <x v="10"/>
    <x v="16"/>
    <x v="692"/>
    <n v="890"/>
  </r>
  <r>
    <x v="9"/>
    <x v="0"/>
    <x v="252"/>
    <n v="19192.38"/>
  </r>
  <r>
    <x v="0"/>
    <x v="20"/>
    <x v="999"/>
    <n v="471234.34"/>
  </r>
  <r>
    <x v="1"/>
    <x v="4"/>
    <x v="56"/>
    <n v="3333406.7200000002"/>
  </r>
  <r>
    <x v="1"/>
    <x v="13"/>
    <x v="507"/>
    <n v="3943702.13"/>
  </r>
  <r>
    <x v="0"/>
    <x v="15"/>
    <x v="606"/>
    <n v="2603154.04"/>
  </r>
  <r>
    <x v="2"/>
    <x v="5"/>
    <x v="13"/>
    <n v="56441570.670000002"/>
  </r>
  <r>
    <x v="0"/>
    <x v="1"/>
    <x v="770"/>
    <n v="81818.48"/>
  </r>
  <r>
    <x v="8"/>
    <x v="8"/>
    <x v="843"/>
    <n v="245.6"/>
  </r>
  <r>
    <x v="1"/>
    <x v="9"/>
    <x v="292"/>
    <n v="247642.29"/>
  </r>
  <r>
    <x v="0"/>
    <x v="20"/>
    <x v="406"/>
    <n v="18205.07"/>
  </r>
  <r>
    <x v="9"/>
    <x v="10"/>
    <x v="883"/>
    <n v="23486.3"/>
  </r>
  <r>
    <x v="1"/>
    <x v="12"/>
    <x v="580"/>
    <n v="107204.94"/>
  </r>
  <r>
    <x v="0"/>
    <x v="10"/>
    <x v="1064"/>
    <n v="52175.26"/>
  </r>
  <r>
    <x v="5"/>
    <x v="10"/>
    <x v="1000"/>
    <n v="51245.32"/>
  </r>
  <r>
    <x v="2"/>
    <x v="5"/>
    <x v="780"/>
    <n v="338841.2"/>
  </r>
  <r>
    <x v="0"/>
    <x v="17"/>
    <x v="1154"/>
    <n v="17440"/>
  </r>
  <r>
    <x v="2"/>
    <x v="1"/>
    <x v="335"/>
    <n v="1174424.96"/>
  </r>
  <r>
    <x v="5"/>
    <x v="10"/>
    <x v="1041"/>
    <n v="24724.03"/>
  </r>
  <r>
    <x v="9"/>
    <x v="5"/>
    <x v="868"/>
    <n v="317218.46000000002"/>
  </r>
  <r>
    <x v="4"/>
    <x v="20"/>
    <x v="670"/>
    <n v="12574.81"/>
  </r>
  <r>
    <x v="10"/>
    <x v="10"/>
    <x v="595"/>
    <n v="25538.92"/>
  </r>
  <r>
    <x v="4"/>
    <x v="8"/>
    <x v="343"/>
    <n v="378041.57"/>
  </r>
  <r>
    <x v="2"/>
    <x v="15"/>
    <x v="1073"/>
    <n v="1633719"/>
  </r>
  <r>
    <x v="5"/>
    <x v="13"/>
    <x v="589"/>
    <n v="27390812.199999999"/>
  </r>
  <r>
    <x v="4"/>
    <x v="9"/>
    <x v="146"/>
    <n v="2911.78"/>
  </r>
  <r>
    <x v="2"/>
    <x v="0"/>
    <x v="438"/>
    <n v="825280.49"/>
  </r>
  <r>
    <x v="2"/>
    <x v="0"/>
    <x v="1261"/>
    <n v="439.01"/>
  </r>
  <r>
    <x v="1"/>
    <x v="1"/>
    <x v="761"/>
    <n v="319195.62"/>
  </r>
  <r>
    <x v="3"/>
    <x v="16"/>
    <x v="113"/>
    <n v="431790.24"/>
  </r>
  <r>
    <x v="1"/>
    <x v="0"/>
    <x v="670"/>
    <n v="65959.789999999994"/>
  </r>
  <r>
    <x v="9"/>
    <x v="6"/>
    <x v="322"/>
    <n v="333.8"/>
  </r>
  <r>
    <x v="4"/>
    <x v="6"/>
    <x v="183"/>
    <n v="25567.18"/>
  </r>
  <r>
    <x v="1"/>
    <x v="2"/>
    <x v="600"/>
    <n v="533334.81999999995"/>
  </r>
  <r>
    <x v="10"/>
    <x v="14"/>
    <x v="407"/>
    <n v="1632.91"/>
  </r>
  <r>
    <x v="1"/>
    <x v="3"/>
    <x v="724"/>
    <n v="370477.56"/>
  </r>
  <r>
    <x v="5"/>
    <x v="15"/>
    <x v="753"/>
    <n v="64176.2"/>
  </r>
  <r>
    <x v="0"/>
    <x v="20"/>
    <x v="166"/>
    <n v="34982.61"/>
  </r>
  <r>
    <x v="2"/>
    <x v="15"/>
    <x v="636"/>
    <n v="2423235.7400000002"/>
  </r>
  <r>
    <x v="5"/>
    <x v="11"/>
    <x v="892"/>
    <n v="17043.2"/>
  </r>
  <r>
    <x v="4"/>
    <x v="8"/>
    <x v="818"/>
    <n v="107275.3"/>
  </r>
  <r>
    <x v="1"/>
    <x v="13"/>
    <x v="696"/>
    <n v="277420.07"/>
  </r>
  <r>
    <x v="1"/>
    <x v="5"/>
    <x v="99"/>
    <n v="4000151.72"/>
  </r>
  <r>
    <x v="2"/>
    <x v="18"/>
    <x v="1070"/>
    <n v="4871.46"/>
  </r>
  <r>
    <x v="5"/>
    <x v="19"/>
    <x v="2"/>
    <n v="423246.11"/>
  </r>
  <r>
    <x v="5"/>
    <x v="16"/>
    <x v="931"/>
    <n v="723714.62"/>
  </r>
  <r>
    <x v="2"/>
    <x v="10"/>
    <x v="539"/>
    <n v="3629249.94"/>
  </r>
  <r>
    <x v="2"/>
    <x v="7"/>
    <x v="625"/>
    <n v="1525"/>
  </r>
  <r>
    <x v="9"/>
    <x v="20"/>
    <x v="577"/>
    <n v="79.17"/>
  </r>
  <r>
    <x v="0"/>
    <x v="13"/>
    <x v="32"/>
    <n v="70821.39"/>
  </r>
  <r>
    <x v="0"/>
    <x v="12"/>
    <x v="1141"/>
    <n v="306376.74"/>
  </r>
  <r>
    <x v="5"/>
    <x v="8"/>
    <x v="747"/>
    <n v="67935.69"/>
  </r>
  <r>
    <x v="9"/>
    <x v="13"/>
    <x v="915"/>
    <n v="17949.490000000002"/>
  </r>
  <r>
    <x v="1"/>
    <x v="9"/>
    <x v="863"/>
    <n v="2736.67"/>
  </r>
  <r>
    <x v="5"/>
    <x v="4"/>
    <x v="737"/>
    <n v="37110.370000000003"/>
  </r>
  <r>
    <x v="3"/>
    <x v="18"/>
    <x v="528"/>
    <n v="195505.37"/>
  </r>
  <r>
    <x v="2"/>
    <x v="16"/>
    <x v="658"/>
    <n v="7080.32"/>
  </r>
  <r>
    <x v="5"/>
    <x v="9"/>
    <x v="912"/>
    <n v="3174.57"/>
  </r>
  <r>
    <x v="5"/>
    <x v="1"/>
    <x v="138"/>
    <n v="810708.25"/>
  </r>
  <r>
    <x v="1"/>
    <x v="10"/>
    <x v="691"/>
    <n v="8508663.6300000008"/>
  </r>
  <r>
    <x v="1"/>
    <x v="0"/>
    <x v="19"/>
    <n v="849271.08"/>
  </r>
  <r>
    <x v="1"/>
    <x v="9"/>
    <x v="416"/>
    <n v="910.65"/>
  </r>
  <r>
    <x v="5"/>
    <x v="19"/>
    <x v="752"/>
    <n v="463932.94"/>
  </r>
  <r>
    <x v="0"/>
    <x v="20"/>
    <x v="870"/>
    <n v="198758.56"/>
  </r>
  <r>
    <x v="2"/>
    <x v="7"/>
    <x v="104"/>
    <n v="84550.31"/>
  </r>
  <r>
    <x v="5"/>
    <x v="4"/>
    <x v="658"/>
    <n v="120809.23"/>
  </r>
  <r>
    <x v="1"/>
    <x v="11"/>
    <x v="641"/>
    <n v="1304265.1100000001"/>
  </r>
  <r>
    <x v="0"/>
    <x v="11"/>
    <x v="930"/>
    <n v="3662.1"/>
  </r>
  <r>
    <x v="1"/>
    <x v="12"/>
    <x v="362"/>
    <n v="663228.23"/>
  </r>
  <r>
    <x v="5"/>
    <x v="0"/>
    <x v="334"/>
    <n v="11918026.26"/>
  </r>
  <r>
    <x v="3"/>
    <x v="8"/>
    <x v="564"/>
    <n v="36.47"/>
  </r>
  <r>
    <x v="2"/>
    <x v="6"/>
    <x v="277"/>
    <n v="2414959.0299999998"/>
  </r>
  <r>
    <x v="11"/>
    <x v="13"/>
    <x v="571"/>
    <n v="11417"/>
  </r>
  <r>
    <x v="2"/>
    <x v="12"/>
    <x v="114"/>
    <n v="708418.08"/>
  </r>
  <r>
    <x v="9"/>
    <x v="1"/>
    <x v="382"/>
    <n v="7092.17"/>
  </r>
  <r>
    <x v="2"/>
    <x v="2"/>
    <x v="611"/>
    <n v="7845.66"/>
  </r>
  <r>
    <x v="5"/>
    <x v="10"/>
    <x v="366"/>
    <n v="13115606.119999999"/>
  </r>
  <r>
    <x v="0"/>
    <x v="13"/>
    <x v="115"/>
    <n v="7559658.9100000001"/>
  </r>
  <r>
    <x v="0"/>
    <x v="7"/>
    <x v="277"/>
    <n v="13896.19"/>
  </r>
  <r>
    <x v="2"/>
    <x v="8"/>
    <x v="788"/>
    <n v="1160547.8600000001"/>
  </r>
  <r>
    <x v="5"/>
    <x v="8"/>
    <x v="454"/>
    <n v="2556302.66"/>
  </r>
  <r>
    <x v="1"/>
    <x v="13"/>
    <x v="1018"/>
    <n v="2012.83"/>
  </r>
  <r>
    <x v="10"/>
    <x v="13"/>
    <x v="524"/>
    <n v="386.16"/>
  </r>
  <r>
    <x v="5"/>
    <x v="11"/>
    <x v="714"/>
    <n v="10442.719999999999"/>
  </r>
  <r>
    <x v="5"/>
    <x v="11"/>
    <x v="595"/>
    <n v="788529.91"/>
  </r>
  <r>
    <x v="4"/>
    <x v="19"/>
    <x v="972"/>
    <n v="148718.84"/>
  </r>
  <r>
    <x v="0"/>
    <x v="15"/>
    <x v="1129"/>
    <n v="12626.12"/>
  </r>
  <r>
    <x v="4"/>
    <x v="15"/>
    <x v="881"/>
    <n v="21465.8"/>
  </r>
  <r>
    <x v="0"/>
    <x v="9"/>
    <x v="283"/>
    <n v="3248.91"/>
  </r>
  <r>
    <x v="4"/>
    <x v="3"/>
    <x v="1027"/>
    <n v="855.21"/>
  </r>
  <r>
    <x v="0"/>
    <x v="10"/>
    <x v="276"/>
    <n v="27949.86"/>
  </r>
  <r>
    <x v="9"/>
    <x v="15"/>
    <x v="115"/>
    <n v="31302.66"/>
  </r>
  <r>
    <x v="1"/>
    <x v="8"/>
    <x v="959"/>
    <n v="2477374.64"/>
  </r>
  <r>
    <x v="5"/>
    <x v="14"/>
    <x v="218"/>
    <n v="13009.67"/>
  </r>
  <r>
    <x v="0"/>
    <x v="11"/>
    <x v="962"/>
    <n v="97544.7"/>
  </r>
  <r>
    <x v="5"/>
    <x v="7"/>
    <x v="106"/>
    <n v="243482.56"/>
  </r>
  <r>
    <x v="0"/>
    <x v="10"/>
    <x v="196"/>
    <n v="1208124.79"/>
  </r>
  <r>
    <x v="2"/>
    <x v="11"/>
    <x v="527"/>
    <n v="1955.34"/>
  </r>
  <r>
    <x v="3"/>
    <x v="15"/>
    <x v="675"/>
    <n v="465.71"/>
  </r>
  <r>
    <x v="6"/>
    <x v="15"/>
    <x v="343"/>
    <n v="3898.36"/>
  </r>
  <r>
    <x v="0"/>
    <x v="12"/>
    <x v="90"/>
    <n v="884278.48"/>
  </r>
  <r>
    <x v="0"/>
    <x v="5"/>
    <x v="996"/>
    <n v="381937.58"/>
  </r>
  <r>
    <x v="1"/>
    <x v="18"/>
    <x v="65"/>
    <n v="171736.35"/>
  </r>
  <r>
    <x v="7"/>
    <x v="16"/>
    <x v="994"/>
    <n v="5651.18"/>
  </r>
  <r>
    <x v="2"/>
    <x v="13"/>
    <x v="300"/>
    <n v="111750889.16"/>
  </r>
  <r>
    <x v="2"/>
    <x v="11"/>
    <x v="369"/>
    <n v="74751.839999999997"/>
  </r>
  <r>
    <x v="5"/>
    <x v="2"/>
    <x v="570"/>
    <n v="26243.42"/>
  </r>
  <r>
    <x v="0"/>
    <x v="14"/>
    <x v="128"/>
    <n v="883908.37"/>
  </r>
  <r>
    <x v="7"/>
    <x v="20"/>
    <x v="343"/>
    <n v="23399.75"/>
  </r>
  <r>
    <x v="4"/>
    <x v="20"/>
    <x v="268"/>
    <n v="6306.17"/>
  </r>
  <r>
    <x v="1"/>
    <x v="8"/>
    <x v="1029"/>
    <n v="15927.92"/>
  </r>
  <r>
    <x v="1"/>
    <x v="9"/>
    <x v="96"/>
    <n v="111143.34"/>
  </r>
  <r>
    <x v="0"/>
    <x v="17"/>
    <x v="246"/>
    <n v="4665.3900000000003"/>
  </r>
  <r>
    <x v="7"/>
    <x v="17"/>
    <x v="163"/>
    <n v="41472"/>
  </r>
  <r>
    <x v="2"/>
    <x v="14"/>
    <x v="811"/>
    <n v="2798356.02"/>
  </r>
  <r>
    <x v="5"/>
    <x v="1"/>
    <x v="813"/>
    <n v="52.92"/>
  </r>
  <r>
    <x v="1"/>
    <x v="12"/>
    <x v="815"/>
    <n v="5067.58"/>
  </r>
  <r>
    <x v="0"/>
    <x v="14"/>
    <x v="281"/>
    <n v="648.19000000000005"/>
  </r>
  <r>
    <x v="8"/>
    <x v="3"/>
    <x v="252"/>
    <n v="740.35"/>
  </r>
  <r>
    <x v="10"/>
    <x v="17"/>
    <x v="94"/>
    <n v="3934.95"/>
  </r>
  <r>
    <x v="5"/>
    <x v="9"/>
    <x v="36"/>
    <n v="4733.72"/>
  </r>
  <r>
    <x v="7"/>
    <x v="11"/>
    <x v="430"/>
    <n v="21339.119999999999"/>
  </r>
  <r>
    <x v="11"/>
    <x v="7"/>
    <x v="113"/>
    <n v="51"/>
  </r>
  <r>
    <x v="5"/>
    <x v="10"/>
    <x v="31"/>
    <n v="120648.3"/>
  </r>
  <r>
    <x v="1"/>
    <x v="11"/>
    <x v="711"/>
    <n v="2696.8"/>
  </r>
  <r>
    <x v="10"/>
    <x v="7"/>
    <x v="47"/>
    <n v="162830.99"/>
  </r>
  <r>
    <x v="4"/>
    <x v="3"/>
    <x v="734"/>
    <n v="1495.73"/>
  </r>
  <r>
    <x v="2"/>
    <x v="6"/>
    <x v="203"/>
    <n v="597892.38"/>
  </r>
  <r>
    <x v="5"/>
    <x v="4"/>
    <x v="14"/>
    <n v="16650.060000000001"/>
  </r>
  <r>
    <x v="2"/>
    <x v="3"/>
    <x v="200"/>
    <n v="6516.17"/>
  </r>
  <r>
    <x v="2"/>
    <x v="16"/>
    <x v="208"/>
    <n v="1017541.04"/>
  </r>
  <r>
    <x v="3"/>
    <x v="10"/>
    <x v="233"/>
    <n v="60.04"/>
  </r>
  <r>
    <x v="11"/>
    <x v="14"/>
    <x v="405"/>
    <n v="833.25"/>
  </r>
  <r>
    <x v="5"/>
    <x v="13"/>
    <x v="659"/>
    <n v="424748"/>
  </r>
  <r>
    <x v="4"/>
    <x v="14"/>
    <x v="852"/>
    <n v="1552.12"/>
  </r>
  <r>
    <x v="5"/>
    <x v="7"/>
    <x v="126"/>
    <n v="815121.94"/>
  </r>
  <r>
    <x v="9"/>
    <x v="12"/>
    <x v="185"/>
    <n v="243.51"/>
  </r>
  <r>
    <x v="7"/>
    <x v="11"/>
    <x v="923"/>
    <n v="11872.44"/>
  </r>
  <r>
    <x v="6"/>
    <x v="1"/>
    <x v="245"/>
    <n v="2040"/>
  </r>
  <r>
    <x v="2"/>
    <x v="3"/>
    <x v="664"/>
    <n v="0.74"/>
  </r>
  <r>
    <x v="0"/>
    <x v="15"/>
    <x v="285"/>
    <n v="414031.11"/>
  </r>
  <r>
    <x v="2"/>
    <x v="3"/>
    <x v="9"/>
    <n v="2308.5"/>
  </r>
  <r>
    <x v="3"/>
    <x v="1"/>
    <x v="205"/>
    <n v="288036.03000000003"/>
  </r>
  <r>
    <x v="6"/>
    <x v="4"/>
    <x v="752"/>
    <n v="16500"/>
  </r>
  <r>
    <x v="2"/>
    <x v="9"/>
    <x v="435"/>
    <n v="2266.65"/>
  </r>
  <r>
    <x v="5"/>
    <x v="6"/>
    <x v="513"/>
    <n v="87660.72"/>
  </r>
  <r>
    <x v="2"/>
    <x v="11"/>
    <x v="393"/>
    <n v="54240.39"/>
  </r>
  <r>
    <x v="4"/>
    <x v="2"/>
    <x v="688"/>
    <n v="120613.61"/>
  </r>
  <r>
    <x v="2"/>
    <x v="0"/>
    <x v="233"/>
    <n v="1356226.37"/>
  </r>
  <r>
    <x v="9"/>
    <x v="0"/>
    <x v="311"/>
    <n v="289591.98"/>
  </r>
  <r>
    <x v="6"/>
    <x v="1"/>
    <x v="621"/>
    <n v="43071.040000000001"/>
  </r>
  <r>
    <x v="4"/>
    <x v="14"/>
    <x v="939"/>
    <n v="163311.94"/>
  </r>
  <r>
    <x v="10"/>
    <x v="3"/>
    <x v="126"/>
    <n v="18260.09"/>
  </r>
  <r>
    <x v="4"/>
    <x v="3"/>
    <x v="325"/>
    <n v="3230.69"/>
  </r>
  <r>
    <x v="2"/>
    <x v="14"/>
    <x v="217"/>
    <n v="25811.62"/>
  </r>
  <r>
    <x v="0"/>
    <x v="10"/>
    <x v="86"/>
    <n v="776108.94"/>
  </r>
  <r>
    <x v="4"/>
    <x v="0"/>
    <x v="18"/>
    <n v="12210.18"/>
  </r>
  <r>
    <x v="3"/>
    <x v="7"/>
    <x v="529"/>
    <n v="1269.0899999999999"/>
  </r>
  <r>
    <x v="11"/>
    <x v="19"/>
    <x v="47"/>
    <n v="111343.8"/>
  </r>
  <r>
    <x v="4"/>
    <x v="16"/>
    <x v="391"/>
    <n v="369994.56"/>
  </r>
  <r>
    <x v="4"/>
    <x v="4"/>
    <x v="243"/>
    <n v="14259.46"/>
  </r>
  <r>
    <x v="5"/>
    <x v="0"/>
    <x v="1164"/>
    <n v="15560"/>
  </r>
  <r>
    <x v="0"/>
    <x v="14"/>
    <x v="1144"/>
    <n v="616562.91"/>
  </r>
  <r>
    <x v="5"/>
    <x v="17"/>
    <x v="805"/>
    <n v="421477.25"/>
  </r>
  <r>
    <x v="2"/>
    <x v="3"/>
    <x v="19"/>
    <n v="41831.17"/>
  </r>
  <r>
    <x v="10"/>
    <x v="16"/>
    <x v="737"/>
    <n v="29.66"/>
  </r>
  <r>
    <x v="7"/>
    <x v="4"/>
    <x v="252"/>
    <n v="242.64"/>
  </r>
  <r>
    <x v="5"/>
    <x v="14"/>
    <x v="364"/>
    <n v="60563.78"/>
  </r>
  <r>
    <x v="11"/>
    <x v="8"/>
    <x v="514"/>
    <n v="303"/>
  </r>
  <r>
    <x v="9"/>
    <x v="17"/>
    <x v="172"/>
    <n v="12287.79"/>
  </r>
  <r>
    <x v="9"/>
    <x v="9"/>
    <x v="450"/>
    <n v="179540.13"/>
  </r>
  <r>
    <x v="0"/>
    <x v="14"/>
    <x v="1027"/>
    <n v="167671.57"/>
  </r>
  <r>
    <x v="5"/>
    <x v="17"/>
    <x v="383"/>
    <n v="1924138.25"/>
  </r>
  <r>
    <x v="7"/>
    <x v="1"/>
    <x v="174"/>
    <n v="1466430"/>
  </r>
  <r>
    <x v="9"/>
    <x v="18"/>
    <x v="24"/>
    <n v="98264.68"/>
  </r>
  <r>
    <x v="5"/>
    <x v="7"/>
    <x v="123"/>
    <n v="9613.2099999999991"/>
  </r>
  <r>
    <x v="1"/>
    <x v="19"/>
    <x v="257"/>
    <n v="21461.56"/>
  </r>
  <r>
    <x v="1"/>
    <x v="14"/>
    <x v="267"/>
    <n v="3680.16"/>
  </r>
  <r>
    <x v="0"/>
    <x v="4"/>
    <x v="132"/>
    <n v="864214.93"/>
  </r>
  <r>
    <x v="0"/>
    <x v="5"/>
    <x v="95"/>
    <n v="1847554.41"/>
  </r>
  <r>
    <x v="9"/>
    <x v="1"/>
    <x v="26"/>
    <n v="45810.75"/>
  </r>
  <r>
    <x v="1"/>
    <x v="1"/>
    <x v="480"/>
    <n v="217666.22"/>
  </r>
  <r>
    <x v="7"/>
    <x v="19"/>
    <x v="103"/>
    <n v="31.6"/>
  </r>
  <r>
    <x v="0"/>
    <x v="10"/>
    <x v="881"/>
    <n v="320417.46999999997"/>
  </r>
  <r>
    <x v="10"/>
    <x v="4"/>
    <x v="420"/>
    <n v="531184.18999999994"/>
  </r>
  <r>
    <x v="11"/>
    <x v="15"/>
    <x v="305"/>
    <n v="218.51"/>
  </r>
  <r>
    <x v="4"/>
    <x v="13"/>
    <x v="263"/>
    <n v="3853357.89"/>
  </r>
  <r>
    <x v="1"/>
    <x v="5"/>
    <x v="352"/>
    <n v="824976.08"/>
  </r>
  <r>
    <x v="0"/>
    <x v="2"/>
    <x v="618"/>
    <n v="599.5"/>
  </r>
  <r>
    <x v="10"/>
    <x v="10"/>
    <x v="169"/>
    <n v="7998.16"/>
  </r>
  <r>
    <x v="1"/>
    <x v="5"/>
    <x v="266"/>
    <n v="18998.03"/>
  </r>
  <r>
    <x v="1"/>
    <x v="2"/>
    <x v="1017"/>
    <n v="5109484.84"/>
  </r>
  <r>
    <x v="5"/>
    <x v="8"/>
    <x v="794"/>
    <n v="127924.25"/>
  </r>
  <r>
    <x v="9"/>
    <x v="2"/>
    <x v="71"/>
    <n v="21224.34"/>
  </r>
  <r>
    <x v="2"/>
    <x v="8"/>
    <x v="271"/>
    <n v="3169425.91"/>
  </r>
  <r>
    <x v="1"/>
    <x v="2"/>
    <x v="45"/>
    <n v="1785013.75"/>
  </r>
  <r>
    <x v="2"/>
    <x v="19"/>
    <x v="282"/>
    <n v="133829.9"/>
  </r>
  <r>
    <x v="4"/>
    <x v="14"/>
    <x v="169"/>
    <n v="16158.38"/>
  </r>
  <r>
    <x v="0"/>
    <x v="5"/>
    <x v="92"/>
    <n v="1581901.38"/>
  </r>
  <r>
    <x v="1"/>
    <x v="17"/>
    <x v="479"/>
    <n v="31935.13"/>
  </r>
  <r>
    <x v="1"/>
    <x v="2"/>
    <x v="759"/>
    <n v="78790.490000000005"/>
  </r>
  <r>
    <x v="5"/>
    <x v="2"/>
    <x v="1211"/>
    <n v="306.79000000000002"/>
  </r>
  <r>
    <x v="9"/>
    <x v="11"/>
    <x v="467"/>
    <n v="6756521.9199999999"/>
  </r>
  <r>
    <x v="1"/>
    <x v="3"/>
    <x v="404"/>
    <n v="147.52000000000001"/>
  </r>
  <r>
    <x v="5"/>
    <x v="9"/>
    <x v="337"/>
    <n v="217876.22"/>
  </r>
  <r>
    <x v="1"/>
    <x v="14"/>
    <x v="84"/>
    <n v="897871.7"/>
  </r>
  <r>
    <x v="5"/>
    <x v="11"/>
    <x v="1016"/>
    <n v="50416.71"/>
  </r>
  <r>
    <x v="1"/>
    <x v="16"/>
    <x v="748"/>
    <n v="25910.880000000001"/>
  </r>
  <r>
    <x v="0"/>
    <x v="20"/>
    <x v="1102"/>
    <n v="47.82"/>
  </r>
  <r>
    <x v="4"/>
    <x v="20"/>
    <x v="382"/>
    <n v="16495.2"/>
  </r>
  <r>
    <x v="5"/>
    <x v="9"/>
    <x v="100"/>
    <n v="3846223.8"/>
  </r>
  <r>
    <x v="5"/>
    <x v="4"/>
    <x v="350"/>
    <n v="22792.97"/>
  </r>
  <r>
    <x v="5"/>
    <x v="10"/>
    <x v="25"/>
    <n v="243709.61"/>
  </r>
  <r>
    <x v="5"/>
    <x v="4"/>
    <x v="27"/>
    <n v="267774.92"/>
  </r>
  <r>
    <x v="3"/>
    <x v="8"/>
    <x v="706"/>
    <n v="93627"/>
  </r>
  <r>
    <x v="2"/>
    <x v="5"/>
    <x v="879"/>
    <n v="46476.55"/>
  </r>
  <r>
    <x v="4"/>
    <x v="19"/>
    <x v="693"/>
    <n v="136.88"/>
  </r>
  <r>
    <x v="6"/>
    <x v="9"/>
    <x v="752"/>
    <n v="163823"/>
  </r>
  <r>
    <x v="9"/>
    <x v="0"/>
    <x v="185"/>
    <n v="7678.83"/>
  </r>
  <r>
    <x v="1"/>
    <x v="13"/>
    <x v="33"/>
    <n v="11530833.23"/>
  </r>
  <r>
    <x v="5"/>
    <x v="5"/>
    <x v="71"/>
    <n v="721436.03"/>
  </r>
  <r>
    <x v="9"/>
    <x v="15"/>
    <x v="67"/>
    <n v="120"/>
  </r>
  <r>
    <x v="3"/>
    <x v="15"/>
    <x v="440"/>
    <n v="795.99"/>
  </r>
  <r>
    <x v="5"/>
    <x v="8"/>
    <x v="626"/>
    <n v="1824946.85"/>
  </r>
  <r>
    <x v="5"/>
    <x v="8"/>
    <x v="501"/>
    <n v="176578.12"/>
  </r>
  <r>
    <x v="9"/>
    <x v="7"/>
    <x v="193"/>
    <n v="253.86"/>
  </r>
  <r>
    <x v="2"/>
    <x v="4"/>
    <x v="156"/>
    <n v="48597.4"/>
  </r>
  <r>
    <x v="11"/>
    <x v="0"/>
    <x v="340"/>
    <n v="23200"/>
  </r>
  <r>
    <x v="1"/>
    <x v="18"/>
    <x v="921"/>
    <n v="140457.4"/>
  </r>
  <r>
    <x v="5"/>
    <x v="12"/>
    <x v="884"/>
    <n v="41145.61"/>
  </r>
  <r>
    <x v="9"/>
    <x v="15"/>
    <x v="240"/>
    <n v="4272.62"/>
  </r>
  <r>
    <x v="5"/>
    <x v="12"/>
    <x v="563"/>
    <n v="338256.7"/>
  </r>
  <r>
    <x v="11"/>
    <x v="15"/>
    <x v="829"/>
    <n v="948499.64"/>
  </r>
  <r>
    <x v="11"/>
    <x v="10"/>
    <x v="47"/>
    <n v="89452.83"/>
  </r>
  <r>
    <x v="8"/>
    <x v="7"/>
    <x v="300"/>
    <n v="46812.15"/>
  </r>
  <r>
    <x v="1"/>
    <x v="4"/>
    <x v="341"/>
    <n v="8365.6299999999992"/>
  </r>
  <r>
    <x v="3"/>
    <x v="8"/>
    <x v="366"/>
    <n v="286.27999999999997"/>
  </r>
  <r>
    <x v="2"/>
    <x v="3"/>
    <x v="178"/>
    <n v="2376.34"/>
  </r>
  <r>
    <x v="1"/>
    <x v="16"/>
    <x v="800"/>
    <n v="22082.85"/>
  </r>
  <r>
    <x v="9"/>
    <x v="19"/>
    <x v="898"/>
    <n v="1076.3"/>
  </r>
  <r>
    <x v="1"/>
    <x v="8"/>
    <x v="745"/>
    <n v="2635433.9300000002"/>
  </r>
  <r>
    <x v="7"/>
    <x v="13"/>
    <x v="275"/>
    <n v="12942.06"/>
  </r>
  <r>
    <x v="3"/>
    <x v="5"/>
    <x v="733"/>
    <n v="8278.08"/>
  </r>
  <r>
    <x v="4"/>
    <x v="1"/>
    <x v="582"/>
    <n v="670.1"/>
  </r>
  <r>
    <x v="4"/>
    <x v="8"/>
    <x v="1150"/>
    <n v="160.08000000000001"/>
  </r>
  <r>
    <x v="6"/>
    <x v="2"/>
    <x v="423"/>
    <n v="409.12"/>
  </r>
  <r>
    <x v="2"/>
    <x v="4"/>
    <x v="411"/>
    <n v="398365.87"/>
  </r>
  <r>
    <x v="4"/>
    <x v="13"/>
    <x v="413"/>
    <n v="65335.54"/>
  </r>
  <r>
    <x v="5"/>
    <x v="9"/>
    <x v="224"/>
    <n v="3631154.63"/>
  </r>
  <r>
    <x v="1"/>
    <x v="18"/>
    <x v="678"/>
    <n v="13174085.83"/>
  </r>
  <r>
    <x v="5"/>
    <x v="11"/>
    <x v="894"/>
    <n v="86975.29"/>
  </r>
  <r>
    <x v="4"/>
    <x v="1"/>
    <x v="1084"/>
    <n v="1729334.95"/>
  </r>
  <r>
    <x v="11"/>
    <x v="14"/>
    <x v="438"/>
    <n v="1673748.73"/>
  </r>
  <r>
    <x v="2"/>
    <x v="20"/>
    <x v="611"/>
    <n v="55638.01"/>
  </r>
  <r>
    <x v="11"/>
    <x v="0"/>
    <x v="960"/>
    <n v="2073"/>
  </r>
  <r>
    <x v="3"/>
    <x v="9"/>
    <x v="310"/>
    <n v="312990.55"/>
  </r>
  <r>
    <x v="9"/>
    <x v="11"/>
    <x v="658"/>
    <n v="103109.7"/>
  </r>
  <r>
    <x v="0"/>
    <x v="8"/>
    <x v="16"/>
    <n v="110.78"/>
  </r>
  <r>
    <x v="9"/>
    <x v="16"/>
    <x v="86"/>
    <n v="3497.73"/>
  </r>
  <r>
    <x v="0"/>
    <x v="11"/>
    <x v="1096"/>
    <n v="14867.46"/>
  </r>
  <r>
    <x v="1"/>
    <x v="10"/>
    <x v="317"/>
    <n v="25681.17"/>
  </r>
  <r>
    <x v="0"/>
    <x v="7"/>
    <x v="1228"/>
    <n v="1616.86"/>
  </r>
  <r>
    <x v="9"/>
    <x v="7"/>
    <x v="113"/>
    <n v="519.07000000000005"/>
  </r>
  <r>
    <x v="8"/>
    <x v="8"/>
    <x v="704"/>
    <n v="1180.1400000000001"/>
  </r>
  <r>
    <x v="2"/>
    <x v="6"/>
    <x v="468"/>
    <n v="2079141.09"/>
  </r>
  <r>
    <x v="5"/>
    <x v="13"/>
    <x v="76"/>
    <n v="529748.79"/>
  </r>
  <r>
    <x v="0"/>
    <x v="3"/>
    <x v="112"/>
    <n v="12016553.460000001"/>
  </r>
  <r>
    <x v="0"/>
    <x v="1"/>
    <x v="493"/>
    <n v="97436.9"/>
  </r>
  <r>
    <x v="4"/>
    <x v="3"/>
    <x v="102"/>
    <n v="43369.71"/>
  </r>
  <r>
    <x v="6"/>
    <x v="20"/>
    <x v="723"/>
    <n v="159"/>
  </r>
  <r>
    <x v="1"/>
    <x v="4"/>
    <x v="31"/>
    <n v="27843.78"/>
  </r>
  <r>
    <x v="10"/>
    <x v="4"/>
    <x v="238"/>
    <n v="362895.67"/>
  </r>
  <r>
    <x v="0"/>
    <x v="2"/>
    <x v="705"/>
    <n v="948469.14"/>
  </r>
  <r>
    <x v="5"/>
    <x v="13"/>
    <x v="99"/>
    <n v="11614371.630000001"/>
  </r>
  <r>
    <x v="3"/>
    <x v="20"/>
    <x v="491"/>
    <n v="414.86"/>
  </r>
  <r>
    <x v="1"/>
    <x v="5"/>
    <x v="36"/>
    <n v="20760.18"/>
  </r>
  <r>
    <x v="9"/>
    <x v="12"/>
    <x v="300"/>
    <n v="14614.8"/>
  </r>
  <r>
    <x v="2"/>
    <x v="12"/>
    <x v="230"/>
    <n v="383726.12"/>
  </r>
  <r>
    <x v="0"/>
    <x v="10"/>
    <x v="329"/>
    <n v="316543.5"/>
  </r>
  <r>
    <x v="10"/>
    <x v="0"/>
    <x v="45"/>
    <n v="9524.8799999999992"/>
  </r>
  <r>
    <x v="5"/>
    <x v="1"/>
    <x v="799"/>
    <n v="73650"/>
  </r>
  <r>
    <x v="11"/>
    <x v="2"/>
    <x v="868"/>
    <n v="1158.73"/>
  </r>
  <r>
    <x v="0"/>
    <x v="20"/>
    <x v="80"/>
    <n v="403737.58"/>
  </r>
  <r>
    <x v="11"/>
    <x v="6"/>
    <x v="349"/>
    <n v="282.83"/>
  </r>
  <r>
    <x v="10"/>
    <x v="1"/>
    <x v="447"/>
    <n v="951.46"/>
  </r>
  <r>
    <x v="4"/>
    <x v="10"/>
    <x v="84"/>
    <n v="93.11"/>
  </r>
  <r>
    <x v="8"/>
    <x v="5"/>
    <x v="71"/>
    <n v="493813.31"/>
  </r>
  <r>
    <x v="0"/>
    <x v="13"/>
    <x v="911"/>
    <n v="582.62"/>
  </r>
  <r>
    <x v="5"/>
    <x v="9"/>
    <x v="593"/>
    <n v="1396.29"/>
  </r>
  <r>
    <x v="0"/>
    <x v="14"/>
    <x v="49"/>
    <n v="47263.38"/>
  </r>
  <r>
    <x v="7"/>
    <x v="4"/>
    <x v="972"/>
    <n v="1488241.55"/>
  </r>
  <r>
    <x v="11"/>
    <x v="15"/>
    <x v="342"/>
    <n v="4540.6899999999996"/>
  </r>
  <r>
    <x v="2"/>
    <x v="19"/>
    <x v="239"/>
    <n v="879.56"/>
  </r>
  <r>
    <x v="2"/>
    <x v="5"/>
    <x v="1020"/>
    <n v="133569.93"/>
  </r>
  <r>
    <x v="2"/>
    <x v="5"/>
    <x v="1019"/>
    <n v="72024.100000000006"/>
  </r>
  <r>
    <x v="6"/>
    <x v="6"/>
    <x v="97"/>
    <n v="21631.68"/>
  </r>
  <r>
    <x v="1"/>
    <x v="6"/>
    <x v="675"/>
    <n v="5344.61"/>
  </r>
  <r>
    <x v="1"/>
    <x v="14"/>
    <x v="51"/>
    <n v="75.239999999999995"/>
  </r>
  <r>
    <x v="11"/>
    <x v="18"/>
    <x v="589"/>
    <n v="138636.9"/>
  </r>
  <r>
    <x v="9"/>
    <x v="17"/>
    <x v="334"/>
    <n v="857737.34"/>
  </r>
  <r>
    <x v="1"/>
    <x v="12"/>
    <x v="157"/>
    <n v="831.89"/>
  </r>
  <r>
    <x v="5"/>
    <x v="20"/>
    <x v="570"/>
    <n v="19118.04"/>
  </r>
  <r>
    <x v="0"/>
    <x v="15"/>
    <x v="127"/>
    <n v="968319.05"/>
  </r>
  <r>
    <x v="1"/>
    <x v="18"/>
    <x v="473"/>
    <n v="38.21"/>
  </r>
  <r>
    <x v="2"/>
    <x v="2"/>
    <x v="255"/>
    <n v="54891.33"/>
  </r>
  <r>
    <x v="8"/>
    <x v="17"/>
    <x v="171"/>
    <n v="1"/>
  </r>
  <r>
    <x v="0"/>
    <x v="16"/>
    <x v="372"/>
    <n v="244259.59"/>
  </r>
  <r>
    <x v="0"/>
    <x v="2"/>
    <x v="273"/>
    <n v="5220"/>
  </r>
  <r>
    <x v="2"/>
    <x v="2"/>
    <x v="236"/>
    <n v="2991.29"/>
  </r>
  <r>
    <x v="0"/>
    <x v="16"/>
    <x v="232"/>
    <n v="79864.039999999994"/>
  </r>
  <r>
    <x v="0"/>
    <x v="10"/>
    <x v="169"/>
    <n v="6437224.7599999998"/>
  </r>
  <r>
    <x v="10"/>
    <x v="9"/>
    <x v="277"/>
    <n v="1575"/>
  </r>
  <r>
    <x v="2"/>
    <x v="15"/>
    <x v="928"/>
    <n v="431680.41"/>
  </r>
  <r>
    <x v="0"/>
    <x v="7"/>
    <x v="64"/>
    <n v="99797.85"/>
  </r>
  <r>
    <x v="10"/>
    <x v="9"/>
    <x v="65"/>
    <n v="1310.94"/>
  </r>
  <r>
    <x v="1"/>
    <x v="11"/>
    <x v="622"/>
    <n v="207.17"/>
  </r>
  <r>
    <x v="2"/>
    <x v="14"/>
    <x v="465"/>
    <n v="37893.800000000003"/>
  </r>
  <r>
    <x v="1"/>
    <x v="15"/>
    <x v="544"/>
    <n v="240849.92000000001"/>
  </r>
  <r>
    <x v="10"/>
    <x v="6"/>
    <x v="848"/>
    <n v="34671.279999999999"/>
  </r>
  <r>
    <x v="9"/>
    <x v="14"/>
    <x v="521"/>
    <n v="31497.43"/>
  </r>
  <r>
    <x v="7"/>
    <x v="10"/>
    <x v="363"/>
    <n v="16441.02"/>
  </r>
  <r>
    <x v="0"/>
    <x v="15"/>
    <x v="359"/>
    <n v="58958461.549999997"/>
  </r>
  <r>
    <x v="0"/>
    <x v="19"/>
    <x v="617"/>
    <n v="125338.96"/>
  </r>
  <r>
    <x v="2"/>
    <x v="15"/>
    <x v="295"/>
    <n v="1943266.69"/>
  </r>
  <r>
    <x v="9"/>
    <x v="17"/>
    <x v="188"/>
    <n v="4318.92"/>
  </r>
  <r>
    <x v="1"/>
    <x v="17"/>
    <x v="620"/>
    <n v="1395592.54"/>
  </r>
  <r>
    <x v="5"/>
    <x v="11"/>
    <x v="467"/>
    <n v="46088900.359999999"/>
  </r>
  <r>
    <x v="3"/>
    <x v="10"/>
    <x v="662"/>
    <n v="2798.92"/>
  </r>
  <r>
    <x v="5"/>
    <x v="0"/>
    <x v="954"/>
    <n v="491.62"/>
  </r>
  <r>
    <x v="5"/>
    <x v="9"/>
    <x v="38"/>
    <n v="3080.73"/>
  </r>
  <r>
    <x v="9"/>
    <x v="6"/>
    <x v="114"/>
    <n v="60176.54"/>
  </r>
  <r>
    <x v="0"/>
    <x v="17"/>
    <x v="319"/>
    <n v="7002.13"/>
  </r>
  <r>
    <x v="1"/>
    <x v="11"/>
    <x v="683"/>
    <n v="261694.41"/>
  </r>
  <r>
    <x v="0"/>
    <x v="1"/>
    <x v="334"/>
    <n v="7911048.1399999997"/>
  </r>
  <r>
    <x v="3"/>
    <x v="2"/>
    <x v="150"/>
    <n v="111.31"/>
  </r>
  <r>
    <x v="5"/>
    <x v="12"/>
    <x v="179"/>
    <n v="1293365.08"/>
  </r>
  <r>
    <x v="5"/>
    <x v="17"/>
    <x v="459"/>
    <n v="5173.88"/>
  </r>
  <r>
    <x v="1"/>
    <x v="15"/>
    <x v="267"/>
    <n v="1715.36"/>
  </r>
  <r>
    <x v="7"/>
    <x v="1"/>
    <x v="611"/>
    <n v="1295.6500000000001"/>
  </r>
  <r>
    <x v="9"/>
    <x v="16"/>
    <x v="368"/>
    <n v="56921.61"/>
  </r>
  <r>
    <x v="4"/>
    <x v="10"/>
    <x v="544"/>
    <n v="466.25"/>
  </r>
  <r>
    <x v="10"/>
    <x v="20"/>
    <x v="113"/>
    <n v="35.35"/>
  </r>
  <r>
    <x v="2"/>
    <x v="10"/>
    <x v="294"/>
    <n v="2289732.64"/>
  </r>
  <r>
    <x v="2"/>
    <x v="13"/>
    <x v="59"/>
    <n v="2033957.45"/>
  </r>
  <r>
    <x v="9"/>
    <x v="13"/>
    <x v="583"/>
    <n v="1997.39"/>
  </r>
  <r>
    <x v="0"/>
    <x v="17"/>
    <x v="86"/>
    <n v="895945.69"/>
  </r>
  <r>
    <x v="2"/>
    <x v="11"/>
    <x v="617"/>
    <n v="508146.78"/>
  </r>
  <r>
    <x v="4"/>
    <x v="10"/>
    <x v="283"/>
    <n v="539"/>
  </r>
  <r>
    <x v="2"/>
    <x v="15"/>
    <x v="161"/>
    <n v="32949.72"/>
  </r>
  <r>
    <x v="5"/>
    <x v="16"/>
    <x v="453"/>
    <n v="1275.6500000000001"/>
  </r>
  <r>
    <x v="9"/>
    <x v="13"/>
    <x v="846"/>
    <n v="23604.05"/>
  </r>
  <r>
    <x v="2"/>
    <x v="5"/>
    <x v="685"/>
    <n v="82792.009999999995"/>
  </r>
  <r>
    <x v="9"/>
    <x v="2"/>
    <x v="328"/>
    <n v="7691.61"/>
  </r>
  <r>
    <x v="9"/>
    <x v="0"/>
    <x v="26"/>
    <n v="35608.480000000003"/>
  </r>
  <r>
    <x v="2"/>
    <x v="13"/>
    <x v="921"/>
    <n v="149397.15"/>
  </r>
  <r>
    <x v="0"/>
    <x v="14"/>
    <x v="1098"/>
    <n v="869.52"/>
  </r>
  <r>
    <x v="0"/>
    <x v="12"/>
    <x v="356"/>
    <n v="3177900.33"/>
  </r>
  <r>
    <x v="9"/>
    <x v="12"/>
    <x v="23"/>
    <n v="95848.35"/>
  </r>
  <r>
    <x v="5"/>
    <x v="9"/>
    <x v="915"/>
    <n v="337168.42"/>
  </r>
  <r>
    <x v="5"/>
    <x v="14"/>
    <x v="1098"/>
    <n v="1050.18"/>
  </r>
  <r>
    <x v="4"/>
    <x v="8"/>
    <x v="868"/>
    <n v="155376.82"/>
  </r>
  <r>
    <x v="2"/>
    <x v="2"/>
    <x v="531"/>
    <n v="4690.66"/>
  </r>
  <r>
    <x v="2"/>
    <x v="2"/>
    <x v="532"/>
    <n v="197085.1"/>
  </r>
  <r>
    <x v="5"/>
    <x v="19"/>
    <x v="805"/>
    <n v="198562.82"/>
  </r>
  <r>
    <x v="0"/>
    <x v="7"/>
    <x v="70"/>
    <n v="71.36"/>
  </r>
  <r>
    <x v="2"/>
    <x v="17"/>
    <x v="66"/>
    <n v="162387.10999999999"/>
  </r>
  <r>
    <x v="1"/>
    <x v="7"/>
    <x v="265"/>
    <n v="42048.58"/>
  </r>
  <r>
    <x v="5"/>
    <x v="13"/>
    <x v="480"/>
    <n v="493840.48"/>
  </r>
  <r>
    <x v="1"/>
    <x v="14"/>
    <x v="544"/>
    <n v="130850"/>
  </r>
  <r>
    <x v="0"/>
    <x v="15"/>
    <x v="734"/>
    <n v="17285109.449999999"/>
  </r>
  <r>
    <x v="1"/>
    <x v="3"/>
    <x v="865"/>
    <n v="2376.02"/>
  </r>
  <r>
    <x v="10"/>
    <x v="17"/>
    <x v="354"/>
    <n v="588.24"/>
  </r>
  <r>
    <x v="0"/>
    <x v="19"/>
    <x v="542"/>
    <n v="1493242.36"/>
  </r>
  <r>
    <x v="2"/>
    <x v="18"/>
    <x v="381"/>
    <n v="289465.08"/>
  </r>
  <r>
    <x v="5"/>
    <x v="3"/>
    <x v="378"/>
    <n v="6016.64"/>
  </r>
  <r>
    <x v="5"/>
    <x v="3"/>
    <x v="20"/>
    <n v="88457.87"/>
  </r>
  <r>
    <x v="5"/>
    <x v="4"/>
    <x v="738"/>
    <n v="1884.92"/>
  </r>
  <r>
    <x v="2"/>
    <x v="20"/>
    <x v="701"/>
    <n v="76843.960000000006"/>
  </r>
  <r>
    <x v="5"/>
    <x v="10"/>
    <x v="855"/>
    <n v="326.39999999999998"/>
  </r>
  <r>
    <x v="1"/>
    <x v="13"/>
    <x v="470"/>
    <n v="1554595.9"/>
  </r>
  <r>
    <x v="0"/>
    <x v="13"/>
    <x v="175"/>
    <n v="11133870.17"/>
  </r>
  <r>
    <x v="2"/>
    <x v="11"/>
    <x v="664"/>
    <n v="7448.17"/>
  </r>
  <r>
    <x v="0"/>
    <x v="19"/>
    <x v="457"/>
    <n v="304618.65999999997"/>
  </r>
  <r>
    <x v="2"/>
    <x v="3"/>
    <x v="521"/>
    <n v="152920.66"/>
  </r>
  <r>
    <x v="5"/>
    <x v="4"/>
    <x v="1066"/>
    <n v="273416.24"/>
  </r>
  <r>
    <x v="0"/>
    <x v="0"/>
    <x v="632"/>
    <n v="365835.89"/>
  </r>
  <r>
    <x v="9"/>
    <x v="9"/>
    <x v="307"/>
    <n v="32340.47"/>
  </r>
  <r>
    <x v="9"/>
    <x v="1"/>
    <x v="266"/>
    <n v="7140.05"/>
  </r>
  <r>
    <x v="9"/>
    <x v="20"/>
    <x v="287"/>
    <n v="2062543.69"/>
  </r>
  <r>
    <x v="0"/>
    <x v="15"/>
    <x v="364"/>
    <n v="4425341.53"/>
  </r>
  <r>
    <x v="5"/>
    <x v="8"/>
    <x v="595"/>
    <n v="518592.4"/>
  </r>
  <r>
    <x v="5"/>
    <x v="9"/>
    <x v="350"/>
    <n v="18257.759999999998"/>
  </r>
  <r>
    <x v="11"/>
    <x v="6"/>
    <x v="169"/>
    <n v="3506.5"/>
  </r>
  <r>
    <x v="6"/>
    <x v="1"/>
    <x v="568"/>
    <n v="8203.84"/>
  </r>
  <r>
    <x v="2"/>
    <x v="6"/>
    <x v="487"/>
    <n v="8503087.1400000006"/>
  </r>
  <r>
    <x v="4"/>
    <x v="3"/>
    <x v="521"/>
    <n v="709.78"/>
  </r>
  <r>
    <x v="1"/>
    <x v="12"/>
    <x v="1025"/>
    <n v="7899.15"/>
  </r>
  <r>
    <x v="2"/>
    <x v="13"/>
    <x v="220"/>
    <n v="436785.64"/>
  </r>
  <r>
    <x v="5"/>
    <x v="14"/>
    <x v="34"/>
    <n v="442420.46"/>
  </r>
  <r>
    <x v="0"/>
    <x v="14"/>
    <x v="650"/>
    <n v="84674.43"/>
  </r>
  <r>
    <x v="0"/>
    <x v="9"/>
    <x v="84"/>
    <n v="764396.32"/>
  </r>
  <r>
    <x v="5"/>
    <x v="9"/>
    <x v="225"/>
    <n v="294.47000000000003"/>
  </r>
  <r>
    <x v="2"/>
    <x v="6"/>
    <x v="235"/>
    <n v="9093835.9100000001"/>
  </r>
  <r>
    <x v="1"/>
    <x v="10"/>
    <x v="552"/>
    <n v="1278.43"/>
  </r>
  <r>
    <x v="1"/>
    <x v="12"/>
    <x v="438"/>
    <n v="15599.75"/>
  </r>
  <r>
    <x v="5"/>
    <x v="3"/>
    <x v="297"/>
    <n v="209939.04"/>
  </r>
  <r>
    <x v="3"/>
    <x v="20"/>
    <x v="212"/>
    <n v="24320.799999999999"/>
  </r>
  <r>
    <x v="5"/>
    <x v="13"/>
    <x v="298"/>
    <n v="3279445.72"/>
  </r>
  <r>
    <x v="0"/>
    <x v="1"/>
    <x v="684"/>
    <n v="2199147.58"/>
  </r>
  <r>
    <x v="0"/>
    <x v="3"/>
    <x v="345"/>
    <n v="83249.06"/>
  </r>
  <r>
    <x v="0"/>
    <x v="3"/>
    <x v="1184"/>
    <n v="11907.6"/>
  </r>
  <r>
    <x v="0"/>
    <x v="3"/>
    <x v="346"/>
    <n v="749.47"/>
  </r>
  <r>
    <x v="6"/>
    <x v="14"/>
    <x v="776"/>
    <n v="263.57"/>
  </r>
  <r>
    <x v="0"/>
    <x v="9"/>
    <x v="204"/>
    <n v="181834.04"/>
  </r>
  <r>
    <x v="6"/>
    <x v="7"/>
    <x v="605"/>
    <n v="543.36"/>
  </r>
  <r>
    <x v="4"/>
    <x v="14"/>
    <x v="1262"/>
    <n v="49316.1"/>
  </r>
  <r>
    <x v="7"/>
    <x v="11"/>
    <x v="207"/>
    <n v="14361.12"/>
  </r>
  <r>
    <x v="3"/>
    <x v="13"/>
    <x v="4"/>
    <n v="196227.36"/>
  </r>
  <r>
    <x v="4"/>
    <x v="10"/>
    <x v="371"/>
    <n v="204241.52"/>
  </r>
  <r>
    <x v="5"/>
    <x v="8"/>
    <x v="973"/>
    <n v="328319.09999999998"/>
  </r>
  <r>
    <x v="1"/>
    <x v="9"/>
    <x v="341"/>
    <n v="23440.05"/>
  </r>
  <r>
    <x v="5"/>
    <x v="17"/>
    <x v="522"/>
    <n v="247889.35"/>
  </r>
  <r>
    <x v="0"/>
    <x v="6"/>
    <x v="348"/>
    <n v="299.20999999999998"/>
  </r>
  <r>
    <x v="7"/>
    <x v="20"/>
    <x v="384"/>
    <n v="1991.67"/>
  </r>
  <r>
    <x v="11"/>
    <x v="6"/>
    <x v="403"/>
    <n v="8240.7199999999993"/>
  </r>
  <r>
    <x v="11"/>
    <x v="18"/>
    <x v="206"/>
    <n v="19103.400000000001"/>
  </r>
  <r>
    <x v="8"/>
    <x v="10"/>
    <x v="56"/>
    <n v="3357800.23"/>
  </r>
  <r>
    <x v="5"/>
    <x v="6"/>
    <x v="797"/>
    <n v="2311063.7599999998"/>
  </r>
  <r>
    <x v="8"/>
    <x v="19"/>
    <x v="499"/>
    <n v="3970.31"/>
  </r>
  <r>
    <x v="1"/>
    <x v="9"/>
    <x v="31"/>
    <n v="36929.519999999997"/>
  </r>
  <r>
    <x v="1"/>
    <x v="7"/>
    <x v="93"/>
    <n v="386923.17"/>
  </r>
  <r>
    <x v="5"/>
    <x v="18"/>
    <x v="943"/>
    <n v="16204812.460000001"/>
  </r>
  <r>
    <x v="5"/>
    <x v="0"/>
    <x v="443"/>
    <n v="1566448.05"/>
  </r>
  <r>
    <x v="1"/>
    <x v="5"/>
    <x v="14"/>
    <n v="48304.84"/>
  </r>
  <r>
    <x v="5"/>
    <x v="7"/>
    <x v="14"/>
    <n v="22906.81"/>
  </r>
  <r>
    <x v="1"/>
    <x v="0"/>
    <x v="829"/>
    <n v="24683270.43"/>
  </r>
  <r>
    <x v="8"/>
    <x v="20"/>
    <x v="460"/>
    <n v="2044.93"/>
  </r>
  <r>
    <x v="9"/>
    <x v="10"/>
    <x v="1059"/>
    <n v="38434.97"/>
  </r>
  <r>
    <x v="3"/>
    <x v="13"/>
    <x v="563"/>
    <n v="18.850000000000001"/>
  </r>
  <r>
    <x v="0"/>
    <x v="1"/>
    <x v="206"/>
    <n v="922348.84"/>
  </r>
  <r>
    <x v="2"/>
    <x v="3"/>
    <x v="118"/>
    <n v="67797.509999999995"/>
  </r>
  <r>
    <x v="4"/>
    <x v="12"/>
    <x v="114"/>
    <n v="831709.86"/>
  </r>
  <r>
    <x v="10"/>
    <x v="9"/>
    <x v="238"/>
    <n v="2175.64"/>
  </r>
  <r>
    <x v="11"/>
    <x v="10"/>
    <x v="490"/>
    <n v="354858.47"/>
  </r>
  <r>
    <x v="0"/>
    <x v="0"/>
    <x v="621"/>
    <n v="1394311.56"/>
  </r>
  <r>
    <x v="9"/>
    <x v="13"/>
    <x v="78"/>
    <n v="674.31"/>
  </r>
  <r>
    <x v="0"/>
    <x v="6"/>
    <x v="13"/>
    <n v="1552978.01"/>
  </r>
  <r>
    <x v="1"/>
    <x v="1"/>
    <x v="370"/>
    <n v="5500.11"/>
  </r>
  <r>
    <x v="0"/>
    <x v="20"/>
    <x v="705"/>
    <n v="741672.17"/>
  </r>
  <r>
    <x v="2"/>
    <x v="20"/>
    <x v="418"/>
    <n v="512308.68"/>
  </r>
  <r>
    <x v="9"/>
    <x v="17"/>
    <x v="288"/>
    <n v="102070.07"/>
  </r>
  <r>
    <x v="5"/>
    <x v="15"/>
    <x v="797"/>
    <n v="76975.03"/>
  </r>
  <r>
    <x v="0"/>
    <x v="6"/>
    <x v="325"/>
    <n v="94152.41"/>
  </r>
  <r>
    <x v="1"/>
    <x v="17"/>
    <x v="899"/>
    <n v="326.31"/>
  </r>
  <r>
    <x v="3"/>
    <x v="7"/>
    <x v="688"/>
    <n v="1677.11"/>
  </r>
  <r>
    <x v="5"/>
    <x v="7"/>
    <x v="891"/>
    <n v="794.49"/>
  </r>
  <r>
    <x v="4"/>
    <x v="0"/>
    <x v="923"/>
    <n v="414.65"/>
  </r>
  <r>
    <x v="0"/>
    <x v="1"/>
    <x v="820"/>
    <n v="590159.49"/>
  </r>
  <r>
    <x v="9"/>
    <x v="1"/>
    <x v="811"/>
    <n v="38250.53"/>
  </r>
  <r>
    <x v="4"/>
    <x v="1"/>
    <x v="367"/>
    <n v="13659.01"/>
  </r>
  <r>
    <x v="1"/>
    <x v="14"/>
    <x v="442"/>
    <n v="404013.49"/>
  </r>
  <r>
    <x v="8"/>
    <x v="15"/>
    <x v="336"/>
    <n v="310820.87"/>
  </r>
  <r>
    <x v="2"/>
    <x v="6"/>
    <x v="93"/>
    <n v="934165.73"/>
  </r>
  <r>
    <x v="1"/>
    <x v="1"/>
    <x v="180"/>
    <n v="100.4"/>
  </r>
  <r>
    <x v="0"/>
    <x v="3"/>
    <x v="297"/>
    <n v="87817.77"/>
  </r>
  <r>
    <x v="4"/>
    <x v="13"/>
    <x v="391"/>
    <n v="751607.42"/>
  </r>
  <r>
    <x v="2"/>
    <x v="7"/>
    <x v="901"/>
    <n v="92852.44"/>
  </r>
  <r>
    <x v="9"/>
    <x v="4"/>
    <x v="224"/>
    <n v="1581.09"/>
  </r>
  <r>
    <x v="5"/>
    <x v="16"/>
    <x v="50"/>
    <n v="2642949.2400000002"/>
  </r>
  <r>
    <x v="1"/>
    <x v="15"/>
    <x v="51"/>
    <n v="730.82"/>
  </r>
  <r>
    <x v="7"/>
    <x v="4"/>
    <x v="350"/>
    <n v="268.77"/>
  </r>
  <r>
    <x v="11"/>
    <x v="1"/>
    <x v="444"/>
    <n v="28122.639999999999"/>
  </r>
  <r>
    <x v="2"/>
    <x v="1"/>
    <x v="241"/>
    <n v="35521.800000000003"/>
  </r>
  <r>
    <x v="5"/>
    <x v="9"/>
    <x v="941"/>
    <n v="1023224.44"/>
  </r>
  <r>
    <x v="1"/>
    <x v="4"/>
    <x v="723"/>
    <n v="604325.23"/>
  </r>
  <r>
    <x v="9"/>
    <x v="12"/>
    <x v="132"/>
    <n v="67238.880000000005"/>
  </r>
  <r>
    <x v="5"/>
    <x v="4"/>
    <x v="1157"/>
    <n v="37.64"/>
  </r>
  <r>
    <x v="9"/>
    <x v="6"/>
    <x v="827"/>
    <n v="1622.05"/>
  </r>
  <r>
    <x v="1"/>
    <x v="11"/>
    <x v="21"/>
    <n v="691282.07"/>
  </r>
  <r>
    <x v="3"/>
    <x v="3"/>
    <x v="140"/>
    <n v="726.95"/>
  </r>
  <r>
    <x v="5"/>
    <x v="12"/>
    <x v="186"/>
    <n v="5216.75"/>
  </r>
  <r>
    <x v="2"/>
    <x v="16"/>
    <x v="467"/>
    <n v="692904.99"/>
  </r>
  <r>
    <x v="5"/>
    <x v="15"/>
    <x v="870"/>
    <n v="328193.75"/>
  </r>
  <r>
    <x v="4"/>
    <x v="1"/>
    <x v="604"/>
    <n v="1399.08"/>
  </r>
  <r>
    <x v="5"/>
    <x v="18"/>
    <x v="395"/>
    <n v="1227836.31"/>
  </r>
  <r>
    <x v="0"/>
    <x v="4"/>
    <x v="64"/>
    <n v="733332.19"/>
  </r>
  <r>
    <x v="2"/>
    <x v="15"/>
    <x v="18"/>
    <n v="238754.43"/>
  </r>
  <r>
    <x v="4"/>
    <x v="19"/>
    <x v="91"/>
    <n v="44102.19"/>
  </r>
  <r>
    <x v="8"/>
    <x v="14"/>
    <x v="995"/>
    <n v="75.599999999999994"/>
  </r>
  <r>
    <x v="11"/>
    <x v="13"/>
    <x v="45"/>
    <n v="9248.7900000000009"/>
  </r>
  <r>
    <x v="0"/>
    <x v="11"/>
    <x v="33"/>
    <n v="24842438.399999999"/>
  </r>
  <r>
    <x v="3"/>
    <x v="15"/>
    <x v="544"/>
    <n v="535.27"/>
  </r>
  <r>
    <x v="3"/>
    <x v="20"/>
    <x v="1"/>
    <n v="677.64"/>
  </r>
  <r>
    <x v="3"/>
    <x v="18"/>
    <x v="45"/>
    <n v="30254.38"/>
  </r>
  <r>
    <x v="0"/>
    <x v="16"/>
    <x v="688"/>
    <n v="1750749.73"/>
  </r>
  <r>
    <x v="2"/>
    <x v="0"/>
    <x v="344"/>
    <n v="355.23"/>
  </r>
  <r>
    <x v="11"/>
    <x v="13"/>
    <x v="632"/>
    <n v="860.95"/>
  </r>
  <r>
    <x v="0"/>
    <x v="7"/>
    <x v="47"/>
    <n v="1065355.1499999999"/>
  </r>
  <r>
    <x v="4"/>
    <x v="13"/>
    <x v="621"/>
    <n v="2014.41"/>
  </r>
  <r>
    <x v="11"/>
    <x v="6"/>
    <x v="56"/>
    <n v="38438.82"/>
  </r>
  <r>
    <x v="2"/>
    <x v="15"/>
    <x v="142"/>
    <n v="31341.49"/>
  </r>
  <r>
    <x v="8"/>
    <x v="2"/>
    <x v="931"/>
    <n v="45480.94"/>
  </r>
  <r>
    <x v="9"/>
    <x v="14"/>
    <x v="40"/>
    <n v="5519.13"/>
  </r>
  <r>
    <x v="10"/>
    <x v="0"/>
    <x v="633"/>
    <n v="704978.9"/>
  </r>
  <r>
    <x v="5"/>
    <x v="8"/>
    <x v="4"/>
    <n v="8306063.75"/>
  </r>
  <r>
    <x v="11"/>
    <x v="20"/>
    <x v="997"/>
    <n v="12029"/>
  </r>
  <r>
    <x v="4"/>
    <x v="19"/>
    <x v="7"/>
    <n v="204.53"/>
  </r>
  <r>
    <x v="7"/>
    <x v="20"/>
    <x v="48"/>
    <n v="140.01"/>
  </r>
  <r>
    <x v="5"/>
    <x v="1"/>
    <x v="223"/>
    <n v="3326741.74"/>
  </r>
  <r>
    <x v="1"/>
    <x v="1"/>
    <x v="57"/>
    <n v="1906666.9"/>
  </r>
  <r>
    <x v="5"/>
    <x v="4"/>
    <x v="116"/>
    <n v="670658.6"/>
  </r>
  <r>
    <x v="2"/>
    <x v="10"/>
    <x v="43"/>
    <n v="2334628.7999999998"/>
  </r>
  <r>
    <x v="5"/>
    <x v="10"/>
    <x v="1263"/>
    <n v="1343.83"/>
  </r>
  <r>
    <x v="2"/>
    <x v="18"/>
    <x v="55"/>
    <n v="579682.47"/>
  </r>
  <r>
    <x v="9"/>
    <x v="12"/>
    <x v="167"/>
    <n v="1848661.61"/>
  </r>
  <r>
    <x v="10"/>
    <x v="3"/>
    <x v="828"/>
    <n v="188.24"/>
  </r>
  <r>
    <x v="1"/>
    <x v="4"/>
    <x v="311"/>
    <n v="5082.1499999999996"/>
  </r>
  <r>
    <x v="1"/>
    <x v="5"/>
    <x v="655"/>
    <n v="5626.99"/>
  </r>
  <r>
    <x v="1"/>
    <x v="2"/>
    <x v="1264"/>
    <n v="96295.15"/>
  </r>
  <r>
    <x v="3"/>
    <x v="3"/>
    <x v="196"/>
    <n v="26819.4"/>
  </r>
  <r>
    <x v="10"/>
    <x v="5"/>
    <x v="95"/>
    <n v="104348.38"/>
  </r>
  <r>
    <x v="1"/>
    <x v="11"/>
    <x v="308"/>
    <n v="34457.19"/>
  </r>
  <r>
    <x v="5"/>
    <x v="0"/>
    <x v="179"/>
    <n v="1339509.49"/>
  </r>
  <r>
    <x v="0"/>
    <x v="19"/>
    <x v="155"/>
    <n v="1981221.32"/>
  </r>
  <r>
    <x v="8"/>
    <x v="4"/>
    <x v="917"/>
    <n v="18200"/>
  </r>
  <r>
    <x v="11"/>
    <x v="6"/>
    <x v="829"/>
    <n v="101987.85"/>
  </r>
  <r>
    <x v="2"/>
    <x v="6"/>
    <x v="246"/>
    <n v="364.42"/>
  </r>
  <r>
    <x v="6"/>
    <x v="4"/>
    <x v="740"/>
    <n v="449.1"/>
  </r>
  <r>
    <x v="5"/>
    <x v="4"/>
    <x v="100"/>
    <n v="6771.67"/>
  </r>
  <r>
    <x v="2"/>
    <x v="1"/>
    <x v="6"/>
    <n v="1363630.98"/>
  </r>
  <r>
    <x v="1"/>
    <x v="11"/>
    <x v="664"/>
    <n v="83.07"/>
  </r>
  <r>
    <x v="5"/>
    <x v="18"/>
    <x v="175"/>
    <n v="1758425.48"/>
  </r>
  <r>
    <x v="5"/>
    <x v="3"/>
    <x v="136"/>
    <n v="14637.43"/>
  </r>
  <r>
    <x v="5"/>
    <x v="19"/>
    <x v="1265"/>
    <n v="48633.75"/>
  </r>
  <r>
    <x v="5"/>
    <x v="14"/>
    <x v="152"/>
    <n v="206188.79"/>
  </r>
  <r>
    <x v="0"/>
    <x v="12"/>
    <x v="447"/>
    <n v="2384763.04"/>
  </r>
  <r>
    <x v="2"/>
    <x v="4"/>
    <x v="52"/>
    <n v="12379.18"/>
  </r>
  <r>
    <x v="4"/>
    <x v="14"/>
    <x v="8"/>
    <n v="12372.31"/>
  </r>
  <r>
    <x v="1"/>
    <x v="4"/>
    <x v="418"/>
    <n v="27962.09"/>
  </r>
  <r>
    <x v="9"/>
    <x v="8"/>
    <x v="1088"/>
    <n v="201104.93"/>
  </r>
  <r>
    <x v="7"/>
    <x v="11"/>
    <x v="221"/>
    <n v="88967.32"/>
  </r>
  <r>
    <x v="2"/>
    <x v="16"/>
    <x v="59"/>
    <n v="515185.96"/>
  </r>
  <r>
    <x v="2"/>
    <x v="14"/>
    <x v="401"/>
    <n v="1132888.02"/>
  </r>
  <r>
    <x v="1"/>
    <x v="12"/>
    <x v="60"/>
    <n v="355369.56"/>
  </r>
  <r>
    <x v="2"/>
    <x v="20"/>
    <x v="640"/>
    <n v="39507.699999999997"/>
  </r>
  <r>
    <x v="7"/>
    <x v="9"/>
    <x v="233"/>
    <n v="10477.879999999999"/>
  </r>
  <r>
    <x v="10"/>
    <x v="9"/>
    <x v="334"/>
    <n v="167244.47"/>
  </r>
  <r>
    <x v="0"/>
    <x v="19"/>
    <x v="722"/>
    <n v="166555.43"/>
  </r>
  <r>
    <x v="1"/>
    <x v="4"/>
    <x v="783"/>
    <n v="203.56"/>
  </r>
  <r>
    <x v="4"/>
    <x v="8"/>
    <x v="521"/>
    <n v="7941.98"/>
  </r>
  <r>
    <x v="11"/>
    <x v="1"/>
    <x v="375"/>
    <n v="2903.14"/>
  </r>
  <r>
    <x v="5"/>
    <x v="1"/>
    <x v="321"/>
    <n v="17113.82"/>
  </r>
  <r>
    <x v="0"/>
    <x v="11"/>
    <x v="604"/>
    <n v="395895.4"/>
  </r>
  <r>
    <x v="5"/>
    <x v="17"/>
    <x v="867"/>
    <n v="102266.1"/>
  </r>
  <r>
    <x v="9"/>
    <x v="19"/>
    <x v="206"/>
    <n v="134.21"/>
  </r>
  <r>
    <x v="0"/>
    <x v="18"/>
    <x v="231"/>
    <n v="169332.93"/>
  </r>
  <r>
    <x v="1"/>
    <x v="19"/>
    <x v="228"/>
    <n v="8917.86"/>
  </r>
  <r>
    <x v="9"/>
    <x v="12"/>
    <x v="960"/>
    <n v="957.7"/>
  </r>
  <r>
    <x v="5"/>
    <x v="10"/>
    <x v="129"/>
    <n v="7037080.0300000003"/>
  </r>
  <r>
    <x v="2"/>
    <x v="9"/>
    <x v="411"/>
    <n v="500960.41"/>
  </r>
  <r>
    <x v="10"/>
    <x v="6"/>
    <x v="521"/>
    <n v="2641.2"/>
  </r>
  <r>
    <x v="7"/>
    <x v="3"/>
    <x v="415"/>
    <n v="11754.09"/>
  </r>
  <r>
    <x v="5"/>
    <x v="3"/>
    <x v="548"/>
    <n v="152379.10999999999"/>
  </r>
  <r>
    <x v="5"/>
    <x v="8"/>
    <x v="1096"/>
    <n v="33332.67"/>
  </r>
  <r>
    <x v="3"/>
    <x v="17"/>
    <x v="238"/>
    <n v="153772.82999999999"/>
  </r>
  <r>
    <x v="4"/>
    <x v="9"/>
    <x v="613"/>
    <n v="687928.22"/>
  </r>
  <r>
    <x v="5"/>
    <x v="17"/>
    <x v="866"/>
    <n v="51460856.689999998"/>
  </r>
  <r>
    <x v="2"/>
    <x v="11"/>
    <x v="608"/>
    <n v="50032.04"/>
  </r>
  <r>
    <x v="0"/>
    <x v="4"/>
    <x v="722"/>
    <n v="1030502.38"/>
  </r>
  <r>
    <x v="0"/>
    <x v="8"/>
    <x v="894"/>
    <n v="20571.900000000001"/>
  </r>
  <r>
    <x v="4"/>
    <x v="13"/>
    <x v="381"/>
    <n v="352.89"/>
  </r>
  <r>
    <x v="11"/>
    <x v="18"/>
    <x v="32"/>
    <n v="1998.53"/>
  </r>
  <r>
    <x v="1"/>
    <x v="20"/>
    <x v="32"/>
    <n v="25553.06"/>
  </r>
  <r>
    <x v="0"/>
    <x v="5"/>
    <x v="469"/>
    <n v="180534.8"/>
  </r>
  <r>
    <x v="4"/>
    <x v="11"/>
    <x v="770"/>
    <n v="1167.3699999999999"/>
  </r>
  <r>
    <x v="5"/>
    <x v="18"/>
    <x v="298"/>
    <n v="259219.33"/>
  </r>
  <r>
    <x v="8"/>
    <x v="2"/>
    <x v="541"/>
    <n v="10142.24"/>
  </r>
  <r>
    <x v="4"/>
    <x v="3"/>
    <x v="1018"/>
    <n v="13852.92"/>
  </r>
  <r>
    <x v="9"/>
    <x v="13"/>
    <x v="645"/>
    <n v="305277.15000000002"/>
  </r>
  <r>
    <x v="4"/>
    <x v="13"/>
    <x v="733"/>
    <n v="6483.65"/>
  </r>
  <r>
    <x v="11"/>
    <x v="9"/>
    <x v="535"/>
    <n v="5336.09"/>
  </r>
  <r>
    <x v="1"/>
    <x v="18"/>
    <x v="241"/>
    <n v="4313235.21"/>
  </r>
  <r>
    <x v="2"/>
    <x v="12"/>
    <x v="831"/>
    <n v="289033.09999999998"/>
  </r>
  <r>
    <x v="10"/>
    <x v="0"/>
    <x v="4"/>
    <n v="35859"/>
  </r>
  <r>
    <x v="2"/>
    <x v="9"/>
    <x v="806"/>
    <n v="274121.09999999998"/>
  </r>
  <r>
    <x v="1"/>
    <x v="3"/>
    <x v="1059"/>
    <n v="130720.48"/>
  </r>
  <r>
    <x v="0"/>
    <x v="12"/>
    <x v="569"/>
    <n v="4573.9799999999996"/>
  </r>
  <r>
    <x v="2"/>
    <x v="3"/>
    <x v="363"/>
    <n v="2138385.81"/>
  </r>
  <r>
    <x v="11"/>
    <x v="0"/>
    <x v="91"/>
    <n v="471479.55"/>
  </r>
  <r>
    <x v="1"/>
    <x v="9"/>
    <x v="374"/>
    <n v="21067.68"/>
  </r>
  <r>
    <x v="2"/>
    <x v="6"/>
    <x v="672"/>
    <n v="389497.5"/>
  </r>
  <r>
    <x v="4"/>
    <x v="7"/>
    <x v="452"/>
    <n v="49.56"/>
  </r>
  <r>
    <x v="5"/>
    <x v="16"/>
    <x v="1050"/>
    <n v="29.72"/>
  </r>
  <r>
    <x v="4"/>
    <x v="16"/>
    <x v="491"/>
    <n v="619.23"/>
  </r>
  <r>
    <x v="2"/>
    <x v="20"/>
    <x v="272"/>
    <n v="937058.21"/>
  </r>
  <r>
    <x v="1"/>
    <x v="4"/>
    <x v="874"/>
    <n v="140019.07999999999"/>
  </r>
  <r>
    <x v="3"/>
    <x v="8"/>
    <x v="512"/>
    <n v="144550"/>
  </r>
  <r>
    <x v="1"/>
    <x v="9"/>
    <x v="101"/>
    <n v="57917.61"/>
  </r>
  <r>
    <x v="3"/>
    <x v="15"/>
    <x v="84"/>
    <n v="140451.09"/>
  </r>
  <r>
    <x v="0"/>
    <x v="6"/>
    <x v="102"/>
    <n v="986421.4"/>
  </r>
  <r>
    <x v="2"/>
    <x v="4"/>
    <x v="166"/>
    <n v="131216.54"/>
  </r>
  <r>
    <x v="1"/>
    <x v="4"/>
    <x v="62"/>
    <n v="7238.75"/>
  </r>
  <r>
    <x v="1"/>
    <x v="6"/>
    <x v="963"/>
    <n v="113281.05"/>
  </r>
  <r>
    <x v="10"/>
    <x v="0"/>
    <x v="378"/>
    <n v="994527.68"/>
  </r>
  <r>
    <x v="10"/>
    <x v="9"/>
    <x v="482"/>
    <n v="1627.21"/>
  </r>
  <r>
    <x v="5"/>
    <x v="4"/>
    <x v="192"/>
    <n v="1375614.23"/>
  </r>
  <r>
    <x v="8"/>
    <x v="0"/>
    <x v="139"/>
    <n v="42"/>
  </r>
  <r>
    <x v="5"/>
    <x v="3"/>
    <x v="575"/>
    <n v="12386.44"/>
  </r>
  <r>
    <x v="1"/>
    <x v="18"/>
    <x v="621"/>
    <n v="687223.68"/>
  </r>
  <r>
    <x v="9"/>
    <x v="11"/>
    <x v="77"/>
    <n v="1068229.78"/>
  </r>
  <r>
    <x v="0"/>
    <x v="3"/>
    <x v="243"/>
    <n v="85871.58"/>
  </r>
  <r>
    <x v="2"/>
    <x v="10"/>
    <x v="483"/>
    <n v="7271.33"/>
  </r>
  <r>
    <x v="2"/>
    <x v="16"/>
    <x v="751"/>
    <n v="122709.93"/>
  </r>
  <r>
    <x v="4"/>
    <x v="8"/>
    <x v="229"/>
    <n v="2040.91"/>
  </r>
  <r>
    <x v="5"/>
    <x v="17"/>
    <x v="556"/>
    <n v="348698.27"/>
  </r>
  <r>
    <x v="0"/>
    <x v="10"/>
    <x v="525"/>
    <n v="40319.65"/>
  </r>
  <r>
    <x v="1"/>
    <x v="15"/>
    <x v="307"/>
    <n v="282418.11"/>
  </r>
  <r>
    <x v="0"/>
    <x v="14"/>
    <x v="757"/>
    <n v="934606.56"/>
  </r>
  <r>
    <x v="5"/>
    <x v="14"/>
    <x v="584"/>
    <n v="1459.35"/>
  </r>
  <r>
    <x v="0"/>
    <x v="16"/>
    <x v="504"/>
    <n v="169985.77"/>
  </r>
  <r>
    <x v="0"/>
    <x v="9"/>
    <x v="306"/>
    <n v="13741.84"/>
  </r>
  <r>
    <x v="0"/>
    <x v="2"/>
    <x v="935"/>
    <n v="2056106.81"/>
  </r>
  <r>
    <x v="7"/>
    <x v="10"/>
    <x v="970"/>
    <n v="79173.69"/>
  </r>
  <r>
    <x v="4"/>
    <x v="8"/>
    <x v="837"/>
    <n v="1370.18"/>
  </r>
  <r>
    <x v="0"/>
    <x v="0"/>
    <x v="883"/>
    <n v="1788.09"/>
  </r>
  <r>
    <x v="1"/>
    <x v="12"/>
    <x v="54"/>
    <n v="494791.94"/>
  </r>
  <r>
    <x v="0"/>
    <x v="20"/>
    <x v="535"/>
    <n v="2630252.41"/>
  </r>
  <r>
    <x v="4"/>
    <x v="11"/>
    <x v="13"/>
    <n v="1408.78"/>
  </r>
  <r>
    <x v="5"/>
    <x v="2"/>
    <x v="1020"/>
    <n v="25789.19"/>
  </r>
  <r>
    <x v="5"/>
    <x v="2"/>
    <x v="1019"/>
    <n v="21537.58"/>
  </r>
  <r>
    <x v="9"/>
    <x v="14"/>
    <x v="892"/>
    <n v="8.98"/>
  </r>
  <r>
    <x v="5"/>
    <x v="10"/>
    <x v="587"/>
    <n v="7973.34"/>
  </r>
  <r>
    <x v="4"/>
    <x v="13"/>
    <x v="568"/>
    <n v="2160641.6"/>
  </r>
  <r>
    <x v="7"/>
    <x v="7"/>
    <x v="536"/>
    <n v="80.459999999999994"/>
  </r>
  <r>
    <x v="0"/>
    <x v="10"/>
    <x v="366"/>
    <n v="4223992.03"/>
  </r>
  <r>
    <x v="0"/>
    <x v="9"/>
    <x v="46"/>
    <n v="175864.34"/>
  </r>
  <r>
    <x v="4"/>
    <x v="10"/>
    <x v="440"/>
    <n v="16231.28"/>
  </r>
  <r>
    <x v="2"/>
    <x v="6"/>
    <x v="161"/>
    <n v="114588.47"/>
  </r>
  <r>
    <x v="6"/>
    <x v="13"/>
    <x v="471"/>
    <n v="45.99"/>
  </r>
  <r>
    <x v="0"/>
    <x v="1"/>
    <x v="580"/>
    <n v="121859.17"/>
  </r>
  <r>
    <x v="2"/>
    <x v="18"/>
    <x v="145"/>
    <n v="2853348.75"/>
  </r>
  <r>
    <x v="2"/>
    <x v="6"/>
    <x v="391"/>
    <n v="1346702.54"/>
  </r>
  <r>
    <x v="1"/>
    <x v="7"/>
    <x v="888"/>
    <n v="3312.22"/>
  </r>
  <r>
    <x v="0"/>
    <x v="14"/>
    <x v="968"/>
    <n v="161082.14000000001"/>
  </r>
  <r>
    <x v="5"/>
    <x v="12"/>
    <x v="245"/>
    <n v="2091921.11"/>
  </r>
  <r>
    <x v="0"/>
    <x v="16"/>
    <x v="779"/>
    <n v="312102.43"/>
  </r>
  <r>
    <x v="5"/>
    <x v="10"/>
    <x v="323"/>
    <n v="177458.93"/>
  </r>
  <r>
    <x v="0"/>
    <x v="1"/>
    <x v="245"/>
    <n v="2840222.86"/>
  </r>
  <r>
    <x v="1"/>
    <x v="7"/>
    <x v="882"/>
    <n v="15950.22"/>
  </r>
  <r>
    <x v="1"/>
    <x v="15"/>
    <x v="971"/>
    <n v="848.85"/>
  </r>
  <r>
    <x v="2"/>
    <x v="17"/>
    <x v="294"/>
    <n v="3462623.54"/>
  </r>
  <r>
    <x v="2"/>
    <x v="18"/>
    <x v="599"/>
    <n v="41473.97"/>
  </r>
  <r>
    <x v="5"/>
    <x v="14"/>
    <x v="102"/>
    <n v="82219.27"/>
  </r>
  <r>
    <x v="5"/>
    <x v="13"/>
    <x v="761"/>
    <n v="2040824.71"/>
  </r>
  <r>
    <x v="2"/>
    <x v="6"/>
    <x v="1008"/>
    <n v="47165.13"/>
  </r>
  <r>
    <x v="3"/>
    <x v="8"/>
    <x v="754"/>
    <n v="15635.64"/>
  </r>
  <r>
    <x v="5"/>
    <x v="5"/>
    <x v="1056"/>
    <n v="947696.51"/>
  </r>
  <r>
    <x v="1"/>
    <x v="10"/>
    <x v="110"/>
    <n v="80053.09"/>
  </r>
  <r>
    <x v="1"/>
    <x v="19"/>
    <x v="104"/>
    <n v="69266.3"/>
  </r>
  <r>
    <x v="1"/>
    <x v="5"/>
    <x v="400"/>
    <n v="8157.32"/>
  </r>
  <r>
    <x v="10"/>
    <x v="0"/>
    <x v="551"/>
    <n v="2349.19"/>
  </r>
  <r>
    <x v="2"/>
    <x v="20"/>
    <x v="174"/>
    <n v="11847.19"/>
  </r>
  <r>
    <x v="5"/>
    <x v="11"/>
    <x v="16"/>
    <n v="2053.0500000000002"/>
  </r>
  <r>
    <x v="1"/>
    <x v="19"/>
    <x v="1140"/>
    <n v="1290.54"/>
  </r>
  <r>
    <x v="1"/>
    <x v="7"/>
    <x v="611"/>
    <n v="545.54"/>
  </r>
  <r>
    <x v="0"/>
    <x v="15"/>
    <x v="765"/>
    <n v="57655.17"/>
  </r>
  <r>
    <x v="2"/>
    <x v="18"/>
    <x v="1004"/>
    <n v="49091020.159999996"/>
  </r>
  <r>
    <x v="4"/>
    <x v="19"/>
    <x v="594"/>
    <n v="855.09"/>
  </r>
  <r>
    <x v="5"/>
    <x v="13"/>
    <x v="600"/>
    <n v="768884.78"/>
  </r>
  <r>
    <x v="5"/>
    <x v="10"/>
    <x v="157"/>
    <n v="310.64"/>
  </r>
  <r>
    <x v="5"/>
    <x v="7"/>
    <x v="738"/>
    <n v="8242.61"/>
  </r>
  <r>
    <x v="0"/>
    <x v="12"/>
    <x v="632"/>
    <n v="605975"/>
  </r>
  <r>
    <x v="1"/>
    <x v="4"/>
    <x v="846"/>
    <n v="151986.23000000001"/>
  </r>
  <r>
    <x v="4"/>
    <x v="10"/>
    <x v="752"/>
    <n v="10729.49"/>
  </r>
  <r>
    <x v="2"/>
    <x v="2"/>
    <x v="154"/>
    <n v="23351.77"/>
  </r>
  <r>
    <x v="3"/>
    <x v="19"/>
    <x v="662"/>
    <n v="6017.4"/>
  </r>
  <r>
    <x v="0"/>
    <x v="13"/>
    <x v="556"/>
    <n v="306727.77"/>
  </r>
  <r>
    <x v="1"/>
    <x v="15"/>
    <x v="20"/>
    <n v="102361.17"/>
  </r>
  <r>
    <x v="2"/>
    <x v="11"/>
    <x v="428"/>
    <n v="163154.01999999999"/>
  </r>
  <r>
    <x v="1"/>
    <x v="1"/>
    <x v="369"/>
    <n v="89513.74"/>
  </r>
  <r>
    <x v="1"/>
    <x v="7"/>
    <x v="73"/>
    <n v="30.33"/>
  </r>
  <r>
    <x v="4"/>
    <x v="7"/>
    <x v="99"/>
    <n v="14888.26"/>
  </r>
  <r>
    <x v="0"/>
    <x v="19"/>
    <x v="642"/>
    <n v="660777.87"/>
  </r>
  <r>
    <x v="7"/>
    <x v="9"/>
    <x v="825"/>
    <n v="888.36"/>
  </r>
  <r>
    <x v="9"/>
    <x v="9"/>
    <x v="785"/>
    <n v="92.41"/>
  </r>
  <r>
    <x v="5"/>
    <x v="6"/>
    <x v="265"/>
    <n v="188311.42"/>
  </r>
  <r>
    <x v="0"/>
    <x v="20"/>
    <x v="156"/>
    <n v="7.63"/>
  </r>
  <r>
    <x v="0"/>
    <x v="9"/>
    <x v="337"/>
    <n v="916221.32"/>
  </r>
  <r>
    <x v="11"/>
    <x v="17"/>
    <x v="546"/>
    <n v="103218.74"/>
  </r>
  <r>
    <x v="0"/>
    <x v="7"/>
    <x v="93"/>
    <n v="123261.44"/>
  </r>
  <r>
    <x v="0"/>
    <x v="3"/>
    <x v="73"/>
    <n v="8438.06"/>
  </r>
  <r>
    <x v="9"/>
    <x v="8"/>
    <x v="543"/>
    <n v="115083.6"/>
  </r>
  <r>
    <x v="0"/>
    <x v="5"/>
    <x v="1199"/>
    <n v="23508.880000000001"/>
  </r>
  <r>
    <x v="0"/>
    <x v="17"/>
    <x v="1039"/>
    <n v="114263.08"/>
  </r>
  <r>
    <x v="10"/>
    <x v="8"/>
    <x v="471"/>
    <n v="103.6"/>
  </r>
  <r>
    <x v="0"/>
    <x v="13"/>
    <x v="688"/>
    <n v="1957942.12"/>
  </r>
  <r>
    <x v="0"/>
    <x v="5"/>
    <x v="634"/>
    <n v="343812.49"/>
  </r>
  <r>
    <x v="7"/>
    <x v="15"/>
    <x v="435"/>
    <n v="327.24"/>
  </r>
  <r>
    <x v="8"/>
    <x v="6"/>
    <x v="787"/>
    <n v="89.7"/>
  </r>
  <r>
    <x v="1"/>
    <x v="14"/>
    <x v="971"/>
    <n v="287.97000000000003"/>
  </r>
  <r>
    <x v="1"/>
    <x v="11"/>
    <x v="35"/>
    <n v="10047.040000000001"/>
  </r>
  <r>
    <x v="2"/>
    <x v="19"/>
    <x v="51"/>
    <n v="190040.35"/>
  </r>
  <r>
    <x v="9"/>
    <x v="8"/>
    <x v="335"/>
    <n v="7349.6"/>
  </r>
  <r>
    <x v="11"/>
    <x v="0"/>
    <x v="704"/>
    <n v="13183.99"/>
  </r>
  <r>
    <x v="10"/>
    <x v="9"/>
    <x v="47"/>
    <n v="2050600.4"/>
  </r>
  <r>
    <x v="5"/>
    <x v="15"/>
    <x v="127"/>
    <n v="1956163.89"/>
  </r>
  <r>
    <x v="4"/>
    <x v="15"/>
    <x v="47"/>
    <n v="2179773.59"/>
  </r>
  <r>
    <x v="9"/>
    <x v="17"/>
    <x v="661"/>
    <n v="200039.61"/>
  </r>
  <r>
    <x v="5"/>
    <x v="18"/>
    <x v="780"/>
    <n v="41620.17"/>
  </r>
  <r>
    <x v="9"/>
    <x v="7"/>
    <x v="43"/>
    <n v="14064.6"/>
  </r>
  <r>
    <x v="10"/>
    <x v="2"/>
    <x v="1244"/>
    <n v="178795.07"/>
  </r>
  <r>
    <x v="1"/>
    <x v="16"/>
    <x v="75"/>
    <n v="351.02"/>
  </r>
  <r>
    <x v="2"/>
    <x v="0"/>
    <x v="631"/>
    <n v="549.75"/>
  </r>
  <r>
    <x v="7"/>
    <x v="15"/>
    <x v="114"/>
    <n v="5573.81"/>
  </r>
  <r>
    <x v="11"/>
    <x v="17"/>
    <x v="407"/>
    <n v="43880.29"/>
  </r>
  <r>
    <x v="1"/>
    <x v="2"/>
    <x v="207"/>
    <n v="4488.91"/>
  </r>
  <r>
    <x v="7"/>
    <x v="5"/>
    <x v="940"/>
    <n v="2123108.84"/>
  </r>
  <r>
    <x v="1"/>
    <x v="5"/>
    <x v="658"/>
    <n v="101.28"/>
  </r>
  <r>
    <x v="0"/>
    <x v="4"/>
    <x v="696"/>
    <n v="332088.93"/>
  </r>
  <r>
    <x v="7"/>
    <x v="4"/>
    <x v="477"/>
    <n v="28870.98"/>
  </r>
  <r>
    <x v="0"/>
    <x v="6"/>
    <x v="454"/>
    <n v="1930056.04"/>
  </r>
  <r>
    <x v="0"/>
    <x v="17"/>
    <x v="386"/>
    <n v="2053211.56"/>
  </r>
  <r>
    <x v="5"/>
    <x v="7"/>
    <x v="623"/>
    <n v="217267.93"/>
  </r>
  <r>
    <x v="4"/>
    <x v="14"/>
    <x v="612"/>
    <n v="90720.9"/>
  </r>
  <r>
    <x v="9"/>
    <x v="13"/>
    <x v="99"/>
    <n v="65074.28"/>
  </r>
  <r>
    <x v="0"/>
    <x v="7"/>
    <x v="628"/>
    <n v="1847.99"/>
  </r>
  <r>
    <x v="0"/>
    <x v="16"/>
    <x v="351"/>
    <n v="331818.12"/>
  </r>
  <r>
    <x v="5"/>
    <x v="12"/>
    <x v="550"/>
    <n v="63885.15"/>
  </r>
  <r>
    <x v="1"/>
    <x v="16"/>
    <x v="199"/>
    <n v="371114.23"/>
  </r>
  <r>
    <x v="0"/>
    <x v="10"/>
    <x v="75"/>
    <n v="672654.69"/>
  </r>
  <r>
    <x v="4"/>
    <x v="0"/>
    <x v="33"/>
    <n v="96893.93"/>
  </r>
  <r>
    <x v="0"/>
    <x v="19"/>
    <x v="1266"/>
    <n v="1203.92"/>
  </r>
  <r>
    <x v="5"/>
    <x v="3"/>
    <x v="973"/>
    <n v="156658.44"/>
  </r>
  <r>
    <x v="3"/>
    <x v="0"/>
    <x v="244"/>
    <n v="4994.49"/>
  </r>
  <r>
    <x v="5"/>
    <x v="11"/>
    <x v="20"/>
    <n v="100979.43"/>
  </r>
  <r>
    <x v="1"/>
    <x v="14"/>
    <x v="111"/>
    <n v="41941.19"/>
  </r>
  <r>
    <x v="2"/>
    <x v="4"/>
    <x v="347"/>
    <n v="280"/>
  </r>
  <r>
    <x v="1"/>
    <x v="14"/>
    <x v="940"/>
    <n v="783922.26"/>
  </r>
  <r>
    <x v="2"/>
    <x v="19"/>
    <x v="43"/>
    <n v="353699.96"/>
  </r>
  <r>
    <x v="4"/>
    <x v="6"/>
    <x v="1267"/>
    <n v="6354.09"/>
  </r>
  <r>
    <x v="2"/>
    <x v="10"/>
    <x v="552"/>
    <n v="20530.09"/>
  </r>
  <r>
    <x v="11"/>
    <x v="9"/>
    <x v="57"/>
    <n v="8653.42"/>
  </r>
  <r>
    <x v="0"/>
    <x v="16"/>
    <x v="1043"/>
    <n v="74593.19"/>
  </r>
  <r>
    <x v="2"/>
    <x v="8"/>
    <x v="776"/>
    <n v="10993055.609999999"/>
  </r>
  <r>
    <x v="2"/>
    <x v="9"/>
    <x v="721"/>
    <n v="17507.34"/>
  </r>
  <r>
    <x v="10"/>
    <x v="18"/>
    <x v="913"/>
    <n v="5505.76"/>
  </r>
  <r>
    <x v="0"/>
    <x v="18"/>
    <x v="474"/>
    <n v="4497.8599999999997"/>
  </r>
  <r>
    <x v="1"/>
    <x v="14"/>
    <x v="239"/>
    <n v="247041.25"/>
  </r>
  <r>
    <x v="0"/>
    <x v="1"/>
    <x v="255"/>
    <n v="44653932.479999997"/>
  </r>
  <r>
    <x v="2"/>
    <x v="2"/>
    <x v="170"/>
    <n v="78.3"/>
  </r>
  <r>
    <x v="5"/>
    <x v="1"/>
    <x v="844"/>
    <n v="66398.16"/>
  </r>
  <r>
    <x v="4"/>
    <x v="1"/>
    <x v="399"/>
    <n v="4438.08"/>
  </r>
  <r>
    <x v="1"/>
    <x v="11"/>
    <x v="908"/>
    <n v="988.35"/>
  </r>
  <r>
    <x v="8"/>
    <x v="18"/>
    <x v="95"/>
    <n v="41858.76"/>
  </r>
  <r>
    <x v="1"/>
    <x v="20"/>
    <x v="400"/>
    <n v="62852.88"/>
  </r>
  <r>
    <x v="6"/>
    <x v="17"/>
    <x v="152"/>
    <n v="745.74"/>
  </r>
  <r>
    <x v="2"/>
    <x v="20"/>
    <x v="341"/>
    <n v="9475.92"/>
  </r>
  <r>
    <x v="2"/>
    <x v="15"/>
    <x v="610"/>
    <n v="94733.26"/>
  </r>
  <r>
    <x v="9"/>
    <x v="13"/>
    <x v="732"/>
    <n v="33800"/>
  </r>
  <r>
    <x v="4"/>
    <x v="6"/>
    <x v="754"/>
    <n v="102202.9"/>
  </r>
  <r>
    <x v="1"/>
    <x v="9"/>
    <x v="62"/>
    <n v="1843.19"/>
  </r>
  <r>
    <x v="7"/>
    <x v="9"/>
    <x v="437"/>
    <n v="6516.08"/>
  </r>
  <r>
    <x v="2"/>
    <x v="16"/>
    <x v="967"/>
    <n v="234107.38"/>
  </r>
  <r>
    <x v="2"/>
    <x v="15"/>
    <x v="745"/>
    <n v="5269367.2699999996"/>
  </r>
  <r>
    <x v="1"/>
    <x v="7"/>
    <x v="129"/>
    <n v="734713.62"/>
  </r>
  <r>
    <x v="1"/>
    <x v="0"/>
    <x v="74"/>
    <n v="39673835.640000001"/>
  </r>
  <r>
    <x v="9"/>
    <x v="9"/>
    <x v="25"/>
    <n v="4454.01"/>
  </r>
  <r>
    <x v="0"/>
    <x v="2"/>
    <x v="107"/>
    <n v="414525.15"/>
  </r>
  <r>
    <x v="4"/>
    <x v="2"/>
    <x v="589"/>
    <n v="29599.56"/>
  </r>
  <r>
    <x v="1"/>
    <x v="0"/>
    <x v="369"/>
    <n v="811.27"/>
  </r>
  <r>
    <x v="1"/>
    <x v="9"/>
    <x v="434"/>
    <n v="88896.639999999999"/>
  </r>
  <r>
    <x v="1"/>
    <x v="7"/>
    <x v="846"/>
    <n v="76149.06"/>
  </r>
  <r>
    <x v="0"/>
    <x v="10"/>
    <x v="617"/>
    <n v="276653.38"/>
  </r>
  <r>
    <x v="2"/>
    <x v="9"/>
    <x v="691"/>
    <n v="16662898.289999999"/>
  </r>
  <r>
    <x v="1"/>
    <x v="8"/>
    <x v="203"/>
    <n v="843972.24"/>
  </r>
  <r>
    <x v="4"/>
    <x v="6"/>
    <x v="942"/>
    <n v="513.65"/>
  </r>
  <r>
    <x v="1"/>
    <x v="10"/>
    <x v="469"/>
    <n v="9324.6299999999992"/>
  </r>
  <r>
    <x v="0"/>
    <x v="9"/>
    <x v="489"/>
    <n v="1572529.62"/>
  </r>
  <r>
    <x v="7"/>
    <x v="2"/>
    <x v="80"/>
    <n v="8123.59"/>
  </r>
  <r>
    <x v="3"/>
    <x v="18"/>
    <x v="740"/>
    <n v="176.57"/>
  </r>
  <r>
    <x v="1"/>
    <x v="4"/>
    <x v="436"/>
    <n v="11035.9"/>
  </r>
  <r>
    <x v="5"/>
    <x v="18"/>
    <x v="600"/>
    <n v="1097150.94"/>
  </r>
  <r>
    <x v="2"/>
    <x v="4"/>
    <x v="315"/>
    <n v="12904.78"/>
  </r>
  <r>
    <x v="1"/>
    <x v="0"/>
    <x v="215"/>
    <n v="12918.17"/>
  </r>
  <r>
    <x v="1"/>
    <x v="5"/>
    <x v="280"/>
    <n v="10122.68"/>
  </r>
  <r>
    <x v="4"/>
    <x v="14"/>
    <x v="39"/>
    <n v="57.87"/>
  </r>
  <r>
    <x v="2"/>
    <x v="0"/>
    <x v="563"/>
    <n v="500907.47"/>
  </r>
  <r>
    <x v="5"/>
    <x v="6"/>
    <x v="466"/>
    <n v="195446.25"/>
  </r>
  <r>
    <x v="0"/>
    <x v="0"/>
    <x v="716"/>
    <n v="1812796.17"/>
  </r>
  <r>
    <x v="0"/>
    <x v="4"/>
    <x v="941"/>
    <n v="8266786.0099999998"/>
  </r>
  <r>
    <x v="2"/>
    <x v="9"/>
    <x v="754"/>
    <n v="1755289.73"/>
  </r>
  <r>
    <x v="3"/>
    <x v="17"/>
    <x v="738"/>
    <n v="2.5299999999999998"/>
  </r>
  <r>
    <x v="2"/>
    <x v="11"/>
    <x v="229"/>
    <n v="13649731.640000001"/>
  </r>
  <r>
    <x v="11"/>
    <x v="18"/>
    <x v="45"/>
    <n v="9999.7000000000007"/>
  </r>
  <r>
    <x v="3"/>
    <x v="20"/>
    <x v="467"/>
    <n v="110251.88"/>
  </r>
  <r>
    <x v="5"/>
    <x v="14"/>
    <x v="476"/>
    <n v="13315.72"/>
  </r>
  <r>
    <x v="7"/>
    <x v="6"/>
    <x v="408"/>
    <n v="283.58"/>
  </r>
  <r>
    <x v="1"/>
    <x v="11"/>
    <x v="408"/>
    <n v="213563.12"/>
  </r>
  <r>
    <x v="7"/>
    <x v="11"/>
    <x v="126"/>
    <n v="568.73"/>
  </r>
  <r>
    <x v="0"/>
    <x v="2"/>
    <x v="95"/>
    <n v="1431519.42"/>
  </r>
  <r>
    <x v="2"/>
    <x v="11"/>
    <x v="649"/>
    <n v="22009.75"/>
  </r>
  <r>
    <x v="11"/>
    <x v="2"/>
    <x v="332"/>
    <n v="20323.5"/>
  </r>
  <r>
    <x v="8"/>
    <x v="16"/>
    <x v="661"/>
    <n v="21"/>
  </r>
  <r>
    <x v="2"/>
    <x v="5"/>
    <x v="570"/>
    <n v="685684.59"/>
  </r>
  <r>
    <x v="2"/>
    <x v="4"/>
    <x v="901"/>
    <n v="286968.48"/>
  </r>
  <r>
    <x v="0"/>
    <x v="9"/>
    <x v="58"/>
    <n v="399.14"/>
  </r>
  <r>
    <x v="4"/>
    <x v="3"/>
    <x v="868"/>
    <n v="1222.58"/>
  </r>
  <r>
    <x v="1"/>
    <x v="16"/>
    <x v="996"/>
    <n v="932760.37"/>
  </r>
  <r>
    <x v="3"/>
    <x v="15"/>
    <x v="897"/>
    <n v="119.93"/>
  </r>
  <r>
    <x v="4"/>
    <x v="9"/>
    <x v="79"/>
    <n v="27227.95"/>
  </r>
  <r>
    <x v="10"/>
    <x v="1"/>
    <x v="124"/>
    <n v="18194.560000000001"/>
  </r>
  <r>
    <x v="5"/>
    <x v="19"/>
    <x v="863"/>
    <n v="3683.91"/>
  </r>
  <r>
    <x v="1"/>
    <x v="19"/>
    <x v="1216"/>
    <n v="13227.29"/>
  </r>
  <r>
    <x v="3"/>
    <x v="15"/>
    <x v="645"/>
    <n v="2575.42"/>
  </r>
  <r>
    <x v="4"/>
    <x v="3"/>
    <x v="403"/>
    <n v="3952.7"/>
  </r>
  <r>
    <x v="2"/>
    <x v="20"/>
    <x v="589"/>
    <n v="4096922.32"/>
  </r>
  <r>
    <x v="10"/>
    <x v="13"/>
    <x v="507"/>
    <n v="5166.49"/>
  </r>
  <r>
    <x v="11"/>
    <x v="19"/>
    <x v="142"/>
    <n v="10"/>
  </r>
  <r>
    <x v="2"/>
    <x v="8"/>
    <x v="182"/>
    <n v="191931.61"/>
  </r>
  <r>
    <x v="0"/>
    <x v="5"/>
    <x v="449"/>
    <n v="125.09"/>
  </r>
  <r>
    <x v="5"/>
    <x v="19"/>
    <x v="184"/>
    <n v="244368.9"/>
  </r>
  <r>
    <x v="3"/>
    <x v="14"/>
    <x v="463"/>
    <n v="1653.16"/>
  </r>
  <r>
    <x v="1"/>
    <x v="10"/>
    <x v="456"/>
    <n v="42641.46"/>
  </r>
  <r>
    <x v="10"/>
    <x v="15"/>
    <x v="1085"/>
    <n v="2743.27"/>
  </r>
  <r>
    <x v="5"/>
    <x v="15"/>
    <x v="497"/>
    <n v="17144.04"/>
  </r>
  <r>
    <x v="1"/>
    <x v="9"/>
    <x v="171"/>
    <n v="33290.339999999997"/>
  </r>
  <r>
    <x v="5"/>
    <x v="17"/>
    <x v="323"/>
    <n v="508455.27"/>
  </r>
  <r>
    <x v="2"/>
    <x v="11"/>
    <x v="1268"/>
    <n v="122.17"/>
  </r>
  <r>
    <x v="1"/>
    <x v="15"/>
    <x v="149"/>
    <n v="877970.69"/>
  </r>
  <r>
    <x v="11"/>
    <x v="8"/>
    <x v="152"/>
    <n v="1613.31"/>
  </r>
  <r>
    <x v="2"/>
    <x v="13"/>
    <x v="167"/>
    <n v="9324862.3399999999"/>
  </r>
  <r>
    <x v="2"/>
    <x v="11"/>
    <x v="205"/>
    <n v="2707636.46"/>
  </r>
  <r>
    <x v="9"/>
    <x v="6"/>
    <x v="370"/>
    <n v="46688.97"/>
  </r>
  <r>
    <x v="3"/>
    <x v="18"/>
    <x v="867"/>
    <n v="61567.31"/>
  </r>
  <r>
    <x v="1"/>
    <x v="10"/>
    <x v="910"/>
    <n v="967.48"/>
  </r>
  <r>
    <x v="4"/>
    <x v="0"/>
    <x v="543"/>
    <n v="2665.61"/>
  </r>
  <r>
    <x v="9"/>
    <x v="15"/>
    <x v="545"/>
    <n v="55200"/>
  </r>
  <r>
    <x v="6"/>
    <x v="0"/>
    <x v="621"/>
    <n v="1102.1400000000001"/>
  </r>
  <r>
    <x v="5"/>
    <x v="1"/>
    <x v="329"/>
    <n v="57910.49"/>
  </r>
  <r>
    <x v="1"/>
    <x v="19"/>
    <x v="916"/>
    <n v="242.09"/>
  </r>
  <r>
    <x v="2"/>
    <x v="8"/>
    <x v="390"/>
    <n v="206057.98"/>
  </r>
  <r>
    <x v="5"/>
    <x v="0"/>
    <x v="446"/>
    <n v="36.08"/>
  </r>
  <r>
    <x v="11"/>
    <x v="9"/>
    <x v="415"/>
    <n v="341754.72"/>
  </r>
  <r>
    <x v="10"/>
    <x v="13"/>
    <x v="711"/>
    <n v="468.5"/>
  </r>
  <r>
    <x v="9"/>
    <x v="12"/>
    <x v="1017"/>
    <n v="3548959.06"/>
  </r>
  <r>
    <x v="8"/>
    <x v="10"/>
    <x v="557"/>
    <n v="6622"/>
  </r>
  <r>
    <x v="0"/>
    <x v="19"/>
    <x v="1169"/>
    <n v="15757.56"/>
  </r>
  <r>
    <x v="1"/>
    <x v="20"/>
    <x v="589"/>
    <n v="1802231.43"/>
  </r>
  <r>
    <x v="5"/>
    <x v="13"/>
    <x v="452"/>
    <n v="18996.62"/>
  </r>
  <r>
    <x v="4"/>
    <x v="11"/>
    <x v="98"/>
    <n v="23887.46"/>
  </r>
  <r>
    <x v="1"/>
    <x v="15"/>
    <x v="675"/>
    <n v="6521.6"/>
  </r>
  <r>
    <x v="1"/>
    <x v="7"/>
    <x v="799"/>
    <n v="65095.09"/>
  </r>
  <r>
    <x v="2"/>
    <x v="6"/>
    <x v="70"/>
    <n v="3573.64"/>
  </r>
  <r>
    <x v="11"/>
    <x v="15"/>
    <x v="431"/>
    <n v="15.64"/>
  </r>
  <r>
    <x v="1"/>
    <x v="0"/>
    <x v="931"/>
    <n v="3344881.19"/>
  </r>
  <r>
    <x v="0"/>
    <x v="12"/>
    <x v="225"/>
    <n v="90420.25"/>
  </r>
  <r>
    <x v="9"/>
    <x v="13"/>
    <x v="514"/>
    <n v="4189.76"/>
  </r>
  <r>
    <x v="3"/>
    <x v="2"/>
    <x v="467"/>
    <n v="75000"/>
  </r>
  <r>
    <x v="2"/>
    <x v="6"/>
    <x v="970"/>
    <n v="932944.61"/>
  </r>
  <r>
    <x v="5"/>
    <x v="8"/>
    <x v="624"/>
    <n v="11829.01"/>
  </r>
  <r>
    <x v="9"/>
    <x v="14"/>
    <x v="512"/>
    <n v="831.5"/>
  </r>
  <r>
    <x v="4"/>
    <x v="11"/>
    <x v="485"/>
    <n v="1448.7"/>
  </r>
  <r>
    <x v="0"/>
    <x v="7"/>
    <x v="941"/>
    <n v="2581871.9"/>
  </r>
  <r>
    <x v="5"/>
    <x v="0"/>
    <x v="23"/>
    <n v="1845240.07"/>
  </r>
  <r>
    <x v="3"/>
    <x v="8"/>
    <x v="691"/>
    <n v="41028.31"/>
  </r>
  <r>
    <x v="0"/>
    <x v="14"/>
    <x v="221"/>
    <n v="4297891.37"/>
  </r>
  <r>
    <x v="4"/>
    <x v="3"/>
    <x v="178"/>
    <n v="410.28"/>
  </r>
  <r>
    <x v="0"/>
    <x v="8"/>
    <x v="906"/>
    <n v="35889.69"/>
  </r>
  <r>
    <x v="1"/>
    <x v="7"/>
    <x v="158"/>
    <n v="485.2"/>
  </r>
  <r>
    <x v="4"/>
    <x v="17"/>
    <x v="606"/>
    <n v="143881.81"/>
  </r>
  <r>
    <x v="4"/>
    <x v="7"/>
    <x v="6"/>
    <n v="13803.67"/>
  </r>
  <r>
    <x v="4"/>
    <x v="16"/>
    <x v="967"/>
    <n v="3195.82"/>
  </r>
  <r>
    <x v="6"/>
    <x v="4"/>
    <x v="553"/>
    <n v="978"/>
  </r>
  <r>
    <x v="9"/>
    <x v="15"/>
    <x v="478"/>
    <n v="1187.79"/>
  </r>
  <r>
    <x v="5"/>
    <x v="13"/>
    <x v="1269"/>
    <n v="28640.39"/>
  </r>
  <r>
    <x v="1"/>
    <x v="9"/>
    <x v="1000"/>
    <n v="73703.66"/>
  </r>
  <r>
    <x v="2"/>
    <x v="1"/>
    <x v="1128"/>
    <n v="48.91"/>
  </r>
  <r>
    <x v="6"/>
    <x v="19"/>
    <x v="542"/>
    <n v="1148.52"/>
  </r>
  <r>
    <x v="0"/>
    <x v="13"/>
    <x v="611"/>
    <n v="4143266.24"/>
  </r>
  <r>
    <x v="0"/>
    <x v="6"/>
    <x v="343"/>
    <n v="3923720.27"/>
  </r>
  <r>
    <x v="4"/>
    <x v="19"/>
    <x v="605"/>
    <n v="2579.6799999999998"/>
  </r>
  <r>
    <x v="0"/>
    <x v="19"/>
    <x v="184"/>
    <n v="11508.05"/>
  </r>
  <r>
    <x v="2"/>
    <x v="6"/>
    <x v="942"/>
    <n v="584450.37"/>
  </r>
  <r>
    <x v="2"/>
    <x v="7"/>
    <x v="1126"/>
    <n v="104744.14"/>
  </r>
  <r>
    <x v="1"/>
    <x v="18"/>
    <x v="2"/>
    <n v="306534.94"/>
  </r>
  <r>
    <x v="3"/>
    <x v="5"/>
    <x v="499"/>
    <n v="1696.87"/>
  </r>
  <r>
    <x v="2"/>
    <x v="6"/>
    <x v="481"/>
    <n v="2705582.3"/>
  </r>
  <r>
    <x v="4"/>
    <x v="1"/>
    <x v="807"/>
    <n v="53.32"/>
  </r>
  <r>
    <x v="4"/>
    <x v="3"/>
    <x v="192"/>
    <n v="98876.01"/>
  </r>
  <r>
    <x v="9"/>
    <x v="18"/>
    <x v="645"/>
    <n v="354794.37"/>
  </r>
  <r>
    <x v="2"/>
    <x v="14"/>
    <x v="353"/>
    <n v="2968.14"/>
  </r>
  <r>
    <x v="0"/>
    <x v="16"/>
    <x v="149"/>
    <n v="1525324.41"/>
  </r>
  <r>
    <x v="2"/>
    <x v="6"/>
    <x v="898"/>
    <n v="106700.41"/>
  </r>
  <r>
    <x v="11"/>
    <x v="15"/>
    <x v="617"/>
    <n v="15265.5"/>
  </r>
  <r>
    <x v="11"/>
    <x v="18"/>
    <x v="1046"/>
    <n v="188.24"/>
  </r>
  <r>
    <x v="0"/>
    <x v="0"/>
    <x v="365"/>
    <n v="83745.55"/>
  </r>
  <r>
    <x v="4"/>
    <x v="9"/>
    <x v="691"/>
    <n v="1111917.52"/>
  </r>
  <r>
    <x v="10"/>
    <x v="3"/>
    <x v="221"/>
    <n v="1568.9"/>
  </r>
  <r>
    <x v="2"/>
    <x v="15"/>
    <x v="1011"/>
    <n v="8284555.1500000004"/>
  </r>
  <r>
    <x v="10"/>
    <x v="17"/>
    <x v="776"/>
    <n v="8785.84"/>
  </r>
  <r>
    <x v="0"/>
    <x v="6"/>
    <x v="549"/>
    <n v="358547.67"/>
  </r>
  <r>
    <x v="1"/>
    <x v="18"/>
    <x v="996"/>
    <n v="1336252.23"/>
  </r>
  <r>
    <x v="4"/>
    <x v="17"/>
    <x v="25"/>
    <n v="71608.61"/>
  </r>
  <r>
    <x v="5"/>
    <x v="20"/>
    <x v="977"/>
    <n v="220967.67"/>
  </r>
  <r>
    <x v="2"/>
    <x v="13"/>
    <x v="665"/>
    <n v="70.19"/>
  </r>
  <r>
    <x v="1"/>
    <x v="14"/>
    <x v="15"/>
    <n v="71662.92"/>
  </r>
  <r>
    <x v="5"/>
    <x v="14"/>
    <x v="164"/>
    <n v="14525.16"/>
  </r>
  <r>
    <x v="4"/>
    <x v="10"/>
    <x v="87"/>
    <n v="230719.55"/>
  </r>
  <r>
    <x v="5"/>
    <x v="5"/>
    <x v="703"/>
    <n v="692819.61"/>
  </r>
  <r>
    <x v="1"/>
    <x v="17"/>
    <x v="1081"/>
    <n v="372.36"/>
  </r>
  <r>
    <x v="1"/>
    <x v="11"/>
    <x v="668"/>
    <n v="21080.27"/>
  </r>
  <r>
    <x v="5"/>
    <x v="15"/>
    <x v="750"/>
    <n v="6510992.3700000001"/>
  </r>
  <r>
    <x v="2"/>
    <x v="4"/>
    <x v="123"/>
    <n v="1150.6099999999999"/>
  </r>
  <r>
    <x v="4"/>
    <x v="10"/>
    <x v="43"/>
    <n v="9226.5"/>
  </r>
  <r>
    <x v="1"/>
    <x v="14"/>
    <x v="1094"/>
    <n v="360.97"/>
  </r>
  <r>
    <x v="5"/>
    <x v="20"/>
    <x v="107"/>
    <n v="1269971.48"/>
  </r>
  <r>
    <x v="2"/>
    <x v="15"/>
    <x v="1075"/>
    <n v="3614.07"/>
  </r>
  <r>
    <x v="2"/>
    <x v="8"/>
    <x v="485"/>
    <n v="481808.38"/>
  </r>
  <r>
    <x v="5"/>
    <x v="6"/>
    <x v="1072"/>
    <n v="106781.96"/>
  </r>
  <r>
    <x v="8"/>
    <x v="6"/>
    <x v="913"/>
    <n v="288.51"/>
  </r>
  <r>
    <x v="7"/>
    <x v="6"/>
    <x v="98"/>
    <n v="29048.79"/>
  </r>
  <r>
    <x v="4"/>
    <x v="18"/>
    <x v="568"/>
    <n v="9780.33"/>
  </r>
  <r>
    <x v="0"/>
    <x v="0"/>
    <x v="414"/>
    <n v="602887.85"/>
  </r>
  <r>
    <x v="7"/>
    <x v="13"/>
    <x v="704"/>
    <n v="4232.87"/>
  </r>
  <r>
    <x v="11"/>
    <x v="6"/>
    <x v="803"/>
    <n v="130223.32"/>
  </r>
  <r>
    <x v="4"/>
    <x v="11"/>
    <x v="229"/>
    <n v="6134.88"/>
  </r>
  <r>
    <x v="11"/>
    <x v="20"/>
    <x v="288"/>
    <n v="125.47"/>
  </r>
  <r>
    <x v="7"/>
    <x v="8"/>
    <x v="430"/>
    <n v="192697.16"/>
  </r>
  <r>
    <x v="4"/>
    <x v="2"/>
    <x v="529"/>
    <n v="128537.64"/>
  </r>
  <r>
    <x v="5"/>
    <x v="10"/>
    <x v="1039"/>
    <n v="87493.57"/>
  </r>
  <r>
    <x v="9"/>
    <x v="5"/>
    <x v="51"/>
    <n v="581.51"/>
  </r>
  <r>
    <x v="2"/>
    <x v="11"/>
    <x v="348"/>
    <n v="351.4"/>
  </r>
  <r>
    <x v="0"/>
    <x v="12"/>
    <x v="151"/>
    <n v="7322151.4400000004"/>
  </r>
  <r>
    <x v="0"/>
    <x v="10"/>
    <x v="793"/>
    <n v="4458771.01"/>
  </r>
  <r>
    <x v="0"/>
    <x v="1"/>
    <x v="694"/>
    <n v="48922.93"/>
  </r>
  <r>
    <x v="7"/>
    <x v="15"/>
    <x v="636"/>
    <n v="2326.23"/>
  </r>
  <r>
    <x v="0"/>
    <x v="9"/>
    <x v="792"/>
    <n v="14053808.25"/>
  </r>
  <r>
    <x v="7"/>
    <x v="6"/>
    <x v="205"/>
    <n v="148180.60999999999"/>
  </r>
  <r>
    <x v="7"/>
    <x v="7"/>
    <x v="509"/>
    <n v="27567.46"/>
  </r>
  <r>
    <x v="0"/>
    <x v="19"/>
    <x v="525"/>
    <n v="6904.92"/>
  </r>
  <r>
    <x v="0"/>
    <x v="10"/>
    <x v="349"/>
    <n v="178810.68"/>
  </r>
  <r>
    <x v="9"/>
    <x v="13"/>
    <x v="571"/>
    <n v="4096.93"/>
  </r>
  <r>
    <x v="2"/>
    <x v="2"/>
    <x v="32"/>
    <n v="34029.82"/>
  </r>
  <r>
    <x v="9"/>
    <x v="3"/>
    <x v="367"/>
    <n v="28883.51"/>
  </r>
  <r>
    <x v="8"/>
    <x v="20"/>
    <x v="57"/>
    <n v="12904.31"/>
  </r>
  <r>
    <x v="9"/>
    <x v="16"/>
    <x v="434"/>
    <n v="5577.55"/>
  </r>
  <r>
    <x v="3"/>
    <x v="6"/>
    <x v="606"/>
    <n v="4521.79"/>
  </r>
  <r>
    <x v="0"/>
    <x v="3"/>
    <x v="1092"/>
    <n v="396088.58"/>
  </r>
  <r>
    <x v="0"/>
    <x v="9"/>
    <x v="546"/>
    <n v="611829.36"/>
  </r>
  <r>
    <x v="6"/>
    <x v="0"/>
    <x v="493"/>
    <n v="952162.05"/>
  </r>
  <r>
    <x v="8"/>
    <x v="0"/>
    <x v="245"/>
    <n v="2208.35"/>
  </r>
  <r>
    <x v="11"/>
    <x v="7"/>
    <x v="63"/>
    <n v="13650"/>
  </r>
  <r>
    <x v="2"/>
    <x v="3"/>
    <x v="661"/>
    <n v="812549.39"/>
  </r>
  <r>
    <x v="7"/>
    <x v="15"/>
    <x v="1270"/>
    <n v="1277.67"/>
  </r>
  <r>
    <x v="5"/>
    <x v="10"/>
    <x v="416"/>
    <n v="102830"/>
  </r>
  <r>
    <x v="11"/>
    <x v="10"/>
    <x v="335"/>
    <n v="930"/>
  </r>
  <r>
    <x v="9"/>
    <x v="6"/>
    <x v="173"/>
    <n v="245.58"/>
  </r>
  <r>
    <x v="9"/>
    <x v="19"/>
    <x v="354"/>
    <n v="65430.86"/>
  </r>
  <r>
    <x v="0"/>
    <x v="8"/>
    <x v="318"/>
    <n v="466.37"/>
  </r>
  <r>
    <x v="5"/>
    <x v="1"/>
    <x v="711"/>
    <n v="96477.119999999995"/>
  </r>
  <r>
    <x v="4"/>
    <x v="9"/>
    <x v="874"/>
    <n v="394795.87"/>
  </r>
  <r>
    <x v="6"/>
    <x v="10"/>
    <x v="462"/>
    <n v="41403.39"/>
  </r>
  <r>
    <x v="2"/>
    <x v="2"/>
    <x v="589"/>
    <n v="1136800.6599999999"/>
  </r>
  <r>
    <x v="11"/>
    <x v="7"/>
    <x v="114"/>
    <n v="237849.86"/>
  </r>
  <r>
    <x v="5"/>
    <x v="15"/>
    <x v="1072"/>
    <n v="24286.26"/>
  </r>
  <r>
    <x v="5"/>
    <x v="11"/>
    <x v="822"/>
    <n v="261023.82"/>
  </r>
  <r>
    <x v="6"/>
    <x v="1"/>
    <x v="263"/>
    <n v="59550.400000000001"/>
  </r>
  <r>
    <x v="7"/>
    <x v="2"/>
    <x v="514"/>
    <n v="1283.5"/>
  </r>
  <r>
    <x v="3"/>
    <x v="10"/>
    <x v="874"/>
    <n v="55792.5"/>
  </r>
  <r>
    <x v="8"/>
    <x v="11"/>
    <x v="550"/>
    <n v="1038"/>
  </r>
  <r>
    <x v="0"/>
    <x v="16"/>
    <x v="72"/>
    <n v="21852.68"/>
  </r>
  <r>
    <x v="5"/>
    <x v="10"/>
    <x v="863"/>
    <n v="2293.2800000000002"/>
  </r>
  <r>
    <x v="11"/>
    <x v="3"/>
    <x v="881"/>
    <n v="31109.5"/>
  </r>
  <r>
    <x v="2"/>
    <x v="20"/>
    <x v="154"/>
    <n v="3785.09"/>
  </r>
  <r>
    <x v="1"/>
    <x v="10"/>
    <x v="1081"/>
    <n v="73481.16"/>
  </r>
  <r>
    <x v="0"/>
    <x v="3"/>
    <x v="145"/>
    <n v="694067.75"/>
  </r>
  <r>
    <x v="2"/>
    <x v="16"/>
    <x v="124"/>
    <n v="257701.33"/>
  </r>
  <r>
    <x v="1"/>
    <x v="0"/>
    <x v="63"/>
    <n v="51479071.479999997"/>
  </r>
  <r>
    <x v="3"/>
    <x v="18"/>
    <x v="589"/>
    <n v="951.62"/>
  </r>
  <r>
    <x v="4"/>
    <x v="11"/>
    <x v="182"/>
    <n v="14.26"/>
  </r>
  <r>
    <x v="11"/>
    <x v="14"/>
    <x v="300"/>
    <n v="7261.91"/>
  </r>
  <r>
    <x v="2"/>
    <x v="3"/>
    <x v="485"/>
    <n v="132553.19"/>
  </r>
  <r>
    <x v="7"/>
    <x v="5"/>
    <x v="24"/>
    <n v="83.56"/>
  </r>
  <r>
    <x v="10"/>
    <x v="2"/>
    <x v="838"/>
    <n v="4000"/>
  </r>
  <r>
    <x v="2"/>
    <x v="3"/>
    <x v="541"/>
    <n v="2514557.3199999998"/>
  </r>
  <r>
    <x v="9"/>
    <x v="3"/>
    <x v="467"/>
    <n v="1543312.91"/>
  </r>
  <r>
    <x v="0"/>
    <x v="13"/>
    <x v="904"/>
    <n v="7178701.0199999996"/>
  </r>
  <r>
    <x v="2"/>
    <x v="9"/>
    <x v="1074"/>
    <n v="1106.07"/>
  </r>
  <r>
    <x v="0"/>
    <x v="7"/>
    <x v="696"/>
    <n v="88481.76"/>
  </r>
  <r>
    <x v="1"/>
    <x v="2"/>
    <x v="736"/>
    <n v="211904.91"/>
  </r>
  <r>
    <x v="1"/>
    <x v="9"/>
    <x v="227"/>
    <n v="2071.58"/>
  </r>
  <r>
    <x v="9"/>
    <x v="3"/>
    <x v="759"/>
    <n v="56253.41"/>
  </r>
  <r>
    <x v="0"/>
    <x v="4"/>
    <x v="740"/>
    <n v="618814.63"/>
  </r>
  <r>
    <x v="2"/>
    <x v="11"/>
    <x v="67"/>
    <n v="4541694.75"/>
  </r>
  <r>
    <x v="4"/>
    <x v="17"/>
    <x v="743"/>
    <n v="19989.55"/>
  </r>
  <r>
    <x v="0"/>
    <x v="3"/>
    <x v="1004"/>
    <n v="12942068.93"/>
  </r>
  <r>
    <x v="0"/>
    <x v="3"/>
    <x v="787"/>
    <n v="5400032.7199999997"/>
  </r>
  <r>
    <x v="2"/>
    <x v="5"/>
    <x v="310"/>
    <n v="123048.92"/>
  </r>
  <r>
    <x v="2"/>
    <x v="9"/>
    <x v="198"/>
    <n v="280108.65999999997"/>
  </r>
  <r>
    <x v="4"/>
    <x v="16"/>
    <x v="381"/>
    <n v="246.3"/>
  </r>
  <r>
    <x v="7"/>
    <x v="5"/>
    <x v="396"/>
    <n v="2940"/>
  </r>
  <r>
    <x v="3"/>
    <x v="14"/>
    <x v="440"/>
    <n v="1966.93"/>
  </r>
  <r>
    <x v="9"/>
    <x v="7"/>
    <x v="442"/>
    <n v="93552.72"/>
  </r>
  <r>
    <x v="0"/>
    <x v="16"/>
    <x v="88"/>
    <n v="63841.47"/>
  </r>
  <r>
    <x v="5"/>
    <x v="0"/>
    <x v="549"/>
    <n v="527584.76"/>
  </r>
  <r>
    <x v="1"/>
    <x v="17"/>
    <x v="764"/>
    <n v="20.440000000000001"/>
  </r>
  <r>
    <x v="0"/>
    <x v="11"/>
    <x v="906"/>
    <n v="1652229.46"/>
  </r>
  <r>
    <x v="1"/>
    <x v="2"/>
    <x v="283"/>
    <n v="15801.48"/>
  </r>
  <r>
    <x v="2"/>
    <x v="3"/>
    <x v="318"/>
    <n v="15224.18"/>
  </r>
  <r>
    <x v="2"/>
    <x v="17"/>
    <x v="552"/>
    <n v="35136.080000000002"/>
  </r>
  <r>
    <x v="0"/>
    <x v="2"/>
    <x v="834"/>
    <n v="78820.67"/>
  </r>
  <r>
    <x v="1"/>
    <x v="20"/>
    <x v="857"/>
    <n v="13176.42"/>
  </r>
  <r>
    <x v="11"/>
    <x v="20"/>
    <x v="379"/>
    <n v="6000"/>
  </r>
  <r>
    <x v="0"/>
    <x v="13"/>
    <x v="779"/>
    <n v="169889.91"/>
  </r>
  <r>
    <x v="11"/>
    <x v="1"/>
    <x v="704"/>
    <n v="2209562.73"/>
  </r>
  <r>
    <x v="5"/>
    <x v="18"/>
    <x v="441"/>
    <n v="30927.84"/>
  </r>
  <r>
    <x v="5"/>
    <x v="10"/>
    <x v="1085"/>
    <n v="17718.52"/>
  </r>
  <r>
    <x v="5"/>
    <x v="6"/>
    <x v="497"/>
    <n v="19072.759999999998"/>
  </r>
  <r>
    <x v="4"/>
    <x v="14"/>
    <x v="425"/>
    <n v="15379.56"/>
  </r>
  <r>
    <x v="3"/>
    <x v="1"/>
    <x v="98"/>
    <n v="112"/>
  </r>
  <r>
    <x v="5"/>
    <x v="4"/>
    <x v="558"/>
    <n v="81757.13"/>
  </r>
  <r>
    <x v="3"/>
    <x v="9"/>
    <x v="719"/>
    <n v="1214.77"/>
  </r>
  <r>
    <x v="5"/>
    <x v="19"/>
    <x v="338"/>
    <n v="328359.87"/>
  </r>
  <r>
    <x v="0"/>
    <x v="6"/>
    <x v="121"/>
    <n v="29864"/>
  </r>
  <r>
    <x v="2"/>
    <x v="1"/>
    <x v="320"/>
    <n v="60056.33"/>
  </r>
  <r>
    <x v="2"/>
    <x v="15"/>
    <x v="70"/>
    <n v="11584.2"/>
  </r>
  <r>
    <x v="3"/>
    <x v="14"/>
    <x v="408"/>
    <n v="3565.94"/>
  </r>
  <r>
    <x v="2"/>
    <x v="16"/>
    <x v="413"/>
    <n v="375327.74"/>
  </r>
  <r>
    <x v="2"/>
    <x v="9"/>
    <x v="699"/>
    <n v="62509.64"/>
  </r>
  <r>
    <x v="5"/>
    <x v="1"/>
    <x v="23"/>
    <n v="1319113.98"/>
  </r>
  <r>
    <x v="5"/>
    <x v="7"/>
    <x v="52"/>
    <n v="7120.55"/>
  </r>
  <r>
    <x v="0"/>
    <x v="19"/>
    <x v="75"/>
    <n v="126567.11"/>
  </r>
  <r>
    <x v="0"/>
    <x v="14"/>
    <x v="1072"/>
    <n v="12434.84"/>
  </r>
  <r>
    <x v="0"/>
    <x v="18"/>
    <x v="670"/>
    <n v="872088.02"/>
  </r>
  <r>
    <x v="0"/>
    <x v="19"/>
    <x v="890"/>
    <n v="548701.1"/>
  </r>
  <r>
    <x v="5"/>
    <x v="16"/>
    <x v="901"/>
    <n v="26553.24"/>
  </r>
  <r>
    <x v="0"/>
    <x v="13"/>
    <x v="850"/>
    <n v="596660.78"/>
  </r>
  <r>
    <x v="1"/>
    <x v="11"/>
    <x v="1091"/>
    <n v="715983.06"/>
  </r>
  <r>
    <x v="5"/>
    <x v="16"/>
    <x v="786"/>
    <n v="3615.16"/>
  </r>
  <r>
    <x v="0"/>
    <x v="9"/>
    <x v="736"/>
    <n v="733397.69"/>
  </r>
  <r>
    <x v="4"/>
    <x v="9"/>
    <x v="558"/>
    <n v="253739.26"/>
  </r>
  <r>
    <x v="1"/>
    <x v="7"/>
    <x v="320"/>
    <n v="167.49"/>
  </r>
  <r>
    <x v="4"/>
    <x v="7"/>
    <x v="994"/>
    <n v="1124.52"/>
  </r>
  <r>
    <x v="9"/>
    <x v="6"/>
    <x v="595"/>
    <n v="495624.1"/>
  </r>
  <r>
    <x v="2"/>
    <x v="11"/>
    <x v="595"/>
    <n v="1035522.98"/>
  </r>
  <r>
    <x v="0"/>
    <x v="15"/>
    <x v="548"/>
    <n v="6156149.2699999996"/>
  </r>
  <r>
    <x v="4"/>
    <x v="12"/>
    <x v="247"/>
    <n v="24109.72"/>
  </r>
  <r>
    <x v="5"/>
    <x v="6"/>
    <x v="1004"/>
    <n v="1817138.12"/>
  </r>
  <r>
    <x v="5"/>
    <x v="3"/>
    <x v="494"/>
    <n v="400364.51"/>
  </r>
  <r>
    <x v="1"/>
    <x v="19"/>
    <x v="356"/>
    <n v="15625.37"/>
  </r>
  <r>
    <x v="3"/>
    <x v="16"/>
    <x v="235"/>
    <n v="42061.09"/>
  </r>
  <r>
    <x v="0"/>
    <x v="4"/>
    <x v="936"/>
    <n v="23600041.399999999"/>
  </r>
  <r>
    <x v="5"/>
    <x v="0"/>
    <x v="131"/>
    <n v="1481686.05"/>
  </r>
  <r>
    <x v="8"/>
    <x v="5"/>
    <x v="722"/>
    <n v="74137"/>
  </r>
  <r>
    <x v="9"/>
    <x v="17"/>
    <x v="749"/>
    <n v="45004.44"/>
  </r>
  <r>
    <x v="0"/>
    <x v="10"/>
    <x v="309"/>
    <n v="147582.06"/>
  </r>
  <r>
    <x v="2"/>
    <x v="15"/>
    <x v="942"/>
    <n v="373166.69"/>
  </r>
  <r>
    <x v="0"/>
    <x v="17"/>
    <x v="592"/>
    <n v="208936.04"/>
  </r>
  <r>
    <x v="9"/>
    <x v="12"/>
    <x v="76"/>
    <n v="35993.71"/>
  </r>
  <r>
    <x v="10"/>
    <x v="6"/>
    <x v="152"/>
    <n v="104160"/>
  </r>
  <r>
    <x v="0"/>
    <x v="7"/>
    <x v="370"/>
    <n v="61259.57"/>
  </r>
  <r>
    <x v="4"/>
    <x v="7"/>
    <x v="715"/>
    <n v="1208.82"/>
  </r>
  <r>
    <x v="1"/>
    <x v="6"/>
    <x v="239"/>
    <n v="60275.02"/>
  </r>
  <r>
    <x v="5"/>
    <x v="12"/>
    <x v="903"/>
    <n v="141260.81"/>
  </r>
  <r>
    <x v="5"/>
    <x v="5"/>
    <x v="7"/>
    <n v="733638.55"/>
  </r>
  <r>
    <x v="2"/>
    <x v="9"/>
    <x v="564"/>
    <n v="3746472.05"/>
  </r>
  <r>
    <x v="0"/>
    <x v="4"/>
    <x v="74"/>
    <n v="17762914.300000001"/>
  </r>
  <r>
    <x v="3"/>
    <x v="20"/>
    <x v="617"/>
    <n v="6018.6"/>
  </r>
  <r>
    <x v="4"/>
    <x v="20"/>
    <x v="461"/>
    <n v="9.75"/>
  </r>
  <r>
    <x v="8"/>
    <x v="7"/>
    <x v="326"/>
    <n v="2150.92"/>
  </r>
  <r>
    <x v="3"/>
    <x v="7"/>
    <x v="471"/>
    <n v="38.46"/>
  </r>
  <r>
    <x v="5"/>
    <x v="2"/>
    <x v="29"/>
    <n v="420028.05"/>
  </r>
  <r>
    <x v="5"/>
    <x v="2"/>
    <x v="854"/>
    <n v="529013.47"/>
  </r>
  <r>
    <x v="4"/>
    <x v="15"/>
    <x v="982"/>
    <n v="22910.36"/>
  </r>
  <r>
    <x v="5"/>
    <x v="13"/>
    <x v="292"/>
    <n v="117291409.41"/>
  </r>
  <r>
    <x v="7"/>
    <x v="5"/>
    <x v="677"/>
    <n v="49239.37"/>
  </r>
  <r>
    <x v="5"/>
    <x v="17"/>
    <x v="445"/>
    <n v="1037997.07"/>
  </r>
  <r>
    <x v="0"/>
    <x v="7"/>
    <x v="682"/>
    <n v="60656"/>
  </r>
  <r>
    <x v="0"/>
    <x v="3"/>
    <x v="877"/>
    <n v="65320.63"/>
  </r>
  <r>
    <x v="2"/>
    <x v="10"/>
    <x v="868"/>
    <n v="1194096.93"/>
  </r>
  <r>
    <x v="2"/>
    <x v="20"/>
    <x v="723"/>
    <n v="1213711.75"/>
  </r>
  <r>
    <x v="1"/>
    <x v="9"/>
    <x v="368"/>
    <n v="3312745.36"/>
  </r>
  <r>
    <x v="4"/>
    <x v="17"/>
    <x v="829"/>
    <n v="150987.37"/>
  </r>
  <r>
    <x v="5"/>
    <x v="14"/>
    <x v="160"/>
    <n v="501075.08"/>
  </r>
  <r>
    <x v="7"/>
    <x v="17"/>
    <x v="556"/>
    <n v="94020.81"/>
  </r>
  <r>
    <x v="0"/>
    <x v="7"/>
    <x v="821"/>
    <n v="26715.98"/>
  </r>
  <r>
    <x v="2"/>
    <x v="2"/>
    <x v="495"/>
    <n v="16209.62"/>
  </r>
  <r>
    <x v="0"/>
    <x v="3"/>
    <x v="945"/>
    <n v="119525.54"/>
  </r>
  <r>
    <x v="1"/>
    <x v="13"/>
    <x v="70"/>
    <n v="330.81"/>
  </r>
  <r>
    <x v="10"/>
    <x v="4"/>
    <x v="788"/>
    <n v="145.46"/>
  </r>
  <r>
    <x v="7"/>
    <x v="18"/>
    <x v="375"/>
    <n v="8747.3799999999992"/>
  </r>
  <r>
    <x v="1"/>
    <x v="20"/>
    <x v="811"/>
    <n v="586.69000000000005"/>
  </r>
  <r>
    <x v="9"/>
    <x v="18"/>
    <x v="710"/>
    <n v="3563.63"/>
  </r>
  <r>
    <x v="0"/>
    <x v="19"/>
    <x v="464"/>
    <n v="88813.6"/>
  </r>
  <r>
    <x v="4"/>
    <x v="15"/>
    <x v="848"/>
    <n v="593231.44999999995"/>
  </r>
  <r>
    <x v="0"/>
    <x v="16"/>
    <x v="170"/>
    <n v="57590.02"/>
  </r>
  <r>
    <x v="2"/>
    <x v="8"/>
    <x v="399"/>
    <n v="791070.07"/>
  </r>
  <r>
    <x v="9"/>
    <x v="16"/>
    <x v="813"/>
    <n v="356.02"/>
  </r>
  <r>
    <x v="11"/>
    <x v="0"/>
    <x v="701"/>
    <n v="243.47"/>
  </r>
  <r>
    <x v="5"/>
    <x v="5"/>
    <x v="642"/>
    <n v="265314.15999999997"/>
  </r>
  <r>
    <x v="8"/>
    <x v="9"/>
    <x v="366"/>
    <n v="17119.5"/>
  </r>
  <r>
    <x v="5"/>
    <x v="17"/>
    <x v="768"/>
    <n v="1869.68"/>
  </r>
  <r>
    <x v="11"/>
    <x v="7"/>
    <x v="661"/>
    <n v="39295.75"/>
  </r>
  <r>
    <x v="5"/>
    <x v="15"/>
    <x v="778"/>
    <n v="20509.29"/>
  </r>
  <r>
    <x v="10"/>
    <x v="1"/>
    <x v="427"/>
    <n v="187"/>
  </r>
  <r>
    <x v="3"/>
    <x v="15"/>
    <x v="594"/>
    <n v="1519.41"/>
  </r>
  <r>
    <x v="0"/>
    <x v="2"/>
    <x v="756"/>
    <n v="219894.12"/>
  </r>
  <r>
    <x v="1"/>
    <x v="12"/>
    <x v="193"/>
    <n v="10562.77"/>
  </r>
  <r>
    <x v="1"/>
    <x v="7"/>
    <x v="212"/>
    <n v="45495.39"/>
  </r>
  <r>
    <x v="0"/>
    <x v="18"/>
    <x v="384"/>
    <n v="579621.92000000004"/>
  </r>
  <r>
    <x v="2"/>
    <x v="5"/>
    <x v="1044"/>
    <n v="636851.64"/>
  </r>
  <r>
    <x v="1"/>
    <x v="7"/>
    <x v="1128"/>
    <n v="2559.2199999999998"/>
  </r>
  <r>
    <x v="4"/>
    <x v="10"/>
    <x v="936"/>
    <n v="1600207.82"/>
  </r>
  <r>
    <x v="5"/>
    <x v="9"/>
    <x v="477"/>
    <n v="380229.62"/>
  </r>
  <r>
    <x v="1"/>
    <x v="1"/>
    <x v="1038"/>
    <n v="788145.3"/>
  </r>
  <r>
    <x v="0"/>
    <x v="1"/>
    <x v="869"/>
    <n v="21688.63"/>
  </r>
  <r>
    <x v="11"/>
    <x v="19"/>
    <x v="683"/>
    <n v="156.96"/>
  </r>
  <r>
    <x v="4"/>
    <x v="19"/>
    <x v="821"/>
    <n v="331.18"/>
  </r>
  <r>
    <x v="5"/>
    <x v="0"/>
    <x v="1111"/>
    <n v="77325.27"/>
  </r>
  <r>
    <x v="5"/>
    <x v="7"/>
    <x v="1031"/>
    <n v="16536.27"/>
  </r>
  <r>
    <x v="5"/>
    <x v="13"/>
    <x v="531"/>
    <n v="39672.86"/>
  </r>
  <r>
    <x v="5"/>
    <x v="13"/>
    <x v="532"/>
    <n v="161.36000000000001"/>
  </r>
  <r>
    <x v="7"/>
    <x v="20"/>
    <x v="272"/>
    <n v="5674.53"/>
  </r>
  <r>
    <x v="7"/>
    <x v="8"/>
    <x v="467"/>
    <n v="53168.75"/>
  </r>
  <r>
    <x v="5"/>
    <x v="1"/>
    <x v="508"/>
    <n v="34813.71"/>
  </r>
  <r>
    <x v="1"/>
    <x v="2"/>
    <x v="280"/>
    <n v="198.31"/>
  </r>
  <r>
    <x v="2"/>
    <x v="14"/>
    <x v="825"/>
    <n v="375157.38"/>
  </r>
  <r>
    <x v="9"/>
    <x v="16"/>
    <x v="310"/>
    <n v="125415.46"/>
  </r>
  <r>
    <x v="9"/>
    <x v="15"/>
    <x v="74"/>
    <n v="214217.19"/>
  </r>
  <r>
    <x v="5"/>
    <x v="1"/>
    <x v="1043"/>
    <n v="141686.07999999999"/>
  </r>
  <r>
    <x v="5"/>
    <x v="7"/>
    <x v="1083"/>
    <n v="37432.49"/>
  </r>
  <r>
    <x v="7"/>
    <x v="3"/>
    <x v="892"/>
    <n v="2155.37"/>
  </r>
  <r>
    <x v="0"/>
    <x v="9"/>
    <x v="772"/>
    <n v="61390.32"/>
  </r>
  <r>
    <x v="5"/>
    <x v="4"/>
    <x v="511"/>
    <n v="34082.69"/>
  </r>
  <r>
    <x v="10"/>
    <x v="15"/>
    <x v="1000"/>
    <n v="2334.04"/>
  </r>
  <r>
    <x v="0"/>
    <x v="0"/>
    <x v="713"/>
    <n v="21555.37"/>
  </r>
  <r>
    <x v="4"/>
    <x v="11"/>
    <x v="537"/>
    <n v="43800.26"/>
  </r>
  <r>
    <x v="4"/>
    <x v="6"/>
    <x v="362"/>
    <n v="16363.73"/>
  </r>
  <r>
    <x v="1"/>
    <x v="14"/>
    <x v="869"/>
    <n v="613686.22"/>
  </r>
  <r>
    <x v="4"/>
    <x v="8"/>
    <x v="244"/>
    <n v="2379807.1"/>
  </r>
  <r>
    <x v="5"/>
    <x v="4"/>
    <x v="887"/>
    <n v="11775.13"/>
  </r>
  <r>
    <x v="11"/>
    <x v="10"/>
    <x v="590"/>
    <n v="1220.73"/>
  </r>
  <r>
    <x v="2"/>
    <x v="10"/>
    <x v="463"/>
    <n v="979448.81"/>
  </r>
  <r>
    <x v="9"/>
    <x v="0"/>
    <x v="357"/>
    <n v="661.64"/>
  </r>
  <r>
    <x v="5"/>
    <x v="9"/>
    <x v="210"/>
    <n v="3134211.95"/>
  </r>
  <r>
    <x v="0"/>
    <x v="19"/>
    <x v="648"/>
    <n v="30101.759999999998"/>
  </r>
  <r>
    <x v="2"/>
    <x v="2"/>
    <x v="361"/>
    <n v="168975.97"/>
  </r>
  <r>
    <x v="5"/>
    <x v="5"/>
    <x v="889"/>
    <n v="445728.01"/>
  </r>
  <r>
    <x v="0"/>
    <x v="9"/>
    <x v="829"/>
    <n v="7415260.5099999998"/>
  </r>
  <r>
    <x v="10"/>
    <x v="19"/>
    <x v="553"/>
    <n v="40715"/>
  </r>
  <r>
    <x v="2"/>
    <x v="19"/>
    <x v="868"/>
    <n v="186137.23"/>
  </r>
  <r>
    <x v="2"/>
    <x v="6"/>
    <x v="512"/>
    <n v="5243102.8899999997"/>
  </r>
  <r>
    <x v="2"/>
    <x v="6"/>
    <x v="408"/>
    <n v="3134860.28"/>
  </r>
  <r>
    <x v="5"/>
    <x v="19"/>
    <x v="1221"/>
    <n v="526.57000000000005"/>
  </r>
  <r>
    <x v="1"/>
    <x v="10"/>
    <x v="252"/>
    <n v="40715.449999999997"/>
  </r>
  <r>
    <x v="2"/>
    <x v="8"/>
    <x v="1049"/>
    <n v="8194.6200000000008"/>
  </r>
  <r>
    <x v="2"/>
    <x v="17"/>
    <x v="703"/>
    <n v="43765.36"/>
  </r>
  <r>
    <x v="2"/>
    <x v="6"/>
    <x v="451"/>
    <n v="1166188.1499999999"/>
  </r>
  <r>
    <x v="2"/>
    <x v="12"/>
    <x v="1023"/>
    <n v="193865.48"/>
  </r>
  <r>
    <x v="2"/>
    <x v="3"/>
    <x v="31"/>
    <n v="4643.28"/>
  </r>
  <r>
    <x v="5"/>
    <x v="13"/>
    <x v="883"/>
    <n v="122348.46"/>
  </r>
  <r>
    <x v="5"/>
    <x v="19"/>
    <x v="614"/>
    <n v="229720.01"/>
  </r>
  <r>
    <x v="5"/>
    <x v="20"/>
    <x v="504"/>
    <n v="54536.55"/>
  </r>
  <r>
    <x v="1"/>
    <x v="4"/>
    <x v="1153"/>
    <n v="3893.33"/>
  </r>
  <r>
    <x v="1"/>
    <x v="0"/>
    <x v="415"/>
    <n v="933987.63"/>
  </r>
  <r>
    <x v="1"/>
    <x v="6"/>
    <x v="818"/>
    <n v="428362.04"/>
  </r>
  <r>
    <x v="9"/>
    <x v="6"/>
    <x v="628"/>
    <n v="27.38"/>
  </r>
  <r>
    <x v="4"/>
    <x v="6"/>
    <x v="721"/>
    <n v="115892.19"/>
  </r>
  <r>
    <x v="0"/>
    <x v="2"/>
    <x v="840"/>
    <n v="248422.68"/>
  </r>
  <r>
    <x v="1"/>
    <x v="3"/>
    <x v="833"/>
    <n v="118270.44"/>
  </r>
  <r>
    <x v="1"/>
    <x v="12"/>
    <x v="669"/>
    <n v="241070.12"/>
  </r>
  <r>
    <x v="4"/>
    <x v="12"/>
    <x v="740"/>
    <n v="15543.18"/>
  </r>
  <r>
    <x v="11"/>
    <x v="16"/>
    <x v="411"/>
    <n v="4019.02"/>
  </r>
  <r>
    <x v="5"/>
    <x v="20"/>
    <x v="732"/>
    <n v="9.8699999999999992"/>
  </r>
  <r>
    <x v="10"/>
    <x v="7"/>
    <x v="1059"/>
    <n v="79244.25"/>
  </r>
  <r>
    <x v="0"/>
    <x v="2"/>
    <x v="1050"/>
    <n v="200.57"/>
  </r>
  <r>
    <x v="0"/>
    <x v="2"/>
    <x v="661"/>
    <n v="24406550.949999999"/>
  </r>
  <r>
    <x v="1"/>
    <x v="7"/>
    <x v="533"/>
    <n v="134674.20000000001"/>
  </r>
  <r>
    <x v="10"/>
    <x v="1"/>
    <x v="838"/>
    <n v="95967.55"/>
  </r>
  <r>
    <x v="1"/>
    <x v="14"/>
    <x v="886"/>
    <n v="1321.51"/>
  </r>
  <r>
    <x v="5"/>
    <x v="3"/>
    <x v="709"/>
    <n v="560638.56000000006"/>
  </r>
  <r>
    <x v="11"/>
    <x v="20"/>
    <x v="914"/>
    <n v="3257.61"/>
  </r>
  <r>
    <x v="5"/>
    <x v="9"/>
    <x v="581"/>
    <n v="376899.51"/>
  </r>
  <r>
    <x v="5"/>
    <x v="9"/>
    <x v="819"/>
    <n v="511787.73"/>
  </r>
  <r>
    <x v="2"/>
    <x v="18"/>
    <x v="751"/>
    <n v="640056.76"/>
  </r>
  <r>
    <x v="5"/>
    <x v="2"/>
    <x v="660"/>
    <n v="74085.94"/>
  </r>
  <r>
    <x v="11"/>
    <x v="14"/>
    <x v="132"/>
    <n v="86800.26"/>
  </r>
  <r>
    <x v="5"/>
    <x v="7"/>
    <x v="628"/>
    <n v="552.08000000000004"/>
  </r>
  <r>
    <x v="9"/>
    <x v="5"/>
    <x v="821"/>
    <n v="12310.3"/>
  </r>
  <r>
    <x v="5"/>
    <x v="3"/>
    <x v="629"/>
    <n v="10268.799999999999"/>
  </r>
  <r>
    <x v="4"/>
    <x v="20"/>
    <x v="622"/>
    <n v="28526.17"/>
  </r>
  <r>
    <x v="0"/>
    <x v="16"/>
    <x v="771"/>
    <n v="532749.28"/>
  </r>
  <r>
    <x v="2"/>
    <x v="9"/>
    <x v="238"/>
    <n v="58686225.170000002"/>
  </r>
  <r>
    <x v="7"/>
    <x v="0"/>
    <x v="557"/>
    <n v="573994.99"/>
  </r>
  <r>
    <x v="2"/>
    <x v="5"/>
    <x v="314"/>
    <n v="284391.86"/>
  </r>
  <r>
    <x v="5"/>
    <x v="0"/>
    <x v="807"/>
    <n v="48183.41"/>
  </r>
  <r>
    <x v="6"/>
    <x v="2"/>
    <x v="95"/>
    <n v="27128.47"/>
  </r>
  <r>
    <x v="5"/>
    <x v="0"/>
    <x v="472"/>
    <n v="226035.68"/>
  </r>
  <r>
    <x v="1"/>
    <x v="17"/>
    <x v="493"/>
    <n v="312430.07"/>
  </r>
  <r>
    <x v="0"/>
    <x v="6"/>
    <x v="548"/>
    <n v="4990154.3899999997"/>
  </r>
  <r>
    <x v="3"/>
    <x v="18"/>
    <x v="903"/>
    <n v="162.47"/>
  </r>
  <r>
    <x v="7"/>
    <x v="7"/>
    <x v="620"/>
    <n v="4555.5600000000004"/>
  </r>
  <r>
    <x v="2"/>
    <x v="16"/>
    <x v="733"/>
    <n v="213938.93"/>
  </r>
  <r>
    <x v="9"/>
    <x v="10"/>
    <x v="482"/>
    <n v="5594.14"/>
  </r>
  <r>
    <x v="8"/>
    <x v="6"/>
    <x v="514"/>
    <n v="2208.37"/>
  </r>
  <r>
    <x v="0"/>
    <x v="4"/>
    <x v="602"/>
    <n v="106696.24"/>
  </r>
  <r>
    <x v="4"/>
    <x v="5"/>
    <x v="125"/>
    <n v="139317.68"/>
  </r>
  <r>
    <x v="10"/>
    <x v="20"/>
    <x v="307"/>
    <n v="1606.14"/>
  </r>
  <r>
    <x v="0"/>
    <x v="10"/>
    <x v="1255"/>
    <n v="12.54"/>
  </r>
  <r>
    <x v="9"/>
    <x v="15"/>
    <x v="60"/>
    <n v="55770.83"/>
  </r>
  <r>
    <x v="4"/>
    <x v="9"/>
    <x v="746"/>
    <n v="1574426.19"/>
  </r>
  <r>
    <x v="5"/>
    <x v="9"/>
    <x v="1088"/>
    <n v="1202996.53"/>
  </r>
  <r>
    <x v="5"/>
    <x v="12"/>
    <x v="414"/>
    <n v="107411.6"/>
  </r>
  <r>
    <x v="5"/>
    <x v="0"/>
    <x v="486"/>
    <n v="358574.12"/>
  </r>
  <r>
    <x v="4"/>
    <x v="12"/>
    <x v="466"/>
    <n v="60.15"/>
  </r>
  <r>
    <x v="0"/>
    <x v="0"/>
    <x v="751"/>
    <n v="161540.35999999999"/>
  </r>
  <r>
    <x v="4"/>
    <x v="8"/>
    <x v="487"/>
    <n v="41546.870000000003"/>
  </r>
  <r>
    <x v="5"/>
    <x v="0"/>
    <x v="496"/>
    <n v="88291.17"/>
  </r>
  <r>
    <x v="9"/>
    <x v="16"/>
    <x v="627"/>
    <n v="42624.32"/>
  </r>
  <r>
    <x v="2"/>
    <x v="3"/>
    <x v="1036"/>
    <n v="1500"/>
  </r>
  <r>
    <x v="11"/>
    <x v="12"/>
    <x v="527"/>
    <n v="10176"/>
  </r>
  <r>
    <x v="6"/>
    <x v="2"/>
    <x v="107"/>
    <n v="6.23"/>
  </r>
  <r>
    <x v="4"/>
    <x v="7"/>
    <x v="840"/>
    <n v="351.17"/>
  </r>
  <r>
    <x v="0"/>
    <x v="4"/>
    <x v="780"/>
    <n v="615857.71"/>
  </r>
  <r>
    <x v="1"/>
    <x v="9"/>
    <x v="158"/>
    <n v="47071.6"/>
  </r>
  <r>
    <x v="5"/>
    <x v="17"/>
    <x v="1013"/>
    <n v="58336.04"/>
  </r>
  <r>
    <x v="4"/>
    <x v="12"/>
    <x v="673"/>
    <n v="1543.61"/>
  </r>
  <r>
    <x v="0"/>
    <x v="4"/>
    <x v="405"/>
    <n v="507362.78"/>
  </r>
  <r>
    <x v="9"/>
    <x v="9"/>
    <x v="904"/>
    <n v="378335.7"/>
  </r>
  <r>
    <x v="7"/>
    <x v="10"/>
    <x v="848"/>
    <n v="3844.65"/>
  </r>
  <r>
    <x v="9"/>
    <x v="10"/>
    <x v="749"/>
    <n v="8162.35"/>
  </r>
  <r>
    <x v="5"/>
    <x v="7"/>
    <x v="605"/>
    <n v="330355.84999999998"/>
  </r>
  <r>
    <x v="10"/>
    <x v="16"/>
    <x v="275"/>
    <n v="30"/>
  </r>
  <r>
    <x v="8"/>
    <x v="16"/>
    <x v="107"/>
    <n v="15143.61"/>
  </r>
  <r>
    <x v="2"/>
    <x v="9"/>
    <x v="225"/>
    <n v="1025"/>
  </r>
  <r>
    <x v="5"/>
    <x v="10"/>
    <x v="289"/>
    <n v="422368.43"/>
  </r>
  <r>
    <x v="1"/>
    <x v="7"/>
    <x v="319"/>
    <n v="23222.3"/>
  </r>
  <r>
    <x v="11"/>
    <x v="14"/>
    <x v="1049"/>
    <n v="6400"/>
  </r>
  <r>
    <x v="4"/>
    <x v="15"/>
    <x v="512"/>
    <n v="89668.29"/>
  </r>
  <r>
    <x v="2"/>
    <x v="19"/>
    <x v="1010"/>
    <n v="16819.39"/>
  </r>
  <r>
    <x v="1"/>
    <x v="10"/>
    <x v="356"/>
    <n v="28542.15"/>
  </r>
  <r>
    <x v="5"/>
    <x v="8"/>
    <x v="1133"/>
    <n v="182.28"/>
  </r>
  <r>
    <x v="0"/>
    <x v="18"/>
    <x v="567"/>
    <n v="4061.05"/>
  </r>
  <r>
    <x v="7"/>
    <x v="2"/>
    <x v="238"/>
    <n v="277647.40999999997"/>
  </r>
  <r>
    <x v="2"/>
    <x v="1"/>
    <x v="32"/>
    <n v="484911.81"/>
  </r>
  <r>
    <x v="3"/>
    <x v="7"/>
    <x v="589"/>
    <n v="2475.88"/>
  </r>
  <r>
    <x v="11"/>
    <x v="10"/>
    <x v="207"/>
    <n v="100.69"/>
  </r>
  <r>
    <x v="1"/>
    <x v="9"/>
    <x v="343"/>
    <n v="656449.9"/>
  </r>
  <r>
    <x v="4"/>
    <x v="7"/>
    <x v="751"/>
    <n v="749.47"/>
  </r>
  <r>
    <x v="4"/>
    <x v="19"/>
    <x v="623"/>
    <n v="7678.65"/>
  </r>
  <r>
    <x v="10"/>
    <x v="8"/>
    <x v="128"/>
    <n v="31917.53"/>
  </r>
  <r>
    <x v="7"/>
    <x v="20"/>
    <x v="91"/>
    <n v="13585.34"/>
  </r>
  <r>
    <x v="8"/>
    <x v="15"/>
    <x v="755"/>
    <n v="4450"/>
  </r>
  <r>
    <x v="9"/>
    <x v="17"/>
    <x v="363"/>
    <n v="46126.37"/>
  </r>
  <r>
    <x v="2"/>
    <x v="19"/>
    <x v="652"/>
    <n v="60820.27"/>
  </r>
  <r>
    <x v="1"/>
    <x v="2"/>
    <x v="173"/>
    <n v="16711.740000000002"/>
  </r>
  <r>
    <x v="0"/>
    <x v="14"/>
    <x v="1242"/>
    <n v="8882599.4100000001"/>
  </r>
  <r>
    <x v="8"/>
    <x v="14"/>
    <x v="555"/>
    <n v="144"/>
  </r>
  <r>
    <x v="2"/>
    <x v="10"/>
    <x v="287"/>
    <n v="336858.19"/>
  </r>
  <r>
    <x v="0"/>
    <x v="19"/>
    <x v="518"/>
    <n v="384.67"/>
  </r>
  <r>
    <x v="0"/>
    <x v="15"/>
    <x v="1000"/>
    <n v="402.75"/>
  </r>
  <r>
    <x v="2"/>
    <x v="19"/>
    <x v="354"/>
    <n v="239271.87"/>
  </r>
  <r>
    <x v="1"/>
    <x v="14"/>
    <x v="852"/>
    <n v="1020430.71"/>
  </r>
  <r>
    <x v="0"/>
    <x v="4"/>
    <x v="821"/>
    <n v="68221.81"/>
  </r>
  <r>
    <x v="11"/>
    <x v="9"/>
    <x v="199"/>
    <n v="272998.43"/>
  </r>
  <r>
    <x v="2"/>
    <x v="7"/>
    <x v="259"/>
    <n v="5847.56"/>
  </r>
  <r>
    <x v="1"/>
    <x v="14"/>
    <x v="174"/>
    <n v="9930.52"/>
  </r>
  <r>
    <x v="2"/>
    <x v="12"/>
    <x v="4"/>
    <n v="1200095.48"/>
  </r>
  <r>
    <x v="4"/>
    <x v="4"/>
    <x v="238"/>
    <n v="1762777.78"/>
  </r>
  <r>
    <x v="2"/>
    <x v="8"/>
    <x v="278"/>
    <n v="118249.43"/>
  </r>
  <r>
    <x v="5"/>
    <x v="3"/>
    <x v="389"/>
    <n v="383042.67"/>
  </r>
  <r>
    <x v="4"/>
    <x v="10"/>
    <x v="405"/>
    <n v="841.15"/>
  </r>
  <r>
    <x v="5"/>
    <x v="15"/>
    <x v="757"/>
    <n v="4708541.79"/>
  </r>
  <r>
    <x v="5"/>
    <x v="1"/>
    <x v="1178"/>
    <n v="23.77"/>
  </r>
  <r>
    <x v="0"/>
    <x v="15"/>
    <x v="547"/>
    <n v="93985.82"/>
  </r>
  <r>
    <x v="2"/>
    <x v="9"/>
    <x v="630"/>
    <n v="2367085.8199999998"/>
  </r>
  <r>
    <x v="8"/>
    <x v="17"/>
    <x v="337"/>
    <n v="473.81"/>
  </r>
  <r>
    <x v="5"/>
    <x v="6"/>
    <x v="188"/>
    <n v="2386.8000000000002"/>
  </r>
  <r>
    <x v="4"/>
    <x v="1"/>
    <x v="740"/>
    <n v="88041.25"/>
  </r>
  <r>
    <x v="3"/>
    <x v="6"/>
    <x v="594"/>
    <n v="49841.97"/>
  </r>
  <r>
    <x v="4"/>
    <x v="6"/>
    <x v="512"/>
    <n v="36100"/>
  </r>
  <r>
    <x v="9"/>
    <x v="2"/>
    <x v="752"/>
    <n v="150619.5"/>
  </r>
  <r>
    <x v="5"/>
    <x v="18"/>
    <x v="820"/>
    <n v="750939.9"/>
  </r>
  <r>
    <x v="2"/>
    <x v="20"/>
    <x v="298"/>
    <n v="43911770.829999998"/>
  </r>
  <r>
    <x v="1"/>
    <x v="6"/>
    <x v="468"/>
    <n v="245883.78"/>
  </r>
  <r>
    <x v="4"/>
    <x v="11"/>
    <x v="487"/>
    <n v="13357.03"/>
  </r>
  <r>
    <x v="0"/>
    <x v="13"/>
    <x v="938"/>
    <n v="94780.81"/>
  </r>
  <r>
    <x v="0"/>
    <x v="6"/>
    <x v="765"/>
    <n v="17420.53"/>
  </r>
  <r>
    <x v="1"/>
    <x v="1"/>
    <x v="646"/>
    <n v="774821.89"/>
  </r>
  <r>
    <x v="2"/>
    <x v="13"/>
    <x v="728"/>
    <n v="740.92"/>
  </r>
  <r>
    <x v="0"/>
    <x v="7"/>
    <x v="643"/>
    <n v="17805.849999999999"/>
  </r>
  <r>
    <x v="5"/>
    <x v="12"/>
    <x v="496"/>
    <n v="60766.94"/>
  </r>
  <r>
    <x v="11"/>
    <x v="16"/>
    <x v="889"/>
    <n v="679748.82"/>
  </r>
  <r>
    <x v="11"/>
    <x v="2"/>
    <x v="887"/>
    <n v="5044.71"/>
  </r>
  <r>
    <x v="2"/>
    <x v="3"/>
    <x v="749"/>
    <n v="654222.78"/>
  </r>
  <r>
    <x v="1"/>
    <x v="0"/>
    <x v="193"/>
    <n v="26822.6"/>
  </r>
  <r>
    <x v="9"/>
    <x v="5"/>
    <x v="675"/>
    <n v="881.46"/>
  </r>
  <r>
    <x v="5"/>
    <x v="15"/>
    <x v="161"/>
    <n v="21660.99"/>
  </r>
  <r>
    <x v="10"/>
    <x v="13"/>
    <x v="59"/>
    <n v="12742.35"/>
  </r>
  <r>
    <x v="4"/>
    <x v="19"/>
    <x v="936"/>
    <n v="41001"/>
  </r>
  <r>
    <x v="0"/>
    <x v="3"/>
    <x v="809"/>
    <n v="3627324.21"/>
  </r>
  <r>
    <x v="0"/>
    <x v="19"/>
    <x v="1029"/>
    <n v="214517.09"/>
  </r>
  <r>
    <x v="5"/>
    <x v="3"/>
    <x v="124"/>
    <n v="136897.07"/>
  </r>
  <r>
    <x v="3"/>
    <x v="0"/>
    <x v="521"/>
    <n v="208.13"/>
  </r>
  <r>
    <x v="3"/>
    <x v="9"/>
    <x v="701"/>
    <n v="891.99"/>
  </r>
  <r>
    <x v="4"/>
    <x v="3"/>
    <x v="445"/>
    <n v="237850.9"/>
  </r>
  <r>
    <x v="9"/>
    <x v="20"/>
    <x v="275"/>
    <n v="19709.75"/>
  </r>
  <r>
    <x v="10"/>
    <x v="0"/>
    <x v="243"/>
    <n v="5346.58"/>
  </r>
  <r>
    <x v="0"/>
    <x v="9"/>
    <x v="808"/>
    <n v="132790.04999999999"/>
  </r>
  <r>
    <x v="0"/>
    <x v="9"/>
    <x v="782"/>
    <n v="56281355.68"/>
  </r>
  <r>
    <x v="1"/>
    <x v="18"/>
    <x v="53"/>
    <n v="137731.09"/>
  </r>
  <r>
    <x v="1"/>
    <x v="2"/>
    <x v="1144"/>
    <n v="3717.87"/>
  </r>
  <r>
    <x v="4"/>
    <x v="19"/>
    <x v="598"/>
    <n v="1034.79"/>
  </r>
  <r>
    <x v="2"/>
    <x v="10"/>
    <x v="524"/>
    <n v="164321.09"/>
  </r>
  <r>
    <x v="0"/>
    <x v="17"/>
    <x v="523"/>
    <n v="8865771.5700000003"/>
  </r>
  <r>
    <x v="9"/>
    <x v="14"/>
    <x v="451"/>
    <n v="20394.29"/>
  </r>
  <r>
    <x v="5"/>
    <x v="15"/>
    <x v="1208"/>
    <n v="86.4"/>
  </r>
  <r>
    <x v="2"/>
    <x v="2"/>
    <x v="1212"/>
    <n v="1015.68"/>
  </r>
  <r>
    <x v="4"/>
    <x v="7"/>
    <x v="746"/>
    <n v="40146.589999999997"/>
  </r>
  <r>
    <x v="2"/>
    <x v="14"/>
    <x v="350"/>
    <n v="212914.13"/>
  </r>
  <r>
    <x v="0"/>
    <x v="4"/>
    <x v="1130"/>
    <n v="678135.79"/>
  </r>
  <r>
    <x v="9"/>
    <x v="10"/>
    <x v="1075"/>
    <n v="41015.32"/>
  </r>
  <r>
    <x v="1"/>
    <x v="15"/>
    <x v="975"/>
    <n v="24225.67"/>
  </r>
  <r>
    <x v="1"/>
    <x v="3"/>
    <x v="288"/>
    <n v="208616.23"/>
  </r>
  <r>
    <x v="0"/>
    <x v="1"/>
    <x v="105"/>
    <n v="175005.7"/>
  </r>
  <r>
    <x v="10"/>
    <x v="8"/>
    <x v="734"/>
    <n v="1088.31"/>
  </r>
  <r>
    <x v="9"/>
    <x v="0"/>
    <x v="916"/>
    <n v="2730.58"/>
  </r>
  <r>
    <x v="2"/>
    <x v="11"/>
    <x v="826"/>
    <n v="36046.9"/>
  </r>
  <r>
    <x v="1"/>
    <x v="6"/>
    <x v="483"/>
    <n v="509.48"/>
  </r>
  <r>
    <x v="5"/>
    <x v="11"/>
    <x v="739"/>
    <n v="139218.73000000001"/>
  </r>
  <r>
    <x v="2"/>
    <x v="2"/>
    <x v="498"/>
    <n v="447848.87"/>
  </r>
  <r>
    <x v="9"/>
    <x v="16"/>
    <x v="994"/>
    <n v="30"/>
  </r>
  <r>
    <x v="2"/>
    <x v="18"/>
    <x v="376"/>
    <n v="1560.96"/>
  </r>
  <r>
    <x v="2"/>
    <x v="14"/>
    <x v="577"/>
    <n v="369.6"/>
  </r>
  <r>
    <x v="0"/>
    <x v="4"/>
    <x v="1062"/>
    <n v="3408978.52"/>
  </r>
  <r>
    <x v="5"/>
    <x v="16"/>
    <x v="292"/>
    <n v="7901851.8200000003"/>
  </r>
  <r>
    <x v="1"/>
    <x v="5"/>
    <x v="181"/>
    <n v="31115.89"/>
  </r>
  <r>
    <x v="2"/>
    <x v="12"/>
    <x v="1194"/>
    <n v="230148.39"/>
  </r>
  <r>
    <x v="6"/>
    <x v="18"/>
    <x v="163"/>
    <n v="68"/>
  </r>
  <r>
    <x v="4"/>
    <x v="3"/>
    <x v="194"/>
    <n v="41492"/>
  </r>
  <r>
    <x v="9"/>
    <x v="11"/>
    <x v="929"/>
    <n v="13390"/>
  </r>
  <r>
    <x v="5"/>
    <x v="17"/>
    <x v="406"/>
    <n v="143364.54"/>
  </r>
  <r>
    <x v="0"/>
    <x v="6"/>
    <x v="487"/>
    <n v="3776728.19"/>
  </r>
  <r>
    <x v="10"/>
    <x v="17"/>
    <x v="296"/>
    <n v="10"/>
  </r>
  <r>
    <x v="2"/>
    <x v="2"/>
    <x v="91"/>
    <n v="95869.45"/>
  </r>
  <r>
    <x v="1"/>
    <x v="17"/>
    <x v="771"/>
    <n v="2388.48"/>
  </r>
  <r>
    <x v="0"/>
    <x v="11"/>
    <x v="831"/>
    <n v="228734.26"/>
  </r>
  <r>
    <x v="5"/>
    <x v="16"/>
    <x v="596"/>
    <n v="1124236.49"/>
  </r>
  <r>
    <x v="1"/>
    <x v="3"/>
    <x v="630"/>
    <n v="228488.64"/>
  </r>
  <r>
    <x v="0"/>
    <x v="16"/>
    <x v="850"/>
    <n v="408599.47"/>
  </r>
  <r>
    <x v="9"/>
    <x v="15"/>
    <x v="674"/>
    <n v="1048.1099999999999"/>
  </r>
  <r>
    <x v="0"/>
    <x v="8"/>
    <x v="139"/>
    <n v="54213.29"/>
  </r>
  <r>
    <x v="9"/>
    <x v="8"/>
    <x v="810"/>
    <n v="164332.44"/>
  </r>
  <r>
    <x v="0"/>
    <x v="5"/>
    <x v="54"/>
    <n v="6639526.7000000002"/>
  </r>
  <r>
    <x v="2"/>
    <x v="2"/>
    <x v="245"/>
    <n v="213713.89"/>
  </r>
  <r>
    <x v="8"/>
    <x v="10"/>
    <x v="221"/>
    <n v="310"/>
  </r>
  <r>
    <x v="0"/>
    <x v="17"/>
    <x v="612"/>
    <n v="771684.57"/>
  </r>
  <r>
    <x v="0"/>
    <x v="17"/>
    <x v="522"/>
    <n v="8540.49"/>
  </r>
  <r>
    <x v="5"/>
    <x v="20"/>
    <x v="7"/>
    <n v="363346.24"/>
  </r>
  <r>
    <x v="5"/>
    <x v="15"/>
    <x v="639"/>
    <n v="1208.82"/>
  </r>
  <r>
    <x v="7"/>
    <x v="10"/>
    <x v="556"/>
    <n v="1872.92"/>
  </r>
  <r>
    <x v="1"/>
    <x v="15"/>
    <x v="967"/>
    <n v="12392.65"/>
  </r>
  <r>
    <x v="1"/>
    <x v="14"/>
    <x v="838"/>
    <n v="448205.98"/>
  </r>
  <r>
    <x v="4"/>
    <x v="4"/>
    <x v="901"/>
    <n v="18996.64"/>
  </r>
  <r>
    <x v="6"/>
    <x v="8"/>
    <x v="247"/>
    <n v="502177.86"/>
  </r>
  <r>
    <x v="0"/>
    <x v="7"/>
    <x v="322"/>
    <n v="15469.64"/>
  </r>
  <r>
    <x v="0"/>
    <x v="19"/>
    <x v="309"/>
    <n v="63928.69"/>
  </r>
  <r>
    <x v="9"/>
    <x v="10"/>
    <x v="17"/>
    <n v="149.65"/>
  </r>
  <r>
    <x v="4"/>
    <x v="14"/>
    <x v="942"/>
    <n v="9418.15"/>
  </r>
  <r>
    <x v="4"/>
    <x v="4"/>
    <x v="1019"/>
    <n v="55196.28"/>
  </r>
  <r>
    <x v="1"/>
    <x v="12"/>
    <x v="296"/>
    <n v="21.52"/>
  </r>
  <r>
    <x v="0"/>
    <x v="2"/>
    <x v="308"/>
    <n v="22544.71"/>
  </r>
  <r>
    <x v="7"/>
    <x v="5"/>
    <x v="723"/>
    <n v="2081.16"/>
  </r>
  <r>
    <x v="9"/>
    <x v="6"/>
    <x v="433"/>
    <n v="10728.67"/>
  </r>
  <r>
    <x v="0"/>
    <x v="3"/>
    <x v="731"/>
    <n v="1198432.8799999999"/>
  </r>
  <r>
    <x v="4"/>
    <x v="2"/>
    <x v="999"/>
    <n v="51578.95"/>
  </r>
  <r>
    <x v="0"/>
    <x v="3"/>
    <x v="729"/>
    <n v="5912.86"/>
  </r>
  <r>
    <x v="5"/>
    <x v="15"/>
    <x v="403"/>
    <n v="755022.65"/>
  </r>
  <r>
    <x v="9"/>
    <x v="9"/>
    <x v="460"/>
    <n v="12293.28"/>
  </r>
  <r>
    <x v="8"/>
    <x v="9"/>
    <x v="776"/>
    <n v="2720"/>
  </r>
  <r>
    <x v="10"/>
    <x v="9"/>
    <x v="457"/>
    <n v="263.56"/>
  </r>
  <r>
    <x v="4"/>
    <x v="12"/>
    <x v="4"/>
    <n v="49753.74"/>
  </r>
  <r>
    <x v="1"/>
    <x v="20"/>
    <x v="1169"/>
    <n v="2553.75"/>
  </r>
  <r>
    <x v="2"/>
    <x v="8"/>
    <x v="1"/>
    <n v="428820.67"/>
  </r>
  <r>
    <x v="1"/>
    <x v="6"/>
    <x v="911"/>
    <n v="256.81"/>
  </r>
  <r>
    <x v="2"/>
    <x v="9"/>
    <x v="771"/>
    <n v="152.93"/>
  </r>
  <r>
    <x v="5"/>
    <x v="17"/>
    <x v="402"/>
    <n v="187086.27"/>
  </r>
  <r>
    <x v="10"/>
    <x v="2"/>
    <x v="24"/>
    <n v="120.11"/>
  </r>
  <r>
    <x v="9"/>
    <x v="11"/>
    <x v="3"/>
    <n v="117845.65"/>
  </r>
  <r>
    <x v="1"/>
    <x v="19"/>
    <x v="536"/>
    <n v="79.66"/>
  </r>
  <r>
    <x v="5"/>
    <x v="12"/>
    <x v="790"/>
    <n v="810087.15"/>
  </r>
  <r>
    <x v="4"/>
    <x v="15"/>
    <x v="34"/>
    <n v="211.93"/>
  </r>
  <r>
    <x v="4"/>
    <x v="13"/>
    <x v="563"/>
    <n v="3655.08"/>
  </r>
  <r>
    <x v="8"/>
    <x v="13"/>
    <x v="711"/>
    <n v="413.67"/>
  </r>
  <r>
    <x v="11"/>
    <x v="1"/>
    <x v="275"/>
    <n v="24625.09"/>
  </r>
  <r>
    <x v="1"/>
    <x v="20"/>
    <x v="181"/>
    <n v="34778.620000000003"/>
  </r>
  <r>
    <x v="5"/>
    <x v="9"/>
    <x v="777"/>
    <n v="348829.81"/>
  </r>
  <r>
    <x v="7"/>
    <x v="2"/>
    <x v="787"/>
    <n v="28743.94"/>
  </r>
  <r>
    <x v="5"/>
    <x v="4"/>
    <x v="147"/>
    <n v="2268.1799999999998"/>
  </r>
  <r>
    <x v="5"/>
    <x v="8"/>
    <x v="809"/>
    <n v="545773.82999999996"/>
  </r>
  <r>
    <x v="1"/>
    <x v="15"/>
    <x v="483"/>
    <n v="1359.89"/>
  </r>
  <r>
    <x v="0"/>
    <x v="7"/>
    <x v="451"/>
    <n v="316928.74"/>
  </r>
  <r>
    <x v="0"/>
    <x v="10"/>
    <x v="523"/>
    <n v="20352153.309999999"/>
  </r>
  <r>
    <x v="8"/>
    <x v="9"/>
    <x v="804"/>
    <n v="1451.45"/>
  </r>
  <r>
    <x v="0"/>
    <x v="0"/>
    <x v="712"/>
    <n v="618201.43000000005"/>
  </r>
  <r>
    <x v="6"/>
    <x v="13"/>
    <x v="208"/>
    <n v="233.2"/>
  </r>
  <r>
    <x v="2"/>
    <x v="18"/>
    <x v="1009"/>
    <n v="23509.29"/>
  </r>
  <r>
    <x v="1"/>
    <x v="18"/>
    <x v="481"/>
    <n v="857.5"/>
  </r>
  <r>
    <x v="0"/>
    <x v="2"/>
    <x v="1271"/>
    <n v="13838.18"/>
  </r>
  <r>
    <x v="1"/>
    <x v="3"/>
    <x v="506"/>
    <n v="470881.51"/>
  </r>
  <r>
    <x v="4"/>
    <x v="10"/>
    <x v="315"/>
    <n v="129.02000000000001"/>
  </r>
  <r>
    <x v="2"/>
    <x v="16"/>
    <x v="802"/>
    <n v="40470.19"/>
  </r>
  <r>
    <x v="2"/>
    <x v="20"/>
    <x v="783"/>
    <n v="3072.88"/>
  </r>
  <r>
    <x v="7"/>
    <x v="3"/>
    <x v="672"/>
    <n v="14855.5"/>
  </r>
  <r>
    <x v="1"/>
    <x v="4"/>
    <x v="236"/>
    <n v="6527.04"/>
  </r>
  <r>
    <x v="10"/>
    <x v="8"/>
    <x v="26"/>
    <n v="392.48"/>
  </r>
  <r>
    <x v="9"/>
    <x v="5"/>
    <x v="680"/>
    <n v="1001.89"/>
  </r>
  <r>
    <x v="1"/>
    <x v="18"/>
    <x v="898"/>
    <n v="2115.2800000000002"/>
  </r>
  <r>
    <x v="1"/>
    <x v="18"/>
    <x v="129"/>
    <n v="3526.07"/>
  </r>
  <r>
    <x v="5"/>
    <x v="16"/>
    <x v="1107"/>
    <n v="4153.6400000000003"/>
  </r>
  <r>
    <x v="2"/>
    <x v="15"/>
    <x v="908"/>
    <n v="12885.23"/>
  </r>
  <r>
    <x v="6"/>
    <x v="17"/>
    <x v="289"/>
    <n v="11273.44"/>
  </r>
  <r>
    <x v="5"/>
    <x v="18"/>
    <x v="756"/>
    <n v="18571.8"/>
  </r>
  <r>
    <x v="2"/>
    <x v="7"/>
    <x v="434"/>
    <n v="8797.48"/>
  </r>
  <r>
    <x v="0"/>
    <x v="13"/>
    <x v="956"/>
    <n v="114678.99"/>
  </r>
  <r>
    <x v="5"/>
    <x v="17"/>
    <x v="749"/>
    <n v="385602.15"/>
  </r>
  <r>
    <x v="5"/>
    <x v="1"/>
    <x v="59"/>
    <n v="3321083.25"/>
  </r>
  <r>
    <x v="0"/>
    <x v="17"/>
    <x v="66"/>
    <n v="164366.97"/>
  </r>
  <r>
    <x v="2"/>
    <x v="11"/>
    <x v="741"/>
    <n v="4542.8"/>
  </r>
  <r>
    <x v="0"/>
    <x v="18"/>
    <x v="871"/>
    <n v="133301.63"/>
  </r>
  <r>
    <x v="2"/>
    <x v="13"/>
    <x v="317"/>
    <n v="1434826.55"/>
  </r>
  <r>
    <x v="7"/>
    <x v="0"/>
    <x v="720"/>
    <n v="14361.14"/>
  </r>
  <r>
    <x v="0"/>
    <x v="18"/>
    <x v="1034"/>
    <n v="697548.2"/>
  </r>
  <r>
    <x v="3"/>
    <x v="19"/>
    <x v="994"/>
    <n v="5722.31"/>
  </r>
  <r>
    <x v="1"/>
    <x v="15"/>
    <x v="150"/>
    <n v="133209.31"/>
  </r>
  <r>
    <x v="0"/>
    <x v="9"/>
    <x v="594"/>
    <n v="1163761.72"/>
  </r>
  <r>
    <x v="9"/>
    <x v="0"/>
    <x v="708"/>
    <n v="44245880.979999997"/>
  </r>
  <r>
    <x v="1"/>
    <x v="13"/>
    <x v="276"/>
    <n v="7264.01"/>
  </r>
  <r>
    <x v="5"/>
    <x v="18"/>
    <x v="901"/>
    <n v="712050.65"/>
  </r>
  <r>
    <x v="1"/>
    <x v="18"/>
    <x v="631"/>
    <n v="2443.71"/>
  </r>
  <r>
    <x v="7"/>
    <x v="3"/>
    <x v="1"/>
    <n v="378.11"/>
  </r>
  <r>
    <x v="3"/>
    <x v="13"/>
    <x v="391"/>
    <n v="671.35"/>
  </r>
  <r>
    <x v="7"/>
    <x v="2"/>
    <x v="638"/>
    <n v="337.64"/>
  </r>
  <r>
    <x v="9"/>
    <x v="10"/>
    <x v="29"/>
    <n v="384674.48"/>
  </r>
  <r>
    <x v="4"/>
    <x v="11"/>
    <x v="872"/>
    <n v="453.42"/>
  </r>
  <r>
    <x v="0"/>
    <x v="11"/>
    <x v="397"/>
    <n v="16768673.24"/>
  </r>
  <r>
    <x v="9"/>
    <x v="18"/>
    <x v="539"/>
    <n v="53295.12"/>
  </r>
  <r>
    <x v="11"/>
    <x v="4"/>
    <x v="661"/>
    <n v="53027.199999999997"/>
  </r>
  <r>
    <x v="0"/>
    <x v="17"/>
    <x v="279"/>
    <n v="60.4"/>
  </r>
  <r>
    <x v="2"/>
    <x v="14"/>
    <x v="970"/>
    <n v="74495.3"/>
  </r>
  <r>
    <x v="5"/>
    <x v="11"/>
    <x v="300"/>
    <n v="4729448.2699999996"/>
  </r>
  <r>
    <x v="5"/>
    <x v="14"/>
    <x v="890"/>
    <n v="105866.77"/>
  </r>
  <r>
    <x v="6"/>
    <x v="8"/>
    <x v="727"/>
    <n v="6532"/>
  </r>
  <r>
    <x v="1"/>
    <x v="1"/>
    <x v="750"/>
    <n v="578460.43000000005"/>
  </r>
  <r>
    <x v="11"/>
    <x v="20"/>
    <x v="223"/>
    <n v="11579.92"/>
  </r>
  <r>
    <x v="1"/>
    <x v="13"/>
    <x v="344"/>
    <n v="61.02"/>
  </r>
  <r>
    <x v="5"/>
    <x v="13"/>
    <x v="746"/>
    <n v="716352.73"/>
  </r>
  <r>
    <x v="3"/>
    <x v="2"/>
    <x v="124"/>
    <n v="907.91"/>
  </r>
  <r>
    <x v="11"/>
    <x v="3"/>
    <x v="250"/>
    <n v="8786.2199999999993"/>
  </r>
  <r>
    <x v="2"/>
    <x v="1"/>
    <x v="543"/>
    <n v="462816.86"/>
  </r>
  <r>
    <x v="5"/>
    <x v="7"/>
    <x v="780"/>
    <n v="9306.4"/>
  </r>
  <r>
    <x v="2"/>
    <x v="10"/>
    <x v="591"/>
    <n v="2546.23"/>
  </r>
  <r>
    <x v="0"/>
    <x v="8"/>
    <x v="809"/>
    <n v="8580026.1999999993"/>
  </r>
  <r>
    <x v="0"/>
    <x v="5"/>
    <x v="756"/>
    <n v="373571.34"/>
  </r>
  <r>
    <x v="7"/>
    <x v="20"/>
    <x v="940"/>
    <n v="150450"/>
  </r>
  <r>
    <x v="3"/>
    <x v="10"/>
    <x v="588"/>
    <n v="10327.719999999999"/>
  </r>
  <r>
    <x v="1"/>
    <x v="2"/>
    <x v="300"/>
    <n v="5957226.29"/>
  </r>
  <r>
    <x v="9"/>
    <x v="4"/>
    <x v="323"/>
    <n v="235650.33"/>
  </r>
  <r>
    <x v="2"/>
    <x v="0"/>
    <x v="240"/>
    <n v="224625.85"/>
  </r>
  <r>
    <x v="7"/>
    <x v="13"/>
    <x v="317"/>
    <n v="281.18"/>
  </r>
  <r>
    <x v="10"/>
    <x v="5"/>
    <x v="701"/>
    <n v="10.28"/>
  </r>
  <r>
    <x v="4"/>
    <x v="6"/>
    <x v="438"/>
    <n v="40929.83"/>
  </r>
  <r>
    <x v="5"/>
    <x v="11"/>
    <x v="427"/>
    <n v="285430.15999999997"/>
  </r>
  <r>
    <x v="9"/>
    <x v="19"/>
    <x v="144"/>
    <n v="61681.97"/>
  </r>
  <r>
    <x v="2"/>
    <x v="15"/>
    <x v="912"/>
    <n v="18284.490000000002"/>
  </r>
  <r>
    <x v="1"/>
    <x v="5"/>
    <x v="390"/>
    <n v="262844.78000000003"/>
  </r>
  <r>
    <x v="9"/>
    <x v="5"/>
    <x v="1010"/>
    <n v="3290261.04"/>
  </r>
  <r>
    <x v="4"/>
    <x v="17"/>
    <x v="594"/>
    <n v="129672.31"/>
  </r>
  <r>
    <x v="3"/>
    <x v="6"/>
    <x v="84"/>
    <n v="29973.98"/>
  </r>
  <r>
    <x v="9"/>
    <x v="3"/>
    <x v="548"/>
    <n v="19273.5"/>
  </r>
  <r>
    <x v="4"/>
    <x v="16"/>
    <x v="799"/>
    <n v="12546.74"/>
  </r>
  <r>
    <x v="1"/>
    <x v="20"/>
    <x v="221"/>
    <n v="1220443.51"/>
  </r>
  <r>
    <x v="11"/>
    <x v="4"/>
    <x v="307"/>
    <n v="495.8"/>
  </r>
  <r>
    <x v="5"/>
    <x v="9"/>
    <x v="628"/>
    <n v="1004.35"/>
  </r>
  <r>
    <x v="2"/>
    <x v="12"/>
    <x v="621"/>
    <n v="921223.88"/>
  </r>
  <r>
    <x v="9"/>
    <x v="10"/>
    <x v="718"/>
    <n v="33.56"/>
  </r>
  <r>
    <x v="5"/>
    <x v="13"/>
    <x v="994"/>
    <n v="69132.3"/>
  </r>
  <r>
    <x v="0"/>
    <x v="12"/>
    <x v="790"/>
    <n v="2063089.61"/>
  </r>
  <r>
    <x v="1"/>
    <x v="17"/>
    <x v="411"/>
    <n v="15313.96"/>
  </r>
  <r>
    <x v="4"/>
    <x v="12"/>
    <x v="250"/>
    <n v="343.68"/>
  </r>
  <r>
    <x v="2"/>
    <x v="16"/>
    <x v="582"/>
    <n v="29791.42"/>
  </r>
  <r>
    <x v="5"/>
    <x v="4"/>
    <x v="210"/>
    <n v="583271.11"/>
  </r>
  <r>
    <x v="0"/>
    <x v="11"/>
    <x v="1081"/>
    <n v="3417505.94"/>
  </r>
  <r>
    <x v="1"/>
    <x v="12"/>
    <x v="118"/>
    <n v="177010.42"/>
  </r>
  <r>
    <x v="9"/>
    <x v="19"/>
    <x v="661"/>
    <n v="501.25"/>
  </r>
  <r>
    <x v="5"/>
    <x v="8"/>
    <x v="124"/>
    <n v="360188.14"/>
  </r>
  <r>
    <x v="0"/>
    <x v="17"/>
    <x v="599"/>
    <n v="651948.73"/>
  </r>
  <r>
    <x v="3"/>
    <x v="9"/>
    <x v="374"/>
    <n v="59323.16"/>
  </r>
  <r>
    <x v="0"/>
    <x v="3"/>
    <x v="860"/>
    <n v="1808.48"/>
  </r>
  <r>
    <x v="2"/>
    <x v="9"/>
    <x v="274"/>
    <n v="31563.17"/>
  </r>
  <r>
    <x v="1"/>
    <x v="7"/>
    <x v="1153"/>
    <n v="706.52"/>
  </r>
  <r>
    <x v="1"/>
    <x v="12"/>
    <x v="415"/>
    <n v="199669.2"/>
  </r>
  <r>
    <x v="11"/>
    <x v="19"/>
    <x v="1059"/>
    <n v="4715"/>
  </r>
  <r>
    <x v="0"/>
    <x v="8"/>
    <x v="657"/>
    <n v="581055.91"/>
  </r>
  <r>
    <x v="0"/>
    <x v="7"/>
    <x v="602"/>
    <n v="56959.64"/>
  </r>
  <r>
    <x v="0"/>
    <x v="18"/>
    <x v="62"/>
    <n v="5473.64"/>
  </r>
  <r>
    <x v="2"/>
    <x v="8"/>
    <x v="1045"/>
    <n v="220238.51"/>
  </r>
  <r>
    <x v="0"/>
    <x v="1"/>
    <x v="585"/>
    <n v="12978.54"/>
  </r>
  <r>
    <x v="9"/>
    <x v="11"/>
    <x v="1085"/>
    <n v="223.75"/>
  </r>
  <r>
    <x v="5"/>
    <x v="7"/>
    <x v="1181"/>
    <n v="23110.9"/>
  </r>
  <r>
    <x v="0"/>
    <x v="19"/>
    <x v="1272"/>
    <n v="2247.58"/>
  </r>
  <r>
    <x v="0"/>
    <x v="8"/>
    <x v="796"/>
    <n v="169230.64"/>
  </r>
  <r>
    <x v="9"/>
    <x v="5"/>
    <x v="486"/>
    <n v="2958.59"/>
  </r>
  <r>
    <x v="1"/>
    <x v="2"/>
    <x v="1252"/>
    <n v="16908.900000000001"/>
  </r>
  <r>
    <x v="7"/>
    <x v="3"/>
    <x v="60"/>
    <n v="7128"/>
  </r>
  <r>
    <x v="1"/>
    <x v="20"/>
    <x v="781"/>
    <n v="244002.29"/>
  </r>
  <r>
    <x v="5"/>
    <x v="15"/>
    <x v="648"/>
    <n v="91125"/>
  </r>
  <r>
    <x v="5"/>
    <x v="6"/>
    <x v="734"/>
    <n v="1467839.54"/>
  </r>
  <r>
    <x v="9"/>
    <x v="19"/>
    <x v="641"/>
    <n v="5097.12"/>
  </r>
  <r>
    <x v="2"/>
    <x v="9"/>
    <x v="558"/>
    <n v="17794.12"/>
  </r>
  <r>
    <x v="4"/>
    <x v="12"/>
    <x v="19"/>
    <n v="20134.57"/>
  </r>
  <r>
    <x v="1"/>
    <x v="14"/>
    <x v="488"/>
    <n v="29491.52"/>
  </r>
  <r>
    <x v="9"/>
    <x v="14"/>
    <x v="342"/>
    <n v="57587.83"/>
  </r>
  <r>
    <x v="1"/>
    <x v="1"/>
    <x v="741"/>
    <n v="3739.98"/>
  </r>
  <r>
    <x v="9"/>
    <x v="7"/>
    <x v="103"/>
    <n v="2212.69"/>
  </r>
  <r>
    <x v="5"/>
    <x v="19"/>
    <x v="464"/>
    <n v="132822.35999999999"/>
  </r>
  <r>
    <x v="8"/>
    <x v="7"/>
    <x v="205"/>
    <n v="27580.65"/>
  </r>
  <r>
    <x v="7"/>
    <x v="15"/>
    <x v="683"/>
    <n v="3970.68"/>
  </r>
  <r>
    <x v="0"/>
    <x v="5"/>
    <x v="748"/>
    <n v="1.1100000000000001"/>
  </r>
  <r>
    <x v="0"/>
    <x v="17"/>
    <x v="648"/>
    <n v="158908.54999999999"/>
  </r>
  <r>
    <x v="4"/>
    <x v="17"/>
    <x v="492"/>
    <n v="100338.3"/>
  </r>
  <r>
    <x v="0"/>
    <x v="18"/>
    <x v="1010"/>
    <n v="2350924.4500000002"/>
  </r>
  <r>
    <x v="5"/>
    <x v="20"/>
    <x v="539"/>
    <n v="45438.73"/>
  </r>
  <r>
    <x v="0"/>
    <x v="20"/>
    <x v="909"/>
    <n v="345582.34"/>
  </r>
  <r>
    <x v="2"/>
    <x v="10"/>
    <x v="206"/>
    <n v="1175883.82"/>
  </r>
  <r>
    <x v="1"/>
    <x v="5"/>
    <x v="948"/>
    <n v="217913.7"/>
  </r>
  <r>
    <x v="0"/>
    <x v="17"/>
    <x v="1013"/>
    <n v="88753.77"/>
  </r>
  <r>
    <x v="3"/>
    <x v="7"/>
    <x v="498"/>
    <n v="7798.4"/>
  </r>
  <r>
    <x v="0"/>
    <x v="4"/>
    <x v="440"/>
    <n v="553729.47"/>
  </r>
  <r>
    <x v="1"/>
    <x v="4"/>
    <x v="906"/>
    <n v="719.73"/>
  </r>
  <r>
    <x v="0"/>
    <x v="10"/>
    <x v="918"/>
    <n v="6327853.2400000002"/>
  </r>
  <r>
    <x v="3"/>
    <x v="7"/>
    <x v="45"/>
    <n v="627.54"/>
  </r>
  <r>
    <x v="6"/>
    <x v="2"/>
    <x v="840"/>
    <n v="131.16"/>
  </r>
  <r>
    <x v="4"/>
    <x v="17"/>
    <x v="603"/>
    <n v="241243.16"/>
  </r>
  <r>
    <x v="0"/>
    <x v="4"/>
    <x v="354"/>
    <n v="929377.85"/>
  </r>
  <r>
    <x v="6"/>
    <x v="20"/>
    <x v="272"/>
    <n v="1920.62"/>
  </r>
  <r>
    <x v="2"/>
    <x v="8"/>
    <x v="826"/>
    <n v="6521.33"/>
  </r>
  <r>
    <x v="2"/>
    <x v="6"/>
    <x v="912"/>
    <n v="773.28"/>
  </r>
  <r>
    <x v="9"/>
    <x v="18"/>
    <x v="226"/>
    <n v="35903.050000000003"/>
  </r>
  <r>
    <x v="2"/>
    <x v="14"/>
    <x v="189"/>
    <n v="1954.69"/>
  </r>
  <r>
    <x v="4"/>
    <x v="1"/>
    <x v="496"/>
    <n v="27834.79"/>
  </r>
  <r>
    <x v="10"/>
    <x v="15"/>
    <x v="542"/>
    <n v="7066.64"/>
  </r>
  <r>
    <x v="2"/>
    <x v="5"/>
    <x v="1056"/>
    <n v="3395192.37"/>
  </r>
  <r>
    <x v="1"/>
    <x v="2"/>
    <x v="1146"/>
    <n v="38131.199999999997"/>
  </r>
  <r>
    <x v="0"/>
    <x v="10"/>
    <x v="671"/>
    <n v="31315.919999999998"/>
  </r>
  <r>
    <x v="4"/>
    <x v="15"/>
    <x v="825"/>
    <n v="840.92"/>
  </r>
  <r>
    <x v="4"/>
    <x v="14"/>
    <x v="216"/>
    <n v="2691.75"/>
  </r>
  <r>
    <x v="2"/>
    <x v="3"/>
    <x v="669"/>
    <n v="41541.42"/>
  </r>
  <r>
    <x v="5"/>
    <x v="4"/>
    <x v="417"/>
    <n v="765.7"/>
  </r>
  <r>
    <x v="5"/>
    <x v="19"/>
    <x v="165"/>
    <n v="37783.1"/>
  </r>
  <r>
    <x v="1"/>
    <x v="20"/>
    <x v="708"/>
    <n v="659.44"/>
  </r>
  <r>
    <x v="4"/>
    <x v="0"/>
    <x v="903"/>
    <n v="271211.5"/>
  </r>
  <r>
    <x v="5"/>
    <x v="7"/>
    <x v="63"/>
    <n v="334455.26"/>
  </r>
  <r>
    <x v="1"/>
    <x v="3"/>
    <x v="603"/>
    <n v="30508.03"/>
  </r>
  <r>
    <x v="5"/>
    <x v="11"/>
    <x v="1121"/>
    <n v="4626.55"/>
  </r>
  <r>
    <x v="2"/>
    <x v="5"/>
    <x v="331"/>
    <n v="16099.1"/>
  </r>
  <r>
    <x v="3"/>
    <x v="4"/>
    <x v="688"/>
    <n v="2114.6"/>
  </r>
  <r>
    <x v="1"/>
    <x v="20"/>
    <x v="390"/>
    <n v="113235.77"/>
  </r>
  <r>
    <x v="1"/>
    <x v="20"/>
    <x v="733"/>
    <n v="171878"/>
  </r>
  <r>
    <x v="5"/>
    <x v="15"/>
    <x v="979"/>
    <n v="65.650000000000006"/>
  </r>
  <r>
    <x v="0"/>
    <x v="4"/>
    <x v="803"/>
    <n v="271712.8"/>
  </r>
  <r>
    <x v="1"/>
    <x v="15"/>
    <x v="1117"/>
    <n v="610910"/>
  </r>
  <r>
    <x v="5"/>
    <x v="0"/>
    <x v="268"/>
    <n v="2077790.42"/>
  </r>
  <r>
    <x v="5"/>
    <x v="7"/>
    <x v="61"/>
    <n v="2652862.64"/>
  </r>
  <r>
    <x v="7"/>
    <x v="17"/>
    <x v="199"/>
    <n v="775887.65"/>
  </r>
  <r>
    <x v="2"/>
    <x v="7"/>
    <x v="238"/>
    <n v="6357763"/>
  </r>
  <r>
    <x v="0"/>
    <x v="2"/>
    <x v="334"/>
    <n v="3558276.75"/>
  </r>
  <r>
    <x v="2"/>
    <x v="3"/>
    <x v="1072"/>
    <n v="1150"/>
  </r>
  <r>
    <x v="3"/>
    <x v="7"/>
    <x v="245"/>
    <n v="3.9"/>
  </r>
  <r>
    <x v="1"/>
    <x v="2"/>
    <x v="986"/>
    <n v="1558.9"/>
  </r>
  <r>
    <x v="5"/>
    <x v="12"/>
    <x v="795"/>
    <n v="988.14"/>
  </r>
  <r>
    <x v="2"/>
    <x v="11"/>
    <x v="180"/>
    <n v="237696.32"/>
  </r>
  <r>
    <x v="1"/>
    <x v="2"/>
    <x v="810"/>
    <n v="188967.92"/>
  </r>
  <r>
    <x v="0"/>
    <x v="20"/>
    <x v="1053"/>
    <n v="182180.69"/>
  </r>
  <r>
    <x v="5"/>
    <x v="8"/>
    <x v="328"/>
    <n v="51206.85"/>
  </r>
  <r>
    <x v="2"/>
    <x v="9"/>
    <x v="899"/>
    <n v="128385.28"/>
  </r>
  <r>
    <x v="2"/>
    <x v="17"/>
    <x v="818"/>
    <n v="67273.5"/>
  </r>
  <r>
    <x v="9"/>
    <x v="6"/>
    <x v="337"/>
    <n v="50603.95"/>
  </r>
  <r>
    <x v="0"/>
    <x v="9"/>
    <x v="515"/>
    <n v="458226.96"/>
  </r>
  <r>
    <x v="1"/>
    <x v="18"/>
    <x v="93"/>
    <n v="437288.64"/>
  </r>
  <r>
    <x v="4"/>
    <x v="16"/>
    <x v="569"/>
    <n v="652.16999999999996"/>
  </r>
  <r>
    <x v="4"/>
    <x v="16"/>
    <x v="507"/>
    <n v="42299.65"/>
  </r>
  <r>
    <x v="6"/>
    <x v="6"/>
    <x v="537"/>
    <n v="0.5"/>
  </r>
  <r>
    <x v="5"/>
    <x v="9"/>
    <x v="147"/>
    <n v="13853.64"/>
  </r>
  <r>
    <x v="2"/>
    <x v="9"/>
    <x v="41"/>
    <n v="72318.539999999994"/>
  </r>
  <r>
    <x v="4"/>
    <x v="11"/>
    <x v="102"/>
    <n v="340498.88"/>
  </r>
  <r>
    <x v="5"/>
    <x v="2"/>
    <x v="509"/>
    <n v="143239.57"/>
  </r>
  <r>
    <x v="4"/>
    <x v="15"/>
    <x v="352"/>
    <n v="20436.72"/>
  </r>
  <r>
    <x v="2"/>
    <x v="9"/>
    <x v="583"/>
    <n v="1153015.53"/>
  </r>
  <r>
    <x v="2"/>
    <x v="5"/>
    <x v="384"/>
    <n v="3149723.18"/>
  </r>
  <r>
    <x v="3"/>
    <x v="6"/>
    <x v="323"/>
    <n v="137.38"/>
  </r>
  <r>
    <x v="4"/>
    <x v="18"/>
    <x v="241"/>
    <n v="310842.98"/>
  </r>
  <r>
    <x v="5"/>
    <x v="13"/>
    <x v="1273"/>
    <n v="817.77"/>
  </r>
  <r>
    <x v="2"/>
    <x v="1"/>
    <x v="33"/>
    <n v="1986164.59"/>
  </r>
  <r>
    <x v="3"/>
    <x v="10"/>
    <x v="761"/>
    <n v="85.52"/>
  </r>
  <r>
    <x v="5"/>
    <x v="4"/>
    <x v="891"/>
    <n v="558.64"/>
  </r>
  <r>
    <x v="1"/>
    <x v="13"/>
    <x v="1255"/>
    <n v="342.67"/>
  </r>
  <r>
    <x v="2"/>
    <x v="17"/>
    <x v="333"/>
    <n v="132047.76999999999"/>
  </r>
  <r>
    <x v="0"/>
    <x v="0"/>
    <x v="1093"/>
    <n v="3096.4"/>
  </r>
  <r>
    <x v="1"/>
    <x v="5"/>
    <x v="94"/>
    <n v="672751.13"/>
  </r>
  <r>
    <x v="9"/>
    <x v="6"/>
    <x v="1151"/>
    <n v="43567.199999999997"/>
  </r>
  <r>
    <x v="0"/>
    <x v="9"/>
    <x v="1018"/>
    <n v="186338.44"/>
  </r>
  <r>
    <x v="4"/>
    <x v="17"/>
    <x v="858"/>
    <n v="1194694.1299999999"/>
  </r>
  <r>
    <x v="10"/>
    <x v="2"/>
    <x v="677"/>
    <n v="4982509.0599999996"/>
  </r>
  <r>
    <x v="5"/>
    <x v="3"/>
    <x v="784"/>
    <n v="12509.67"/>
  </r>
  <r>
    <x v="0"/>
    <x v="19"/>
    <x v="776"/>
    <n v="2046786.24"/>
  </r>
  <r>
    <x v="2"/>
    <x v="7"/>
    <x v="972"/>
    <n v="296355.08"/>
  </r>
  <r>
    <x v="9"/>
    <x v="3"/>
    <x v="663"/>
    <n v="10857.6"/>
  </r>
  <r>
    <x v="0"/>
    <x v="12"/>
    <x v="375"/>
    <n v="14097155.119999999"/>
  </r>
  <r>
    <x v="10"/>
    <x v="9"/>
    <x v="1091"/>
    <n v="54337.37"/>
  </r>
  <r>
    <x v="4"/>
    <x v="20"/>
    <x v="554"/>
    <n v="23570"/>
  </r>
  <r>
    <x v="8"/>
    <x v="10"/>
    <x v="129"/>
    <n v="98895.5"/>
  </r>
  <r>
    <x v="0"/>
    <x v="0"/>
    <x v="882"/>
    <n v="41474.199999999997"/>
  </r>
  <r>
    <x v="5"/>
    <x v="14"/>
    <x v="141"/>
    <n v="3364.45"/>
  </r>
  <r>
    <x v="0"/>
    <x v="4"/>
    <x v="296"/>
    <n v="920.29"/>
  </r>
  <r>
    <x v="4"/>
    <x v="13"/>
    <x v="455"/>
    <n v="619105.87"/>
  </r>
  <r>
    <x v="2"/>
    <x v="1"/>
    <x v="171"/>
    <n v="6108541.1299999999"/>
  </r>
  <r>
    <x v="2"/>
    <x v="7"/>
    <x v="371"/>
    <n v="103632.91"/>
  </r>
  <r>
    <x v="8"/>
    <x v="9"/>
    <x v="196"/>
    <n v="818"/>
  </r>
  <r>
    <x v="2"/>
    <x v="16"/>
    <x v="228"/>
    <n v="113101.29"/>
  </r>
  <r>
    <x v="1"/>
    <x v="18"/>
    <x v="276"/>
    <n v="11521.6"/>
  </r>
  <r>
    <x v="9"/>
    <x v="2"/>
    <x v="746"/>
    <n v="127965.97"/>
  </r>
  <r>
    <x v="2"/>
    <x v="19"/>
    <x v="977"/>
    <n v="103568.63"/>
  </r>
  <r>
    <x v="9"/>
    <x v="19"/>
    <x v="143"/>
    <n v="95.2"/>
  </r>
  <r>
    <x v="4"/>
    <x v="1"/>
    <x v="1051"/>
    <n v="1141026.8799999999"/>
  </r>
  <r>
    <x v="0"/>
    <x v="9"/>
    <x v="430"/>
    <n v="679316.07"/>
  </r>
  <r>
    <x v="1"/>
    <x v="19"/>
    <x v="701"/>
    <n v="30225.41"/>
  </r>
  <r>
    <x v="5"/>
    <x v="15"/>
    <x v="885"/>
    <n v="55069.98"/>
  </r>
  <r>
    <x v="2"/>
    <x v="14"/>
    <x v="848"/>
    <n v="518071.18"/>
  </r>
  <r>
    <x v="4"/>
    <x v="17"/>
    <x v="489"/>
    <n v="356690.1"/>
  </r>
  <r>
    <x v="9"/>
    <x v="1"/>
    <x v="412"/>
    <n v="19894.5"/>
  </r>
  <r>
    <x v="2"/>
    <x v="18"/>
    <x v="76"/>
    <n v="174507.6"/>
  </r>
  <r>
    <x v="4"/>
    <x v="7"/>
    <x v="1108"/>
    <n v="1222.0999999999999"/>
  </r>
  <r>
    <x v="2"/>
    <x v="8"/>
    <x v="925"/>
    <n v="318920.03000000003"/>
  </r>
  <r>
    <x v="11"/>
    <x v="14"/>
    <x v="776"/>
    <n v="23116.5"/>
  </r>
  <r>
    <x v="0"/>
    <x v="19"/>
    <x v="658"/>
    <n v="1036864.04"/>
  </r>
  <r>
    <x v="0"/>
    <x v="15"/>
    <x v="229"/>
    <n v="9680607.2799999993"/>
  </r>
  <r>
    <x v="9"/>
    <x v="8"/>
    <x v="1085"/>
    <n v="868.25"/>
  </r>
  <r>
    <x v="10"/>
    <x v="0"/>
    <x v="454"/>
    <n v="1756.56"/>
  </r>
  <r>
    <x v="5"/>
    <x v="15"/>
    <x v="766"/>
    <n v="519.28"/>
  </r>
  <r>
    <x v="5"/>
    <x v="15"/>
    <x v="142"/>
    <n v="6724.71"/>
  </r>
  <r>
    <x v="1"/>
    <x v="5"/>
    <x v="728"/>
    <n v="200238.52"/>
  </r>
  <r>
    <x v="5"/>
    <x v="12"/>
    <x v="726"/>
    <n v="5703.53"/>
  </r>
  <r>
    <x v="7"/>
    <x v="15"/>
    <x v="65"/>
    <n v="2592.2399999999998"/>
  </r>
  <r>
    <x v="2"/>
    <x v="13"/>
    <x v="794"/>
    <n v="388303.69"/>
  </r>
  <r>
    <x v="5"/>
    <x v="9"/>
    <x v="1154"/>
    <n v="2007.74"/>
  </r>
  <r>
    <x v="4"/>
    <x v="7"/>
    <x v="95"/>
    <n v="50113.93"/>
  </r>
  <r>
    <x v="1"/>
    <x v="14"/>
    <x v="48"/>
    <n v="662606.39"/>
  </r>
  <r>
    <x v="5"/>
    <x v="14"/>
    <x v="1065"/>
    <n v="3283.29"/>
  </r>
  <r>
    <x v="1"/>
    <x v="11"/>
    <x v="29"/>
    <n v="150648.35999999999"/>
  </r>
  <r>
    <x v="1"/>
    <x v="11"/>
    <x v="854"/>
    <n v="79.319999999999993"/>
  </r>
  <r>
    <x v="3"/>
    <x v="2"/>
    <x v="527"/>
    <n v="9709.52"/>
  </r>
  <r>
    <x v="5"/>
    <x v="13"/>
    <x v="361"/>
    <n v="11441.76"/>
  </r>
  <r>
    <x v="5"/>
    <x v="15"/>
    <x v="908"/>
    <n v="18272.919999999998"/>
  </r>
  <r>
    <x v="0"/>
    <x v="18"/>
    <x v="47"/>
    <n v="8070992.5199999996"/>
  </r>
  <r>
    <x v="6"/>
    <x v="12"/>
    <x v="913"/>
    <n v="90788.55"/>
  </r>
  <r>
    <x v="3"/>
    <x v="8"/>
    <x v="848"/>
    <n v="143275.56"/>
  </r>
  <r>
    <x v="5"/>
    <x v="9"/>
    <x v="116"/>
    <n v="3098733.94"/>
  </r>
  <r>
    <x v="2"/>
    <x v="6"/>
    <x v="113"/>
    <n v="370351.58"/>
  </r>
  <r>
    <x v="6"/>
    <x v="14"/>
    <x v="2"/>
    <n v="1019.47"/>
  </r>
  <r>
    <x v="4"/>
    <x v="12"/>
    <x v="389"/>
    <n v="3039.1"/>
  </r>
  <r>
    <x v="7"/>
    <x v="7"/>
    <x v="282"/>
    <n v="2232.5"/>
  </r>
  <r>
    <x v="0"/>
    <x v="0"/>
    <x v="665"/>
    <n v="84749.67"/>
  </r>
  <r>
    <x v="2"/>
    <x v="20"/>
    <x v="471"/>
    <n v="2475309.6800000002"/>
  </r>
  <r>
    <x v="2"/>
    <x v="15"/>
    <x v="982"/>
    <n v="74664.78"/>
  </r>
  <r>
    <x v="11"/>
    <x v="1"/>
    <x v="151"/>
    <n v="48901.599999999999"/>
  </r>
  <r>
    <x v="9"/>
    <x v="15"/>
    <x v="249"/>
    <n v="3019.37"/>
  </r>
  <r>
    <x v="1"/>
    <x v="8"/>
    <x v="850"/>
    <n v="1165.82"/>
  </r>
  <r>
    <x v="10"/>
    <x v="11"/>
    <x v="1004"/>
    <n v="1520554.64"/>
  </r>
  <r>
    <x v="5"/>
    <x v="8"/>
    <x v="880"/>
    <n v="89454.52"/>
  </r>
  <r>
    <x v="5"/>
    <x v="5"/>
    <x v="935"/>
    <n v="541148.66"/>
  </r>
  <r>
    <x v="5"/>
    <x v="5"/>
    <x v="779"/>
    <n v="41990"/>
  </r>
  <r>
    <x v="4"/>
    <x v="4"/>
    <x v="418"/>
    <n v="791870.51"/>
  </r>
  <r>
    <x v="2"/>
    <x v="18"/>
    <x v="507"/>
    <n v="2245698.77"/>
  </r>
  <r>
    <x v="5"/>
    <x v="7"/>
    <x v="40"/>
    <n v="38995.07"/>
  </r>
  <r>
    <x v="11"/>
    <x v="15"/>
    <x v="337"/>
    <n v="4545.58"/>
  </r>
  <r>
    <x v="11"/>
    <x v="11"/>
    <x v="555"/>
    <n v="143743.14000000001"/>
  </r>
  <r>
    <x v="1"/>
    <x v="14"/>
    <x v="154"/>
    <n v="4823.8500000000004"/>
  </r>
  <r>
    <x v="2"/>
    <x v="4"/>
    <x v="1108"/>
    <n v="649.64"/>
  </r>
  <r>
    <x v="7"/>
    <x v="15"/>
    <x v="870"/>
    <n v="4327.88"/>
  </r>
  <r>
    <x v="2"/>
    <x v="5"/>
    <x v="298"/>
    <n v="41621825.270000003"/>
  </r>
  <r>
    <x v="2"/>
    <x v="15"/>
    <x v="866"/>
    <n v="3480401.2"/>
  </r>
  <r>
    <x v="5"/>
    <x v="5"/>
    <x v="602"/>
    <n v="149237.82999999999"/>
  </r>
  <r>
    <x v="5"/>
    <x v="20"/>
    <x v="92"/>
    <n v="354674.04"/>
  </r>
  <r>
    <x v="0"/>
    <x v="16"/>
    <x v="681"/>
    <n v="18124.63"/>
  </r>
  <r>
    <x v="0"/>
    <x v="17"/>
    <x v="30"/>
    <n v="6667.7"/>
  </r>
  <r>
    <x v="7"/>
    <x v="17"/>
    <x v="115"/>
    <n v="11310.85"/>
  </r>
  <r>
    <x v="0"/>
    <x v="2"/>
    <x v="206"/>
    <n v="559517.5"/>
  </r>
  <r>
    <x v="6"/>
    <x v="2"/>
    <x v="662"/>
    <n v="43624.77"/>
  </r>
  <r>
    <x v="10"/>
    <x v="2"/>
    <x v="1026"/>
    <n v="2340.9"/>
  </r>
  <r>
    <x v="0"/>
    <x v="2"/>
    <x v="215"/>
    <n v="1485391.77"/>
  </r>
  <r>
    <x v="10"/>
    <x v="8"/>
    <x v="843"/>
    <n v="1079219.26"/>
  </r>
  <r>
    <x v="1"/>
    <x v="14"/>
    <x v="652"/>
    <n v="34675.980000000003"/>
  </r>
  <r>
    <x v="0"/>
    <x v="4"/>
    <x v="643"/>
    <n v="5192.78"/>
  </r>
  <r>
    <x v="0"/>
    <x v="14"/>
    <x v="403"/>
    <n v="735010.63"/>
  </r>
  <r>
    <x v="5"/>
    <x v="8"/>
    <x v="78"/>
    <n v="136.51"/>
  </r>
  <r>
    <x v="2"/>
    <x v="0"/>
    <x v="171"/>
    <n v="567921.59"/>
  </r>
  <r>
    <x v="1"/>
    <x v="13"/>
    <x v="481"/>
    <n v="43638.99"/>
  </r>
  <r>
    <x v="7"/>
    <x v="9"/>
    <x v="706"/>
    <n v="292621.71999999997"/>
  </r>
  <r>
    <x v="0"/>
    <x v="19"/>
    <x v="467"/>
    <n v="1177216.52"/>
  </r>
  <r>
    <x v="0"/>
    <x v="16"/>
    <x v="479"/>
    <n v="296285.56"/>
  </r>
  <r>
    <x v="4"/>
    <x v="10"/>
    <x v="492"/>
    <n v="62200.23"/>
  </r>
  <r>
    <x v="5"/>
    <x v="0"/>
    <x v="413"/>
    <n v="2470551.25"/>
  </r>
  <r>
    <x v="5"/>
    <x v="7"/>
    <x v="489"/>
    <n v="187657.11"/>
  </r>
  <r>
    <x v="0"/>
    <x v="9"/>
    <x v="591"/>
    <n v="162869.64000000001"/>
  </r>
  <r>
    <x v="1"/>
    <x v="12"/>
    <x v="676"/>
    <n v="6917.23"/>
  </r>
  <r>
    <x v="0"/>
    <x v="10"/>
    <x v="336"/>
    <n v="139646587.09999999"/>
  </r>
  <r>
    <x v="0"/>
    <x v="9"/>
    <x v="440"/>
    <n v="446285.01"/>
  </r>
  <r>
    <x v="5"/>
    <x v="6"/>
    <x v="673"/>
    <n v="26338.3"/>
  </r>
  <r>
    <x v="7"/>
    <x v="11"/>
    <x v="810"/>
    <n v="55130.400000000001"/>
  </r>
  <r>
    <x v="8"/>
    <x v="7"/>
    <x v="407"/>
    <n v="242.37"/>
  </r>
  <r>
    <x v="0"/>
    <x v="9"/>
    <x v="210"/>
    <n v="20072824.579999998"/>
  </r>
  <r>
    <x v="1"/>
    <x v="3"/>
    <x v="287"/>
    <n v="3580161.65"/>
  </r>
  <r>
    <x v="1"/>
    <x v="16"/>
    <x v="451"/>
    <n v="414877.19"/>
  </r>
  <r>
    <x v="2"/>
    <x v="6"/>
    <x v="722"/>
    <n v="490626.44"/>
  </r>
  <r>
    <x v="4"/>
    <x v="19"/>
    <x v="1041"/>
    <n v="34014.559999999998"/>
  </r>
  <r>
    <x v="1"/>
    <x v="6"/>
    <x v="897"/>
    <n v="447345.18"/>
  </r>
  <r>
    <x v="6"/>
    <x v="20"/>
    <x v="54"/>
    <n v="636"/>
  </r>
  <r>
    <x v="10"/>
    <x v="15"/>
    <x v="336"/>
    <n v="50686"/>
  </r>
  <r>
    <x v="7"/>
    <x v="6"/>
    <x v="451"/>
    <n v="608.29"/>
  </r>
  <r>
    <x v="5"/>
    <x v="8"/>
    <x v="835"/>
    <n v="55505.22"/>
  </r>
  <r>
    <x v="5"/>
    <x v="9"/>
    <x v="610"/>
    <n v="29323.49"/>
  </r>
  <r>
    <x v="11"/>
    <x v="11"/>
    <x v="4"/>
    <n v="166048.51"/>
  </r>
  <r>
    <x v="11"/>
    <x v="5"/>
    <x v="745"/>
    <n v="32496.75"/>
  </r>
  <r>
    <x v="6"/>
    <x v="5"/>
    <x v="321"/>
    <n v="170772.51"/>
  </r>
  <r>
    <x v="8"/>
    <x v="6"/>
    <x v="136"/>
    <n v="1495514.43"/>
  </r>
  <r>
    <x v="8"/>
    <x v="11"/>
    <x v="82"/>
    <n v="20978"/>
  </r>
  <r>
    <x v="1"/>
    <x v="6"/>
    <x v="303"/>
    <n v="2331.0300000000002"/>
  </r>
  <r>
    <x v="1"/>
    <x v="6"/>
    <x v="219"/>
    <n v="82857.3"/>
  </r>
  <r>
    <x v="1"/>
    <x v="2"/>
    <x v="240"/>
    <n v="52983.56"/>
  </r>
  <r>
    <x v="1"/>
    <x v="8"/>
    <x v="482"/>
    <n v="705004.62"/>
  </r>
  <r>
    <x v="4"/>
    <x v="20"/>
    <x v="495"/>
    <n v="3490.46"/>
  </r>
  <r>
    <x v="5"/>
    <x v="4"/>
    <x v="730"/>
    <n v="11525.29"/>
  </r>
  <r>
    <x v="0"/>
    <x v="8"/>
    <x v="33"/>
    <n v="49225402.590000004"/>
  </r>
  <r>
    <x v="2"/>
    <x v="9"/>
    <x v="140"/>
    <n v="12649.69"/>
  </r>
  <r>
    <x v="4"/>
    <x v="6"/>
    <x v="993"/>
    <n v="14016.83"/>
  </r>
  <r>
    <x v="0"/>
    <x v="18"/>
    <x v="292"/>
    <n v="1088320.94"/>
  </r>
  <r>
    <x v="6"/>
    <x v="15"/>
    <x v="94"/>
    <n v="122.48"/>
  </r>
  <r>
    <x v="4"/>
    <x v="14"/>
    <x v="516"/>
    <n v="74497.09"/>
  </r>
  <r>
    <x v="1"/>
    <x v="10"/>
    <x v="198"/>
    <n v="669816.42000000004"/>
  </r>
  <r>
    <x v="4"/>
    <x v="7"/>
    <x v="195"/>
    <n v="3492.48"/>
  </r>
  <r>
    <x v="7"/>
    <x v="5"/>
    <x v="652"/>
    <n v="65.45"/>
  </r>
  <r>
    <x v="0"/>
    <x v="17"/>
    <x v="1267"/>
    <n v="445.14"/>
  </r>
  <r>
    <x v="2"/>
    <x v="1"/>
    <x v="534"/>
    <n v="2190964.48"/>
  </r>
  <r>
    <x v="1"/>
    <x v="18"/>
    <x v="265"/>
    <n v="854.8"/>
  </r>
  <r>
    <x v="5"/>
    <x v="14"/>
    <x v="327"/>
    <n v="59805.99"/>
  </r>
  <r>
    <x v="4"/>
    <x v="12"/>
    <x v="903"/>
    <n v="45869.599999999999"/>
  </r>
  <r>
    <x v="3"/>
    <x v="10"/>
    <x v="456"/>
    <n v="14132.09"/>
  </r>
  <r>
    <x v="11"/>
    <x v="17"/>
    <x v="463"/>
    <n v="118.27"/>
  </r>
  <r>
    <x v="3"/>
    <x v="16"/>
    <x v="211"/>
    <n v="105.63"/>
  </r>
  <r>
    <x v="5"/>
    <x v="4"/>
    <x v="61"/>
    <n v="379939.41"/>
  </r>
  <r>
    <x v="0"/>
    <x v="0"/>
    <x v="483"/>
    <n v="14502.97"/>
  </r>
  <r>
    <x v="9"/>
    <x v="17"/>
    <x v="407"/>
    <n v="54406.97"/>
  </r>
  <r>
    <x v="6"/>
    <x v="15"/>
    <x v="403"/>
    <n v="20488.689999999999"/>
  </r>
  <r>
    <x v="1"/>
    <x v="11"/>
    <x v="256"/>
    <n v="449087.19"/>
  </r>
  <r>
    <x v="2"/>
    <x v="15"/>
    <x v="144"/>
    <n v="53045598.670000002"/>
  </r>
  <r>
    <x v="4"/>
    <x v="9"/>
    <x v="272"/>
    <n v="22648.75"/>
  </r>
  <r>
    <x v="5"/>
    <x v="10"/>
    <x v="1013"/>
    <n v="14915.25"/>
  </r>
  <r>
    <x v="2"/>
    <x v="17"/>
    <x v="323"/>
    <n v="237793.24"/>
  </r>
  <r>
    <x v="9"/>
    <x v="8"/>
    <x v="793"/>
    <n v="220.84"/>
  </r>
  <r>
    <x v="11"/>
    <x v="14"/>
    <x v="60"/>
    <n v="1480"/>
  </r>
  <r>
    <x v="0"/>
    <x v="6"/>
    <x v="1148"/>
    <n v="26067.91"/>
  </r>
  <r>
    <x v="0"/>
    <x v="1"/>
    <x v="233"/>
    <n v="214653.08"/>
  </r>
  <r>
    <x v="4"/>
    <x v="8"/>
    <x v="925"/>
    <n v="2083.79"/>
  </r>
  <r>
    <x v="1"/>
    <x v="9"/>
    <x v="503"/>
    <n v="142625.71"/>
  </r>
  <r>
    <x v="0"/>
    <x v="11"/>
    <x v="857"/>
    <n v="79816.039999999994"/>
  </r>
  <r>
    <x v="5"/>
    <x v="12"/>
    <x v="763"/>
    <n v="24077.33"/>
  </r>
  <r>
    <x v="0"/>
    <x v="19"/>
    <x v="367"/>
    <n v="63323.89"/>
  </r>
  <r>
    <x v="3"/>
    <x v="8"/>
    <x v="866"/>
    <n v="1624649.49"/>
  </r>
  <r>
    <x v="0"/>
    <x v="7"/>
    <x v="605"/>
    <n v="564894.49"/>
  </r>
  <r>
    <x v="4"/>
    <x v="13"/>
    <x v="241"/>
    <n v="27639.31"/>
  </r>
  <r>
    <x v="0"/>
    <x v="2"/>
    <x v="717"/>
    <n v="1856.74"/>
  </r>
  <r>
    <x v="1"/>
    <x v="14"/>
    <x v="272"/>
    <n v="1698786.87"/>
  </r>
  <r>
    <x v="5"/>
    <x v="16"/>
    <x v="237"/>
    <n v="84554.7"/>
  </r>
  <r>
    <x v="0"/>
    <x v="1"/>
    <x v="99"/>
    <n v="6495634.1100000003"/>
  </r>
  <r>
    <x v="0"/>
    <x v="16"/>
    <x v="656"/>
    <n v="487.42"/>
  </r>
  <r>
    <x v="5"/>
    <x v="10"/>
    <x v="743"/>
    <n v="4213.84"/>
  </r>
  <r>
    <x v="5"/>
    <x v="10"/>
    <x v="69"/>
    <n v="686.23"/>
  </r>
  <r>
    <x v="1"/>
    <x v="5"/>
    <x v="856"/>
    <n v="24295.47"/>
  </r>
  <r>
    <x v="4"/>
    <x v="14"/>
    <x v="848"/>
    <n v="19605.169999999998"/>
  </r>
  <r>
    <x v="0"/>
    <x v="9"/>
    <x v="606"/>
    <n v="1316050.1200000001"/>
  </r>
  <r>
    <x v="4"/>
    <x v="18"/>
    <x v="76"/>
    <n v="31679.8"/>
  </r>
  <r>
    <x v="3"/>
    <x v="17"/>
    <x v="583"/>
    <n v="543.57000000000005"/>
  </r>
  <r>
    <x v="11"/>
    <x v="6"/>
    <x v="221"/>
    <n v="55352.86"/>
  </r>
  <r>
    <x v="5"/>
    <x v="7"/>
    <x v="58"/>
    <n v="103.71"/>
  </r>
  <r>
    <x v="11"/>
    <x v="4"/>
    <x v="282"/>
    <n v="446.88"/>
  </r>
  <r>
    <x v="6"/>
    <x v="9"/>
    <x v="84"/>
    <n v="8766.1"/>
  </r>
  <r>
    <x v="5"/>
    <x v="2"/>
    <x v="934"/>
    <n v="12941.06"/>
  </r>
  <r>
    <x v="3"/>
    <x v="14"/>
    <x v="282"/>
    <n v="17321.13"/>
  </r>
  <r>
    <x v="0"/>
    <x v="18"/>
    <x v="531"/>
    <n v="20141.79"/>
  </r>
  <r>
    <x v="0"/>
    <x v="18"/>
    <x v="532"/>
    <n v="211512.97"/>
  </r>
  <r>
    <x v="1"/>
    <x v="13"/>
    <x v="740"/>
    <n v="160491.84"/>
  </r>
  <r>
    <x v="6"/>
    <x v="0"/>
    <x v="498"/>
    <n v="53.28"/>
  </r>
  <r>
    <x v="8"/>
    <x v="5"/>
    <x v="61"/>
    <n v="15661.5"/>
  </r>
  <r>
    <x v="5"/>
    <x v="3"/>
    <x v="626"/>
    <n v="1193611.51"/>
  </r>
  <r>
    <x v="0"/>
    <x v="12"/>
    <x v="262"/>
    <n v="133020.87"/>
  </r>
  <r>
    <x v="8"/>
    <x v="13"/>
    <x v="334"/>
    <n v="11171.04"/>
  </r>
  <r>
    <x v="9"/>
    <x v="14"/>
    <x v="18"/>
    <n v="3570.39"/>
  </r>
  <r>
    <x v="0"/>
    <x v="20"/>
    <x v="917"/>
    <n v="95729260.170000002"/>
  </r>
  <r>
    <x v="4"/>
    <x v="13"/>
    <x v="414"/>
    <n v="32837.730000000003"/>
  </r>
  <r>
    <x v="7"/>
    <x v="15"/>
    <x v="451"/>
    <n v="108.26"/>
  </r>
  <r>
    <x v="0"/>
    <x v="0"/>
    <x v="491"/>
    <n v="29835.119999999999"/>
  </r>
  <r>
    <x v="4"/>
    <x v="15"/>
    <x v="191"/>
    <n v="201021.14"/>
  </r>
  <r>
    <x v="7"/>
    <x v="5"/>
    <x v="272"/>
    <n v="9069.7999999999993"/>
  </r>
  <r>
    <x v="0"/>
    <x v="4"/>
    <x v="209"/>
    <n v="5652878.7300000004"/>
  </r>
  <r>
    <x v="0"/>
    <x v="4"/>
    <x v="87"/>
    <n v="723282.47"/>
  </r>
  <r>
    <x v="1"/>
    <x v="17"/>
    <x v="252"/>
    <n v="32080.19"/>
  </r>
  <r>
    <x v="9"/>
    <x v="6"/>
    <x v="792"/>
    <n v="4445.47"/>
  </r>
  <r>
    <x v="5"/>
    <x v="18"/>
    <x v="123"/>
    <n v="6505.19"/>
  </r>
  <r>
    <x v="5"/>
    <x v="15"/>
    <x v="141"/>
    <n v="35411.03"/>
  </r>
  <r>
    <x v="2"/>
    <x v="6"/>
    <x v="676"/>
    <n v="7.06"/>
  </r>
  <r>
    <x v="0"/>
    <x v="1"/>
    <x v="568"/>
    <n v="1862939.81"/>
  </r>
  <r>
    <x v="0"/>
    <x v="7"/>
    <x v="415"/>
    <n v="1982403.1"/>
  </r>
  <r>
    <x v="1"/>
    <x v="2"/>
    <x v="200"/>
    <n v="4803.82"/>
  </r>
  <r>
    <x v="5"/>
    <x v="9"/>
    <x v="511"/>
    <n v="481149.47"/>
  </r>
  <r>
    <x v="5"/>
    <x v="4"/>
    <x v="209"/>
    <n v="1580048.3"/>
  </r>
  <r>
    <x v="0"/>
    <x v="3"/>
    <x v="381"/>
    <n v="30908.880000000001"/>
  </r>
  <r>
    <x v="10"/>
    <x v="20"/>
    <x v="677"/>
    <n v="6177806.2300000004"/>
  </r>
  <r>
    <x v="2"/>
    <x v="9"/>
    <x v="424"/>
    <n v="81.38"/>
  </r>
  <r>
    <x v="0"/>
    <x v="18"/>
    <x v="163"/>
    <n v="580327.55000000005"/>
  </r>
  <r>
    <x v="2"/>
    <x v="10"/>
    <x v="675"/>
    <n v="172434.1"/>
  </r>
  <r>
    <x v="1"/>
    <x v="16"/>
    <x v="631"/>
    <n v="93915.9"/>
  </r>
  <r>
    <x v="5"/>
    <x v="6"/>
    <x v="485"/>
    <n v="25863.54"/>
  </r>
  <r>
    <x v="9"/>
    <x v="11"/>
    <x v="141"/>
    <n v="809.99"/>
  </r>
  <r>
    <x v="10"/>
    <x v="18"/>
    <x v="568"/>
    <n v="1268.74"/>
  </r>
  <r>
    <x v="0"/>
    <x v="18"/>
    <x v="1107"/>
    <n v="24.93"/>
  </r>
  <r>
    <x v="4"/>
    <x v="16"/>
    <x v="716"/>
    <n v="68394.06"/>
  </r>
  <r>
    <x v="5"/>
    <x v="5"/>
    <x v="732"/>
    <n v="1834.52"/>
  </r>
  <r>
    <x v="1"/>
    <x v="19"/>
    <x v="439"/>
    <n v="53092.11"/>
  </r>
  <r>
    <x v="0"/>
    <x v="6"/>
    <x v="229"/>
    <n v="1985319.31"/>
  </r>
  <r>
    <x v="5"/>
    <x v="2"/>
    <x v="72"/>
    <n v="374285.84"/>
  </r>
  <r>
    <x v="6"/>
    <x v="2"/>
    <x v="223"/>
    <n v="280"/>
  </r>
  <r>
    <x v="3"/>
    <x v="19"/>
    <x v="371"/>
    <n v="1517.12"/>
  </r>
  <r>
    <x v="7"/>
    <x v="10"/>
    <x v="866"/>
    <n v="371528.93"/>
  </r>
  <r>
    <x v="9"/>
    <x v="17"/>
    <x v="683"/>
    <n v="312997.62"/>
  </r>
  <r>
    <x v="4"/>
    <x v="10"/>
    <x v="489"/>
    <n v="40614.879999999997"/>
  </r>
  <r>
    <x v="6"/>
    <x v="6"/>
    <x v="487"/>
    <n v="12656"/>
  </r>
  <r>
    <x v="11"/>
    <x v="20"/>
    <x v="355"/>
    <n v="2733.99"/>
  </r>
  <r>
    <x v="5"/>
    <x v="15"/>
    <x v="912"/>
    <n v="4319.5"/>
  </r>
  <r>
    <x v="2"/>
    <x v="9"/>
    <x v="103"/>
    <n v="3605804.57"/>
  </r>
  <r>
    <x v="4"/>
    <x v="17"/>
    <x v="914"/>
    <n v="8111.82"/>
  </r>
  <r>
    <x v="1"/>
    <x v="1"/>
    <x v="52"/>
    <n v="14980.8"/>
  </r>
  <r>
    <x v="6"/>
    <x v="18"/>
    <x v="371"/>
    <n v="170073.61"/>
  </r>
  <r>
    <x v="5"/>
    <x v="17"/>
    <x v="336"/>
    <n v="49171989.960000001"/>
  </r>
  <r>
    <x v="11"/>
    <x v="18"/>
    <x v="688"/>
    <n v="62.04"/>
  </r>
  <r>
    <x v="3"/>
    <x v="18"/>
    <x v="466"/>
    <n v="32.49"/>
  </r>
  <r>
    <x v="3"/>
    <x v="19"/>
    <x v="238"/>
    <n v="30535"/>
  </r>
  <r>
    <x v="5"/>
    <x v="15"/>
    <x v="862"/>
    <n v="487.54"/>
  </r>
  <r>
    <x v="1"/>
    <x v="2"/>
    <x v="81"/>
    <n v="6588.68"/>
  </r>
  <r>
    <x v="1"/>
    <x v="0"/>
    <x v="718"/>
    <n v="20760.810000000001"/>
  </r>
  <r>
    <x v="1"/>
    <x v="1"/>
    <x v="5"/>
    <n v="146837.6"/>
  </r>
  <r>
    <x v="9"/>
    <x v="14"/>
    <x v="249"/>
    <n v="1954.28"/>
  </r>
  <r>
    <x v="1"/>
    <x v="18"/>
    <x v="616"/>
    <n v="87.57"/>
  </r>
  <r>
    <x v="5"/>
    <x v="19"/>
    <x v="590"/>
    <n v="3400.26"/>
  </r>
  <r>
    <x v="0"/>
    <x v="10"/>
    <x v="326"/>
    <n v="41806.85"/>
  </r>
  <r>
    <x v="1"/>
    <x v="0"/>
    <x v="541"/>
    <n v="5673121.4100000001"/>
  </r>
  <r>
    <x v="11"/>
    <x v="5"/>
    <x v="107"/>
    <n v="1711.75"/>
  </r>
  <r>
    <x v="2"/>
    <x v="17"/>
    <x v="108"/>
    <n v="2278134.6"/>
  </r>
  <r>
    <x v="0"/>
    <x v="3"/>
    <x v="317"/>
    <n v="901127.31"/>
  </r>
  <r>
    <x v="4"/>
    <x v="6"/>
    <x v="825"/>
    <n v="1063.3900000000001"/>
  </r>
  <r>
    <x v="5"/>
    <x v="19"/>
    <x v="918"/>
    <n v="704939.78"/>
  </r>
  <r>
    <x v="0"/>
    <x v="19"/>
    <x v="918"/>
    <n v="1506510.03"/>
  </r>
  <r>
    <x v="1"/>
    <x v="14"/>
    <x v="583"/>
    <n v="16157.93"/>
  </r>
  <r>
    <x v="9"/>
    <x v="1"/>
    <x v="828"/>
    <n v="19146.900000000001"/>
  </r>
  <r>
    <x v="0"/>
    <x v="7"/>
    <x v="408"/>
    <n v="481042.31"/>
  </r>
  <r>
    <x v="6"/>
    <x v="2"/>
    <x v="321"/>
    <n v="108"/>
  </r>
  <r>
    <x v="2"/>
    <x v="14"/>
    <x v="11"/>
    <n v="255"/>
  </r>
  <r>
    <x v="5"/>
    <x v="19"/>
    <x v="1080"/>
    <n v="7621.59"/>
  </r>
  <r>
    <x v="2"/>
    <x v="13"/>
    <x v="507"/>
    <n v="7812696.4299999997"/>
  </r>
  <r>
    <x v="0"/>
    <x v="17"/>
    <x v="53"/>
    <n v="519087.3"/>
  </r>
  <r>
    <x v="5"/>
    <x v="3"/>
    <x v="13"/>
    <n v="2654662.46"/>
  </r>
  <r>
    <x v="1"/>
    <x v="9"/>
    <x v="320"/>
    <n v="90758.23"/>
  </r>
  <r>
    <x v="2"/>
    <x v="20"/>
    <x v="920"/>
    <n v="25071"/>
  </r>
  <r>
    <x v="1"/>
    <x v="10"/>
    <x v="693"/>
    <n v="39628.44"/>
  </r>
  <r>
    <x v="1"/>
    <x v="10"/>
    <x v="1115"/>
    <n v="1568.45"/>
  </r>
  <r>
    <x v="1"/>
    <x v="17"/>
    <x v="913"/>
    <n v="7709719.2800000003"/>
  </r>
  <r>
    <x v="2"/>
    <x v="5"/>
    <x v="222"/>
    <n v="5212.76"/>
  </r>
  <r>
    <x v="2"/>
    <x v="2"/>
    <x v="874"/>
    <n v="126762.49"/>
  </r>
  <r>
    <x v="9"/>
    <x v="8"/>
    <x v="68"/>
    <n v="302194.84000000003"/>
  </r>
  <r>
    <x v="5"/>
    <x v="0"/>
    <x v="543"/>
    <n v="210419.18"/>
  </r>
  <r>
    <x v="2"/>
    <x v="6"/>
    <x v="462"/>
    <n v="1356387.54"/>
  </r>
  <r>
    <x v="0"/>
    <x v="7"/>
    <x v="635"/>
    <n v="0"/>
  </r>
  <r>
    <x v="11"/>
    <x v="4"/>
    <x v="556"/>
    <n v="1105.31"/>
  </r>
  <r>
    <x v="4"/>
    <x v="12"/>
    <x v="1004"/>
    <n v="777520.73"/>
  </r>
  <r>
    <x v="0"/>
    <x v="7"/>
    <x v="978"/>
    <n v="601.83000000000004"/>
  </r>
  <r>
    <x v="5"/>
    <x v="11"/>
    <x v="346"/>
    <n v="1448.93"/>
  </r>
  <r>
    <x v="5"/>
    <x v="11"/>
    <x v="345"/>
    <n v="4627.99"/>
  </r>
  <r>
    <x v="5"/>
    <x v="15"/>
    <x v="513"/>
    <n v="67464.320000000007"/>
  </r>
  <r>
    <x v="1"/>
    <x v="0"/>
    <x v="535"/>
    <n v="1542351.37"/>
  </r>
  <r>
    <x v="1"/>
    <x v="9"/>
    <x v="254"/>
    <n v="4843867.32"/>
  </r>
  <r>
    <x v="7"/>
    <x v="9"/>
    <x v="47"/>
    <n v="85670.62"/>
  </r>
  <r>
    <x v="2"/>
    <x v="0"/>
    <x v="250"/>
    <n v="2960879.35"/>
  </r>
  <r>
    <x v="5"/>
    <x v="14"/>
    <x v="431"/>
    <n v="1765010.92"/>
  </r>
  <r>
    <x v="7"/>
    <x v="19"/>
    <x v="866"/>
    <n v="7945.8"/>
  </r>
  <r>
    <x v="0"/>
    <x v="20"/>
    <x v="1274"/>
    <n v="37900"/>
  </r>
  <r>
    <x v="0"/>
    <x v="8"/>
    <x v="878"/>
    <n v="587769.80000000005"/>
  </r>
  <r>
    <x v="2"/>
    <x v="17"/>
    <x v="840"/>
    <n v="1243106.1000000001"/>
  </r>
  <r>
    <x v="5"/>
    <x v="1"/>
    <x v="491"/>
    <n v="115836.72"/>
  </r>
  <r>
    <x v="0"/>
    <x v="14"/>
    <x v="28"/>
    <n v="384611.39"/>
  </r>
  <r>
    <x v="5"/>
    <x v="0"/>
    <x v="262"/>
    <n v="148852.74"/>
  </r>
  <r>
    <x v="11"/>
    <x v="19"/>
    <x v="408"/>
    <n v="19044.86"/>
  </r>
  <r>
    <x v="5"/>
    <x v="16"/>
    <x v="659"/>
    <n v="255648.7"/>
  </r>
  <r>
    <x v="11"/>
    <x v="15"/>
    <x v="467"/>
    <n v="92411.88"/>
  </r>
  <r>
    <x v="2"/>
    <x v="14"/>
    <x v="14"/>
    <n v="4849.2"/>
  </r>
  <r>
    <x v="2"/>
    <x v="3"/>
    <x v="207"/>
    <n v="148718.51999999999"/>
  </r>
  <r>
    <x v="1"/>
    <x v="6"/>
    <x v="871"/>
    <n v="6013.35"/>
  </r>
  <r>
    <x v="2"/>
    <x v="12"/>
    <x v="409"/>
    <n v="8087.4"/>
  </r>
  <r>
    <x v="4"/>
    <x v="6"/>
    <x v="435"/>
    <n v="667.68"/>
  </r>
  <r>
    <x v="8"/>
    <x v="11"/>
    <x v="1129"/>
    <n v="4.0999999999999996"/>
  </r>
  <r>
    <x v="0"/>
    <x v="14"/>
    <x v="811"/>
    <n v="2537779.31"/>
  </r>
  <r>
    <x v="3"/>
    <x v="8"/>
    <x v="753"/>
    <n v="28501.43"/>
  </r>
  <r>
    <x v="1"/>
    <x v="12"/>
    <x v="541"/>
    <n v="1511183.34"/>
  </r>
  <r>
    <x v="1"/>
    <x v="17"/>
    <x v="588"/>
    <n v="158903.59"/>
  </r>
  <r>
    <x v="5"/>
    <x v="18"/>
    <x v="226"/>
    <n v="720089.91"/>
  </r>
  <r>
    <x v="4"/>
    <x v="2"/>
    <x v="1052"/>
    <n v="1208.6300000000001"/>
  </r>
  <r>
    <x v="5"/>
    <x v="19"/>
    <x v="326"/>
    <n v="613.35"/>
  </r>
  <r>
    <x v="0"/>
    <x v="12"/>
    <x v="536"/>
    <n v="10233.040000000001"/>
  </r>
  <r>
    <x v="0"/>
    <x v="4"/>
    <x v="625"/>
    <n v="3313.48"/>
  </r>
  <r>
    <x v="3"/>
    <x v="15"/>
    <x v="287"/>
    <n v="28398.85"/>
  </r>
  <r>
    <x v="8"/>
    <x v="6"/>
    <x v="755"/>
    <n v="17657.900000000001"/>
  </r>
  <r>
    <x v="9"/>
    <x v="18"/>
    <x v="101"/>
    <n v="830465.11"/>
  </r>
  <r>
    <x v="8"/>
    <x v="13"/>
    <x v="206"/>
    <n v="44.89"/>
  </r>
  <r>
    <x v="3"/>
    <x v="17"/>
    <x v="272"/>
    <n v="876"/>
  </r>
  <r>
    <x v="2"/>
    <x v="4"/>
    <x v="456"/>
    <n v="21810.19"/>
  </r>
  <r>
    <x v="4"/>
    <x v="0"/>
    <x v="727"/>
    <n v="20559.47"/>
  </r>
  <r>
    <x v="8"/>
    <x v="17"/>
    <x v="26"/>
    <n v="1033.45"/>
  </r>
  <r>
    <x v="4"/>
    <x v="19"/>
    <x v="277"/>
    <n v="3589.89"/>
  </r>
  <r>
    <x v="4"/>
    <x v="7"/>
    <x v="238"/>
    <n v="1343950.77"/>
  </r>
  <r>
    <x v="10"/>
    <x v="10"/>
    <x v="342"/>
    <n v="45482.32"/>
  </r>
  <r>
    <x v="1"/>
    <x v="8"/>
    <x v="721"/>
    <n v="16598.740000000002"/>
  </r>
  <r>
    <x v="1"/>
    <x v="3"/>
    <x v="47"/>
    <n v="562518.9"/>
  </r>
  <r>
    <x v="2"/>
    <x v="17"/>
    <x v="206"/>
    <n v="1520623.18"/>
  </r>
  <r>
    <x v="4"/>
    <x v="17"/>
    <x v="287"/>
    <n v="38709.5"/>
  </r>
  <r>
    <x v="3"/>
    <x v="11"/>
    <x v="199"/>
    <n v="869.51"/>
  </r>
  <r>
    <x v="11"/>
    <x v="10"/>
    <x v="37"/>
    <n v="4750.07"/>
  </r>
  <r>
    <x v="2"/>
    <x v="20"/>
    <x v="874"/>
    <n v="55013.54"/>
  </r>
  <r>
    <x v="1"/>
    <x v="10"/>
    <x v="567"/>
    <n v="40581.97"/>
  </r>
  <r>
    <x v="3"/>
    <x v="8"/>
    <x v="435"/>
    <n v="18804.37"/>
  </r>
  <r>
    <x v="0"/>
    <x v="15"/>
    <x v="513"/>
    <n v="972074.62"/>
  </r>
  <r>
    <x v="4"/>
    <x v="4"/>
    <x v="506"/>
    <n v="20547.400000000001"/>
  </r>
  <r>
    <x v="2"/>
    <x v="4"/>
    <x v="1003"/>
    <n v="1043.96"/>
  </r>
  <r>
    <x v="2"/>
    <x v="8"/>
    <x v="855"/>
    <n v="38006.080000000002"/>
  </r>
  <r>
    <x v="0"/>
    <x v="14"/>
    <x v="400"/>
    <n v="154175.1"/>
  </r>
  <r>
    <x v="1"/>
    <x v="15"/>
    <x v="632"/>
    <n v="26585.49"/>
  </r>
  <r>
    <x v="4"/>
    <x v="9"/>
    <x v="583"/>
    <n v="6762.84"/>
  </r>
  <r>
    <x v="1"/>
    <x v="15"/>
    <x v="183"/>
    <n v="2599.7399999999998"/>
  </r>
  <r>
    <x v="1"/>
    <x v="9"/>
    <x v="243"/>
    <n v="51367.18"/>
  </r>
  <r>
    <x v="1"/>
    <x v="5"/>
    <x v="695"/>
    <n v="74667.61"/>
  </r>
  <r>
    <x v="0"/>
    <x v="1"/>
    <x v="413"/>
    <n v="44683484.280000001"/>
  </r>
  <r>
    <x v="4"/>
    <x v="18"/>
    <x v="507"/>
    <n v="436334.15"/>
  </r>
  <r>
    <x v="4"/>
    <x v="20"/>
    <x v="611"/>
    <n v="6562.24"/>
  </r>
  <r>
    <x v="2"/>
    <x v="5"/>
    <x v="91"/>
    <n v="2184484.19"/>
  </r>
  <r>
    <x v="0"/>
    <x v="5"/>
    <x v="702"/>
    <n v="625624.65"/>
  </r>
  <r>
    <x v="5"/>
    <x v="4"/>
    <x v="156"/>
    <n v="16068.53"/>
  </r>
  <r>
    <x v="2"/>
    <x v="17"/>
    <x v="306"/>
    <n v="261153.84"/>
  </r>
  <r>
    <x v="11"/>
    <x v="15"/>
    <x v="221"/>
    <n v="1268.73"/>
  </r>
  <r>
    <x v="2"/>
    <x v="8"/>
    <x v="867"/>
    <n v="541831.82999999996"/>
  </r>
  <r>
    <x v="0"/>
    <x v="14"/>
    <x v="266"/>
    <n v="220182.74"/>
  </r>
  <r>
    <x v="0"/>
    <x v="17"/>
    <x v="148"/>
    <n v="13567786.82"/>
  </r>
  <r>
    <x v="4"/>
    <x v="0"/>
    <x v="692"/>
    <n v="60339.02"/>
  </r>
  <r>
    <x v="7"/>
    <x v="9"/>
    <x v="850"/>
    <n v="1343.71"/>
  </r>
  <r>
    <x v="0"/>
    <x v="17"/>
    <x v="276"/>
    <n v="20944.099999999999"/>
  </r>
  <r>
    <x v="9"/>
    <x v="11"/>
    <x v="927"/>
    <n v="5021.68"/>
  </r>
  <r>
    <x v="5"/>
    <x v="17"/>
    <x v="743"/>
    <n v="39437.06"/>
  </r>
  <r>
    <x v="4"/>
    <x v="2"/>
    <x v="149"/>
    <n v="13820.54"/>
  </r>
  <r>
    <x v="0"/>
    <x v="12"/>
    <x v="838"/>
    <n v="3476340.35"/>
  </r>
  <r>
    <x v="1"/>
    <x v="1"/>
    <x v="515"/>
    <n v="137.34"/>
  </r>
  <r>
    <x v="5"/>
    <x v="20"/>
    <x v="779"/>
    <n v="8122.15"/>
  </r>
  <r>
    <x v="4"/>
    <x v="5"/>
    <x v="150"/>
    <n v="18087.560000000001"/>
  </r>
  <r>
    <x v="11"/>
    <x v="15"/>
    <x v="248"/>
    <n v="1821.85"/>
  </r>
  <r>
    <x v="5"/>
    <x v="5"/>
    <x v="314"/>
    <n v="62895.199999999997"/>
  </r>
  <r>
    <x v="5"/>
    <x v="3"/>
    <x v="880"/>
    <n v="2210.04"/>
  </r>
  <r>
    <x v="0"/>
    <x v="20"/>
    <x v="138"/>
    <n v="1163488.8400000001"/>
  </r>
  <r>
    <x v="5"/>
    <x v="4"/>
    <x v="274"/>
    <n v="12647.66"/>
  </r>
  <r>
    <x v="2"/>
    <x v="15"/>
    <x v="35"/>
    <n v="668411.74"/>
  </r>
  <r>
    <x v="7"/>
    <x v="8"/>
    <x v="19"/>
    <n v="607.35"/>
  </r>
  <r>
    <x v="5"/>
    <x v="13"/>
    <x v="55"/>
    <n v="1444339.55"/>
  </r>
  <r>
    <x v="4"/>
    <x v="11"/>
    <x v="42"/>
    <n v="690.86"/>
  </r>
  <r>
    <x v="2"/>
    <x v="8"/>
    <x v="553"/>
    <n v="1586979.03"/>
  </r>
  <r>
    <x v="1"/>
    <x v="12"/>
    <x v="661"/>
    <n v="441805.59"/>
  </r>
  <r>
    <x v="0"/>
    <x v="14"/>
    <x v="94"/>
    <n v="50745.24"/>
  </r>
  <r>
    <x v="4"/>
    <x v="8"/>
    <x v="669"/>
    <n v="684945.65"/>
  </r>
  <r>
    <x v="0"/>
    <x v="11"/>
    <x v="697"/>
    <n v="91081.07"/>
  </r>
  <r>
    <x v="0"/>
    <x v="4"/>
    <x v="415"/>
    <n v="1514554.72"/>
  </r>
  <r>
    <x v="5"/>
    <x v="9"/>
    <x v="209"/>
    <n v="1512301.94"/>
  </r>
  <r>
    <x v="5"/>
    <x v="19"/>
    <x v="304"/>
    <n v="59988.58"/>
  </r>
  <r>
    <x v="3"/>
    <x v="13"/>
    <x v="903"/>
    <n v="31055.54"/>
  </r>
  <r>
    <x v="2"/>
    <x v="18"/>
    <x v="234"/>
    <n v="1452577.82"/>
  </r>
  <r>
    <x v="2"/>
    <x v="12"/>
    <x v="321"/>
    <n v="2068.63"/>
  </r>
  <r>
    <x v="0"/>
    <x v="6"/>
    <x v="994"/>
    <n v="9187.43"/>
  </r>
  <r>
    <x v="5"/>
    <x v="11"/>
    <x v="504"/>
    <n v="130777.37"/>
  </r>
  <r>
    <x v="5"/>
    <x v="16"/>
    <x v="131"/>
    <n v="854252.77"/>
  </r>
  <r>
    <x v="0"/>
    <x v="10"/>
    <x v="116"/>
    <n v="1282168.78"/>
  </r>
  <r>
    <x v="3"/>
    <x v="15"/>
    <x v="474"/>
    <n v="2200.6"/>
  </r>
  <r>
    <x v="1"/>
    <x v="8"/>
    <x v="111"/>
    <n v="112203.36"/>
  </r>
  <r>
    <x v="0"/>
    <x v="18"/>
    <x v="378"/>
    <n v="148806.51"/>
  </r>
  <r>
    <x v="0"/>
    <x v="15"/>
    <x v="45"/>
    <n v="7891823.3200000003"/>
  </r>
  <r>
    <x v="1"/>
    <x v="1"/>
    <x v="843"/>
    <n v="572538.62"/>
  </r>
  <r>
    <x v="5"/>
    <x v="7"/>
    <x v="1173"/>
    <n v="119477.3"/>
  </r>
  <r>
    <x v="1"/>
    <x v="14"/>
    <x v="298"/>
    <n v="169155.15"/>
  </r>
  <r>
    <x v="2"/>
    <x v="15"/>
    <x v="229"/>
    <n v="9553913.4499999993"/>
  </r>
  <r>
    <x v="4"/>
    <x v="17"/>
    <x v="458"/>
    <n v="600"/>
  </r>
  <r>
    <x v="0"/>
    <x v="8"/>
    <x v="218"/>
    <n v="3249.22"/>
  </r>
  <r>
    <x v="5"/>
    <x v="8"/>
    <x v="1065"/>
    <n v="25473.919999999998"/>
  </r>
  <r>
    <x v="2"/>
    <x v="1"/>
    <x v="556"/>
    <n v="7411893.9500000002"/>
  </r>
  <r>
    <x v="5"/>
    <x v="19"/>
    <x v="1002"/>
    <n v="2103.06"/>
  </r>
  <r>
    <x v="5"/>
    <x v="6"/>
    <x v="368"/>
    <n v="1558622.24"/>
  </r>
  <r>
    <x v="0"/>
    <x v="18"/>
    <x v="4"/>
    <n v="8569782.9499999993"/>
  </r>
  <r>
    <x v="5"/>
    <x v="5"/>
    <x v="1008"/>
    <n v="19742.150000000001"/>
  </r>
  <r>
    <x v="2"/>
    <x v="16"/>
    <x v="215"/>
    <n v="799802.39"/>
  </r>
  <r>
    <x v="1"/>
    <x v="8"/>
    <x v="913"/>
    <n v="12547679.699999999"/>
  </r>
  <r>
    <x v="5"/>
    <x v="7"/>
    <x v="472"/>
    <n v="12462.37"/>
  </r>
  <r>
    <x v="5"/>
    <x v="13"/>
    <x v="700"/>
    <n v="4935.41"/>
  </r>
  <r>
    <x v="1"/>
    <x v="7"/>
    <x v="748"/>
    <n v="21709.55"/>
  </r>
  <r>
    <x v="10"/>
    <x v="2"/>
    <x v="981"/>
    <n v="5637.48"/>
  </r>
  <r>
    <x v="2"/>
    <x v="8"/>
    <x v="577"/>
    <n v="775.98"/>
  </r>
  <r>
    <x v="1"/>
    <x v="18"/>
    <x v="63"/>
    <n v="5811873.3499999996"/>
  </r>
  <r>
    <x v="2"/>
    <x v="10"/>
    <x v="304"/>
    <n v="562830.01"/>
  </r>
  <r>
    <x v="2"/>
    <x v="1"/>
    <x v="88"/>
    <n v="6862057.0599999996"/>
  </r>
  <r>
    <x v="11"/>
    <x v="1"/>
    <x v="661"/>
    <n v="96275.44"/>
  </r>
  <r>
    <x v="5"/>
    <x v="7"/>
    <x v="835"/>
    <n v="724.93"/>
  </r>
  <r>
    <x v="0"/>
    <x v="14"/>
    <x v="1080"/>
    <n v="3958.2"/>
  </r>
  <r>
    <x v="5"/>
    <x v="4"/>
    <x v="328"/>
    <n v="29339.31"/>
  </r>
  <r>
    <x v="5"/>
    <x v="2"/>
    <x v="568"/>
    <n v="3545127.76"/>
  </r>
  <r>
    <x v="3"/>
    <x v="4"/>
    <x v="864"/>
    <n v="117.92"/>
  </r>
  <r>
    <x v="11"/>
    <x v="7"/>
    <x v="981"/>
    <n v="2053.6"/>
  </r>
  <r>
    <x v="5"/>
    <x v="2"/>
    <x v="917"/>
    <n v="5574326.5700000003"/>
  </r>
  <r>
    <x v="3"/>
    <x v="4"/>
    <x v="124"/>
    <n v="5376.69"/>
  </r>
  <r>
    <x v="5"/>
    <x v="7"/>
    <x v="773"/>
    <n v="42673.8"/>
  </r>
  <r>
    <x v="5"/>
    <x v="7"/>
    <x v="774"/>
    <n v="110155.97"/>
  </r>
  <r>
    <x v="1"/>
    <x v="10"/>
    <x v="606"/>
    <n v="542857.54"/>
  </r>
  <r>
    <x v="0"/>
    <x v="2"/>
    <x v="125"/>
    <n v="717901.43"/>
  </r>
  <r>
    <x v="5"/>
    <x v="12"/>
    <x v="770"/>
    <n v="26210.45"/>
  </r>
  <r>
    <x v="0"/>
    <x v="17"/>
    <x v="740"/>
    <n v="279533.5"/>
  </r>
  <r>
    <x v="5"/>
    <x v="0"/>
    <x v="882"/>
    <n v="9140.07"/>
  </r>
  <r>
    <x v="4"/>
    <x v="12"/>
    <x v="481"/>
    <n v="2153.0700000000002"/>
  </r>
  <r>
    <x v="7"/>
    <x v="9"/>
    <x v="182"/>
    <n v="906.38"/>
  </r>
  <r>
    <x v="2"/>
    <x v="12"/>
    <x v="633"/>
    <n v="2020.21"/>
  </r>
  <r>
    <x v="5"/>
    <x v="11"/>
    <x v="1030"/>
    <n v="36924"/>
  </r>
  <r>
    <x v="9"/>
    <x v="3"/>
    <x v="699"/>
    <n v="8354.83"/>
  </r>
  <r>
    <x v="2"/>
    <x v="6"/>
    <x v="529"/>
    <n v="7009951.7800000003"/>
  </r>
  <r>
    <x v="5"/>
    <x v="19"/>
    <x v="470"/>
    <n v="1172634.1299999999"/>
  </r>
  <r>
    <x v="2"/>
    <x v="10"/>
    <x v="968"/>
    <n v="326228.39"/>
  </r>
  <r>
    <x v="1"/>
    <x v="17"/>
    <x v="259"/>
    <n v="52039.13"/>
  </r>
  <r>
    <x v="9"/>
    <x v="3"/>
    <x v="890"/>
    <n v="1281.17"/>
  </r>
  <r>
    <x v="2"/>
    <x v="4"/>
    <x v="658"/>
    <n v="8192.44"/>
  </r>
  <r>
    <x v="9"/>
    <x v="8"/>
    <x v="733"/>
    <n v="34327.24"/>
  </r>
  <r>
    <x v="1"/>
    <x v="6"/>
    <x v="88"/>
    <n v="159769.60000000001"/>
  </r>
  <r>
    <x v="1"/>
    <x v="7"/>
    <x v="800"/>
    <n v="782.21"/>
  </r>
  <r>
    <x v="11"/>
    <x v="9"/>
    <x v="589"/>
    <n v="546557.31000000006"/>
  </r>
  <r>
    <x v="0"/>
    <x v="19"/>
    <x v="807"/>
    <n v="47340.76"/>
  </r>
  <r>
    <x v="4"/>
    <x v="16"/>
    <x v="868"/>
    <n v="106.18"/>
  </r>
  <r>
    <x v="1"/>
    <x v="16"/>
    <x v="745"/>
    <n v="2391721.96"/>
  </r>
  <r>
    <x v="1"/>
    <x v="4"/>
    <x v="588"/>
    <n v="122062.25"/>
  </r>
  <r>
    <x v="9"/>
    <x v="8"/>
    <x v="334"/>
    <n v="20559.68"/>
  </r>
  <r>
    <x v="1"/>
    <x v="8"/>
    <x v="983"/>
    <n v="47551.9"/>
  </r>
  <r>
    <x v="5"/>
    <x v="8"/>
    <x v="633"/>
    <n v="41187.040000000001"/>
  </r>
  <r>
    <x v="4"/>
    <x v="10"/>
    <x v="1025"/>
    <n v="593.34"/>
  </r>
  <r>
    <x v="2"/>
    <x v="9"/>
    <x v="525"/>
    <n v="660.05"/>
  </r>
  <r>
    <x v="1"/>
    <x v="7"/>
    <x v="923"/>
    <n v="494.92"/>
  </r>
  <r>
    <x v="5"/>
    <x v="16"/>
    <x v="412"/>
    <n v="155270.64000000001"/>
  </r>
  <r>
    <x v="0"/>
    <x v="10"/>
    <x v="763"/>
    <n v="1839484.36"/>
  </r>
  <r>
    <x v="1"/>
    <x v="15"/>
    <x v="806"/>
    <n v="532.47"/>
  </r>
  <r>
    <x v="1"/>
    <x v="11"/>
    <x v="498"/>
    <n v="1139807.99"/>
  </r>
  <r>
    <x v="5"/>
    <x v="1"/>
    <x v="193"/>
    <n v="31656.93"/>
  </r>
  <r>
    <x v="10"/>
    <x v="13"/>
    <x v="858"/>
    <n v="1180"/>
  </r>
  <r>
    <x v="1"/>
    <x v="9"/>
    <x v="724"/>
    <n v="340804.01"/>
  </r>
  <r>
    <x v="6"/>
    <x v="11"/>
    <x v="583"/>
    <n v="11692.8"/>
  </r>
  <r>
    <x v="4"/>
    <x v="15"/>
    <x v="572"/>
    <n v="723.75"/>
  </r>
  <r>
    <x v="10"/>
    <x v="6"/>
    <x v="702"/>
    <n v="126.72"/>
  </r>
  <r>
    <x v="3"/>
    <x v="3"/>
    <x v="244"/>
    <n v="2025.62"/>
  </r>
  <r>
    <x v="0"/>
    <x v="13"/>
    <x v="33"/>
    <n v="78298284.439999998"/>
  </r>
  <r>
    <x v="9"/>
    <x v="7"/>
    <x v="711"/>
    <n v="1205.33"/>
  </r>
  <r>
    <x v="2"/>
    <x v="16"/>
    <x v="882"/>
    <n v="38722.449999999997"/>
  </r>
  <r>
    <x v="1"/>
    <x v="10"/>
    <x v="897"/>
    <n v="119425.65"/>
  </r>
  <r>
    <x v="5"/>
    <x v="5"/>
    <x v="1061"/>
    <n v="2947.82"/>
  </r>
  <r>
    <x v="9"/>
    <x v="18"/>
    <x v="238"/>
    <n v="2264684.5699999998"/>
  </r>
  <r>
    <x v="0"/>
    <x v="20"/>
    <x v="392"/>
    <n v="3969.4"/>
  </r>
  <r>
    <x v="0"/>
    <x v="20"/>
    <x v="1076"/>
    <n v="246540.21"/>
  </r>
  <r>
    <x v="6"/>
    <x v="18"/>
    <x v="889"/>
    <n v="292.32"/>
  </r>
  <r>
    <x v="2"/>
    <x v="17"/>
    <x v="383"/>
    <n v="237868.4"/>
  </r>
  <r>
    <x v="4"/>
    <x v="11"/>
    <x v="441"/>
    <n v="33591.269999999997"/>
  </r>
  <r>
    <x v="5"/>
    <x v="6"/>
    <x v="955"/>
    <n v="37714.54"/>
  </r>
  <r>
    <x v="2"/>
    <x v="0"/>
    <x v="259"/>
    <n v="11387.45"/>
  </r>
  <r>
    <x v="1"/>
    <x v="19"/>
    <x v="858"/>
    <n v="194623.45"/>
  </r>
  <r>
    <x v="0"/>
    <x v="1"/>
    <x v="682"/>
    <n v="10777679.83"/>
  </r>
  <r>
    <x v="0"/>
    <x v="19"/>
    <x v="513"/>
    <n v="270132.19"/>
  </r>
  <r>
    <x v="3"/>
    <x v="3"/>
    <x v="355"/>
    <n v="41.61"/>
  </r>
  <r>
    <x v="2"/>
    <x v="6"/>
    <x v="720"/>
    <n v="904970.13"/>
  </r>
  <r>
    <x v="4"/>
    <x v="9"/>
    <x v="451"/>
    <n v="57455.29"/>
  </r>
  <r>
    <x v="2"/>
    <x v="13"/>
    <x v="913"/>
    <n v="31304743.960000001"/>
  </r>
  <r>
    <x v="1"/>
    <x v="3"/>
    <x v="189"/>
    <n v="12297.24"/>
  </r>
  <r>
    <x v="9"/>
    <x v="3"/>
    <x v="1021"/>
    <n v="5769.95"/>
  </r>
  <r>
    <x v="2"/>
    <x v="8"/>
    <x v="361"/>
    <n v="525863.24"/>
  </r>
  <r>
    <x v="3"/>
    <x v="1"/>
    <x v="471"/>
    <n v="19900.02"/>
  </r>
  <r>
    <x v="5"/>
    <x v="15"/>
    <x v="755"/>
    <n v="1912.52"/>
  </r>
  <r>
    <x v="1"/>
    <x v="6"/>
    <x v="503"/>
    <n v="28871.46"/>
  </r>
  <r>
    <x v="4"/>
    <x v="12"/>
    <x v="288"/>
    <n v="55141.760000000002"/>
  </r>
  <r>
    <x v="4"/>
    <x v="15"/>
    <x v="455"/>
    <n v="676527.82"/>
  </r>
  <r>
    <x v="5"/>
    <x v="1"/>
    <x v="466"/>
    <n v="183639.62"/>
  </r>
  <r>
    <x v="5"/>
    <x v="1"/>
    <x v="983"/>
    <n v="650.54"/>
  </r>
  <r>
    <x v="0"/>
    <x v="19"/>
    <x v="932"/>
    <n v="390.9"/>
  </r>
  <r>
    <x v="2"/>
    <x v="7"/>
    <x v="980"/>
    <n v="2449.04"/>
  </r>
  <r>
    <x v="8"/>
    <x v="15"/>
    <x v="542"/>
    <n v="24362.26"/>
  </r>
  <r>
    <x v="2"/>
    <x v="18"/>
    <x v="82"/>
    <n v="4186735.83"/>
  </r>
  <r>
    <x v="4"/>
    <x v="17"/>
    <x v="1025"/>
    <n v="418.95"/>
  </r>
  <r>
    <x v="11"/>
    <x v="18"/>
    <x v="91"/>
    <n v="253.86"/>
  </r>
  <r>
    <x v="3"/>
    <x v="17"/>
    <x v="403"/>
    <n v="3018.8"/>
  </r>
  <r>
    <x v="5"/>
    <x v="19"/>
    <x v="1081"/>
    <n v="295539.83"/>
  </r>
  <r>
    <x v="1"/>
    <x v="4"/>
    <x v="787"/>
    <n v="9652.32"/>
  </r>
  <r>
    <x v="9"/>
    <x v="13"/>
    <x v="1088"/>
    <n v="277500"/>
  </r>
  <r>
    <x v="1"/>
    <x v="1"/>
    <x v="471"/>
    <n v="1643996.79"/>
  </r>
  <r>
    <x v="0"/>
    <x v="2"/>
    <x v="796"/>
    <n v="1244575.5"/>
  </r>
  <r>
    <x v="1"/>
    <x v="19"/>
    <x v="606"/>
    <n v="67317.83"/>
  </r>
  <r>
    <x v="2"/>
    <x v="12"/>
    <x v="507"/>
    <n v="3919677.06"/>
  </r>
  <r>
    <x v="0"/>
    <x v="4"/>
    <x v="779"/>
    <n v="88874.880000000005"/>
  </r>
  <r>
    <x v="8"/>
    <x v="13"/>
    <x v="163"/>
    <n v="250520.13"/>
  </r>
  <r>
    <x v="4"/>
    <x v="5"/>
    <x v="427"/>
    <n v="8047.6"/>
  </r>
  <r>
    <x v="5"/>
    <x v="17"/>
    <x v="798"/>
    <n v="865549.71"/>
  </r>
  <r>
    <x v="5"/>
    <x v="17"/>
    <x v="361"/>
    <n v="12138.13"/>
  </r>
  <r>
    <x v="5"/>
    <x v="7"/>
    <x v="580"/>
    <n v="196828.52"/>
  </r>
  <r>
    <x v="2"/>
    <x v="9"/>
    <x v="843"/>
    <n v="727614.08"/>
  </r>
  <r>
    <x v="1"/>
    <x v="2"/>
    <x v="661"/>
    <n v="1304551.57"/>
  </r>
  <r>
    <x v="5"/>
    <x v="12"/>
    <x v="1275"/>
    <n v="3854.77"/>
  </r>
  <r>
    <x v="2"/>
    <x v="15"/>
    <x v="5"/>
    <n v="16925054.390000001"/>
  </r>
  <r>
    <x v="3"/>
    <x v="9"/>
    <x v="442"/>
    <n v="469.17"/>
  </r>
  <r>
    <x v="5"/>
    <x v="14"/>
    <x v="738"/>
    <n v="7924.22"/>
  </r>
  <r>
    <x v="6"/>
    <x v="5"/>
    <x v="443"/>
    <n v="18264"/>
  </r>
  <r>
    <x v="5"/>
    <x v="7"/>
    <x v="829"/>
    <n v="1302423.6100000001"/>
  </r>
  <r>
    <x v="3"/>
    <x v="2"/>
    <x v="445"/>
    <n v="361.08"/>
  </r>
  <r>
    <x v="1"/>
    <x v="2"/>
    <x v="716"/>
    <n v="356288.99"/>
  </r>
  <r>
    <x v="7"/>
    <x v="7"/>
    <x v="55"/>
    <n v="1677.89"/>
  </r>
  <r>
    <x v="9"/>
    <x v="5"/>
    <x v="266"/>
    <n v="577.57000000000005"/>
  </r>
  <r>
    <x v="2"/>
    <x v="18"/>
    <x v="868"/>
    <n v="2321103.15"/>
  </r>
  <r>
    <x v="9"/>
    <x v="19"/>
    <x v="287"/>
    <n v="379932.04"/>
  </r>
  <r>
    <x v="1"/>
    <x v="14"/>
    <x v="175"/>
    <n v="13076.56"/>
  </r>
  <r>
    <x v="5"/>
    <x v="0"/>
    <x v="189"/>
    <n v="3910.43"/>
  </r>
  <r>
    <x v="4"/>
    <x v="9"/>
    <x v="647"/>
    <n v="798026.36"/>
  </r>
  <r>
    <x v="3"/>
    <x v="1"/>
    <x v="295"/>
    <n v="8151"/>
  </r>
  <r>
    <x v="2"/>
    <x v="1"/>
    <x v="443"/>
    <n v="2708690.01"/>
  </r>
  <r>
    <x v="0"/>
    <x v="14"/>
    <x v="894"/>
    <n v="2498.8000000000002"/>
  </r>
  <r>
    <x v="2"/>
    <x v="19"/>
    <x v="374"/>
    <n v="810"/>
  </r>
  <r>
    <x v="9"/>
    <x v="3"/>
    <x v="278"/>
    <n v="1640.96"/>
  </r>
  <r>
    <x v="2"/>
    <x v="0"/>
    <x v="503"/>
    <n v="707990.99"/>
  </r>
  <r>
    <x v="3"/>
    <x v="3"/>
    <x v="662"/>
    <n v="8631"/>
  </r>
  <r>
    <x v="1"/>
    <x v="11"/>
    <x v="971"/>
    <n v="633.92999999999995"/>
  </r>
  <r>
    <x v="11"/>
    <x v="18"/>
    <x v="84"/>
    <n v="199528.86"/>
  </r>
  <r>
    <x v="5"/>
    <x v="2"/>
    <x v="517"/>
    <n v="579761.69999999995"/>
  </r>
  <r>
    <x v="9"/>
    <x v="11"/>
    <x v="776"/>
    <n v="13547.4"/>
  </r>
  <r>
    <x v="6"/>
    <x v="11"/>
    <x v="195"/>
    <n v="38193.26"/>
  </r>
  <r>
    <x v="0"/>
    <x v="18"/>
    <x v="749"/>
    <n v="1971356.96"/>
  </r>
  <r>
    <x v="1"/>
    <x v="15"/>
    <x v="503"/>
    <n v="34333.440000000002"/>
  </r>
  <r>
    <x v="3"/>
    <x v="0"/>
    <x v="471"/>
    <n v="10578.49"/>
  </r>
  <r>
    <x v="2"/>
    <x v="1"/>
    <x v="976"/>
    <n v="123300.17"/>
  </r>
  <r>
    <x v="3"/>
    <x v="20"/>
    <x v="399"/>
    <n v="2356.96"/>
  </r>
  <r>
    <x v="2"/>
    <x v="5"/>
    <x v="582"/>
    <n v="59194.51"/>
  </r>
  <r>
    <x v="2"/>
    <x v="1"/>
    <x v="1003"/>
    <n v="989.87"/>
  </r>
  <r>
    <x v="9"/>
    <x v="18"/>
    <x v="397"/>
    <n v="286382.07"/>
  </r>
  <r>
    <x v="0"/>
    <x v="6"/>
    <x v="45"/>
    <n v="5013196.6100000003"/>
  </r>
  <r>
    <x v="1"/>
    <x v="2"/>
    <x v="1010"/>
    <n v="1273079.1000000001"/>
  </r>
  <r>
    <x v="2"/>
    <x v="15"/>
    <x v="205"/>
    <n v="2376144.88"/>
  </r>
  <r>
    <x v="0"/>
    <x v="8"/>
    <x v="265"/>
    <n v="173122.55"/>
  </r>
  <r>
    <x v="5"/>
    <x v="0"/>
    <x v="983"/>
    <n v="174.03"/>
  </r>
  <r>
    <x v="4"/>
    <x v="17"/>
    <x v="827"/>
    <n v="8751.91"/>
  </r>
  <r>
    <x v="9"/>
    <x v="14"/>
    <x v="1026"/>
    <n v="19821.27"/>
  </r>
  <r>
    <x v="2"/>
    <x v="10"/>
    <x v="1170"/>
    <n v="120.22"/>
  </r>
  <r>
    <x v="0"/>
    <x v="8"/>
    <x v="289"/>
    <n v="1718764.98"/>
  </r>
  <r>
    <x v="4"/>
    <x v="15"/>
    <x v="720"/>
    <n v="13323.47"/>
  </r>
  <r>
    <x v="4"/>
    <x v="0"/>
    <x v="571"/>
    <n v="442.48"/>
  </r>
  <r>
    <x v="2"/>
    <x v="11"/>
    <x v="361"/>
    <n v="325103.75"/>
  </r>
  <r>
    <x v="9"/>
    <x v="11"/>
    <x v="138"/>
    <n v="72599.72"/>
  </r>
  <r>
    <x v="5"/>
    <x v="14"/>
    <x v="918"/>
    <n v="577097.97"/>
  </r>
  <r>
    <x v="2"/>
    <x v="14"/>
    <x v="202"/>
    <n v="186982.38"/>
  </r>
  <r>
    <x v="8"/>
    <x v="20"/>
    <x v="35"/>
    <n v="88035.91"/>
  </r>
  <r>
    <x v="2"/>
    <x v="4"/>
    <x v="702"/>
    <n v="492.18"/>
  </r>
  <r>
    <x v="10"/>
    <x v="12"/>
    <x v="723"/>
    <n v="8525.9699999999993"/>
  </r>
  <r>
    <x v="1"/>
    <x v="4"/>
    <x v="648"/>
    <n v="538832.32999999996"/>
  </r>
  <r>
    <x v="5"/>
    <x v="2"/>
    <x v="775"/>
    <n v="88.32"/>
  </r>
  <r>
    <x v="5"/>
    <x v="20"/>
    <x v="468"/>
    <n v="516433.83"/>
  </r>
  <r>
    <x v="5"/>
    <x v="10"/>
    <x v="1103"/>
    <n v="32554.639999999999"/>
  </r>
  <r>
    <x v="4"/>
    <x v="9"/>
    <x v="433"/>
    <n v="64716.62"/>
  </r>
  <r>
    <x v="2"/>
    <x v="18"/>
    <x v="767"/>
    <n v="10196.4"/>
  </r>
  <r>
    <x v="5"/>
    <x v="20"/>
    <x v="657"/>
    <n v="6060.58"/>
  </r>
  <r>
    <x v="11"/>
    <x v="0"/>
    <x v="716"/>
    <n v="5621.22"/>
  </r>
  <r>
    <x v="2"/>
    <x v="4"/>
    <x v="679"/>
    <n v="5978.46"/>
  </r>
  <r>
    <x v="0"/>
    <x v="2"/>
    <x v="654"/>
    <n v="440656.95"/>
  </r>
  <r>
    <x v="9"/>
    <x v="13"/>
    <x v="740"/>
    <n v="10489.09"/>
  </r>
  <r>
    <x v="5"/>
    <x v="16"/>
    <x v="794"/>
    <n v="114025.09"/>
  </r>
  <r>
    <x v="5"/>
    <x v="15"/>
    <x v="739"/>
    <n v="22462.400000000001"/>
  </r>
  <r>
    <x v="10"/>
    <x v="2"/>
    <x v="442"/>
    <n v="56159.29"/>
  </r>
  <r>
    <x v="4"/>
    <x v="13"/>
    <x v="82"/>
    <n v="107489.94"/>
  </r>
  <r>
    <x v="8"/>
    <x v="3"/>
    <x v="671"/>
    <n v="4550"/>
  </r>
  <r>
    <x v="6"/>
    <x v="2"/>
    <x v="167"/>
    <n v="1341664.54"/>
  </r>
  <r>
    <x v="2"/>
    <x v="19"/>
    <x v="154"/>
    <n v="21343.29"/>
  </r>
  <r>
    <x v="4"/>
    <x v="17"/>
    <x v="901"/>
    <n v="75426.58"/>
  </r>
  <r>
    <x v="7"/>
    <x v="8"/>
    <x v="150"/>
    <n v="253.23"/>
  </r>
  <r>
    <x v="5"/>
    <x v="13"/>
    <x v="1016"/>
    <n v="109265.88"/>
  </r>
  <r>
    <x v="0"/>
    <x v="5"/>
    <x v="55"/>
    <n v="1368350.68"/>
  </r>
  <r>
    <x v="7"/>
    <x v="13"/>
    <x v="91"/>
    <n v="2820.79"/>
  </r>
  <r>
    <x v="2"/>
    <x v="10"/>
    <x v="942"/>
    <n v="422807.72"/>
  </r>
  <r>
    <x v="9"/>
    <x v="5"/>
    <x v="994"/>
    <n v="3252.98"/>
  </r>
  <r>
    <x v="1"/>
    <x v="15"/>
    <x v="1000"/>
    <n v="246871.88"/>
  </r>
  <r>
    <x v="0"/>
    <x v="0"/>
    <x v="581"/>
    <n v="19232.47"/>
  </r>
  <r>
    <x v="11"/>
    <x v="3"/>
    <x v="490"/>
    <n v="304615.90000000002"/>
  </r>
  <r>
    <x v="11"/>
    <x v="3"/>
    <x v="211"/>
    <n v="83.19"/>
  </r>
  <r>
    <x v="1"/>
    <x v="20"/>
    <x v="98"/>
    <n v="1803737.76"/>
  </r>
  <r>
    <x v="5"/>
    <x v="13"/>
    <x v="1080"/>
    <n v="97644.800000000003"/>
  </r>
  <r>
    <x v="2"/>
    <x v="9"/>
    <x v="687"/>
    <n v="982832.62"/>
  </r>
  <r>
    <x v="0"/>
    <x v="6"/>
    <x v="867"/>
    <n v="4329564.4400000004"/>
  </r>
  <r>
    <x v="1"/>
    <x v="17"/>
    <x v="151"/>
    <n v="21830.400000000001"/>
  </r>
  <r>
    <x v="4"/>
    <x v="7"/>
    <x v="26"/>
    <n v="80849.34"/>
  </r>
  <r>
    <x v="7"/>
    <x v="20"/>
    <x v="528"/>
    <n v="5020"/>
  </r>
  <r>
    <x v="1"/>
    <x v="1"/>
    <x v="427"/>
    <n v="115334.02"/>
  </r>
  <r>
    <x v="0"/>
    <x v="6"/>
    <x v="27"/>
    <n v="515458.62"/>
  </r>
  <r>
    <x v="0"/>
    <x v="7"/>
    <x v="319"/>
    <n v="2871.84"/>
  </r>
  <r>
    <x v="2"/>
    <x v="15"/>
    <x v="787"/>
    <n v="36987417.409999996"/>
  </r>
  <r>
    <x v="11"/>
    <x v="5"/>
    <x v="577"/>
    <n v="2356.4499999999998"/>
  </r>
  <r>
    <x v="0"/>
    <x v="20"/>
    <x v="46"/>
    <n v="33450.47"/>
  </r>
  <r>
    <x v="2"/>
    <x v="14"/>
    <x v="557"/>
    <n v="34718.839999999997"/>
  </r>
  <r>
    <x v="1"/>
    <x v="13"/>
    <x v="24"/>
    <n v="1357870.72"/>
  </r>
  <r>
    <x v="4"/>
    <x v="4"/>
    <x v="903"/>
    <n v="63018.58"/>
  </r>
  <r>
    <x v="10"/>
    <x v="8"/>
    <x v="659"/>
    <n v="417.48"/>
  </r>
  <r>
    <x v="11"/>
    <x v="20"/>
    <x v="858"/>
    <n v="21726.9"/>
  </r>
  <r>
    <x v="1"/>
    <x v="11"/>
    <x v="983"/>
    <n v="44760.27"/>
  </r>
  <r>
    <x v="10"/>
    <x v="20"/>
    <x v="731"/>
    <n v="57.12"/>
  </r>
  <r>
    <x v="5"/>
    <x v="9"/>
    <x v="761"/>
    <n v="1878154.86"/>
  </r>
  <r>
    <x v="8"/>
    <x v="6"/>
    <x v="321"/>
    <n v="193388.15"/>
  </r>
  <r>
    <x v="0"/>
    <x v="7"/>
    <x v="312"/>
    <n v="82646.95"/>
  </r>
  <r>
    <x v="0"/>
    <x v="4"/>
    <x v="316"/>
    <n v="28527.24"/>
  </r>
  <r>
    <x v="7"/>
    <x v="13"/>
    <x v="84"/>
    <n v="1360.53"/>
  </r>
  <r>
    <x v="2"/>
    <x v="16"/>
    <x v="777"/>
    <n v="7847.17"/>
  </r>
  <r>
    <x v="5"/>
    <x v="15"/>
    <x v="103"/>
    <n v="135988"/>
  </r>
  <r>
    <x v="1"/>
    <x v="0"/>
    <x v="925"/>
    <n v="30682.83"/>
  </r>
  <r>
    <x v="2"/>
    <x v="9"/>
    <x v="457"/>
    <n v="121892.95"/>
  </r>
  <r>
    <x v="4"/>
    <x v="0"/>
    <x v="255"/>
    <n v="50641.15"/>
  </r>
  <r>
    <x v="0"/>
    <x v="17"/>
    <x v="593"/>
    <n v="8141.33"/>
  </r>
  <r>
    <x v="5"/>
    <x v="19"/>
    <x v="1103"/>
    <n v="1973.23"/>
  </r>
  <r>
    <x v="2"/>
    <x v="18"/>
    <x v="590"/>
    <n v="362.56"/>
  </r>
  <r>
    <x v="0"/>
    <x v="20"/>
    <x v="337"/>
    <n v="578096.68999999994"/>
  </r>
  <r>
    <x v="5"/>
    <x v="16"/>
    <x v="675"/>
    <n v="11977.87"/>
  </r>
  <r>
    <x v="4"/>
    <x v="20"/>
    <x v="79"/>
    <n v="36.520000000000003"/>
  </r>
  <r>
    <x v="4"/>
    <x v="13"/>
    <x v="1135"/>
    <n v="73105.63"/>
  </r>
  <r>
    <x v="3"/>
    <x v="5"/>
    <x v="28"/>
    <n v="141.30000000000001"/>
  </r>
  <r>
    <x v="10"/>
    <x v="0"/>
    <x v="91"/>
    <n v="1144142.53"/>
  </r>
  <r>
    <x v="1"/>
    <x v="17"/>
    <x v="577"/>
    <n v="98779.47"/>
  </r>
  <r>
    <x v="4"/>
    <x v="6"/>
    <x v="509"/>
    <n v="34740.39"/>
  </r>
  <r>
    <x v="1"/>
    <x v="10"/>
    <x v="352"/>
    <n v="900867.97"/>
  </r>
  <r>
    <x v="11"/>
    <x v="12"/>
    <x v="1119"/>
    <n v="348864.02"/>
  </r>
  <r>
    <x v="2"/>
    <x v="13"/>
    <x v="1065"/>
    <n v="1182182.3600000001"/>
  </r>
  <r>
    <x v="7"/>
    <x v="1"/>
    <x v="670"/>
    <n v="4548.05"/>
  </r>
  <r>
    <x v="5"/>
    <x v="7"/>
    <x v="410"/>
    <n v="21415.72"/>
  </r>
  <r>
    <x v="2"/>
    <x v="4"/>
    <x v="201"/>
    <n v="18212.86"/>
  </r>
  <r>
    <x v="2"/>
    <x v="19"/>
    <x v="505"/>
    <n v="279.08"/>
  </r>
  <r>
    <x v="2"/>
    <x v="6"/>
    <x v="268"/>
    <n v="82948.14"/>
  </r>
  <r>
    <x v="8"/>
    <x v="6"/>
    <x v="288"/>
    <n v="420"/>
  </r>
  <r>
    <x v="4"/>
    <x v="1"/>
    <x v="115"/>
    <n v="1445521.03"/>
  </r>
  <r>
    <x v="4"/>
    <x v="14"/>
    <x v="927"/>
    <n v="1941.5"/>
  </r>
  <r>
    <x v="10"/>
    <x v="0"/>
    <x v="1081"/>
    <n v="27.13"/>
  </r>
  <r>
    <x v="4"/>
    <x v="2"/>
    <x v="41"/>
    <n v="756.25"/>
  </r>
  <r>
    <x v="5"/>
    <x v="4"/>
    <x v="659"/>
    <n v="195299.96"/>
  </r>
  <r>
    <x v="0"/>
    <x v="15"/>
    <x v="31"/>
    <n v="18467.78"/>
  </r>
  <r>
    <x v="2"/>
    <x v="15"/>
    <x v="301"/>
    <n v="46719.33"/>
  </r>
  <r>
    <x v="5"/>
    <x v="8"/>
    <x v="431"/>
    <n v="1752613.15"/>
  </r>
  <r>
    <x v="2"/>
    <x v="16"/>
    <x v="1141"/>
    <n v="168660.26"/>
  </r>
  <r>
    <x v="8"/>
    <x v="0"/>
    <x v="752"/>
    <n v="131700"/>
  </r>
  <r>
    <x v="4"/>
    <x v="8"/>
    <x v="440"/>
    <n v="31528.71"/>
  </r>
  <r>
    <x v="9"/>
    <x v="8"/>
    <x v="357"/>
    <n v="74.67"/>
  </r>
  <r>
    <x v="1"/>
    <x v="20"/>
    <x v="580"/>
    <n v="113886.23"/>
  </r>
  <r>
    <x v="5"/>
    <x v="14"/>
    <x v="535"/>
    <n v="179122.94"/>
  </r>
  <r>
    <x v="5"/>
    <x v="19"/>
    <x v="787"/>
    <n v="92414.48"/>
  </r>
  <r>
    <x v="5"/>
    <x v="16"/>
    <x v="473"/>
    <n v="579201.74"/>
  </r>
  <r>
    <x v="1"/>
    <x v="15"/>
    <x v="1033"/>
    <n v="9081.2900000000009"/>
  </r>
  <r>
    <x v="2"/>
    <x v="9"/>
    <x v="338"/>
    <n v="644625.49"/>
  </r>
  <r>
    <x v="9"/>
    <x v="12"/>
    <x v="362"/>
    <n v="2.23"/>
  </r>
  <r>
    <x v="4"/>
    <x v="18"/>
    <x v="936"/>
    <n v="87119.38"/>
  </r>
  <r>
    <x v="5"/>
    <x v="12"/>
    <x v="1028"/>
    <n v="1017.32"/>
  </r>
  <r>
    <x v="2"/>
    <x v="6"/>
    <x v="1103"/>
    <n v="875"/>
  </r>
  <r>
    <x v="5"/>
    <x v="18"/>
    <x v="624"/>
    <n v="7188.68"/>
  </r>
  <r>
    <x v="1"/>
    <x v="10"/>
    <x v="586"/>
    <n v="5148.6400000000003"/>
  </r>
  <r>
    <x v="11"/>
    <x v="0"/>
    <x v="829"/>
    <n v="846690.53"/>
  </r>
  <r>
    <x v="9"/>
    <x v="8"/>
    <x v="55"/>
    <n v="17680.5"/>
  </r>
  <r>
    <x v="1"/>
    <x v="11"/>
    <x v="910"/>
    <n v="167.1"/>
  </r>
  <r>
    <x v="3"/>
    <x v="1"/>
    <x v="349"/>
    <n v="30.35"/>
  </r>
  <r>
    <x v="1"/>
    <x v="17"/>
    <x v="326"/>
    <n v="23175.919999999998"/>
  </r>
  <r>
    <x v="1"/>
    <x v="4"/>
    <x v="720"/>
    <n v="8943.32"/>
  </r>
  <r>
    <x v="7"/>
    <x v="6"/>
    <x v="226"/>
    <n v="1276.45"/>
  </r>
  <r>
    <x v="0"/>
    <x v="1"/>
    <x v="234"/>
    <n v="7.32"/>
  </r>
  <r>
    <x v="1"/>
    <x v="7"/>
    <x v="1081"/>
    <n v="5228.6099999999997"/>
  </r>
  <r>
    <x v="4"/>
    <x v="8"/>
    <x v="528"/>
    <n v="9588.06"/>
  </r>
  <r>
    <x v="0"/>
    <x v="19"/>
    <x v="478"/>
    <n v="246987.9"/>
  </r>
  <r>
    <x v="1"/>
    <x v="0"/>
    <x v="1041"/>
    <n v="8283.31"/>
  </r>
  <r>
    <x v="9"/>
    <x v="6"/>
    <x v="749"/>
    <n v="40183.050000000003"/>
  </r>
  <r>
    <x v="0"/>
    <x v="7"/>
    <x v="564"/>
    <n v="1866038.22"/>
  </r>
  <r>
    <x v="4"/>
    <x v="2"/>
    <x v="563"/>
    <n v="955.29"/>
  </r>
  <r>
    <x v="5"/>
    <x v="19"/>
    <x v="570"/>
    <n v="9869.8799999999992"/>
  </r>
  <r>
    <x v="0"/>
    <x v="19"/>
    <x v="834"/>
    <n v="345.52"/>
  </r>
  <r>
    <x v="4"/>
    <x v="10"/>
    <x v="815"/>
    <n v="905.6"/>
  </r>
  <r>
    <x v="1"/>
    <x v="1"/>
    <x v="928"/>
    <n v="31418.16"/>
  </r>
  <r>
    <x v="8"/>
    <x v="18"/>
    <x v="266"/>
    <n v="4974.07"/>
  </r>
  <r>
    <x v="1"/>
    <x v="12"/>
    <x v="26"/>
    <n v="45571.92"/>
  </r>
  <r>
    <x v="11"/>
    <x v="0"/>
    <x v="709"/>
    <n v="30294.81"/>
  </r>
  <r>
    <x v="1"/>
    <x v="8"/>
    <x v="998"/>
    <n v="427525.88"/>
  </r>
  <r>
    <x v="5"/>
    <x v="5"/>
    <x v="706"/>
    <n v="3080266.26"/>
  </r>
  <r>
    <x v="7"/>
    <x v="11"/>
    <x v="163"/>
    <n v="41728"/>
  </r>
  <r>
    <x v="5"/>
    <x v="20"/>
    <x v="444"/>
    <n v="969206.8"/>
  </r>
  <r>
    <x v="8"/>
    <x v="4"/>
    <x v="287"/>
    <n v="1661.44"/>
  </r>
  <r>
    <x v="11"/>
    <x v="18"/>
    <x v="720"/>
    <n v="80431.16"/>
  </r>
  <r>
    <x v="1"/>
    <x v="13"/>
    <x v="21"/>
    <n v="735622.77"/>
  </r>
  <r>
    <x v="8"/>
    <x v="5"/>
    <x v="272"/>
    <n v="46095.83"/>
  </r>
  <r>
    <x v="8"/>
    <x v="9"/>
    <x v="221"/>
    <n v="6353.76"/>
  </r>
  <r>
    <x v="6"/>
    <x v="18"/>
    <x v="43"/>
    <n v="73647.91"/>
  </r>
  <r>
    <x v="5"/>
    <x v="15"/>
    <x v="599"/>
    <n v="71177.05"/>
  </r>
  <r>
    <x v="0"/>
    <x v="15"/>
    <x v="612"/>
    <n v="648860.61"/>
  </r>
  <r>
    <x v="3"/>
    <x v="6"/>
    <x v="247"/>
    <n v="5773.16"/>
  </r>
  <r>
    <x v="2"/>
    <x v="13"/>
    <x v="364"/>
    <n v="33313.96"/>
  </r>
  <r>
    <x v="2"/>
    <x v="18"/>
    <x v="671"/>
    <n v="586404.38"/>
  </r>
  <r>
    <x v="0"/>
    <x v="6"/>
    <x v="266"/>
    <n v="83904.7"/>
  </r>
  <r>
    <x v="2"/>
    <x v="20"/>
    <x v="113"/>
    <n v="503545.95"/>
  </r>
  <r>
    <x v="5"/>
    <x v="17"/>
    <x v="950"/>
    <n v="36.619999999999997"/>
  </r>
  <r>
    <x v="8"/>
    <x v="18"/>
    <x v="163"/>
    <n v="252291.17"/>
  </r>
  <r>
    <x v="3"/>
    <x v="7"/>
    <x v="616"/>
    <n v="1509.07"/>
  </r>
  <r>
    <x v="5"/>
    <x v="2"/>
    <x v="1118"/>
    <n v="503.49"/>
  </r>
  <r>
    <x v="0"/>
    <x v="18"/>
    <x v="1092"/>
    <n v="11879431.359999999"/>
  </r>
  <r>
    <x v="1"/>
    <x v="20"/>
    <x v="835"/>
    <n v="40895.69"/>
  </r>
  <r>
    <x v="0"/>
    <x v="5"/>
    <x v="1242"/>
    <n v="19078188.100000001"/>
  </r>
  <r>
    <x v="2"/>
    <x v="5"/>
    <x v="628"/>
    <n v="483.62"/>
  </r>
  <r>
    <x v="1"/>
    <x v="0"/>
    <x v="1068"/>
    <n v="147675.35999999999"/>
  </r>
  <r>
    <x v="4"/>
    <x v="10"/>
    <x v="892"/>
    <n v="127.72"/>
  </r>
  <r>
    <x v="0"/>
    <x v="17"/>
    <x v="1088"/>
    <n v="694715.05"/>
  </r>
  <r>
    <x v="2"/>
    <x v="19"/>
    <x v="659"/>
    <n v="25060.35"/>
  </r>
  <r>
    <x v="10"/>
    <x v="14"/>
    <x v="211"/>
    <n v="297"/>
  </r>
  <r>
    <x v="1"/>
    <x v="20"/>
    <x v="774"/>
    <n v="40221.19"/>
  </r>
  <r>
    <x v="7"/>
    <x v="17"/>
    <x v="521"/>
    <n v="1652.32"/>
  </r>
  <r>
    <x v="10"/>
    <x v="20"/>
    <x v="633"/>
    <n v="8244"/>
  </r>
  <r>
    <x v="5"/>
    <x v="11"/>
    <x v="474"/>
    <n v="89.2"/>
  </r>
  <r>
    <x v="1"/>
    <x v="17"/>
    <x v="739"/>
    <n v="56.04"/>
  </r>
  <r>
    <x v="4"/>
    <x v="7"/>
    <x v="745"/>
    <n v="196278.9"/>
  </r>
  <r>
    <x v="5"/>
    <x v="13"/>
    <x v="495"/>
    <n v="108073.51"/>
  </r>
  <r>
    <x v="9"/>
    <x v="18"/>
    <x v="488"/>
    <n v="89872.2"/>
  </r>
  <r>
    <x v="1"/>
    <x v="20"/>
    <x v="343"/>
    <n v="147309.17000000001"/>
  </r>
  <r>
    <x v="11"/>
    <x v="7"/>
    <x v="443"/>
    <n v="35.82"/>
  </r>
  <r>
    <x v="2"/>
    <x v="19"/>
    <x v="35"/>
    <n v="109956.91"/>
  </r>
  <r>
    <x v="5"/>
    <x v="15"/>
    <x v="704"/>
    <n v="182075.49"/>
  </r>
  <r>
    <x v="2"/>
    <x v="9"/>
    <x v="980"/>
    <n v="296141.21999999997"/>
  </r>
  <r>
    <x v="5"/>
    <x v="2"/>
    <x v="884"/>
    <n v="37403.129999999997"/>
  </r>
  <r>
    <x v="4"/>
    <x v="3"/>
    <x v="84"/>
    <n v="2322.54"/>
  </r>
  <r>
    <x v="0"/>
    <x v="3"/>
    <x v="1075"/>
    <n v="463557.24"/>
  </r>
  <r>
    <x v="0"/>
    <x v="20"/>
    <x v="90"/>
    <n v="774621.2"/>
  </r>
  <r>
    <x v="5"/>
    <x v="10"/>
    <x v="422"/>
    <n v="4826.95"/>
  </r>
  <r>
    <x v="5"/>
    <x v="8"/>
    <x v="1030"/>
    <n v="27161.599999999999"/>
  </r>
  <r>
    <x v="11"/>
    <x v="1"/>
    <x v="580"/>
    <n v="227.51"/>
  </r>
  <r>
    <x v="2"/>
    <x v="3"/>
    <x v="13"/>
    <n v="9283359.3599999994"/>
  </r>
  <r>
    <x v="4"/>
    <x v="13"/>
    <x v="1004"/>
    <n v="276.33999999999997"/>
  </r>
  <r>
    <x v="1"/>
    <x v="7"/>
    <x v="251"/>
    <n v="13311.2"/>
  </r>
  <r>
    <x v="2"/>
    <x v="13"/>
    <x v="767"/>
    <n v="255.25"/>
  </r>
  <r>
    <x v="1"/>
    <x v="3"/>
    <x v="423"/>
    <n v="828741.36"/>
  </r>
  <r>
    <x v="7"/>
    <x v="14"/>
    <x v="401"/>
    <n v="4745.6400000000003"/>
  </r>
  <r>
    <x v="7"/>
    <x v="1"/>
    <x v="541"/>
    <n v="23785.72"/>
  </r>
  <r>
    <x v="0"/>
    <x v="3"/>
    <x v="711"/>
    <n v="41799.15"/>
  </r>
  <r>
    <x v="5"/>
    <x v="15"/>
    <x v="915"/>
    <n v="611712.19999999995"/>
  </r>
  <r>
    <x v="4"/>
    <x v="15"/>
    <x v="229"/>
    <n v="125.87"/>
  </r>
  <r>
    <x v="1"/>
    <x v="0"/>
    <x v="675"/>
    <n v="2086.02"/>
  </r>
  <r>
    <x v="1"/>
    <x v="9"/>
    <x v="648"/>
    <n v="494022.26"/>
  </r>
  <r>
    <x v="2"/>
    <x v="14"/>
    <x v="187"/>
    <n v="1047077.09"/>
  </r>
  <r>
    <x v="5"/>
    <x v="10"/>
    <x v="557"/>
    <n v="3831028.06"/>
  </r>
  <r>
    <x v="6"/>
    <x v="6"/>
    <x v="307"/>
    <n v="6412"/>
  </r>
  <r>
    <x v="0"/>
    <x v="12"/>
    <x v="127"/>
    <n v="1015883.74"/>
  </r>
  <r>
    <x v="5"/>
    <x v="15"/>
    <x v="918"/>
    <n v="6480768.29"/>
  </r>
  <r>
    <x v="5"/>
    <x v="1"/>
    <x v="662"/>
    <n v="936.15"/>
  </r>
  <r>
    <x v="11"/>
    <x v="16"/>
    <x v="848"/>
    <n v="5397.92"/>
  </r>
  <r>
    <x v="1"/>
    <x v="14"/>
    <x v="1033"/>
    <n v="160.97999999999999"/>
  </r>
  <r>
    <x v="5"/>
    <x v="17"/>
    <x v="132"/>
    <n v="3185245.32"/>
  </r>
  <r>
    <x v="9"/>
    <x v="11"/>
    <x v="733"/>
    <n v="46677.93"/>
  </r>
  <r>
    <x v="5"/>
    <x v="4"/>
    <x v="716"/>
    <n v="1527800.44"/>
  </r>
  <r>
    <x v="3"/>
    <x v="15"/>
    <x v="247"/>
    <n v="11.92"/>
  </r>
  <r>
    <x v="10"/>
    <x v="14"/>
    <x v="687"/>
    <n v="194.01"/>
  </r>
  <r>
    <x v="2"/>
    <x v="18"/>
    <x v="600"/>
    <n v="250404.5"/>
  </r>
  <r>
    <x v="11"/>
    <x v="19"/>
    <x v="82"/>
    <n v="15910.85"/>
  </r>
  <r>
    <x v="2"/>
    <x v="16"/>
    <x v="1055"/>
    <n v="7104.73"/>
  </r>
  <r>
    <x v="11"/>
    <x v="8"/>
    <x v="249"/>
    <n v="1022.7"/>
  </r>
  <r>
    <x v="7"/>
    <x v="13"/>
    <x v="430"/>
    <n v="2706.68"/>
  </r>
  <r>
    <x v="2"/>
    <x v="2"/>
    <x v="3"/>
    <n v="372796.45"/>
  </r>
  <r>
    <x v="2"/>
    <x v="19"/>
    <x v="211"/>
    <n v="394446.58"/>
  </r>
  <r>
    <x v="2"/>
    <x v="9"/>
    <x v="1110"/>
    <n v="892866.38"/>
  </r>
  <r>
    <x v="2"/>
    <x v="1"/>
    <x v="291"/>
    <n v="106184.3"/>
  </r>
  <r>
    <x v="10"/>
    <x v="18"/>
    <x v="486"/>
    <n v="28.29"/>
  </r>
  <r>
    <x v="2"/>
    <x v="9"/>
    <x v="1213"/>
    <n v="56364"/>
  </r>
  <r>
    <x v="5"/>
    <x v="1"/>
    <x v="498"/>
    <n v="1315695.19"/>
  </r>
  <r>
    <x v="5"/>
    <x v="14"/>
    <x v="858"/>
    <n v="333961.36"/>
  </r>
  <r>
    <x v="4"/>
    <x v="8"/>
    <x v="599"/>
    <n v="6732.82"/>
  </r>
  <r>
    <x v="0"/>
    <x v="14"/>
    <x v="700"/>
    <n v="7761.86"/>
  </r>
  <r>
    <x v="1"/>
    <x v="16"/>
    <x v="994"/>
    <n v="21089.39"/>
  </r>
  <r>
    <x v="0"/>
    <x v="7"/>
    <x v="177"/>
    <n v="83797.03"/>
  </r>
  <r>
    <x v="5"/>
    <x v="6"/>
    <x v="1013"/>
    <n v="16730.060000000001"/>
  </r>
  <r>
    <x v="5"/>
    <x v="11"/>
    <x v="649"/>
    <n v="7060.49"/>
  </r>
  <r>
    <x v="1"/>
    <x v="1"/>
    <x v="925"/>
    <n v="14725.72"/>
  </r>
  <r>
    <x v="4"/>
    <x v="8"/>
    <x v="84"/>
    <n v="3685.74"/>
  </r>
  <r>
    <x v="11"/>
    <x v="9"/>
    <x v="88"/>
    <n v="2777.41"/>
  </r>
  <r>
    <x v="2"/>
    <x v="19"/>
    <x v="942"/>
    <n v="26705.49"/>
  </r>
  <r>
    <x v="2"/>
    <x v="7"/>
    <x v="1059"/>
    <n v="360072.79"/>
  </r>
  <r>
    <x v="9"/>
    <x v="2"/>
    <x v="810"/>
    <n v="222597.54"/>
  </r>
  <r>
    <x v="1"/>
    <x v="8"/>
    <x v="986"/>
    <n v="31227.02"/>
  </r>
  <r>
    <x v="1"/>
    <x v="15"/>
    <x v="868"/>
    <n v="1191169.71"/>
  </r>
  <r>
    <x v="0"/>
    <x v="5"/>
    <x v="334"/>
    <n v="10679315.42"/>
  </r>
  <r>
    <x v="2"/>
    <x v="5"/>
    <x v="967"/>
    <n v="457694.58"/>
  </r>
  <r>
    <x v="1"/>
    <x v="5"/>
    <x v="98"/>
    <n v="2062250.91"/>
  </r>
  <r>
    <x v="0"/>
    <x v="18"/>
    <x v="1078"/>
    <n v="218.97"/>
  </r>
  <r>
    <x v="2"/>
    <x v="18"/>
    <x v="524"/>
    <n v="494993.75"/>
  </r>
  <r>
    <x v="5"/>
    <x v="14"/>
    <x v="352"/>
    <n v="298748.19"/>
  </r>
  <r>
    <x v="0"/>
    <x v="20"/>
    <x v="669"/>
    <n v="15232821.630000001"/>
  </r>
  <r>
    <x v="2"/>
    <x v="19"/>
    <x v="129"/>
    <n v="228210.41"/>
  </r>
  <r>
    <x v="2"/>
    <x v="10"/>
    <x v="970"/>
    <n v="903058.59"/>
  </r>
  <r>
    <x v="1"/>
    <x v="2"/>
    <x v="835"/>
    <n v="29322.38"/>
  </r>
  <r>
    <x v="4"/>
    <x v="20"/>
    <x v="335"/>
    <n v="10745.5"/>
  </r>
  <r>
    <x v="2"/>
    <x v="20"/>
    <x v="141"/>
    <n v="51994.38"/>
  </r>
  <r>
    <x v="9"/>
    <x v="8"/>
    <x v="169"/>
    <n v="846744.28"/>
  </r>
  <r>
    <x v="0"/>
    <x v="9"/>
    <x v="316"/>
    <n v="19336.37"/>
  </r>
  <r>
    <x v="4"/>
    <x v="3"/>
    <x v="352"/>
    <n v="112973.57"/>
  </r>
  <r>
    <x v="0"/>
    <x v="1"/>
    <x v="1062"/>
    <n v="2976797.41"/>
  </r>
  <r>
    <x v="0"/>
    <x v="15"/>
    <x v="417"/>
    <n v="6334.06"/>
  </r>
  <r>
    <x v="0"/>
    <x v="0"/>
    <x v="574"/>
    <n v="5959949.0700000003"/>
  </r>
  <r>
    <x v="1"/>
    <x v="3"/>
    <x v="770"/>
    <n v="47535.58"/>
  </r>
  <r>
    <x v="5"/>
    <x v="15"/>
    <x v="259"/>
    <n v="11166269.949999999"/>
  </r>
  <r>
    <x v="9"/>
    <x v="5"/>
    <x v="617"/>
    <n v="2133.5"/>
  </r>
  <r>
    <x v="4"/>
    <x v="6"/>
    <x v="43"/>
    <n v="144768.54"/>
  </r>
  <r>
    <x v="3"/>
    <x v="1"/>
    <x v="363"/>
    <n v="14103.76"/>
  </r>
  <r>
    <x v="4"/>
    <x v="14"/>
    <x v="536"/>
    <n v="32"/>
  </r>
  <r>
    <x v="6"/>
    <x v="3"/>
    <x v="374"/>
    <n v="14.64"/>
  </r>
  <r>
    <x v="3"/>
    <x v="9"/>
    <x v="588"/>
    <n v="782"/>
  </r>
  <r>
    <x v="0"/>
    <x v="3"/>
    <x v="491"/>
    <n v="34512.660000000003"/>
  </r>
  <r>
    <x v="5"/>
    <x v="5"/>
    <x v="108"/>
    <n v="493982.1"/>
  </r>
  <r>
    <x v="1"/>
    <x v="12"/>
    <x v="740"/>
    <n v="10699.37"/>
  </r>
  <r>
    <x v="4"/>
    <x v="7"/>
    <x v="21"/>
    <n v="788.52"/>
  </r>
  <r>
    <x v="1"/>
    <x v="16"/>
    <x v="78"/>
    <n v="451.63"/>
  </r>
  <r>
    <x v="2"/>
    <x v="12"/>
    <x v="212"/>
    <n v="18790.73"/>
  </r>
  <r>
    <x v="1"/>
    <x v="17"/>
    <x v="599"/>
    <n v="401588.47"/>
  </r>
  <r>
    <x v="2"/>
    <x v="6"/>
    <x v="995"/>
    <n v="606293.69999999995"/>
  </r>
  <r>
    <x v="9"/>
    <x v="1"/>
    <x v="643"/>
    <n v="1100.75"/>
  </r>
  <r>
    <x v="2"/>
    <x v="19"/>
    <x v="611"/>
    <n v="6981.63"/>
  </r>
  <r>
    <x v="10"/>
    <x v="20"/>
    <x v="443"/>
    <n v="5481.9"/>
  </r>
  <r>
    <x v="2"/>
    <x v="9"/>
    <x v="852"/>
    <n v="63093.07"/>
  </r>
  <r>
    <x v="5"/>
    <x v="9"/>
    <x v="603"/>
    <n v="253090.8"/>
  </r>
  <r>
    <x v="5"/>
    <x v="8"/>
    <x v="857"/>
    <n v="5321.35"/>
  </r>
  <r>
    <x v="5"/>
    <x v="0"/>
    <x v="986"/>
    <n v="8812.9599999999991"/>
  </r>
  <r>
    <x v="0"/>
    <x v="8"/>
    <x v="587"/>
    <n v="47969"/>
  </r>
  <r>
    <x v="8"/>
    <x v="3"/>
    <x v="776"/>
    <n v="11841.63"/>
  </r>
  <r>
    <x v="7"/>
    <x v="3"/>
    <x v="790"/>
    <n v="4318.8999999999996"/>
  </r>
  <r>
    <x v="5"/>
    <x v="8"/>
    <x v="1043"/>
    <n v="53527.67"/>
  </r>
  <r>
    <x v="9"/>
    <x v="17"/>
    <x v="135"/>
    <n v="89.5"/>
  </r>
  <r>
    <x v="0"/>
    <x v="2"/>
    <x v="87"/>
    <n v="956945.4"/>
  </r>
  <r>
    <x v="0"/>
    <x v="2"/>
    <x v="300"/>
    <n v="10090830.960000001"/>
  </r>
  <r>
    <x v="0"/>
    <x v="12"/>
    <x v="584"/>
    <n v="98206.02"/>
  </r>
  <r>
    <x v="2"/>
    <x v="16"/>
    <x v="298"/>
    <n v="31139878.780000001"/>
  </r>
  <r>
    <x v="1"/>
    <x v="4"/>
    <x v="1111"/>
    <n v="19162.32"/>
  </r>
  <r>
    <x v="1"/>
    <x v="8"/>
    <x v="971"/>
    <n v="522.22"/>
  </r>
  <r>
    <x v="2"/>
    <x v="6"/>
    <x v="804"/>
    <n v="15926.17"/>
  </r>
  <r>
    <x v="4"/>
    <x v="0"/>
    <x v="326"/>
    <n v="340.35"/>
  </r>
  <r>
    <x v="4"/>
    <x v="6"/>
    <x v="327"/>
    <n v="68984.97"/>
  </r>
  <r>
    <x v="4"/>
    <x v="18"/>
    <x v="478"/>
    <n v="3031.95"/>
  </r>
  <r>
    <x v="1"/>
    <x v="7"/>
    <x v="850"/>
    <n v="3787.91"/>
  </r>
  <r>
    <x v="9"/>
    <x v="15"/>
    <x v="526"/>
    <n v="1982.74"/>
  </r>
  <r>
    <x v="5"/>
    <x v="17"/>
    <x v="282"/>
    <n v="1109107.1299999999"/>
  </r>
  <r>
    <x v="2"/>
    <x v="9"/>
    <x v="417"/>
    <n v="4297.01"/>
  </r>
  <r>
    <x v="9"/>
    <x v="20"/>
    <x v="45"/>
    <n v="53217.57"/>
  </r>
  <r>
    <x v="2"/>
    <x v="10"/>
    <x v="499"/>
    <n v="13206354.65"/>
  </r>
  <r>
    <x v="0"/>
    <x v="3"/>
    <x v="250"/>
    <n v="2352077.08"/>
  </r>
  <r>
    <x v="1"/>
    <x v="5"/>
    <x v="1093"/>
    <n v="15027.53"/>
  </r>
  <r>
    <x v="9"/>
    <x v="12"/>
    <x v="314"/>
    <n v="5710.2"/>
  </r>
  <r>
    <x v="1"/>
    <x v="15"/>
    <x v="668"/>
    <n v="2869.35"/>
  </r>
  <r>
    <x v="1"/>
    <x v="13"/>
    <x v="745"/>
    <n v="3291971.03"/>
  </r>
  <r>
    <x v="2"/>
    <x v="17"/>
    <x v="1035"/>
    <n v="9.0500000000000007"/>
  </r>
  <r>
    <x v="10"/>
    <x v="4"/>
    <x v="776"/>
    <n v="3616.76"/>
  </r>
  <r>
    <x v="5"/>
    <x v="5"/>
    <x v="538"/>
    <n v="53927.3"/>
  </r>
  <r>
    <x v="9"/>
    <x v="6"/>
    <x v="4"/>
    <n v="237759.42"/>
  </r>
  <r>
    <x v="5"/>
    <x v="19"/>
    <x v="181"/>
    <n v="17564.32"/>
  </r>
  <r>
    <x v="4"/>
    <x v="15"/>
    <x v="350"/>
    <n v="199.96"/>
  </r>
  <r>
    <x v="0"/>
    <x v="5"/>
    <x v="684"/>
    <n v="2391089.7799999998"/>
  </r>
  <r>
    <x v="2"/>
    <x v="11"/>
    <x v="340"/>
    <n v="3169755.16"/>
  </r>
  <r>
    <x v="0"/>
    <x v="8"/>
    <x v="522"/>
    <n v="30927.4"/>
  </r>
  <r>
    <x v="10"/>
    <x v="0"/>
    <x v="602"/>
    <n v="1149.19"/>
  </r>
  <r>
    <x v="0"/>
    <x v="6"/>
    <x v="872"/>
    <n v="881.73"/>
  </r>
  <r>
    <x v="7"/>
    <x v="18"/>
    <x v="221"/>
    <n v="358.48"/>
  </r>
  <r>
    <x v="5"/>
    <x v="2"/>
    <x v="994"/>
    <n v="57629.48"/>
  </r>
  <r>
    <x v="7"/>
    <x v="4"/>
    <x v="39"/>
    <n v="5.21"/>
  </r>
  <r>
    <x v="1"/>
    <x v="12"/>
    <x v="967"/>
    <n v="3073.53"/>
  </r>
  <r>
    <x v="8"/>
    <x v="15"/>
    <x v="1106"/>
    <n v="56076"/>
  </r>
  <r>
    <x v="1"/>
    <x v="17"/>
    <x v="918"/>
    <n v="19705.810000000001"/>
  </r>
  <r>
    <x v="6"/>
    <x v="2"/>
    <x v="684"/>
    <n v="1280"/>
  </r>
  <r>
    <x v="2"/>
    <x v="0"/>
    <x v="434"/>
    <n v="1307025.48"/>
  </r>
  <r>
    <x v="0"/>
    <x v="9"/>
    <x v="600"/>
    <n v="240780.32"/>
  </r>
  <r>
    <x v="0"/>
    <x v="13"/>
    <x v="526"/>
    <n v="394620.27"/>
  </r>
  <r>
    <x v="3"/>
    <x v="9"/>
    <x v="139"/>
    <n v="1002.33"/>
  </r>
  <r>
    <x v="6"/>
    <x v="17"/>
    <x v="913"/>
    <n v="152880"/>
  </r>
  <r>
    <x v="3"/>
    <x v="0"/>
    <x v="363"/>
    <n v="49173.599999999999"/>
  </r>
  <r>
    <x v="2"/>
    <x v="6"/>
    <x v="885"/>
    <n v="58750.03"/>
  </r>
  <r>
    <x v="1"/>
    <x v="4"/>
    <x v="945"/>
    <n v="775911.26"/>
  </r>
  <r>
    <x v="2"/>
    <x v="10"/>
    <x v="404"/>
    <n v="45882.05"/>
  </r>
  <r>
    <x v="4"/>
    <x v="19"/>
    <x v="774"/>
    <n v="997907.26"/>
  </r>
  <r>
    <x v="5"/>
    <x v="1"/>
    <x v="1096"/>
    <n v="15420.57"/>
  </r>
  <r>
    <x v="4"/>
    <x v="2"/>
    <x v="454"/>
    <n v="21349.93"/>
  </r>
  <r>
    <x v="7"/>
    <x v="7"/>
    <x v="283"/>
    <n v="181.18"/>
  </r>
  <r>
    <x v="9"/>
    <x v="8"/>
    <x v="684"/>
    <n v="464.84"/>
  </r>
  <r>
    <x v="5"/>
    <x v="13"/>
    <x v="371"/>
    <n v="4040303.17"/>
  </r>
  <r>
    <x v="0"/>
    <x v="4"/>
    <x v="53"/>
    <n v="1334756.6499999999"/>
  </r>
  <r>
    <x v="8"/>
    <x v="17"/>
    <x v="136"/>
    <n v="1530414.41"/>
  </r>
  <r>
    <x v="5"/>
    <x v="4"/>
    <x v="1035"/>
    <n v="102154.73"/>
  </r>
  <r>
    <x v="8"/>
    <x v="0"/>
    <x v="396"/>
    <n v="88"/>
  </r>
  <r>
    <x v="10"/>
    <x v="3"/>
    <x v="40"/>
    <n v="80.760000000000005"/>
  </r>
  <r>
    <x v="0"/>
    <x v="10"/>
    <x v="634"/>
    <n v="305514.21999999997"/>
  </r>
  <r>
    <x v="0"/>
    <x v="10"/>
    <x v="47"/>
    <n v="6834964.4199999999"/>
  </r>
  <r>
    <x v="2"/>
    <x v="11"/>
    <x v="20"/>
    <n v="91950.55"/>
  </r>
  <r>
    <x v="10"/>
    <x v="8"/>
    <x v="405"/>
    <n v="451.76"/>
  </r>
  <r>
    <x v="10"/>
    <x v="0"/>
    <x v="605"/>
    <n v="3824.89"/>
  </r>
  <r>
    <x v="0"/>
    <x v="18"/>
    <x v="402"/>
    <n v="899.34"/>
  </r>
  <r>
    <x v="1"/>
    <x v="2"/>
    <x v="629"/>
    <n v="1411.54"/>
  </r>
  <r>
    <x v="3"/>
    <x v="5"/>
    <x v="190"/>
    <n v="1658.81"/>
  </r>
  <r>
    <x v="5"/>
    <x v="9"/>
    <x v="1144"/>
    <n v="1169141.3600000001"/>
  </r>
  <r>
    <x v="4"/>
    <x v="11"/>
    <x v="606"/>
    <n v="73681.84"/>
  </r>
  <r>
    <x v="11"/>
    <x v="8"/>
    <x v="238"/>
    <n v="1121727.95"/>
  </r>
  <r>
    <x v="4"/>
    <x v="16"/>
    <x v="1036"/>
    <n v="172.7"/>
  </r>
  <r>
    <x v="9"/>
    <x v="0"/>
    <x v="19"/>
    <n v="24317.51"/>
  </r>
  <r>
    <x v="4"/>
    <x v="0"/>
    <x v="521"/>
    <n v="921.35"/>
  </r>
  <r>
    <x v="2"/>
    <x v="11"/>
    <x v="509"/>
    <n v="2452791.52"/>
  </r>
  <r>
    <x v="9"/>
    <x v="1"/>
    <x v="423"/>
    <n v="105880.87"/>
  </r>
  <r>
    <x v="11"/>
    <x v="4"/>
    <x v="586"/>
    <n v="10212.200000000001"/>
  </r>
  <r>
    <x v="4"/>
    <x v="16"/>
    <x v="1004"/>
    <n v="1058573.56"/>
  </r>
  <r>
    <x v="2"/>
    <x v="1"/>
    <x v="696"/>
    <n v="15656.4"/>
  </r>
  <r>
    <x v="0"/>
    <x v="16"/>
    <x v="233"/>
    <n v="340997.41"/>
  </r>
  <r>
    <x v="5"/>
    <x v="11"/>
    <x v="713"/>
    <n v="1475596.38"/>
  </r>
  <r>
    <x v="5"/>
    <x v="7"/>
    <x v="343"/>
    <n v="378028.46"/>
  </r>
  <r>
    <x v="11"/>
    <x v="14"/>
    <x v="743"/>
    <n v="1866.02"/>
  </r>
  <r>
    <x v="2"/>
    <x v="20"/>
    <x v="238"/>
    <n v="71552279.290000007"/>
  </r>
  <r>
    <x v="2"/>
    <x v="11"/>
    <x v="181"/>
    <n v="337854.57"/>
  </r>
  <r>
    <x v="0"/>
    <x v="5"/>
    <x v="403"/>
    <n v="544024.32999999996"/>
  </r>
  <r>
    <x v="6"/>
    <x v="2"/>
    <x v="1113"/>
    <n v="5613.79"/>
  </r>
  <r>
    <x v="5"/>
    <x v="19"/>
    <x v="977"/>
    <n v="48668.84"/>
  </r>
  <r>
    <x v="3"/>
    <x v="10"/>
    <x v="692"/>
    <n v="262308.3"/>
  </r>
  <r>
    <x v="8"/>
    <x v="15"/>
    <x v="443"/>
    <n v="141250.53"/>
  </r>
  <r>
    <x v="4"/>
    <x v="20"/>
    <x v="490"/>
    <n v="2084783"/>
  </r>
  <r>
    <x v="11"/>
    <x v="9"/>
    <x v="914"/>
    <n v="96541.37"/>
  </r>
  <r>
    <x v="7"/>
    <x v="0"/>
    <x v="408"/>
    <n v="12.76"/>
  </r>
  <r>
    <x v="5"/>
    <x v="19"/>
    <x v="648"/>
    <n v="162514.49"/>
  </r>
  <r>
    <x v="4"/>
    <x v="7"/>
    <x v="659"/>
    <n v="10800.04"/>
  </r>
  <r>
    <x v="1"/>
    <x v="19"/>
    <x v="283"/>
    <n v="6206.46"/>
  </r>
  <r>
    <x v="0"/>
    <x v="2"/>
    <x v="208"/>
    <n v="102421.1"/>
  </r>
  <r>
    <x v="2"/>
    <x v="17"/>
    <x v="716"/>
    <n v="1582957.16"/>
  </r>
  <r>
    <x v="1"/>
    <x v="20"/>
    <x v="605"/>
    <n v="147003.92000000001"/>
  </r>
  <r>
    <x v="9"/>
    <x v="20"/>
    <x v="904"/>
    <n v="184560.62"/>
  </r>
  <r>
    <x v="2"/>
    <x v="2"/>
    <x v="480"/>
    <n v="19017.63"/>
  </r>
  <r>
    <x v="1"/>
    <x v="11"/>
    <x v="986"/>
    <n v="32227.31"/>
  </r>
  <r>
    <x v="5"/>
    <x v="2"/>
    <x v="78"/>
    <n v="1818.92"/>
  </r>
  <r>
    <x v="1"/>
    <x v="19"/>
    <x v="481"/>
    <n v="21734.400000000001"/>
  </r>
  <r>
    <x v="4"/>
    <x v="0"/>
    <x v="507"/>
    <n v="17528.3"/>
  </r>
  <r>
    <x v="2"/>
    <x v="0"/>
    <x v="944"/>
    <n v="353.9"/>
  </r>
  <r>
    <x v="0"/>
    <x v="14"/>
    <x v="1"/>
    <n v="36858.22"/>
  </r>
  <r>
    <x v="9"/>
    <x v="17"/>
    <x v="822"/>
    <n v="285596.36"/>
  </r>
  <r>
    <x v="8"/>
    <x v="7"/>
    <x v="54"/>
    <n v="184231.76"/>
  </r>
  <r>
    <x v="0"/>
    <x v="19"/>
    <x v="14"/>
    <n v="15760.32"/>
  </r>
  <r>
    <x v="4"/>
    <x v="17"/>
    <x v="541"/>
    <n v="432763.67"/>
  </r>
  <r>
    <x v="0"/>
    <x v="11"/>
    <x v="436"/>
    <n v="28844.38"/>
  </r>
  <r>
    <x v="5"/>
    <x v="19"/>
    <x v="44"/>
    <n v="3619338.52"/>
  </r>
  <r>
    <x v="1"/>
    <x v="17"/>
    <x v="992"/>
    <n v="79.63"/>
  </r>
  <r>
    <x v="0"/>
    <x v="7"/>
    <x v="784"/>
    <n v="14252.49"/>
  </r>
  <r>
    <x v="4"/>
    <x v="13"/>
    <x v="182"/>
    <n v="39588.11"/>
  </r>
  <r>
    <x v="3"/>
    <x v="8"/>
    <x v="92"/>
    <n v="67237.820000000007"/>
  </r>
  <r>
    <x v="0"/>
    <x v="7"/>
    <x v="247"/>
    <n v="382692.13"/>
  </r>
  <r>
    <x v="4"/>
    <x v="19"/>
    <x v="866"/>
    <n v="1337910.78"/>
  </r>
  <r>
    <x v="2"/>
    <x v="7"/>
    <x v="884"/>
    <n v="99"/>
  </r>
  <r>
    <x v="3"/>
    <x v="18"/>
    <x v="1008"/>
    <n v="1393.06"/>
  </r>
  <r>
    <x v="4"/>
    <x v="5"/>
    <x v="111"/>
    <n v="130745.62"/>
  </r>
  <r>
    <x v="5"/>
    <x v="11"/>
    <x v="1195"/>
    <n v="15789.26"/>
  </r>
  <r>
    <x v="1"/>
    <x v="20"/>
    <x v="801"/>
    <n v="3221.95"/>
  </r>
  <r>
    <x v="9"/>
    <x v="0"/>
    <x v="370"/>
    <n v="14073.45"/>
  </r>
  <r>
    <x v="9"/>
    <x v="12"/>
    <x v="319"/>
    <n v="7194.04"/>
  </r>
  <r>
    <x v="2"/>
    <x v="20"/>
    <x v="456"/>
    <n v="20274.84"/>
  </r>
  <r>
    <x v="5"/>
    <x v="10"/>
    <x v="605"/>
    <n v="698028.57"/>
  </r>
  <r>
    <x v="2"/>
    <x v="10"/>
    <x v="829"/>
    <n v="2411262.4300000002"/>
  </r>
  <r>
    <x v="1"/>
    <x v="7"/>
    <x v="4"/>
    <n v="1305116.3500000001"/>
  </r>
  <r>
    <x v="1"/>
    <x v="3"/>
    <x v="82"/>
    <n v="2667872.2799999998"/>
  </r>
  <r>
    <x v="5"/>
    <x v="3"/>
    <x v="503"/>
    <n v="20972.34"/>
  </r>
  <r>
    <x v="2"/>
    <x v="6"/>
    <x v="766"/>
    <n v="704.21"/>
  </r>
  <r>
    <x v="2"/>
    <x v="14"/>
    <x v="1042"/>
    <n v="6263"/>
  </r>
  <r>
    <x v="2"/>
    <x v="14"/>
    <x v="527"/>
    <n v="286.02"/>
  </r>
  <r>
    <x v="10"/>
    <x v="3"/>
    <x v="547"/>
    <n v="1311.01"/>
  </r>
  <r>
    <x v="0"/>
    <x v="0"/>
    <x v="595"/>
    <n v="733456.88"/>
  </r>
  <r>
    <x v="2"/>
    <x v="11"/>
    <x v="528"/>
    <n v="22485.83"/>
  </r>
  <r>
    <x v="5"/>
    <x v="2"/>
    <x v="18"/>
    <n v="60407.68"/>
  </r>
  <r>
    <x v="1"/>
    <x v="12"/>
    <x v="635"/>
    <n v="0"/>
  </r>
  <r>
    <x v="9"/>
    <x v="4"/>
    <x v="583"/>
    <n v="1396.85"/>
  </r>
  <r>
    <x v="3"/>
    <x v="9"/>
    <x v="546"/>
    <n v="16350.89"/>
  </r>
  <r>
    <x v="8"/>
    <x v="9"/>
    <x v="797"/>
    <n v="253.51"/>
  </r>
  <r>
    <x v="5"/>
    <x v="1"/>
    <x v="478"/>
    <n v="1532005.28"/>
  </r>
  <r>
    <x v="7"/>
    <x v="10"/>
    <x v="940"/>
    <n v="199023.75"/>
  </r>
  <r>
    <x v="9"/>
    <x v="3"/>
    <x v="795"/>
    <n v="1051.6400000000001"/>
  </r>
  <r>
    <x v="11"/>
    <x v="15"/>
    <x v="307"/>
    <n v="457.2"/>
  </r>
  <r>
    <x v="1"/>
    <x v="5"/>
    <x v="659"/>
    <n v="35776.400000000001"/>
  </r>
  <r>
    <x v="5"/>
    <x v="9"/>
    <x v="410"/>
    <n v="1494.15"/>
  </r>
  <r>
    <x v="8"/>
    <x v="2"/>
    <x v="338"/>
    <n v="79.72"/>
  </r>
  <r>
    <x v="5"/>
    <x v="19"/>
    <x v="1064"/>
    <n v="10595.76"/>
  </r>
  <r>
    <x v="0"/>
    <x v="0"/>
    <x v="584"/>
    <n v="76661.429999999993"/>
  </r>
  <r>
    <x v="1"/>
    <x v="16"/>
    <x v="657"/>
    <n v="201341.18"/>
  </r>
  <r>
    <x v="0"/>
    <x v="4"/>
    <x v="260"/>
    <n v="1421293.24"/>
  </r>
  <r>
    <x v="0"/>
    <x v="10"/>
    <x v="70"/>
    <n v="1980.18"/>
  </r>
  <r>
    <x v="0"/>
    <x v="13"/>
    <x v="367"/>
    <n v="120477.22"/>
  </r>
  <r>
    <x v="7"/>
    <x v="17"/>
    <x v="428"/>
    <n v="1.01"/>
  </r>
  <r>
    <x v="0"/>
    <x v="11"/>
    <x v="587"/>
    <n v="77551.77"/>
  </r>
  <r>
    <x v="3"/>
    <x v="18"/>
    <x v="37"/>
    <n v="53760"/>
  </r>
  <r>
    <x v="0"/>
    <x v="12"/>
    <x v="393"/>
    <n v="16377.57"/>
  </r>
  <r>
    <x v="8"/>
    <x v="15"/>
    <x v="487"/>
    <n v="7408.85"/>
  </r>
  <r>
    <x v="2"/>
    <x v="15"/>
    <x v="909"/>
    <n v="193059.23"/>
  </r>
  <r>
    <x v="0"/>
    <x v="8"/>
    <x v="153"/>
    <n v="1736780.66"/>
  </r>
  <r>
    <x v="2"/>
    <x v="5"/>
    <x v="189"/>
    <n v="44187.87"/>
  </r>
  <r>
    <x v="11"/>
    <x v="17"/>
    <x v="326"/>
    <n v="42733.35"/>
  </r>
  <r>
    <x v="1"/>
    <x v="8"/>
    <x v="770"/>
    <n v="118142.29"/>
  </r>
  <r>
    <x v="0"/>
    <x v="11"/>
    <x v="1060"/>
    <n v="1161"/>
  </r>
  <r>
    <x v="3"/>
    <x v="4"/>
    <x v="64"/>
    <n v="862.05"/>
  </r>
  <r>
    <x v="9"/>
    <x v="17"/>
    <x v="750"/>
    <n v="2756.58"/>
  </r>
  <r>
    <x v="9"/>
    <x v="2"/>
    <x v="471"/>
    <n v="10442.25"/>
  </r>
  <r>
    <x v="1"/>
    <x v="14"/>
    <x v="480"/>
    <n v="274534.84000000003"/>
  </r>
  <r>
    <x v="5"/>
    <x v="4"/>
    <x v="205"/>
    <n v="289893.74"/>
  </r>
  <r>
    <x v="5"/>
    <x v="4"/>
    <x v="445"/>
    <n v="449699.16"/>
  </r>
  <r>
    <x v="9"/>
    <x v="14"/>
    <x v="793"/>
    <n v="192.42"/>
  </r>
  <r>
    <x v="0"/>
    <x v="5"/>
    <x v="515"/>
    <n v="453489.47"/>
  </r>
  <r>
    <x v="2"/>
    <x v="6"/>
    <x v="472"/>
    <n v="222501.84"/>
  </r>
  <r>
    <x v="1"/>
    <x v="11"/>
    <x v="381"/>
    <n v="1493.31"/>
  </r>
  <r>
    <x v="0"/>
    <x v="4"/>
    <x v="330"/>
    <n v="2171410.73"/>
  </r>
  <r>
    <x v="1"/>
    <x v="2"/>
    <x v="783"/>
    <n v="7896.97"/>
  </r>
  <r>
    <x v="11"/>
    <x v="3"/>
    <x v="1059"/>
    <n v="7170.97"/>
  </r>
  <r>
    <x v="5"/>
    <x v="12"/>
    <x v="913"/>
    <n v="3468911.55"/>
  </r>
  <r>
    <x v="4"/>
    <x v="16"/>
    <x v="814"/>
    <n v="3059.74"/>
  </r>
  <r>
    <x v="0"/>
    <x v="0"/>
    <x v="332"/>
    <n v="62197.04"/>
  </r>
  <r>
    <x v="1"/>
    <x v="5"/>
    <x v="221"/>
    <n v="4276423.3600000003"/>
  </r>
  <r>
    <x v="0"/>
    <x v="2"/>
    <x v="147"/>
    <n v="126280.6"/>
  </r>
  <r>
    <x v="1"/>
    <x v="12"/>
    <x v="428"/>
    <n v="237341.71"/>
  </r>
  <r>
    <x v="4"/>
    <x v="5"/>
    <x v="740"/>
    <n v="183288.89"/>
  </r>
  <r>
    <x v="7"/>
    <x v="12"/>
    <x v="317"/>
    <n v="2542.86"/>
  </r>
  <r>
    <x v="4"/>
    <x v="18"/>
    <x v="128"/>
    <n v="38511.279999999999"/>
  </r>
  <r>
    <x v="11"/>
    <x v="2"/>
    <x v="507"/>
    <n v="67599.360000000001"/>
  </r>
  <r>
    <x v="1"/>
    <x v="2"/>
    <x v="67"/>
    <n v="441856.31"/>
  </r>
  <r>
    <x v="4"/>
    <x v="4"/>
    <x v="381"/>
    <n v="932.91"/>
  </r>
  <r>
    <x v="5"/>
    <x v="13"/>
    <x v="871"/>
    <n v="44309.599999999999"/>
  </r>
  <r>
    <x v="0"/>
    <x v="12"/>
    <x v="620"/>
    <n v="808565.85"/>
  </r>
  <r>
    <x v="0"/>
    <x v="10"/>
    <x v="469"/>
    <n v="99404.24"/>
  </r>
  <r>
    <x v="5"/>
    <x v="7"/>
    <x v="98"/>
    <n v="691268.17"/>
  </r>
  <r>
    <x v="2"/>
    <x v="0"/>
    <x v="253"/>
    <n v="181300.38"/>
  </r>
  <r>
    <x v="0"/>
    <x v="9"/>
    <x v="230"/>
    <n v="168015.06"/>
  </r>
  <r>
    <x v="2"/>
    <x v="16"/>
    <x v="910"/>
    <n v="6787.47"/>
  </r>
  <r>
    <x v="5"/>
    <x v="0"/>
    <x v="1167"/>
    <n v="23481.88"/>
  </r>
  <r>
    <x v="10"/>
    <x v="20"/>
    <x v="4"/>
    <n v="584414.25"/>
  </r>
  <r>
    <x v="11"/>
    <x v="10"/>
    <x v="113"/>
    <n v="416.92"/>
  </r>
  <r>
    <x v="1"/>
    <x v="15"/>
    <x v="171"/>
    <n v="90188.160000000003"/>
  </r>
  <r>
    <x v="8"/>
    <x v="16"/>
    <x v="679"/>
    <n v="6725.93"/>
  </r>
  <r>
    <x v="1"/>
    <x v="15"/>
    <x v="253"/>
    <n v="7613.69"/>
  </r>
  <r>
    <x v="2"/>
    <x v="15"/>
    <x v="527"/>
    <n v="18504.09"/>
  </r>
  <r>
    <x v="5"/>
    <x v="15"/>
    <x v="536"/>
    <n v="62536.2"/>
  </r>
  <r>
    <x v="0"/>
    <x v="15"/>
    <x v="962"/>
    <n v="73342.490000000005"/>
  </r>
  <r>
    <x v="5"/>
    <x v="1"/>
    <x v="692"/>
    <n v="544178.38"/>
  </r>
  <r>
    <x v="10"/>
    <x v="12"/>
    <x v="272"/>
    <n v="73102.89"/>
  </r>
  <r>
    <x v="2"/>
    <x v="17"/>
    <x v="982"/>
    <n v="204852.94"/>
  </r>
  <r>
    <x v="2"/>
    <x v="20"/>
    <x v="1009"/>
    <n v="5088.05"/>
  </r>
  <r>
    <x v="11"/>
    <x v="7"/>
    <x v="732"/>
    <n v="6772.05"/>
  </r>
  <r>
    <x v="0"/>
    <x v="8"/>
    <x v="86"/>
    <n v="838125.15"/>
  </r>
  <r>
    <x v="0"/>
    <x v="1"/>
    <x v="822"/>
    <n v="5338.54"/>
  </r>
  <r>
    <x v="8"/>
    <x v="3"/>
    <x v="247"/>
    <n v="1836.72"/>
  </r>
  <r>
    <x v="9"/>
    <x v="1"/>
    <x v="370"/>
    <n v="46736.58"/>
  </r>
  <r>
    <x v="9"/>
    <x v="2"/>
    <x v="1181"/>
    <n v="57.1"/>
  </r>
  <r>
    <x v="1"/>
    <x v="6"/>
    <x v="656"/>
    <n v="4998.6000000000004"/>
  </r>
  <r>
    <x v="0"/>
    <x v="13"/>
    <x v="1044"/>
    <n v="559129.07999999996"/>
  </r>
  <r>
    <x v="2"/>
    <x v="4"/>
    <x v="917"/>
    <n v="34152883.259999998"/>
  </r>
  <r>
    <x v="3"/>
    <x v="15"/>
    <x v="656"/>
    <n v="207.93"/>
  </r>
  <r>
    <x v="1"/>
    <x v="0"/>
    <x v="760"/>
    <n v="79196.990000000005"/>
  </r>
  <r>
    <x v="5"/>
    <x v="15"/>
    <x v="326"/>
    <n v="13702.2"/>
  </r>
  <r>
    <x v="2"/>
    <x v="2"/>
    <x v="456"/>
    <n v="11305.83"/>
  </r>
  <r>
    <x v="0"/>
    <x v="5"/>
    <x v="357"/>
    <n v="252.32"/>
  </r>
  <r>
    <x v="5"/>
    <x v="2"/>
    <x v="745"/>
    <n v="159070.75"/>
  </r>
  <r>
    <x v="3"/>
    <x v="8"/>
    <x v="353"/>
    <n v="3553.73"/>
  </r>
  <r>
    <x v="0"/>
    <x v="0"/>
    <x v="317"/>
    <n v="3500304.13"/>
  </r>
  <r>
    <x v="5"/>
    <x v="8"/>
    <x v="1190"/>
    <n v="60600"/>
  </r>
  <r>
    <x v="0"/>
    <x v="11"/>
    <x v="522"/>
    <n v="13004.02"/>
  </r>
  <r>
    <x v="2"/>
    <x v="18"/>
    <x v="816"/>
    <n v="349.25"/>
  </r>
  <r>
    <x v="4"/>
    <x v="11"/>
    <x v="267"/>
    <n v="129.51"/>
  </r>
  <r>
    <x v="1"/>
    <x v="18"/>
    <x v="831"/>
    <n v="90923.36"/>
  </r>
  <r>
    <x v="2"/>
    <x v="12"/>
    <x v="945"/>
    <n v="741663.6"/>
  </r>
  <r>
    <x v="2"/>
    <x v="20"/>
    <x v="435"/>
    <n v="3039.21"/>
  </r>
  <r>
    <x v="5"/>
    <x v="0"/>
    <x v="498"/>
    <n v="3078465.88"/>
  </r>
  <r>
    <x v="5"/>
    <x v="9"/>
    <x v="823"/>
    <n v="247258.66"/>
  </r>
  <r>
    <x v="6"/>
    <x v="9"/>
    <x v="240"/>
    <n v="278"/>
  </r>
  <r>
    <x v="0"/>
    <x v="17"/>
    <x v="609"/>
    <n v="8344.16"/>
  </r>
  <r>
    <x v="9"/>
    <x v="18"/>
    <x v="666"/>
    <n v="266.35000000000002"/>
  </r>
  <r>
    <x v="1"/>
    <x v="3"/>
    <x v="1085"/>
    <n v="2136.09"/>
  </r>
  <r>
    <x v="0"/>
    <x v="8"/>
    <x v="1070"/>
    <n v="44612.52"/>
  </r>
  <r>
    <x v="5"/>
    <x v="0"/>
    <x v="943"/>
    <n v="12712665.789999999"/>
  </r>
  <r>
    <x v="1"/>
    <x v="0"/>
    <x v="1096"/>
    <n v="278.66000000000003"/>
  </r>
  <r>
    <x v="1"/>
    <x v="0"/>
    <x v="404"/>
    <n v="76.97"/>
  </r>
  <r>
    <x v="0"/>
    <x v="9"/>
    <x v="53"/>
    <n v="757320.8"/>
  </r>
  <r>
    <x v="8"/>
    <x v="18"/>
    <x v="185"/>
    <n v="4.5"/>
  </r>
  <r>
    <x v="1"/>
    <x v="19"/>
    <x v="759"/>
    <n v="57422.33"/>
  </r>
  <r>
    <x v="11"/>
    <x v="14"/>
    <x v="752"/>
    <n v="512.04999999999995"/>
  </r>
  <r>
    <x v="1"/>
    <x v="4"/>
    <x v="470"/>
    <n v="411757.71"/>
  </r>
  <r>
    <x v="5"/>
    <x v="18"/>
    <x v="371"/>
    <n v="14991987.279999999"/>
  </r>
  <r>
    <x v="0"/>
    <x v="12"/>
    <x v="891"/>
    <n v="630.53"/>
  </r>
  <r>
    <x v="5"/>
    <x v="14"/>
    <x v="586"/>
    <n v="555196.91"/>
  </r>
  <r>
    <x v="9"/>
    <x v="3"/>
    <x v="337"/>
    <n v="42010.77"/>
  </r>
  <r>
    <x v="3"/>
    <x v="6"/>
    <x v="199"/>
    <n v="27724.34"/>
  </r>
  <r>
    <x v="4"/>
    <x v="3"/>
    <x v="440"/>
    <n v="10903.49"/>
  </r>
  <r>
    <x v="9"/>
    <x v="18"/>
    <x v="743"/>
    <n v="38798.29"/>
  </r>
  <r>
    <x v="5"/>
    <x v="5"/>
    <x v="63"/>
    <n v="3351385.35"/>
  </r>
  <r>
    <x v="2"/>
    <x v="7"/>
    <x v="201"/>
    <n v="7260"/>
  </r>
  <r>
    <x v="0"/>
    <x v="19"/>
    <x v="52"/>
    <n v="15418.1"/>
  </r>
  <r>
    <x v="5"/>
    <x v="11"/>
    <x v="768"/>
    <n v="92.68"/>
  </r>
  <r>
    <x v="0"/>
    <x v="20"/>
    <x v="826"/>
    <n v="22299.49"/>
  </r>
  <r>
    <x v="1"/>
    <x v="0"/>
    <x v="412"/>
    <n v="151297.72"/>
  </r>
  <r>
    <x v="0"/>
    <x v="7"/>
    <x v="1210"/>
    <n v="123429.13"/>
  </r>
  <r>
    <x v="2"/>
    <x v="19"/>
    <x v="383"/>
    <n v="10953.47"/>
  </r>
  <r>
    <x v="7"/>
    <x v="4"/>
    <x v="737"/>
    <n v="0.63"/>
  </r>
  <r>
    <x v="0"/>
    <x v="16"/>
    <x v="551"/>
    <n v="1573077.88"/>
  </r>
  <r>
    <x v="2"/>
    <x v="1"/>
    <x v="23"/>
    <n v="470706.9"/>
  </r>
  <r>
    <x v="2"/>
    <x v="2"/>
    <x v="962"/>
    <n v="74.930000000000007"/>
  </r>
  <r>
    <x v="5"/>
    <x v="8"/>
    <x v="364"/>
    <n v="335364.15999999997"/>
  </r>
  <r>
    <x v="7"/>
    <x v="9"/>
    <x v="613"/>
    <n v="78872"/>
  </r>
  <r>
    <x v="1"/>
    <x v="14"/>
    <x v="556"/>
    <n v="3968.64"/>
  </r>
  <r>
    <x v="0"/>
    <x v="16"/>
    <x v="921"/>
    <n v="23299.41"/>
  </r>
  <r>
    <x v="1"/>
    <x v="16"/>
    <x v="639"/>
    <n v="11311.55"/>
  </r>
  <r>
    <x v="0"/>
    <x v="9"/>
    <x v="539"/>
    <n v="3081562.85"/>
  </r>
  <r>
    <x v="7"/>
    <x v="17"/>
    <x v="160"/>
    <n v="1121417.43"/>
  </r>
  <r>
    <x v="10"/>
    <x v="1"/>
    <x v="605"/>
    <n v="720.52"/>
  </r>
  <r>
    <x v="5"/>
    <x v="4"/>
    <x v="429"/>
    <n v="2912.25"/>
  </r>
  <r>
    <x v="3"/>
    <x v="17"/>
    <x v="733"/>
    <n v="6587.31"/>
  </r>
  <r>
    <x v="1"/>
    <x v="4"/>
    <x v="479"/>
    <n v="82328.240000000005"/>
  </r>
  <r>
    <x v="4"/>
    <x v="11"/>
    <x v="88"/>
    <n v="324.19"/>
  </r>
  <r>
    <x v="4"/>
    <x v="2"/>
    <x v="238"/>
    <n v="1024525.42"/>
  </r>
  <r>
    <x v="2"/>
    <x v="9"/>
    <x v="207"/>
    <n v="3979348.3"/>
  </r>
  <r>
    <x v="5"/>
    <x v="13"/>
    <x v="900"/>
    <n v="160.34"/>
  </r>
  <r>
    <x v="7"/>
    <x v="20"/>
    <x v="463"/>
    <n v="2079.4299999999998"/>
  </r>
  <r>
    <x v="2"/>
    <x v="15"/>
    <x v="336"/>
    <n v="103564717.62"/>
  </r>
  <r>
    <x v="1"/>
    <x v="14"/>
    <x v="846"/>
    <n v="88466.559999999998"/>
  </r>
  <r>
    <x v="11"/>
    <x v="15"/>
    <x v="396"/>
    <n v="2045.77"/>
  </r>
  <r>
    <x v="2"/>
    <x v="5"/>
    <x v="435"/>
    <n v="1612.18"/>
  </r>
  <r>
    <x v="6"/>
    <x v="18"/>
    <x v="927"/>
    <n v="1729.2"/>
  </r>
  <r>
    <x v="6"/>
    <x v="2"/>
    <x v="746"/>
    <n v="2.4"/>
  </r>
  <r>
    <x v="0"/>
    <x v="3"/>
    <x v="1070"/>
    <n v="39897.94"/>
  </r>
  <r>
    <x v="10"/>
    <x v="17"/>
    <x v="582"/>
    <n v="39.35"/>
  </r>
  <r>
    <x v="0"/>
    <x v="7"/>
    <x v="120"/>
    <n v="1011.22"/>
  </r>
  <r>
    <x v="4"/>
    <x v="10"/>
    <x v="24"/>
    <n v="8700.0300000000007"/>
  </r>
  <r>
    <x v="9"/>
    <x v="15"/>
    <x v="219"/>
    <n v="384.24"/>
  </r>
  <r>
    <x v="2"/>
    <x v="2"/>
    <x v="1180"/>
    <n v="27578.82"/>
  </r>
  <r>
    <x v="9"/>
    <x v="3"/>
    <x v="482"/>
    <n v="63.33"/>
  </r>
  <r>
    <x v="1"/>
    <x v="10"/>
    <x v="738"/>
    <n v="48158.39"/>
  </r>
  <r>
    <x v="3"/>
    <x v="10"/>
    <x v="654"/>
    <n v="609"/>
  </r>
  <r>
    <x v="9"/>
    <x v="13"/>
    <x v="129"/>
    <n v="11422.98"/>
  </r>
  <r>
    <x v="11"/>
    <x v="1"/>
    <x v="77"/>
    <n v="312.89999999999998"/>
  </r>
  <r>
    <x v="4"/>
    <x v="10"/>
    <x v="514"/>
    <n v="34387.26"/>
  </r>
  <r>
    <x v="5"/>
    <x v="14"/>
    <x v="326"/>
    <n v="1278.6099999999999"/>
  </r>
  <r>
    <x v="6"/>
    <x v="8"/>
    <x v="583"/>
    <n v="1752.64"/>
  </r>
  <r>
    <x v="4"/>
    <x v="18"/>
    <x v="364"/>
    <n v="6289.7"/>
  </r>
  <r>
    <x v="2"/>
    <x v="19"/>
    <x v="989"/>
    <n v="12938.13"/>
  </r>
  <r>
    <x v="3"/>
    <x v="3"/>
    <x v="131"/>
    <n v="324.58999999999997"/>
  </r>
  <r>
    <x v="0"/>
    <x v="12"/>
    <x v="1186"/>
    <n v="4.46"/>
  </r>
  <r>
    <x v="2"/>
    <x v="0"/>
    <x v="9"/>
    <n v="82176"/>
  </r>
  <r>
    <x v="5"/>
    <x v="17"/>
    <x v="825"/>
    <n v="786393.58"/>
  </r>
  <r>
    <x v="5"/>
    <x v="17"/>
    <x v="373"/>
    <n v="1170.06"/>
  </r>
  <r>
    <x v="0"/>
    <x v="20"/>
    <x v="17"/>
    <n v="33600.47"/>
  </r>
  <r>
    <x v="4"/>
    <x v="11"/>
    <x v="352"/>
    <n v="34736.36"/>
  </r>
  <r>
    <x v="5"/>
    <x v="15"/>
    <x v="434"/>
    <n v="1292851.22"/>
  </r>
  <r>
    <x v="4"/>
    <x v="0"/>
    <x v="805"/>
    <n v="426.89"/>
  </r>
  <r>
    <x v="11"/>
    <x v="10"/>
    <x v="41"/>
    <n v="26073.81"/>
  </r>
  <r>
    <x v="4"/>
    <x v="18"/>
    <x v="217"/>
    <n v="2854.67"/>
  </r>
  <r>
    <x v="5"/>
    <x v="15"/>
    <x v="887"/>
    <n v="27074.71"/>
  </r>
  <r>
    <x v="10"/>
    <x v="0"/>
    <x v="637"/>
    <n v="604.16999999999996"/>
  </r>
  <r>
    <x v="7"/>
    <x v="3"/>
    <x v="497"/>
    <n v="6883.71"/>
  </r>
  <r>
    <x v="0"/>
    <x v="19"/>
    <x v="1264"/>
    <n v="54748.02"/>
  </r>
  <r>
    <x v="2"/>
    <x v="14"/>
    <x v="1064"/>
    <n v="1183.49"/>
  </r>
  <r>
    <x v="5"/>
    <x v="5"/>
    <x v="1234"/>
    <n v="2700"/>
  </r>
  <r>
    <x v="5"/>
    <x v="4"/>
    <x v="761"/>
    <n v="523512.64"/>
  </r>
  <r>
    <x v="4"/>
    <x v="0"/>
    <x v="721"/>
    <n v="119700.55"/>
  </r>
  <r>
    <x v="2"/>
    <x v="1"/>
    <x v="465"/>
    <n v="32230.59"/>
  </r>
  <r>
    <x v="2"/>
    <x v="1"/>
    <x v="955"/>
    <n v="19697.41"/>
  </r>
  <r>
    <x v="0"/>
    <x v="16"/>
    <x v="114"/>
    <n v="16611923.880000001"/>
  </r>
  <r>
    <x v="8"/>
    <x v="4"/>
    <x v="529"/>
    <n v="184.36"/>
  </r>
  <r>
    <x v="3"/>
    <x v="6"/>
    <x v="50"/>
    <n v="3287.57"/>
  </r>
  <r>
    <x v="5"/>
    <x v="2"/>
    <x v="655"/>
    <n v="119906.49"/>
  </r>
  <r>
    <x v="0"/>
    <x v="11"/>
    <x v="903"/>
    <n v="2111410.2999999998"/>
  </r>
  <r>
    <x v="2"/>
    <x v="10"/>
    <x v="863"/>
    <n v="76.98"/>
  </r>
  <r>
    <x v="5"/>
    <x v="6"/>
    <x v="352"/>
    <n v="3156177.27"/>
  </r>
  <r>
    <x v="9"/>
    <x v="19"/>
    <x v="915"/>
    <n v="16"/>
  </r>
  <r>
    <x v="8"/>
    <x v="0"/>
    <x v="498"/>
    <n v="155.24"/>
  </r>
  <r>
    <x v="3"/>
    <x v="9"/>
    <x v="216"/>
    <n v="1432.88"/>
  </r>
  <r>
    <x v="2"/>
    <x v="15"/>
    <x v="180"/>
    <n v="168496.36"/>
  </r>
  <r>
    <x v="2"/>
    <x v="12"/>
    <x v="844"/>
    <n v="185405.67"/>
  </r>
  <r>
    <x v="1"/>
    <x v="2"/>
    <x v="341"/>
    <n v="2065.64"/>
  </r>
  <r>
    <x v="4"/>
    <x v="20"/>
    <x v="656"/>
    <n v="608.5"/>
  </r>
  <r>
    <x v="7"/>
    <x v="8"/>
    <x v="307"/>
    <n v="10.66"/>
  </r>
  <r>
    <x v="2"/>
    <x v="6"/>
    <x v="43"/>
    <n v="2463914.63"/>
  </r>
  <r>
    <x v="1"/>
    <x v="12"/>
    <x v="660"/>
    <n v="59381.51"/>
  </r>
  <r>
    <x v="1"/>
    <x v="6"/>
    <x v="102"/>
    <n v="116575.99"/>
  </r>
  <r>
    <x v="8"/>
    <x v="1"/>
    <x v="307"/>
    <n v="66.33"/>
  </r>
  <r>
    <x v="1"/>
    <x v="18"/>
    <x v="408"/>
    <n v="470760.31"/>
  </r>
  <r>
    <x v="0"/>
    <x v="15"/>
    <x v="1229"/>
    <n v="20800"/>
  </r>
  <r>
    <x v="9"/>
    <x v="13"/>
    <x v="269"/>
    <n v="433919.27"/>
  </r>
  <r>
    <x v="11"/>
    <x v="5"/>
    <x v="704"/>
    <n v="585567.09"/>
  </r>
  <r>
    <x v="10"/>
    <x v="9"/>
    <x v="913"/>
    <n v="9564.8799999999992"/>
  </r>
  <r>
    <x v="11"/>
    <x v="18"/>
    <x v="960"/>
    <n v="113585.31"/>
  </r>
  <r>
    <x v="1"/>
    <x v="14"/>
    <x v="695"/>
    <n v="120.51"/>
  </r>
  <r>
    <x v="2"/>
    <x v="15"/>
    <x v="346"/>
    <n v="35486.370000000003"/>
  </r>
  <r>
    <x v="0"/>
    <x v="9"/>
    <x v="474"/>
    <n v="22569.26"/>
  </r>
  <r>
    <x v="8"/>
    <x v="10"/>
    <x v="136"/>
    <n v="14650.28"/>
  </r>
  <r>
    <x v="2"/>
    <x v="18"/>
    <x v="983"/>
    <n v="31143.35"/>
  </r>
  <r>
    <x v="2"/>
    <x v="4"/>
    <x v="335"/>
    <n v="347015.92"/>
  </r>
  <r>
    <x v="0"/>
    <x v="8"/>
    <x v="235"/>
    <n v="12056533.41"/>
  </r>
  <r>
    <x v="2"/>
    <x v="8"/>
    <x v="429"/>
    <n v="824008.18"/>
  </r>
  <r>
    <x v="0"/>
    <x v="16"/>
    <x v="65"/>
    <n v="597673.12"/>
  </r>
  <r>
    <x v="5"/>
    <x v="4"/>
    <x v="1144"/>
    <n v="1615939.97"/>
  </r>
  <r>
    <x v="11"/>
    <x v="19"/>
    <x v="423"/>
    <n v="7260.13"/>
  </r>
  <r>
    <x v="8"/>
    <x v="13"/>
    <x v="1059"/>
    <n v="5381.92"/>
  </r>
  <r>
    <x v="9"/>
    <x v="10"/>
    <x v="856"/>
    <n v="38352.9"/>
  </r>
  <r>
    <x v="0"/>
    <x v="10"/>
    <x v="1129"/>
    <n v="50473.64"/>
  </r>
  <r>
    <x v="5"/>
    <x v="18"/>
    <x v="413"/>
    <n v="4181471.56"/>
  </r>
  <r>
    <x v="10"/>
    <x v="5"/>
    <x v="4"/>
    <n v="19750.32"/>
  </r>
  <r>
    <x v="4"/>
    <x v="1"/>
    <x v="521"/>
    <n v="15461.15"/>
  </r>
  <r>
    <x v="2"/>
    <x v="7"/>
    <x v="439"/>
    <n v="56750"/>
  </r>
  <r>
    <x v="2"/>
    <x v="17"/>
    <x v="1022"/>
    <n v="10964.05"/>
  </r>
  <r>
    <x v="7"/>
    <x v="17"/>
    <x v="660"/>
    <n v="1398.72"/>
  </r>
  <r>
    <x v="0"/>
    <x v="7"/>
    <x v="329"/>
    <n v="111255.97"/>
  </r>
  <r>
    <x v="4"/>
    <x v="1"/>
    <x v="23"/>
    <n v="1993.95"/>
  </r>
  <r>
    <x v="0"/>
    <x v="18"/>
    <x v="576"/>
    <n v="106532.03"/>
  </r>
  <r>
    <x v="5"/>
    <x v="7"/>
    <x v="296"/>
    <n v="1674.71"/>
  </r>
  <r>
    <x v="0"/>
    <x v="2"/>
    <x v="242"/>
    <n v="28060.1"/>
  </r>
  <r>
    <x v="2"/>
    <x v="19"/>
    <x v="583"/>
    <n v="152470.51999999999"/>
  </r>
  <r>
    <x v="5"/>
    <x v="12"/>
    <x v="721"/>
    <n v="42134.03"/>
  </r>
  <r>
    <x v="3"/>
    <x v="0"/>
    <x v="45"/>
    <n v="94984.17"/>
  </r>
  <r>
    <x v="5"/>
    <x v="18"/>
    <x v="1041"/>
    <n v="43491.06"/>
  </r>
  <r>
    <x v="9"/>
    <x v="7"/>
    <x v="72"/>
    <n v="26065.61"/>
  </r>
  <r>
    <x v="5"/>
    <x v="8"/>
    <x v="291"/>
    <n v="198505.67"/>
  </r>
  <r>
    <x v="0"/>
    <x v="9"/>
    <x v="1036"/>
    <n v="14606.47"/>
  </r>
  <r>
    <x v="2"/>
    <x v="14"/>
    <x v="934"/>
    <n v="13500"/>
  </r>
  <r>
    <x v="5"/>
    <x v="2"/>
    <x v="1066"/>
    <n v="47583.1"/>
  </r>
  <r>
    <x v="0"/>
    <x v="5"/>
    <x v="883"/>
    <n v="562.63"/>
  </r>
  <r>
    <x v="5"/>
    <x v="13"/>
    <x v="491"/>
    <n v="69482.44"/>
  </r>
  <r>
    <x v="5"/>
    <x v="2"/>
    <x v="903"/>
    <n v="605032.5"/>
  </r>
  <r>
    <x v="0"/>
    <x v="5"/>
    <x v="407"/>
    <n v="3995401.87"/>
  </r>
  <r>
    <x v="2"/>
    <x v="11"/>
    <x v="429"/>
    <n v="1140265.0900000001"/>
  </r>
  <r>
    <x v="0"/>
    <x v="4"/>
    <x v="504"/>
    <n v="208629.7"/>
  </r>
  <r>
    <x v="11"/>
    <x v="6"/>
    <x v="207"/>
    <n v="65.73"/>
  </r>
  <r>
    <x v="5"/>
    <x v="18"/>
    <x v="415"/>
    <n v="214700.94"/>
  </r>
  <r>
    <x v="11"/>
    <x v="9"/>
    <x v="463"/>
    <n v="29823.17"/>
  </r>
  <r>
    <x v="6"/>
    <x v="1"/>
    <x v="221"/>
    <n v="1682.23"/>
  </r>
  <r>
    <x v="0"/>
    <x v="12"/>
    <x v="257"/>
    <n v="176013.23"/>
  </r>
  <r>
    <x v="5"/>
    <x v="9"/>
    <x v="94"/>
    <n v="852181.32"/>
  </r>
  <r>
    <x v="1"/>
    <x v="9"/>
    <x v="331"/>
    <n v="1867.61"/>
  </r>
  <r>
    <x v="0"/>
    <x v="7"/>
    <x v="483"/>
    <n v="1322.62"/>
  </r>
  <r>
    <x v="5"/>
    <x v="12"/>
    <x v="207"/>
    <n v="121871.03"/>
  </r>
  <r>
    <x v="1"/>
    <x v="20"/>
    <x v="499"/>
    <n v="26618.05"/>
  </r>
  <r>
    <x v="5"/>
    <x v="20"/>
    <x v="775"/>
    <n v="4728.49"/>
  </r>
  <r>
    <x v="2"/>
    <x v="11"/>
    <x v="749"/>
    <n v="947694.75"/>
  </r>
  <r>
    <x v="0"/>
    <x v="11"/>
    <x v="839"/>
    <n v="147952.93"/>
  </r>
  <r>
    <x v="6"/>
    <x v="8"/>
    <x v="338"/>
    <n v="7046.36"/>
  </r>
  <r>
    <x v="2"/>
    <x v="4"/>
    <x v="439"/>
    <n v="86913.89"/>
  </r>
  <r>
    <x v="2"/>
    <x v="0"/>
    <x v="521"/>
    <n v="668146.36"/>
  </r>
  <r>
    <x v="5"/>
    <x v="13"/>
    <x v="794"/>
    <n v="136752.56"/>
  </r>
  <r>
    <x v="2"/>
    <x v="17"/>
    <x v="430"/>
    <n v="922239.47"/>
  </r>
  <r>
    <x v="2"/>
    <x v="6"/>
    <x v="422"/>
    <n v="0.04"/>
  </r>
  <r>
    <x v="5"/>
    <x v="2"/>
    <x v="942"/>
    <n v="435896.55"/>
  </r>
  <r>
    <x v="11"/>
    <x v="3"/>
    <x v="85"/>
    <n v="935.91"/>
  </r>
  <r>
    <x v="0"/>
    <x v="3"/>
    <x v="1140"/>
    <n v="65539.58"/>
  </r>
  <r>
    <x v="1"/>
    <x v="20"/>
    <x v="472"/>
    <n v="283123.28999999998"/>
  </r>
  <r>
    <x v="1"/>
    <x v="13"/>
    <x v="506"/>
    <n v="698281.02"/>
  </r>
  <r>
    <x v="9"/>
    <x v="5"/>
    <x v="904"/>
    <n v="308757.88"/>
  </r>
  <r>
    <x v="0"/>
    <x v="3"/>
    <x v="235"/>
    <n v="6341685.8899999997"/>
  </r>
  <r>
    <x v="0"/>
    <x v="12"/>
    <x v="707"/>
    <n v="5347.17"/>
  </r>
  <r>
    <x v="6"/>
    <x v="16"/>
    <x v="848"/>
    <n v="7498.72"/>
  </r>
  <r>
    <x v="6"/>
    <x v="4"/>
    <x v="240"/>
    <n v="214006"/>
  </r>
  <r>
    <x v="1"/>
    <x v="10"/>
    <x v="746"/>
    <n v="772150.41"/>
  </r>
  <r>
    <x v="0"/>
    <x v="7"/>
    <x v="1276"/>
    <n v="6160.88"/>
  </r>
  <r>
    <x v="0"/>
    <x v="7"/>
    <x v="368"/>
    <n v="844776.59"/>
  </r>
  <r>
    <x v="0"/>
    <x v="14"/>
    <x v="597"/>
    <n v="3136.12"/>
  </r>
  <r>
    <x v="6"/>
    <x v="12"/>
    <x v="67"/>
    <n v="7708"/>
  </r>
  <r>
    <x v="11"/>
    <x v="0"/>
    <x v="659"/>
    <n v="3924.17"/>
  </r>
  <r>
    <x v="5"/>
    <x v="1"/>
    <x v="656"/>
    <n v="6873.43"/>
  </r>
  <r>
    <x v="11"/>
    <x v="11"/>
    <x v="457"/>
    <n v="531.64"/>
  </r>
  <r>
    <x v="5"/>
    <x v="18"/>
    <x v="954"/>
    <n v="2267.9899999999998"/>
  </r>
  <r>
    <x v="5"/>
    <x v="20"/>
    <x v="496"/>
    <n v="122591.27"/>
  </r>
  <r>
    <x v="7"/>
    <x v="18"/>
    <x v="746"/>
    <n v="18803.11"/>
  </r>
  <r>
    <x v="2"/>
    <x v="0"/>
    <x v="642"/>
    <n v="21048.41"/>
  </r>
  <r>
    <x v="9"/>
    <x v="4"/>
    <x v="172"/>
    <n v="70179.59"/>
  </r>
  <r>
    <x v="4"/>
    <x v="13"/>
    <x v="466"/>
    <n v="11550.09"/>
  </r>
  <r>
    <x v="1"/>
    <x v="14"/>
    <x v="806"/>
    <n v="13059.67"/>
  </r>
  <r>
    <x v="11"/>
    <x v="20"/>
    <x v="290"/>
    <n v="23144"/>
  </r>
  <r>
    <x v="2"/>
    <x v="11"/>
    <x v="704"/>
    <n v="2380654.13"/>
  </r>
  <r>
    <x v="10"/>
    <x v="0"/>
    <x v="366"/>
    <n v="25039.99"/>
  </r>
  <r>
    <x v="2"/>
    <x v="13"/>
    <x v="882"/>
    <n v="264874.43"/>
  </r>
  <r>
    <x v="1"/>
    <x v="13"/>
    <x v="1025"/>
    <n v="6989.71"/>
  </r>
  <r>
    <x v="3"/>
    <x v="19"/>
    <x v="535"/>
    <n v="3233.51"/>
  </r>
  <r>
    <x v="6"/>
    <x v="10"/>
    <x v="549"/>
    <n v="16640"/>
  </r>
  <r>
    <x v="5"/>
    <x v="11"/>
    <x v="426"/>
    <n v="441089.21"/>
  </r>
  <r>
    <x v="1"/>
    <x v="13"/>
    <x v="438"/>
    <n v="14114.8"/>
  </r>
  <r>
    <x v="7"/>
    <x v="11"/>
    <x v="499"/>
    <n v="4717.4399999999996"/>
  </r>
  <r>
    <x v="5"/>
    <x v="15"/>
    <x v="669"/>
    <n v="724019.08"/>
  </r>
  <r>
    <x v="11"/>
    <x v="9"/>
    <x v="171"/>
    <n v="90971.43"/>
  </r>
  <r>
    <x v="1"/>
    <x v="7"/>
    <x v="459"/>
    <n v="109507.39"/>
  </r>
  <r>
    <x v="9"/>
    <x v="8"/>
    <x v="622"/>
    <n v="3459.16"/>
  </r>
  <r>
    <x v="5"/>
    <x v="0"/>
    <x v="466"/>
    <n v="236047.29"/>
  </r>
  <r>
    <x v="0"/>
    <x v="6"/>
    <x v="170"/>
    <n v="205736.3"/>
  </r>
  <r>
    <x v="10"/>
    <x v="13"/>
    <x v="535"/>
    <n v="326.73"/>
  </r>
  <r>
    <x v="11"/>
    <x v="16"/>
    <x v="543"/>
    <n v="12568.27"/>
  </r>
  <r>
    <x v="7"/>
    <x v="16"/>
    <x v="440"/>
    <n v="543.01"/>
  </r>
  <r>
    <x v="4"/>
    <x v="15"/>
    <x v="301"/>
    <n v="1343.03"/>
  </r>
  <r>
    <x v="9"/>
    <x v="19"/>
    <x v="581"/>
    <n v="10332.299999999999"/>
  </r>
  <r>
    <x v="0"/>
    <x v="12"/>
    <x v="228"/>
    <n v="612.51"/>
  </r>
  <r>
    <x v="7"/>
    <x v="1"/>
    <x v="75"/>
    <n v="4470.92"/>
  </r>
  <r>
    <x v="5"/>
    <x v="20"/>
    <x v="217"/>
    <n v="7626.05"/>
  </r>
  <r>
    <x v="0"/>
    <x v="17"/>
    <x v="375"/>
    <n v="33611004.93"/>
  </r>
  <r>
    <x v="10"/>
    <x v="4"/>
    <x v="677"/>
    <n v="1250134.1200000001"/>
  </r>
  <r>
    <x v="5"/>
    <x v="4"/>
    <x v="996"/>
    <n v="47138.58"/>
  </r>
  <r>
    <x v="4"/>
    <x v="18"/>
    <x v="18"/>
    <n v="943.87"/>
  </r>
  <r>
    <x v="10"/>
    <x v="15"/>
    <x v="12"/>
    <n v="770562.27"/>
  </r>
  <r>
    <x v="5"/>
    <x v="13"/>
    <x v="975"/>
    <n v="1495.2"/>
  </r>
  <r>
    <x v="5"/>
    <x v="3"/>
    <x v="946"/>
    <n v="2963.69"/>
  </r>
  <r>
    <x v="3"/>
    <x v="16"/>
    <x v="323"/>
    <n v="412.17"/>
  </r>
  <r>
    <x v="1"/>
    <x v="0"/>
    <x v="967"/>
    <n v="13886.47"/>
  </r>
  <r>
    <x v="0"/>
    <x v="17"/>
    <x v="662"/>
    <n v="6844.37"/>
  </r>
  <r>
    <x v="2"/>
    <x v="19"/>
    <x v="866"/>
    <n v="785285.58"/>
  </r>
  <r>
    <x v="4"/>
    <x v="4"/>
    <x v="413"/>
    <n v="44426.1"/>
  </r>
  <r>
    <x v="2"/>
    <x v="20"/>
    <x v="41"/>
    <n v="14413.2"/>
  </r>
  <r>
    <x v="8"/>
    <x v="1"/>
    <x v="68"/>
    <n v="3216"/>
  </r>
  <r>
    <x v="1"/>
    <x v="12"/>
    <x v="307"/>
    <n v="182667.09"/>
  </r>
  <r>
    <x v="3"/>
    <x v="16"/>
    <x v="48"/>
    <n v="453.99"/>
  </r>
  <r>
    <x v="11"/>
    <x v="9"/>
    <x v="1107"/>
    <n v="46452.6"/>
  </r>
  <r>
    <x v="2"/>
    <x v="5"/>
    <x v="191"/>
    <n v="9914.65"/>
  </r>
  <r>
    <x v="2"/>
    <x v="0"/>
    <x v="507"/>
    <n v="8281626.3600000003"/>
  </r>
  <r>
    <x v="2"/>
    <x v="11"/>
    <x v="960"/>
    <n v="163846.42000000001"/>
  </r>
  <r>
    <x v="0"/>
    <x v="19"/>
    <x v="734"/>
    <n v="4437955.3099999996"/>
  </r>
  <r>
    <x v="2"/>
    <x v="17"/>
    <x v="659"/>
    <n v="418530.76"/>
  </r>
  <r>
    <x v="8"/>
    <x v="3"/>
    <x v="475"/>
    <n v="355.11"/>
  </r>
  <r>
    <x v="4"/>
    <x v="8"/>
    <x v="606"/>
    <n v="60207.76"/>
  </r>
  <r>
    <x v="3"/>
    <x v="0"/>
    <x v="173"/>
    <n v="15.19"/>
  </r>
  <r>
    <x v="4"/>
    <x v="9"/>
    <x v="131"/>
    <n v="12468.08"/>
  </r>
  <r>
    <x v="2"/>
    <x v="17"/>
    <x v="565"/>
    <n v="85616.91"/>
  </r>
  <r>
    <x v="1"/>
    <x v="16"/>
    <x v="815"/>
    <n v="25554.89"/>
  </r>
  <r>
    <x v="3"/>
    <x v="0"/>
    <x v="144"/>
    <n v="3202.59"/>
  </r>
  <r>
    <x v="11"/>
    <x v="13"/>
    <x v="514"/>
    <n v="489.65"/>
  </r>
  <r>
    <x v="2"/>
    <x v="9"/>
    <x v="145"/>
    <n v="924095.95"/>
  </r>
  <r>
    <x v="0"/>
    <x v="20"/>
    <x v="515"/>
    <n v="231063.72"/>
  </r>
  <r>
    <x v="1"/>
    <x v="13"/>
    <x v="413"/>
    <n v="2227918.04"/>
  </r>
  <r>
    <x v="0"/>
    <x v="14"/>
    <x v="416"/>
    <n v="7767.19"/>
  </r>
  <r>
    <x v="9"/>
    <x v="10"/>
    <x v="287"/>
    <n v="2522448.04"/>
  </r>
  <r>
    <x v="0"/>
    <x v="16"/>
    <x v="1044"/>
    <n v="728963.32"/>
  </r>
  <r>
    <x v="0"/>
    <x v="0"/>
    <x v="822"/>
    <n v="9214.81"/>
  </r>
  <r>
    <x v="6"/>
    <x v="17"/>
    <x v="752"/>
    <n v="32100"/>
  </r>
  <r>
    <x v="1"/>
    <x v="11"/>
    <x v="673"/>
    <n v="4613.43"/>
  </r>
  <r>
    <x v="10"/>
    <x v="15"/>
    <x v="563"/>
    <n v="786.07"/>
  </r>
  <r>
    <x v="9"/>
    <x v="12"/>
    <x v="240"/>
    <n v="1872.52"/>
  </r>
  <r>
    <x v="2"/>
    <x v="8"/>
    <x v="670"/>
    <n v="2456673.11"/>
  </r>
  <r>
    <x v="4"/>
    <x v="15"/>
    <x v="691"/>
    <n v="7833116"/>
  </r>
  <r>
    <x v="5"/>
    <x v="17"/>
    <x v="1250"/>
    <n v="2230.64"/>
  </r>
  <r>
    <x v="4"/>
    <x v="1"/>
    <x v="966"/>
    <n v="279693.53000000003"/>
  </r>
  <r>
    <x v="9"/>
    <x v="19"/>
    <x v="67"/>
    <n v="10976.39"/>
  </r>
  <r>
    <x v="1"/>
    <x v="2"/>
    <x v="1277"/>
    <n v="364.8"/>
  </r>
  <r>
    <x v="1"/>
    <x v="8"/>
    <x v="1038"/>
    <n v="188373.73"/>
  </r>
  <r>
    <x v="10"/>
    <x v="0"/>
    <x v="893"/>
    <n v="52825.2"/>
  </r>
  <r>
    <x v="0"/>
    <x v="11"/>
    <x v="663"/>
    <n v="794643.15"/>
  </r>
  <r>
    <x v="9"/>
    <x v="14"/>
    <x v="13"/>
    <n v="1534804.48"/>
  </r>
  <r>
    <x v="1"/>
    <x v="4"/>
    <x v="75"/>
    <n v="7255"/>
  </r>
  <r>
    <x v="10"/>
    <x v="5"/>
    <x v="49"/>
    <n v="914674.46"/>
  </r>
  <r>
    <x v="2"/>
    <x v="15"/>
    <x v="43"/>
    <n v="4360552.83"/>
  </r>
  <r>
    <x v="5"/>
    <x v="0"/>
    <x v="390"/>
    <n v="42383.43"/>
  </r>
  <r>
    <x v="7"/>
    <x v="9"/>
    <x v="259"/>
    <n v="5280.09"/>
  </r>
  <r>
    <x v="0"/>
    <x v="16"/>
    <x v="543"/>
    <n v="414253.35"/>
  </r>
  <r>
    <x v="5"/>
    <x v="4"/>
    <x v="221"/>
    <n v="1683895.18"/>
  </r>
  <r>
    <x v="5"/>
    <x v="15"/>
    <x v="581"/>
    <n v="938825.68"/>
  </r>
  <r>
    <x v="4"/>
    <x v="13"/>
    <x v="1195"/>
    <n v="30884.91"/>
  </r>
  <r>
    <x v="2"/>
    <x v="9"/>
    <x v="790"/>
    <n v="2506690.34"/>
  </r>
  <r>
    <x v="5"/>
    <x v="0"/>
    <x v="226"/>
    <n v="608800.38"/>
  </r>
  <r>
    <x v="5"/>
    <x v="1"/>
    <x v="362"/>
    <n v="332251.7"/>
  </r>
  <r>
    <x v="0"/>
    <x v="16"/>
    <x v="51"/>
    <n v="67824.800000000003"/>
  </r>
  <r>
    <x v="3"/>
    <x v="16"/>
    <x v="98"/>
    <n v="13.57"/>
  </r>
  <r>
    <x v="4"/>
    <x v="1"/>
    <x v="435"/>
    <n v="1243.6500000000001"/>
  </r>
  <r>
    <x v="1"/>
    <x v="2"/>
    <x v="296"/>
    <n v="18.54"/>
  </r>
  <r>
    <x v="4"/>
    <x v="2"/>
    <x v="25"/>
    <n v="1314.15"/>
  </r>
  <r>
    <x v="0"/>
    <x v="8"/>
    <x v="168"/>
    <n v="599094.96"/>
  </r>
  <r>
    <x v="3"/>
    <x v="18"/>
    <x v="839"/>
    <n v="28129.119999999999"/>
  </r>
  <r>
    <x v="9"/>
    <x v="14"/>
    <x v="51"/>
    <n v="3415"/>
  </r>
  <r>
    <x v="0"/>
    <x v="9"/>
    <x v="1054"/>
    <n v="52419.41"/>
  </r>
  <r>
    <x v="9"/>
    <x v="18"/>
    <x v="1059"/>
    <n v="63069.73"/>
  </r>
  <r>
    <x v="1"/>
    <x v="16"/>
    <x v="1137"/>
    <n v="2820"/>
  </r>
  <r>
    <x v="0"/>
    <x v="11"/>
    <x v="999"/>
    <n v="258894.55"/>
  </r>
  <r>
    <x v="2"/>
    <x v="14"/>
    <x v="78"/>
    <n v="5805.27"/>
  </r>
  <r>
    <x v="0"/>
    <x v="4"/>
    <x v="206"/>
    <n v="672077.05"/>
  </r>
  <r>
    <x v="1"/>
    <x v="8"/>
    <x v="874"/>
    <n v="152752.29"/>
  </r>
  <r>
    <x v="4"/>
    <x v="17"/>
    <x v="973"/>
    <n v="206407.89"/>
  </r>
  <r>
    <x v="0"/>
    <x v="3"/>
    <x v="1060"/>
    <n v="3265.71"/>
  </r>
  <r>
    <x v="1"/>
    <x v="10"/>
    <x v="49"/>
    <n v="247948.16"/>
  </r>
  <r>
    <x v="1"/>
    <x v="13"/>
    <x v="541"/>
    <n v="6503077.8099999996"/>
  </r>
  <r>
    <x v="1"/>
    <x v="19"/>
    <x v="725"/>
    <n v="2770.12"/>
  </r>
  <r>
    <x v="0"/>
    <x v="4"/>
    <x v="694"/>
    <n v="22270.14"/>
  </r>
  <r>
    <x v="11"/>
    <x v="2"/>
    <x v="285"/>
    <n v="8516.26"/>
  </r>
  <r>
    <x v="9"/>
    <x v="2"/>
    <x v="906"/>
    <n v="4406.62"/>
  </r>
  <r>
    <x v="1"/>
    <x v="10"/>
    <x v="921"/>
    <n v="102399.72"/>
  </r>
  <r>
    <x v="4"/>
    <x v="6"/>
    <x v="691"/>
    <n v="1370817.99"/>
  </r>
  <r>
    <x v="2"/>
    <x v="6"/>
    <x v="648"/>
    <n v="2636204"/>
  </r>
  <r>
    <x v="8"/>
    <x v="2"/>
    <x v="763"/>
    <n v="2640.6"/>
  </r>
  <r>
    <x v="1"/>
    <x v="9"/>
    <x v="399"/>
    <n v="76740.45"/>
  </r>
  <r>
    <x v="1"/>
    <x v="20"/>
    <x v="234"/>
    <n v="5320.79"/>
  </r>
  <r>
    <x v="5"/>
    <x v="11"/>
    <x v="1072"/>
    <n v="96933.64"/>
  </r>
  <r>
    <x v="10"/>
    <x v="18"/>
    <x v="223"/>
    <n v="4770.0200000000004"/>
  </r>
  <r>
    <x v="0"/>
    <x v="4"/>
    <x v="344"/>
    <n v="76580.63"/>
  </r>
  <r>
    <x v="4"/>
    <x v="4"/>
    <x v="489"/>
    <n v="12857.74"/>
  </r>
  <r>
    <x v="9"/>
    <x v="12"/>
    <x v="732"/>
    <n v="32426.400000000001"/>
  </r>
  <r>
    <x v="0"/>
    <x v="10"/>
    <x v="610"/>
    <n v="17774.53"/>
  </r>
  <r>
    <x v="5"/>
    <x v="2"/>
    <x v="381"/>
    <n v="23332.21"/>
  </r>
  <r>
    <x v="5"/>
    <x v="4"/>
    <x v="711"/>
    <n v="55365.14"/>
  </r>
  <r>
    <x v="0"/>
    <x v="8"/>
    <x v="391"/>
    <n v="147558.01"/>
  </r>
  <r>
    <x v="5"/>
    <x v="17"/>
    <x v="637"/>
    <n v="866762.88"/>
  </r>
  <r>
    <x v="4"/>
    <x v="7"/>
    <x v="819"/>
    <n v="22038.11"/>
  </r>
  <r>
    <x v="2"/>
    <x v="2"/>
    <x v="666"/>
    <n v="6281.19"/>
  </r>
  <r>
    <x v="0"/>
    <x v="4"/>
    <x v="690"/>
    <n v="42436.06"/>
  </r>
  <r>
    <x v="0"/>
    <x v="4"/>
    <x v="215"/>
    <n v="3229667.64"/>
  </r>
  <r>
    <x v="5"/>
    <x v="17"/>
    <x v="644"/>
    <n v="5856.58"/>
  </r>
  <r>
    <x v="5"/>
    <x v="18"/>
    <x v="641"/>
    <n v="3922860.63"/>
  </r>
  <r>
    <x v="2"/>
    <x v="18"/>
    <x v="365"/>
    <n v="2936.14"/>
  </r>
  <r>
    <x v="5"/>
    <x v="8"/>
    <x v="897"/>
    <n v="225172.12"/>
  </r>
  <r>
    <x v="8"/>
    <x v="9"/>
    <x v="603"/>
    <n v="4385.3"/>
  </r>
  <r>
    <x v="8"/>
    <x v="17"/>
    <x v="343"/>
    <n v="97.08"/>
  </r>
  <r>
    <x v="5"/>
    <x v="1"/>
    <x v="784"/>
    <n v="47663.62"/>
  </r>
  <r>
    <x v="10"/>
    <x v="2"/>
    <x v="354"/>
    <n v="347.4"/>
  </r>
  <r>
    <x v="0"/>
    <x v="3"/>
    <x v="137"/>
    <n v="206882.13"/>
  </r>
  <r>
    <x v="9"/>
    <x v="17"/>
    <x v="167"/>
    <n v="9586.99"/>
  </r>
  <r>
    <x v="1"/>
    <x v="11"/>
    <x v="1085"/>
    <n v="44925"/>
  </r>
  <r>
    <x v="0"/>
    <x v="20"/>
    <x v="664"/>
    <n v="603598.44999999995"/>
  </r>
  <r>
    <x v="4"/>
    <x v="0"/>
    <x v="940"/>
    <n v="1414674.86"/>
  </r>
  <r>
    <x v="5"/>
    <x v="17"/>
    <x v="24"/>
    <n v="2070064.64"/>
  </r>
  <r>
    <x v="4"/>
    <x v="8"/>
    <x v="915"/>
    <n v="29152.45"/>
  </r>
  <r>
    <x v="5"/>
    <x v="13"/>
    <x v="1090"/>
    <n v="755.63"/>
  </r>
  <r>
    <x v="6"/>
    <x v="18"/>
    <x v="731"/>
    <n v="126"/>
  </r>
  <r>
    <x v="5"/>
    <x v="18"/>
    <x v="1226"/>
    <n v="80296.39"/>
  </r>
  <r>
    <x v="6"/>
    <x v="5"/>
    <x v="737"/>
    <n v="491.84"/>
  </r>
  <r>
    <x v="2"/>
    <x v="3"/>
    <x v="828"/>
    <n v="1252079.9099999999"/>
  </r>
  <r>
    <x v="5"/>
    <x v="0"/>
    <x v="727"/>
    <n v="865262.26"/>
  </r>
  <r>
    <x v="4"/>
    <x v="4"/>
    <x v="617"/>
    <n v="1293.42"/>
  </r>
  <r>
    <x v="3"/>
    <x v="19"/>
    <x v="167"/>
    <n v="823.65"/>
  </r>
  <r>
    <x v="6"/>
    <x v="19"/>
    <x v="662"/>
    <n v="10000.629999999999"/>
  </r>
  <r>
    <x v="4"/>
    <x v="16"/>
    <x v="649"/>
    <n v="69420.100000000006"/>
  </r>
  <r>
    <x v="5"/>
    <x v="11"/>
    <x v="305"/>
    <n v="2164.94"/>
  </r>
  <r>
    <x v="7"/>
    <x v="3"/>
    <x v="545"/>
    <n v="22529"/>
  </r>
  <r>
    <x v="5"/>
    <x v="20"/>
    <x v="1140"/>
    <n v="14038.51"/>
  </r>
  <r>
    <x v="0"/>
    <x v="4"/>
    <x v="95"/>
    <n v="2152019.7000000002"/>
  </r>
  <r>
    <x v="0"/>
    <x v="4"/>
    <x v="1139"/>
    <n v="8680"/>
  </r>
  <r>
    <x v="2"/>
    <x v="13"/>
    <x v="288"/>
    <n v="5128374.42"/>
  </r>
  <r>
    <x v="0"/>
    <x v="11"/>
    <x v="710"/>
    <n v="3647923.19"/>
  </r>
  <r>
    <x v="5"/>
    <x v="14"/>
    <x v="887"/>
    <n v="4971.53"/>
  </r>
  <r>
    <x v="2"/>
    <x v="0"/>
    <x v="1111"/>
    <n v="200955.99"/>
  </r>
  <r>
    <x v="2"/>
    <x v="15"/>
    <x v="644"/>
    <n v="379552.78"/>
  </r>
  <r>
    <x v="0"/>
    <x v="18"/>
    <x v="368"/>
    <n v="688232.62"/>
  </r>
  <r>
    <x v="5"/>
    <x v="10"/>
    <x v="889"/>
    <n v="78437.05"/>
  </r>
  <r>
    <x v="4"/>
    <x v="4"/>
    <x v="529"/>
    <n v="6336.68"/>
  </r>
  <r>
    <x v="2"/>
    <x v="9"/>
    <x v="994"/>
    <n v="365801.02"/>
  </r>
  <r>
    <x v="2"/>
    <x v="10"/>
    <x v="430"/>
    <n v="661533.17000000004"/>
  </r>
  <r>
    <x v="8"/>
    <x v="10"/>
    <x v="787"/>
    <n v="1519.68"/>
  </r>
  <r>
    <x v="0"/>
    <x v="17"/>
    <x v="1141"/>
    <n v="170397.71"/>
  </r>
  <r>
    <x v="2"/>
    <x v="11"/>
    <x v="536"/>
    <n v="138326.01"/>
  </r>
  <r>
    <x v="11"/>
    <x v="18"/>
    <x v="445"/>
    <n v="17018.169999999998"/>
  </r>
  <r>
    <x v="5"/>
    <x v="20"/>
    <x v="892"/>
    <n v="6987.69"/>
  </r>
  <r>
    <x v="0"/>
    <x v="6"/>
    <x v="701"/>
    <n v="113438.91"/>
  </r>
  <r>
    <x v="1"/>
    <x v="0"/>
    <x v="867"/>
    <n v="19615.48"/>
  </r>
  <r>
    <x v="8"/>
    <x v="6"/>
    <x v="890"/>
    <n v="7271.54"/>
  </r>
  <r>
    <x v="5"/>
    <x v="3"/>
    <x v="253"/>
    <n v="562.98"/>
  </r>
  <r>
    <x v="5"/>
    <x v="10"/>
    <x v="228"/>
    <n v="48377.120000000003"/>
  </r>
  <r>
    <x v="9"/>
    <x v="0"/>
    <x v="292"/>
    <n v="30106.58"/>
  </r>
  <r>
    <x v="2"/>
    <x v="16"/>
    <x v="886"/>
    <n v="8041.49"/>
  </r>
  <r>
    <x v="2"/>
    <x v="18"/>
    <x v="914"/>
    <n v="2382417.6800000002"/>
  </r>
  <r>
    <x v="0"/>
    <x v="18"/>
    <x v="638"/>
    <n v="4.8499999999999996"/>
  </r>
  <r>
    <x v="1"/>
    <x v="19"/>
    <x v="46"/>
    <n v="7097.15"/>
  </r>
  <r>
    <x v="11"/>
    <x v="7"/>
    <x v="186"/>
    <n v="967.26"/>
  </r>
  <r>
    <x v="2"/>
    <x v="15"/>
    <x v="637"/>
    <n v="344938"/>
  </r>
  <r>
    <x v="11"/>
    <x v="0"/>
    <x v="221"/>
    <n v="39958.94"/>
  </r>
  <r>
    <x v="7"/>
    <x v="6"/>
    <x v="745"/>
    <n v="112442"/>
  </r>
  <r>
    <x v="3"/>
    <x v="16"/>
    <x v="205"/>
    <n v="35524.629999999997"/>
  </r>
  <r>
    <x v="0"/>
    <x v="15"/>
    <x v="697"/>
    <n v="19723.13"/>
  </r>
  <r>
    <x v="6"/>
    <x v="18"/>
    <x v="470"/>
    <n v="3840.91"/>
  </r>
  <r>
    <x v="3"/>
    <x v="10"/>
    <x v="17"/>
    <n v="613.54999999999995"/>
  </r>
  <r>
    <x v="10"/>
    <x v="9"/>
    <x v="677"/>
    <n v="749186.03"/>
  </r>
  <r>
    <x v="1"/>
    <x v="17"/>
    <x v="1105"/>
    <n v="16.239999999999998"/>
  </r>
  <r>
    <x v="10"/>
    <x v="16"/>
    <x v="728"/>
    <n v="20333.939999999999"/>
  </r>
  <r>
    <x v="3"/>
    <x v="10"/>
    <x v="245"/>
    <n v="1795.51"/>
  </r>
  <r>
    <x v="3"/>
    <x v="17"/>
    <x v="106"/>
    <n v="59906.35"/>
  </r>
  <r>
    <x v="1"/>
    <x v="0"/>
    <x v="603"/>
    <n v="164030.78"/>
  </r>
  <r>
    <x v="3"/>
    <x v="3"/>
    <x v="598"/>
    <n v="508894.35"/>
  </r>
  <r>
    <x v="1"/>
    <x v="8"/>
    <x v="401"/>
    <n v="53815.94"/>
  </r>
  <r>
    <x v="0"/>
    <x v="7"/>
    <x v="1127"/>
    <n v="41461.29"/>
  </r>
  <r>
    <x v="5"/>
    <x v="2"/>
    <x v="1278"/>
    <n v="4538.22"/>
  </r>
  <r>
    <x v="5"/>
    <x v="2"/>
    <x v="438"/>
    <n v="32377.13"/>
  </r>
  <r>
    <x v="0"/>
    <x v="6"/>
    <x v="275"/>
    <n v="472979.91"/>
  </r>
  <r>
    <x v="4"/>
    <x v="13"/>
    <x v="972"/>
    <n v="148147.54"/>
  </r>
  <r>
    <x v="3"/>
    <x v="13"/>
    <x v="195"/>
    <n v="313.31"/>
  </r>
  <r>
    <x v="9"/>
    <x v="15"/>
    <x v="686"/>
    <n v="413.36"/>
  </r>
  <r>
    <x v="6"/>
    <x v="11"/>
    <x v="401"/>
    <n v="1313.22"/>
  </r>
  <r>
    <x v="5"/>
    <x v="7"/>
    <x v="954"/>
    <n v="143.01"/>
  </r>
  <r>
    <x v="9"/>
    <x v="15"/>
    <x v="206"/>
    <n v="5373.62"/>
  </r>
  <r>
    <x v="4"/>
    <x v="17"/>
    <x v="939"/>
    <n v="41231.51"/>
  </r>
  <r>
    <x v="1"/>
    <x v="17"/>
    <x v="140"/>
    <n v="44.36"/>
  </r>
  <r>
    <x v="0"/>
    <x v="11"/>
    <x v="1219"/>
    <n v="112307.8"/>
  </r>
  <r>
    <x v="0"/>
    <x v="14"/>
    <x v="294"/>
    <n v="1242735.45"/>
  </r>
  <r>
    <x v="1"/>
    <x v="9"/>
    <x v="708"/>
    <n v="7240106.75"/>
  </r>
  <r>
    <x v="5"/>
    <x v="0"/>
    <x v="258"/>
    <n v="247372.72"/>
  </r>
  <r>
    <x v="11"/>
    <x v="9"/>
    <x v="521"/>
    <n v="2568.29"/>
  </r>
  <r>
    <x v="1"/>
    <x v="7"/>
    <x v="1107"/>
    <n v="16239.06"/>
  </r>
  <r>
    <x v="9"/>
    <x v="2"/>
    <x v="289"/>
    <n v="25069.200000000001"/>
  </r>
  <r>
    <x v="0"/>
    <x v="2"/>
    <x v="750"/>
    <n v="1991895.6"/>
  </r>
  <r>
    <x v="0"/>
    <x v="12"/>
    <x v="915"/>
    <n v="1301643.2"/>
  </r>
  <r>
    <x v="5"/>
    <x v="6"/>
    <x v="143"/>
    <n v="18886.34"/>
  </r>
  <r>
    <x v="1"/>
    <x v="2"/>
    <x v="62"/>
    <n v="792.11"/>
  </r>
  <r>
    <x v="0"/>
    <x v="14"/>
    <x v="517"/>
    <n v="9130.06"/>
  </r>
  <r>
    <x v="11"/>
    <x v="16"/>
    <x v="960"/>
    <n v="5712.92"/>
  </r>
  <r>
    <x v="9"/>
    <x v="18"/>
    <x v="456"/>
    <n v="309978.88"/>
  </r>
  <r>
    <x v="4"/>
    <x v="10"/>
    <x v="611"/>
    <n v="66237.119999999995"/>
  </r>
  <r>
    <x v="0"/>
    <x v="6"/>
    <x v="685"/>
    <n v="24187.200000000001"/>
  </r>
  <r>
    <x v="0"/>
    <x v="19"/>
    <x v="1279"/>
    <n v="17477.12"/>
  </r>
  <r>
    <x v="1"/>
    <x v="19"/>
    <x v="1055"/>
    <n v="370043.99"/>
  </r>
  <r>
    <x v="1"/>
    <x v="16"/>
    <x v="809"/>
    <n v="1653.21"/>
  </r>
  <r>
    <x v="1"/>
    <x v="2"/>
    <x v="790"/>
    <n v="100068.94"/>
  </r>
  <r>
    <x v="2"/>
    <x v="6"/>
    <x v="410"/>
    <n v="175.12"/>
  </r>
  <r>
    <x v="1"/>
    <x v="11"/>
    <x v="453"/>
    <n v="706.71"/>
  </r>
  <r>
    <x v="9"/>
    <x v="6"/>
    <x v="931"/>
    <n v="92243.24"/>
  </r>
  <r>
    <x v="0"/>
    <x v="19"/>
    <x v="3"/>
    <n v="459046.09"/>
  </r>
  <r>
    <x v="4"/>
    <x v="3"/>
    <x v="1026"/>
    <n v="1774.41"/>
  </r>
  <r>
    <x v="4"/>
    <x v="4"/>
    <x v="1038"/>
    <n v="133.15"/>
  </r>
  <r>
    <x v="5"/>
    <x v="1"/>
    <x v="152"/>
    <n v="105346.38"/>
  </r>
  <r>
    <x v="9"/>
    <x v="13"/>
    <x v="929"/>
    <n v="215380.78"/>
  </r>
  <r>
    <x v="0"/>
    <x v="9"/>
    <x v="2"/>
    <n v="384677.84"/>
  </r>
  <r>
    <x v="1"/>
    <x v="5"/>
    <x v="1104"/>
    <n v="20106.96"/>
  </r>
  <r>
    <x v="9"/>
    <x v="4"/>
    <x v="30"/>
    <n v="251818.82"/>
  </r>
  <r>
    <x v="2"/>
    <x v="10"/>
    <x v="672"/>
    <n v="153946.01"/>
  </r>
  <r>
    <x v="1"/>
    <x v="10"/>
    <x v="117"/>
    <n v="19002.12"/>
  </r>
  <r>
    <x v="1"/>
    <x v="2"/>
    <x v="249"/>
    <n v="3639.09"/>
  </r>
  <r>
    <x v="11"/>
    <x v="19"/>
    <x v="630"/>
    <n v="2046.02"/>
  </r>
  <r>
    <x v="9"/>
    <x v="4"/>
    <x v="898"/>
    <n v="1529.88"/>
  </r>
  <r>
    <x v="4"/>
    <x v="18"/>
    <x v="692"/>
    <n v="41.58"/>
  </r>
  <r>
    <x v="2"/>
    <x v="17"/>
    <x v="248"/>
    <n v="58462.42"/>
  </r>
  <r>
    <x v="2"/>
    <x v="18"/>
    <x v="418"/>
    <n v="2317.54"/>
  </r>
  <r>
    <x v="3"/>
    <x v="2"/>
    <x v="688"/>
    <n v="3520.83"/>
  </r>
  <r>
    <x v="4"/>
    <x v="20"/>
    <x v="447"/>
    <n v="324692.31"/>
  </r>
  <r>
    <x v="2"/>
    <x v="13"/>
    <x v="741"/>
    <n v="87108.76"/>
  </r>
  <r>
    <x v="5"/>
    <x v="8"/>
    <x v="930"/>
    <n v="3047.53"/>
  </r>
  <r>
    <x v="5"/>
    <x v="9"/>
    <x v="221"/>
    <n v="1220865.53"/>
  </r>
  <r>
    <x v="1"/>
    <x v="9"/>
    <x v="479"/>
    <n v="106271.83"/>
  </r>
  <r>
    <x v="8"/>
    <x v="17"/>
    <x v="541"/>
    <n v="2068.52"/>
  </r>
  <r>
    <x v="6"/>
    <x v="1"/>
    <x v="691"/>
    <n v="1"/>
  </r>
  <r>
    <x v="11"/>
    <x v="10"/>
    <x v="107"/>
    <n v="487.15"/>
  </r>
  <r>
    <x v="0"/>
    <x v="13"/>
    <x v="543"/>
    <n v="68033.47"/>
  </r>
  <r>
    <x v="5"/>
    <x v="18"/>
    <x v="163"/>
    <n v="362201.8"/>
  </r>
  <r>
    <x v="0"/>
    <x v="14"/>
    <x v="323"/>
    <n v="6977.63"/>
  </r>
  <r>
    <x v="2"/>
    <x v="12"/>
    <x v="888"/>
    <n v="9772.33"/>
  </r>
  <r>
    <x v="5"/>
    <x v="17"/>
    <x v="125"/>
    <n v="76840.7"/>
  </r>
  <r>
    <x v="5"/>
    <x v="18"/>
    <x v="244"/>
    <n v="5307748.42"/>
  </r>
  <r>
    <x v="5"/>
    <x v="3"/>
    <x v="337"/>
    <n v="71472.45"/>
  </r>
  <r>
    <x v="9"/>
    <x v="1"/>
    <x v="1"/>
    <n v="871.91"/>
  </r>
  <r>
    <x v="4"/>
    <x v="2"/>
    <x v="1280"/>
    <n v="2705.77"/>
  </r>
  <r>
    <x v="5"/>
    <x v="3"/>
    <x v="158"/>
    <n v="53281.42"/>
  </r>
  <r>
    <x v="0"/>
    <x v="12"/>
    <x v="880"/>
    <n v="32214.41"/>
  </r>
  <r>
    <x v="9"/>
    <x v="16"/>
    <x v="1008"/>
    <n v="332.01"/>
  </r>
  <r>
    <x v="2"/>
    <x v="8"/>
    <x v="605"/>
    <n v="3340901.01"/>
  </r>
  <r>
    <x v="5"/>
    <x v="8"/>
    <x v="392"/>
    <n v="2927.84"/>
  </r>
  <r>
    <x v="1"/>
    <x v="18"/>
    <x v="268"/>
    <n v="36604.879999999997"/>
  </r>
  <r>
    <x v="0"/>
    <x v="3"/>
    <x v="129"/>
    <n v="6300916.3799999999"/>
  </r>
  <r>
    <x v="2"/>
    <x v="13"/>
    <x v="475"/>
    <n v="1267327.78"/>
  </r>
  <r>
    <x v="2"/>
    <x v="5"/>
    <x v="809"/>
    <n v="731456.45"/>
  </r>
  <r>
    <x v="4"/>
    <x v="14"/>
    <x v="984"/>
    <n v="26619.32"/>
  </r>
  <r>
    <x v="0"/>
    <x v="10"/>
    <x v="258"/>
    <n v="75102.27"/>
  </r>
  <r>
    <x v="7"/>
    <x v="5"/>
    <x v="720"/>
    <n v="790.45"/>
  </r>
  <r>
    <x v="2"/>
    <x v="16"/>
    <x v="481"/>
    <n v="1062012.1399999999"/>
  </r>
  <r>
    <x v="9"/>
    <x v="5"/>
    <x v="967"/>
    <n v="386.84"/>
  </r>
  <r>
    <x v="0"/>
    <x v="20"/>
    <x v="693"/>
    <n v="8926284.6400000006"/>
  </r>
  <r>
    <x v="5"/>
    <x v="0"/>
    <x v="188"/>
    <n v="530.35"/>
  </r>
  <r>
    <x v="0"/>
    <x v="9"/>
    <x v="215"/>
    <n v="3067931.69"/>
  </r>
  <r>
    <x v="2"/>
    <x v="6"/>
    <x v="570"/>
    <n v="665020.71"/>
  </r>
  <r>
    <x v="1"/>
    <x v="1"/>
    <x v="871"/>
    <n v="19870.66"/>
  </r>
  <r>
    <x v="6"/>
    <x v="18"/>
    <x v="263"/>
    <n v="13347.04"/>
  </r>
  <r>
    <x v="4"/>
    <x v="7"/>
    <x v="489"/>
    <n v="39160"/>
  </r>
  <r>
    <x v="1"/>
    <x v="16"/>
    <x v="1022"/>
    <n v="47246.400000000001"/>
  </r>
  <r>
    <x v="1"/>
    <x v="15"/>
    <x v="628"/>
    <n v="1875.3"/>
  </r>
  <r>
    <x v="0"/>
    <x v="13"/>
    <x v="320"/>
    <n v="50639.19"/>
  </r>
  <r>
    <x v="0"/>
    <x v="11"/>
    <x v="705"/>
    <n v="1243989.73"/>
  </r>
  <r>
    <x v="6"/>
    <x v="19"/>
    <x v="39"/>
    <n v="46.42"/>
  </r>
  <r>
    <x v="2"/>
    <x v="16"/>
    <x v="487"/>
    <n v="4639824.59"/>
  </r>
  <r>
    <x v="7"/>
    <x v="13"/>
    <x v="223"/>
    <n v="772.38"/>
  </r>
  <r>
    <x v="6"/>
    <x v="8"/>
    <x v="870"/>
    <n v="7588.26"/>
  </r>
  <r>
    <x v="11"/>
    <x v="18"/>
    <x v="606"/>
    <n v="23.9"/>
  </r>
  <r>
    <x v="5"/>
    <x v="0"/>
    <x v="1004"/>
    <n v="1449.47"/>
  </r>
  <r>
    <x v="3"/>
    <x v="1"/>
    <x v="375"/>
    <n v="27.67"/>
  </r>
  <r>
    <x v="0"/>
    <x v="12"/>
    <x v="28"/>
    <n v="792032.24"/>
  </r>
  <r>
    <x v="1"/>
    <x v="20"/>
    <x v="430"/>
    <n v="4134789.87"/>
  </r>
  <r>
    <x v="1"/>
    <x v="5"/>
    <x v="91"/>
    <n v="666373.41"/>
  </r>
  <r>
    <x v="5"/>
    <x v="17"/>
    <x v="231"/>
    <n v="1184.53"/>
  </r>
  <r>
    <x v="2"/>
    <x v="5"/>
    <x v="415"/>
    <n v="1815075.33"/>
  </r>
  <r>
    <x v="5"/>
    <x v="1"/>
    <x v="672"/>
    <n v="27750.93"/>
  </r>
  <r>
    <x v="5"/>
    <x v="3"/>
    <x v="69"/>
    <n v="2553.9299999999998"/>
  </r>
  <r>
    <x v="1"/>
    <x v="3"/>
    <x v="490"/>
    <n v="1075627.3500000001"/>
  </r>
  <r>
    <x v="0"/>
    <x v="16"/>
    <x v="683"/>
    <n v="2246113.84"/>
  </r>
  <r>
    <x v="0"/>
    <x v="20"/>
    <x v="252"/>
    <n v="480139.72"/>
  </r>
  <r>
    <x v="4"/>
    <x v="8"/>
    <x v="914"/>
    <n v="10305.65"/>
  </r>
  <r>
    <x v="1"/>
    <x v="17"/>
    <x v="915"/>
    <n v="97924.55"/>
  </r>
  <r>
    <x v="9"/>
    <x v="17"/>
    <x v="761"/>
    <n v="41793.69"/>
  </r>
  <r>
    <x v="4"/>
    <x v="5"/>
    <x v="652"/>
    <n v="3407.02"/>
  </r>
  <r>
    <x v="7"/>
    <x v="20"/>
    <x v="720"/>
    <n v="576.79"/>
  </r>
  <r>
    <x v="5"/>
    <x v="15"/>
    <x v="20"/>
    <n v="114102.7"/>
  </r>
  <r>
    <x v="9"/>
    <x v="9"/>
    <x v="195"/>
    <n v="34480.120000000003"/>
  </r>
  <r>
    <x v="1"/>
    <x v="17"/>
    <x v="39"/>
    <n v="2886.01"/>
  </r>
  <r>
    <x v="2"/>
    <x v="20"/>
    <x v="754"/>
    <n v="1363422.17"/>
  </r>
  <r>
    <x v="5"/>
    <x v="20"/>
    <x v="451"/>
    <n v="1026605.08"/>
  </r>
  <r>
    <x v="2"/>
    <x v="20"/>
    <x v="956"/>
    <n v="33669.730000000003"/>
  </r>
  <r>
    <x v="1"/>
    <x v="11"/>
    <x v="255"/>
    <n v="6364058.7300000004"/>
  </r>
  <r>
    <x v="7"/>
    <x v="20"/>
    <x v="557"/>
    <n v="4857135.3099999996"/>
  </r>
  <r>
    <x v="2"/>
    <x v="0"/>
    <x v="726"/>
    <n v="2524180.8199999998"/>
  </r>
  <r>
    <x v="0"/>
    <x v="0"/>
    <x v="347"/>
    <n v="27461.65"/>
  </r>
  <r>
    <x v="0"/>
    <x v="0"/>
    <x v="680"/>
    <n v="4066.87"/>
  </r>
  <r>
    <x v="10"/>
    <x v="7"/>
    <x v="95"/>
    <n v="5820.42"/>
  </r>
  <r>
    <x v="7"/>
    <x v="16"/>
    <x v="223"/>
    <n v="2540.54"/>
  </r>
  <r>
    <x v="0"/>
    <x v="1"/>
    <x v="937"/>
    <n v="91410.5"/>
  </r>
  <r>
    <x v="1"/>
    <x v="3"/>
    <x v="1135"/>
    <n v="491.71"/>
  </r>
  <r>
    <x v="7"/>
    <x v="12"/>
    <x v="576"/>
    <n v="8655.2000000000007"/>
  </r>
  <r>
    <x v="1"/>
    <x v="15"/>
    <x v="23"/>
    <n v="1266756.58"/>
  </r>
  <r>
    <x v="10"/>
    <x v="6"/>
    <x v="342"/>
    <n v="2689.98"/>
  </r>
  <r>
    <x v="2"/>
    <x v="18"/>
    <x v="1176"/>
    <n v="84405.05"/>
  </r>
  <r>
    <x v="3"/>
    <x v="2"/>
    <x v="132"/>
    <n v="235705.14"/>
  </r>
  <r>
    <x v="9"/>
    <x v="19"/>
    <x v="28"/>
    <n v="1459.9"/>
  </r>
  <r>
    <x v="1"/>
    <x v="4"/>
    <x v="155"/>
    <n v="850661.97"/>
  </r>
  <r>
    <x v="1"/>
    <x v="11"/>
    <x v="258"/>
    <n v="12483.24"/>
  </r>
  <r>
    <x v="2"/>
    <x v="1"/>
    <x v="864"/>
    <n v="6227.86"/>
  </r>
  <r>
    <x v="5"/>
    <x v="20"/>
    <x v="894"/>
    <n v="128024.64"/>
  </r>
  <r>
    <x v="2"/>
    <x v="10"/>
    <x v="614"/>
    <n v="207996.97"/>
  </r>
  <r>
    <x v="1"/>
    <x v="7"/>
    <x v="934"/>
    <n v="686.54"/>
  </r>
  <r>
    <x v="9"/>
    <x v="3"/>
    <x v="858"/>
    <n v="110.85"/>
  </r>
  <r>
    <x v="9"/>
    <x v="15"/>
    <x v="927"/>
    <n v="4085.08"/>
  </r>
  <r>
    <x v="4"/>
    <x v="0"/>
    <x v="918"/>
    <n v="102.19"/>
  </r>
  <r>
    <x v="0"/>
    <x v="11"/>
    <x v="25"/>
    <n v="22536.51"/>
  </r>
  <r>
    <x v="6"/>
    <x v="2"/>
    <x v="55"/>
    <n v="27.45"/>
  </r>
  <r>
    <x v="1"/>
    <x v="12"/>
    <x v="899"/>
    <n v="18428.39"/>
  </r>
  <r>
    <x v="5"/>
    <x v="3"/>
    <x v="886"/>
    <n v="3528.86"/>
  </r>
  <r>
    <x v="5"/>
    <x v="6"/>
    <x v="698"/>
    <n v="2134.52"/>
  </r>
  <r>
    <x v="0"/>
    <x v="16"/>
    <x v="96"/>
    <n v="1658264.26"/>
  </r>
  <r>
    <x v="0"/>
    <x v="20"/>
    <x v="712"/>
    <n v="72715.240000000005"/>
  </r>
  <r>
    <x v="9"/>
    <x v="15"/>
    <x v="543"/>
    <n v="156052.82999999999"/>
  </r>
  <r>
    <x v="7"/>
    <x v="5"/>
    <x v="927"/>
    <n v="1051.45"/>
  </r>
  <r>
    <x v="11"/>
    <x v="14"/>
    <x v="307"/>
    <n v="86.19"/>
  </r>
  <r>
    <x v="0"/>
    <x v="10"/>
    <x v="1008"/>
    <n v="1910.22"/>
  </r>
  <r>
    <x v="1"/>
    <x v="15"/>
    <x v="69"/>
    <n v="1580.6"/>
  </r>
  <r>
    <x v="1"/>
    <x v="13"/>
    <x v="45"/>
    <n v="4626079.95"/>
  </r>
  <r>
    <x v="1"/>
    <x v="13"/>
    <x v="529"/>
    <n v="91977.68"/>
  </r>
  <r>
    <x v="4"/>
    <x v="12"/>
    <x v="754"/>
    <n v="10783.98"/>
  </r>
  <r>
    <x v="2"/>
    <x v="4"/>
    <x v="1038"/>
    <n v="163633.57"/>
  </r>
  <r>
    <x v="2"/>
    <x v="18"/>
    <x v="757"/>
    <n v="1326618.1100000001"/>
  </r>
  <r>
    <x v="2"/>
    <x v="8"/>
    <x v="602"/>
    <n v="1253361.18"/>
  </r>
  <r>
    <x v="5"/>
    <x v="3"/>
    <x v="941"/>
    <n v="14126.67"/>
  </r>
  <r>
    <x v="8"/>
    <x v="12"/>
    <x v="877"/>
    <n v="451.2"/>
  </r>
  <r>
    <x v="2"/>
    <x v="20"/>
    <x v="689"/>
    <n v="2336305.31"/>
  </r>
  <r>
    <x v="2"/>
    <x v="18"/>
    <x v="481"/>
    <n v="3062189.93"/>
  </r>
  <r>
    <x v="4"/>
    <x v="12"/>
    <x v="888"/>
    <n v="7814.87"/>
  </r>
  <r>
    <x v="8"/>
    <x v="16"/>
    <x v="794"/>
    <n v="1949308.26"/>
  </r>
  <r>
    <x v="8"/>
    <x v="19"/>
    <x v="848"/>
    <n v="7745"/>
  </r>
  <r>
    <x v="1"/>
    <x v="12"/>
    <x v="936"/>
    <n v="62100"/>
  </r>
  <r>
    <x v="10"/>
    <x v="9"/>
    <x v="481"/>
    <n v="11.18"/>
  </r>
  <r>
    <x v="0"/>
    <x v="7"/>
    <x v="157"/>
    <n v="6302.44"/>
  </r>
  <r>
    <x v="5"/>
    <x v="2"/>
    <x v="1096"/>
    <n v="74287.81"/>
  </r>
  <r>
    <x v="1"/>
    <x v="20"/>
    <x v="91"/>
    <n v="232963.4"/>
  </r>
  <r>
    <x v="8"/>
    <x v="4"/>
    <x v="744"/>
    <n v="270613"/>
  </r>
  <r>
    <x v="11"/>
    <x v="6"/>
    <x v="304"/>
    <n v="68177.210000000006"/>
  </r>
  <r>
    <x v="7"/>
    <x v="12"/>
    <x v="994"/>
    <n v="5379.25"/>
  </r>
  <r>
    <x v="10"/>
    <x v="20"/>
    <x v="606"/>
    <n v="30781.82"/>
  </r>
  <r>
    <x v="8"/>
    <x v="15"/>
    <x v="889"/>
    <n v="1638.81"/>
  </r>
  <r>
    <x v="4"/>
    <x v="3"/>
    <x v="475"/>
    <n v="4594.5"/>
  </r>
  <r>
    <x v="4"/>
    <x v="12"/>
    <x v="882"/>
    <n v="18.96"/>
  </r>
  <r>
    <x v="0"/>
    <x v="1"/>
    <x v="856"/>
    <n v="440899.85"/>
  </r>
  <r>
    <x v="4"/>
    <x v="19"/>
    <x v="234"/>
    <n v="1512.57"/>
  </r>
  <r>
    <x v="1"/>
    <x v="9"/>
    <x v="631"/>
    <n v="13935.05"/>
  </r>
  <r>
    <x v="3"/>
    <x v="14"/>
    <x v="330"/>
    <n v="12958.46"/>
  </r>
  <r>
    <x v="11"/>
    <x v="8"/>
    <x v="438"/>
    <n v="953962.46"/>
  </r>
  <r>
    <x v="0"/>
    <x v="18"/>
    <x v="508"/>
    <n v="2241903.96"/>
  </r>
  <r>
    <x v="1"/>
    <x v="12"/>
    <x v="521"/>
    <n v="392056.15"/>
  </r>
  <r>
    <x v="0"/>
    <x v="1"/>
    <x v="497"/>
    <n v="139189.32"/>
  </r>
  <r>
    <x v="11"/>
    <x v="5"/>
    <x v="890"/>
    <n v="11194.68"/>
  </r>
  <r>
    <x v="10"/>
    <x v="19"/>
    <x v="307"/>
    <n v="1653.45"/>
  </r>
  <r>
    <x v="9"/>
    <x v="3"/>
    <x v="379"/>
    <n v="700922.82"/>
  </r>
  <r>
    <x v="0"/>
    <x v="5"/>
    <x v="758"/>
    <n v="441923.16"/>
  </r>
  <r>
    <x v="2"/>
    <x v="11"/>
    <x v="640"/>
    <n v="63175.59"/>
  </r>
  <r>
    <x v="7"/>
    <x v="11"/>
    <x v="716"/>
    <n v="19759.990000000002"/>
  </r>
  <r>
    <x v="5"/>
    <x v="16"/>
    <x v="333"/>
    <n v="108981.32"/>
  </r>
  <r>
    <x v="0"/>
    <x v="18"/>
    <x v="1281"/>
    <n v="23927.83"/>
  </r>
  <r>
    <x v="4"/>
    <x v="2"/>
    <x v="401"/>
    <n v="95747.9"/>
  </r>
  <r>
    <x v="4"/>
    <x v="20"/>
    <x v="740"/>
    <n v="190616.62"/>
  </r>
  <r>
    <x v="7"/>
    <x v="20"/>
    <x v="754"/>
    <n v="78.150000000000006"/>
  </r>
  <r>
    <x v="0"/>
    <x v="4"/>
    <x v="276"/>
    <n v="33956.19"/>
  </r>
  <r>
    <x v="0"/>
    <x v="10"/>
    <x v="277"/>
    <n v="23610.02"/>
  </r>
  <r>
    <x v="2"/>
    <x v="15"/>
    <x v="639"/>
    <n v="37022.58"/>
  </r>
  <r>
    <x v="8"/>
    <x v="14"/>
    <x v="891"/>
    <n v="80"/>
  </r>
  <r>
    <x v="5"/>
    <x v="20"/>
    <x v="1091"/>
    <n v="20966.310000000001"/>
  </r>
  <r>
    <x v="9"/>
    <x v="4"/>
    <x v="6"/>
    <n v="142.16"/>
  </r>
  <r>
    <x v="1"/>
    <x v="20"/>
    <x v="62"/>
    <n v="4296"/>
  </r>
  <r>
    <x v="1"/>
    <x v="15"/>
    <x v="158"/>
    <n v="46122.93"/>
  </r>
  <r>
    <x v="10"/>
    <x v="13"/>
    <x v="550"/>
    <n v="33.64"/>
  </r>
  <r>
    <x v="4"/>
    <x v="11"/>
    <x v="556"/>
    <n v="10340.719999999999"/>
  </r>
  <r>
    <x v="1"/>
    <x v="18"/>
    <x v="1091"/>
    <n v="1123258.78"/>
  </r>
  <r>
    <x v="0"/>
    <x v="16"/>
    <x v="245"/>
    <n v="2581490.69"/>
  </r>
  <r>
    <x v="2"/>
    <x v="6"/>
    <x v="24"/>
    <n v="716914.85"/>
  </r>
  <r>
    <x v="4"/>
    <x v="12"/>
    <x v="665"/>
    <n v="24422.62"/>
  </r>
  <r>
    <x v="7"/>
    <x v="17"/>
    <x v="26"/>
    <n v="511.3"/>
  </r>
  <r>
    <x v="9"/>
    <x v="6"/>
    <x v="977"/>
    <n v="31874.14"/>
  </r>
  <r>
    <x v="9"/>
    <x v="9"/>
    <x v="839"/>
    <n v="32.090000000000003"/>
  </r>
  <r>
    <x v="0"/>
    <x v="1"/>
    <x v="147"/>
    <n v="460524.83"/>
  </r>
  <r>
    <x v="2"/>
    <x v="4"/>
    <x v="718"/>
    <n v="10657.78"/>
  </r>
  <r>
    <x v="1"/>
    <x v="8"/>
    <x v="912"/>
    <n v="5466.14"/>
  </r>
  <r>
    <x v="5"/>
    <x v="17"/>
    <x v="960"/>
    <n v="141871.73000000001"/>
  </r>
  <r>
    <x v="11"/>
    <x v="11"/>
    <x v="342"/>
    <n v="6656.54"/>
  </r>
  <r>
    <x v="8"/>
    <x v="11"/>
    <x v="519"/>
    <n v="727429.6"/>
  </r>
  <r>
    <x v="4"/>
    <x v="19"/>
    <x v="787"/>
    <n v="2324.61"/>
  </r>
  <r>
    <x v="0"/>
    <x v="3"/>
    <x v="411"/>
    <n v="46089.68"/>
  </r>
  <r>
    <x v="0"/>
    <x v="3"/>
    <x v="161"/>
    <n v="46653.97"/>
  </r>
  <r>
    <x v="8"/>
    <x v="4"/>
    <x v="968"/>
    <n v="16365.68"/>
  </r>
  <r>
    <x v="0"/>
    <x v="0"/>
    <x v="856"/>
    <n v="428231.42"/>
  </r>
  <r>
    <x v="1"/>
    <x v="17"/>
    <x v="581"/>
    <n v="229398.34"/>
  </r>
  <r>
    <x v="8"/>
    <x v="20"/>
    <x v="401"/>
    <n v="4452.41"/>
  </r>
  <r>
    <x v="1"/>
    <x v="20"/>
    <x v="486"/>
    <n v="149480.81"/>
  </r>
  <r>
    <x v="4"/>
    <x v="13"/>
    <x v="431"/>
    <n v="143962.53"/>
  </r>
  <r>
    <x v="9"/>
    <x v="18"/>
    <x v="983"/>
    <n v="1714.75"/>
  </r>
  <r>
    <x v="1"/>
    <x v="0"/>
    <x v="938"/>
    <n v="35240.39"/>
  </r>
  <r>
    <x v="6"/>
    <x v="15"/>
    <x v="45"/>
    <n v="20798.03"/>
  </r>
  <r>
    <x v="0"/>
    <x v="14"/>
    <x v="471"/>
    <n v="2150901.81"/>
  </r>
  <r>
    <x v="1"/>
    <x v="15"/>
    <x v="916"/>
    <n v="27140.71"/>
  </r>
  <r>
    <x v="0"/>
    <x v="10"/>
    <x v="510"/>
    <n v="40728.74"/>
  </r>
  <r>
    <x v="11"/>
    <x v="5"/>
    <x v="825"/>
    <n v="49.01"/>
  </r>
  <r>
    <x v="0"/>
    <x v="11"/>
    <x v="1051"/>
    <n v="734067.13"/>
  </r>
  <r>
    <x v="0"/>
    <x v="19"/>
    <x v="29"/>
    <n v="2331645.67"/>
  </r>
  <r>
    <x v="0"/>
    <x v="19"/>
    <x v="854"/>
    <n v="55995.92"/>
  </r>
  <r>
    <x v="5"/>
    <x v="10"/>
    <x v="533"/>
    <n v="577209.71"/>
  </r>
  <r>
    <x v="5"/>
    <x v="20"/>
    <x v="268"/>
    <n v="361832.39"/>
  </r>
  <r>
    <x v="1"/>
    <x v="13"/>
    <x v="517"/>
    <n v="911.08"/>
  </r>
  <r>
    <x v="5"/>
    <x v="19"/>
    <x v="945"/>
    <n v="1154753.68"/>
  </r>
  <r>
    <x v="11"/>
    <x v="8"/>
    <x v="101"/>
    <n v="693381"/>
  </r>
  <r>
    <x v="2"/>
    <x v="0"/>
    <x v="724"/>
    <n v="278930.81"/>
  </r>
  <r>
    <x v="0"/>
    <x v="13"/>
    <x v="508"/>
    <n v="821725.77"/>
  </r>
  <r>
    <x v="1"/>
    <x v="13"/>
    <x v="224"/>
    <n v="2750499.43"/>
  </r>
  <r>
    <x v="0"/>
    <x v="9"/>
    <x v="1053"/>
    <n v="58453.71"/>
  </r>
  <r>
    <x v="1"/>
    <x v="19"/>
    <x v="200"/>
    <n v="2538.6799999999998"/>
  </r>
  <r>
    <x v="0"/>
    <x v="14"/>
    <x v="821"/>
    <n v="12135.73"/>
  </r>
  <r>
    <x v="0"/>
    <x v="16"/>
    <x v="866"/>
    <n v="36232447.630000003"/>
  </r>
  <r>
    <x v="5"/>
    <x v="10"/>
    <x v="927"/>
    <n v="124701.15"/>
  </r>
  <r>
    <x v="11"/>
    <x v="6"/>
    <x v="790"/>
    <n v="1181.75"/>
  </r>
  <r>
    <x v="3"/>
    <x v="19"/>
    <x v="109"/>
    <n v="77.75"/>
  </r>
  <r>
    <x v="2"/>
    <x v="20"/>
    <x v="480"/>
    <n v="458917.08"/>
  </r>
  <r>
    <x v="5"/>
    <x v="20"/>
    <x v="421"/>
    <n v="94707.76"/>
  </r>
  <r>
    <x v="1"/>
    <x v="18"/>
    <x v="931"/>
    <n v="2062944.68"/>
  </r>
  <r>
    <x v="1"/>
    <x v="19"/>
    <x v="782"/>
    <n v="516.72"/>
  </r>
  <r>
    <x v="4"/>
    <x v="3"/>
    <x v="88"/>
    <n v="242.36"/>
  </r>
  <r>
    <x v="4"/>
    <x v="14"/>
    <x v="486"/>
    <n v="2699.97"/>
  </r>
  <r>
    <x v="0"/>
    <x v="5"/>
    <x v="757"/>
    <n v="1188865.69"/>
  </r>
  <r>
    <x v="9"/>
    <x v="14"/>
    <x v="389"/>
    <n v="7501.8"/>
  </r>
  <r>
    <x v="3"/>
    <x v="19"/>
    <x v="498"/>
    <n v="18134.8"/>
  </r>
  <r>
    <x v="7"/>
    <x v="9"/>
    <x v="423"/>
    <n v="6923.34"/>
  </r>
  <r>
    <x v="7"/>
    <x v="19"/>
    <x v="630"/>
    <n v="47.85"/>
  </r>
  <r>
    <x v="11"/>
    <x v="16"/>
    <x v="691"/>
    <n v="10653.03"/>
  </r>
  <r>
    <x v="5"/>
    <x v="5"/>
    <x v="655"/>
    <n v="331733.8"/>
  </r>
  <r>
    <x v="9"/>
    <x v="11"/>
    <x v="407"/>
    <n v="49376.160000000003"/>
  </r>
  <r>
    <x v="2"/>
    <x v="5"/>
    <x v="666"/>
    <n v="63117.8"/>
  </r>
  <r>
    <x v="8"/>
    <x v="5"/>
    <x v="13"/>
    <n v="9450"/>
  </r>
  <r>
    <x v="2"/>
    <x v="4"/>
    <x v="1083"/>
    <n v="130942.43"/>
  </r>
  <r>
    <x v="4"/>
    <x v="8"/>
    <x v="39"/>
    <n v="348.38"/>
  </r>
  <r>
    <x v="5"/>
    <x v="6"/>
    <x v="453"/>
    <n v="6025.76"/>
  </r>
  <r>
    <x v="0"/>
    <x v="15"/>
    <x v="1061"/>
    <n v="17983.45"/>
  </r>
  <r>
    <x v="2"/>
    <x v="5"/>
    <x v="754"/>
    <n v="1668094.14"/>
  </r>
  <r>
    <x v="7"/>
    <x v="11"/>
    <x v="343"/>
    <n v="153840.95999999999"/>
  </r>
  <r>
    <x v="4"/>
    <x v="3"/>
    <x v="782"/>
    <n v="1569.59"/>
  </r>
  <r>
    <x v="10"/>
    <x v="10"/>
    <x v="129"/>
    <n v="316.14"/>
  </r>
  <r>
    <x v="0"/>
    <x v="7"/>
    <x v="276"/>
    <n v="591.42999999999995"/>
  </r>
  <r>
    <x v="0"/>
    <x v="4"/>
    <x v="200"/>
    <n v="50855.65"/>
  </r>
  <r>
    <x v="4"/>
    <x v="4"/>
    <x v="1191"/>
    <n v="5325.65"/>
  </r>
  <r>
    <x v="4"/>
    <x v="8"/>
    <x v="589"/>
    <n v="38006.19"/>
  </r>
  <r>
    <x v="2"/>
    <x v="7"/>
    <x v="819"/>
    <n v="5834.98"/>
  </r>
  <r>
    <x v="0"/>
    <x v="14"/>
    <x v="1221"/>
    <n v="192.29"/>
  </r>
  <r>
    <x v="11"/>
    <x v="20"/>
    <x v="550"/>
    <n v="885.79"/>
  </r>
  <r>
    <x v="5"/>
    <x v="8"/>
    <x v="69"/>
    <n v="438.13"/>
  </r>
  <r>
    <x v="10"/>
    <x v="18"/>
    <x v="945"/>
    <n v="69.36"/>
  </r>
  <r>
    <x v="1"/>
    <x v="4"/>
    <x v="707"/>
    <n v="1742.3"/>
  </r>
  <r>
    <x v="2"/>
    <x v="15"/>
    <x v="885"/>
    <n v="65895.539999999994"/>
  </r>
  <r>
    <x v="11"/>
    <x v="15"/>
    <x v="32"/>
    <n v="2822.56"/>
  </r>
  <r>
    <x v="7"/>
    <x v="5"/>
    <x v="557"/>
    <n v="721488.6"/>
  </r>
  <r>
    <x v="1"/>
    <x v="3"/>
    <x v="401"/>
    <n v="4960.91"/>
  </r>
  <r>
    <x v="1"/>
    <x v="18"/>
    <x v="541"/>
    <n v="5671742.4900000002"/>
  </r>
  <r>
    <x v="5"/>
    <x v="19"/>
    <x v="720"/>
    <n v="109860.62"/>
  </r>
  <r>
    <x v="2"/>
    <x v="0"/>
    <x v="1074"/>
    <n v="1705.16"/>
  </r>
  <r>
    <x v="9"/>
    <x v="5"/>
    <x v="317"/>
    <n v="6947.22"/>
  </r>
  <r>
    <x v="1"/>
    <x v="1"/>
    <x v="1090"/>
    <n v="193.77"/>
  </r>
  <r>
    <x v="10"/>
    <x v="1"/>
    <x v="889"/>
    <n v="98.12"/>
  </r>
  <r>
    <x v="4"/>
    <x v="7"/>
    <x v="995"/>
    <n v="52614.61"/>
  </r>
  <r>
    <x v="7"/>
    <x v="20"/>
    <x v="825"/>
    <n v="1214.23"/>
  </r>
  <r>
    <x v="2"/>
    <x v="19"/>
    <x v="614"/>
    <n v="35741.68"/>
  </r>
  <r>
    <x v="0"/>
    <x v="8"/>
    <x v="568"/>
    <n v="2184679.73"/>
  </r>
  <r>
    <x v="1"/>
    <x v="8"/>
    <x v="99"/>
    <n v="2018982.25"/>
  </r>
  <r>
    <x v="5"/>
    <x v="5"/>
    <x v="1091"/>
    <n v="30562.99"/>
  </r>
  <r>
    <x v="9"/>
    <x v="9"/>
    <x v="6"/>
    <n v="213.96"/>
  </r>
  <r>
    <x v="10"/>
    <x v="17"/>
    <x v="505"/>
    <n v="22054.52"/>
  </r>
  <r>
    <x v="9"/>
    <x v="15"/>
    <x v="460"/>
    <n v="17794.82"/>
  </r>
  <r>
    <x v="11"/>
    <x v="2"/>
    <x v="287"/>
    <n v="1017.13"/>
  </r>
  <r>
    <x v="1"/>
    <x v="19"/>
    <x v="437"/>
    <n v="9162.9"/>
  </r>
  <r>
    <x v="1"/>
    <x v="11"/>
    <x v="563"/>
    <n v="275170.05"/>
  </r>
  <r>
    <x v="5"/>
    <x v="1"/>
    <x v="284"/>
    <n v="57002.49"/>
  </r>
  <r>
    <x v="2"/>
    <x v="20"/>
    <x v="721"/>
    <n v="112790.13"/>
  </r>
  <r>
    <x v="4"/>
    <x v="8"/>
    <x v="1084"/>
    <n v="1720526.88"/>
  </r>
  <r>
    <x v="4"/>
    <x v="13"/>
    <x v="596"/>
    <n v="7547.15"/>
  </r>
  <r>
    <x v="1"/>
    <x v="18"/>
    <x v="619"/>
    <n v="17196.55"/>
  </r>
  <r>
    <x v="4"/>
    <x v="6"/>
    <x v="411"/>
    <n v="2272.16"/>
  </r>
  <r>
    <x v="0"/>
    <x v="10"/>
    <x v="549"/>
    <n v="252908.33"/>
  </r>
  <r>
    <x v="4"/>
    <x v="0"/>
    <x v="1018"/>
    <n v="5311.62"/>
  </r>
  <r>
    <x v="0"/>
    <x v="5"/>
    <x v="636"/>
    <n v="99504.59"/>
  </r>
  <r>
    <x v="6"/>
    <x v="20"/>
    <x v="169"/>
    <n v="514653.77"/>
  </r>
  <r>
    <x v="3"/>
    <x v="0"/>
    <x v="274"/>
    <n v="2187.09"/>
  </r>
  <r>
    <x v="0"/>
    <x v="20"/>
    <x v="143"/>
    <n v="287.67"/>
  </r>
  <r>
    <x v="0"/>
    <x v="15"/>
    <x v="658"/>
    <n v="3686556.5"/>
  </r>
  <r>
    <x v="7"/>
    <x v="13"/>
    <x v="901"/>
    <n v="4540"/>
  </r>
  <r>
    <x v="2"/>
    <x v="17"/>
    <x v="672"/>
    <n v="496760.86"/>
  </r>
  <r>
    <x v="3"/>
    <x v="2"/>
    <x v="429"/>
    <n v="1908.94"/>
  </r>
  <r>
    <x v="9"/>
    <x v="14"/>
    <x v="543"/>
    <n v="20180.490000000002"/>
  </r>
  <r>
    <x v="5"/>
    <x v="6"/>
    <x v="197"/>
    <n v="2929.71"/>
  </r>
  <r>
    <x v="4"/>
    <x v="19"/>
    <x v="627"/>
    <n v="178.3"/>
  </r>
  <r>
    <x v="6"/>
    <x v="1"/>
    <x v="499"/>
    <n v="47768.89"/>
  </r>
  <r>
    <x v="11"/>
    <x v="20"/>
    <x v="263"/>
    <n v="24407.41"/>
  </r>
  <r>
    <x v="0"/>
    <x v="12"/>
    <x v="879"/>
    <n v="477673.03"/>
  </r>
  <r>
    <x v="2"/>
    <x v="10"/>
    <x v="674"/>
    <n v="5850.42"/>
  </r>
  <r>
    <x v="0"/>
    <x v="10"/>
    <x v="152"/>
    <n v="1941401.05"/>
  </r>
  <r>
    <x v="5"/>
    <x v="3"/>
    <x v="446"/>
    <n v="9918.3700000000008"/>
  </r>
  <r>
    <x v="0"/>
    <x v="11"/>
    <x v="391"/>
    <n v="187175.75"/>
  </r>
  <r>
    <x v="1"/>
    <x v="6"/>
    <x v="69"/>
    <n v="3268.64"/>
  </r>
  <r>
    <x v="2"/>
    <x v="13"/>
    <x v="692"/>
    <n v="8318458.6200000001"/>
  </r>
  <r>
    <x v="2"/>
    <x v="5"/>
    <x v="814"/>
    <n v="255728.73"/>
  </r>
  <r>
    <x v="2"/>
    <x v="12"/>
    <x v="730"/>
    <n v="164.95"/>
  </r>
  <r>
    <x v="0"/>
    <x v="16"/>
    <x v="139"/>
    <n v="40023.449999999997"/>
  </r>
  <r>
    <x v="9"/>
    <x v="17"/>
    <x v="208"/>
    <n v="5322.88"/>
  </r>
  <r>
    <x v="1"/>
    <x v="16"/>
    <x v="903"/>
    <n v="35660.65"/>
  </r>
  <r>
    <x v="5"/>
    <x v="10"/>
    <x v="708"/>
    <n v="2222074.52"/>
  </r>
  <r>
    <x v="3"/>
    <x v="14"/>
    <x v="624"/>
    <n v="5367.94"/>
  </r>
  <r>
    <x v="5"/>
    <x v="16"/>
    <x v="307"/>
    <n v="1325865.07"/>
  </r>
  <r>
    <x v="5"/>
    <x v="0"/>
    <x v="618"/>
    <n v="1667.82"/>
  </r>
  <r>
    <x v="2"/>
    <x v="3"/>
    <x v="931"/>
    <n v="316374.8"/>
  </r>
  <r>
    <x v="11"/>
    <x v="10"/>
    <x v="653"/>
    <n v="370.43"/>
  </r>
  <r>
    <x v="11"/>
    <x v="5"/>
    <x v="151"/>
    <n v="10.1"/>
  </r>
  <r>
    <x v="9"/>
    <x v="9"/>
    <x v="367"/>
    <n v="68839.350000000006"/>
  </r>
  <r>
    <x v="0"/>
    <x v="11"/>
    <x v="401"/>
    <n v="407711.44"/>
  </r>
  <r>
    <x v="11"/>
    <x v="6"/>
    <x v="695"/>
    <n v="990"/>
  </r>
  <r>
    <x v="2"/>
    <x v="2"/>
    <x v="307"/>
    <n v="327433.75"/>
  </r>
  <r>
    <x v="2"/>
    <x v="16"/>
    <x v="618"/>
    <n v="63354.5"/>
  </r>
  <r>
    <x v="1"/>
    <x v="13"/>
    <x v="775"/>
    <n v="56.41"/>
  </r>
  <r>
    <x v="1"/>
    <x v="19"/>
    <x v="621"/>
    <n v="849357.46"/>
  </r>
  <r>
    <x v="4"/>
    <x v="20"/>
    <x v="86"/>
    <n v="2249.27"/>
  </r>
  <r>
    <x v="9"/>
    <x v="1"/>
    <x v="521"/>
    <n v="157574.75"/>
  </r>
  <r>
    <x v="5"/>
    <x v="1"/>
    <x v="510"/>
    <n v="29488"/>
  </r>
  <r>
    <x v="0"/>
    <x v="14"/>
    <x v="341"/>
    <n v="40816.92"/>
  </r>
  <r>
    <x v="0"/>
    <x v="20"/>
    <x v="792"/>
    <n v="12683737.74"/>
  </r>
  <r>
    <x v="10"/>
    <x v="20"/>
    <x v="931"/>
    <n v="13886.86"/>
  </r>
  <r>
    <x v="5"/>
    <x v="9"/>
    <x v="901"/>
    <n v="544847.43000000005"/>
  </r>
  <r>
    <x v="0"/>
    <x v="4"/>
    <x v="314"/>
    <n v="74723.149999999994"/>
  </r>
  <r>
    <x v="5"/>
    <x v="11"/>
    <x v="757"/>
    <n v="1082952.29"/>
  </r>
  <r>
    <x v="0"/>
    <x v="7"/>
    <x v="793"/>
    <n v="2014309.93"/>
  </r>
  <r>
    <x v="5"/>
    <x v="19"/>
    <x v="850"/>
    <n v="3620.12"/>
  </r>
  <r>
    <x v="8"/>
    <x v="2"/>
    <x v="238"/>
    <n v="972.16"/>
  </r>
  <r>
    <x v="3"/>
    <x v="10"/>
    <x v="683"/>
    <n v="9353.08"/>
  </r>
  <r>
    <x v="2"/>
    <x v="10"/>
    <x v="901"/>
    <n v="630489.18000000005"/>
  </r>
  <r>
    <x v="9"/>
    <x v="1"/>
    <x v="56"/>
    <n v="1365433.86"/>
  </r>
  <r>
    <x v="5"/>
    <x v="7"/>
    <x v="863"/>
    <n v="13977.62"/>
  </r>
  <r>
    <x v="7"/>
    <x v="15"/>
    <x v="235"/>
    <n v="47738.67"/>
  </r>
  <r>
    <x v="0"/>
    <x v="7"/>
    <x v="675"/>
    <n v="4544.91"/>
  </r>
  <r>
    <x v="2"/>
    <x v="5"/>
    <x v="115"/>
    <n v="550302.12"/>
  </r>
  <r>
    <x v="9"/>
    <x v="18"/>
    <x v="1079"/>
    <n v="13956.42"/>
  </r>
  <r>
    <x v="6"/>
    <x v="17"/>
    <x v="288"/>
    <n v="11635.44"/>
  </r>
  <r>
    <x v="5"/>
    <x v="15"/>
    <x v="350"/>
    <n v="55340.53"/>
  </r>
  <r>
    <x v="0"/>
    <x v="12"/>
    <x v="124"/>
    <n v="264368.96000000002"/>
  </r>
  <r>
    <x v="0"/>
    <x v="19"/>
    <x v="274"/>
    <n v="905.62"/>
  </r>
  <r>
    <x v="5"/>
    <x v="19"/>
    <x v="1159"/>
    <n v="792.6"/>
  </r>
  <r>
    <x v="4"/>
    <x v="3"/>
    <x v="923"/>
    <n v="194.41"/>
  </r>
  <r>
    <x v="4"/>
    <x v="7"/>
    <x v="657"/>
    <n v="1658.92"/>
  </r>
  <r>
    <x v="5"/>
    <x v="4"/>
    <x v="632"/>
    <n v="108617.79"/>
  </r>
  <r>
    <x v="0"/>
    <x v="17"/>
    <x v="573"/>
    <n v="1444667.63"/>
  </r>
  <r>
    <x v="0"/>
    <x v="2"/>
    <x v="143"/>
    <n v="13650.42"/>
  </r>
  <r>
    <x v="7"/>
    <x v="8"/>
    <x v="454"/>
    <n v="17438.18"/>
  </r>
  <r>
    <x v="2"/>
    <x v="1"/>
    <x v="930"/>
    <n v="19585.04"/>
  </r>
  <r>
    <x v="5"/>
    <x v="12"/>
    <x v="912"/>
    <n v="2746.45"/>
  </r>
  <r>
    <x v="0"/>
    <x v="16"/>
    <x v="1005"/>
    <n v="278978.90999999997"/>
  </r>
  <r>
    <x v="9"/>
    <x v="4"/>
    <x v="568"/>
    <n v="129985.3"/>
  </r>
  <r>
    <x v="7"/>
    <x v="11"/>
    <x v="772"/>
    <n v="10880.8"/>
  </r>
  <r>
    <x v="0"/>
    <x v="18"/>
    <x v="1022"/>
    <n v="726930.85"/>
  </r>
  <r>
    <x v="2"/>
    <x v="2"/>
    <x v="7"/>
    <n v="7819.43"/>
  </r>
  <r>
    <x v="5"/>
    <x v="20"/>
    <x v="563"/>
    <n v="385601.12"/>
  </r>
  <r>
    <x v="8"/>
    <x v="0"/>
    <x v="47"/>
    <n v="31254.34"/>
  </r>
  <r>
    <x v="2"/>
    <x v="18"/>
    <x v="1123"/>
    <n v="7980"/>
  </r>
  <r>
    <x v="8"/>
    <x v="7"/>
    <x v="650"/>
    <n v="537.53"/>
  </r>
  <r>
    <x v="0"/>
    <x v="13"/>
    <x v="866"/>
    <n v="57696554.359999999"/>
  </r>
  <r>
    <x v="9"/>
    <x v="12"/>
    <x v="200"/>
    <n v="349.49"/>
  </r>
  <r>
    <x v="7"/>
    <x v="0"/>
    <x v="451"/>
    <n v="122.49"/>
  </r>
  <r>
    <x v="4"/>
    <x v="2"/>
    <x v="677"/>
    <n v="974398.46"/>
  </r>
  <r>
    <x v="4"/>
    <x v="18"/>
    <x v="745"/>
    <n v="54.52"/>
  </r>
  <r>
    <x v="4"/>
    <x v="3"/>
    <x v="738"/>
    <n v="977.19"/>
  </r>
  <r>
    <x v="4"/>
    <x v="12"/>
    <x v="1056"/>
    <n v="4326746.78"/>
  </r>
  <r>
    <x v="4"/>
    <x v="6"/>
    <x v="223"/>
    <n v="10315.36"/>
  </r>
  <r>
    <x v="9"/>
    <x v="1"/>
    <x v="298"/>
    <n v="4273.62"/>
  </r>
  <r>
    <x v="1"/>
    <x v="4"/>
    <x v="532"/>
    <n v="46859.85"/>
  </r>
  <r>
    <x v="4"/>
    <x v="12"/>
    <x v="191"/>
    <n v="47324.77"/>
  </r>
  <r>
    <x v="0"/>
    <x v="14"/>
    <x v="264"/>
    <n v="39029.230000000003"/>
  </r>
  <r>
    <x v="0"/>
    <x v="12"/>
    <x v="904"/>
    <n v="3624129.42"/>
  </r>
  <r>
    <x v="2"/>
    <x v="9"/>
    <x v="381"/>
    <n v="320724.37"/>
  </r>
  <r>
    <x v="9"/>
    <x v="20"/>
    <x v="439"/>
    <n v="112263.5"/>
  </r>
  <r>
    <x v="1"/>
    <x v="9"/>
    <x v="592"/>
    <n v="17254.810000000001"/>
  </r>
  <r>
    <x v="6"/>
    <x v="4"/>
    <x v="95"/>
    <n v="147261.38"/>
  </r>
  <r>
    <x v="5"/>
    <x v="10"/>
    <x v="386"/>
    <n v="188.12"/>
  </r>
  <r>
    <x v="2"/>
    <x v="7"/>
    <x v="524"/>
    <n v="8221.4699999999993"/>
  </r>
  <r>
    <x v="5"/>
    <x v="0"/>
    <x v="441"/>
    <n v="2587.31"/>
  </r>
  <r>
    <x v="1"/>
    <x v="0"/>
    <x v="513"/>
    <n v="225326.27"/>
  </r>
  <r>
    <x v="7"/>
    <x v="3"/>
    <x v="674"/>
    <n v="607.80999999999995"/>
  </r>
  <r>
    <x v="7"/>
    <x v="4"/>
    <x v="535"/>
    <n v="12559.54"/>
  </r>
  <r>
    <x v="2"/>
    <x v="18"/>
    <x v="1065"/>
    <n v="992599.95"/>
  </r>
  <r>
    <x v="5"/>
    <x v="3"/>
    <x v="846"/>
    <n v="147077.03"/>
  </r>
  <r>
    <x v="0"/>
    <x v="9"/>
    <x v="219"/>
    <n v="103462.87"/>
  </r>
  <r>
    <x v="0"/>
    <x v="9"/>
    <x v="303"/>
    <n v="2857.2"/>
  </r>
  <r>
    <x v="0"/>
    <x v="11"/>
    <x v="926"/>
    <n v="2717406.76"/>
  </r>
  <r>
    <x v="5"/>
    <x v="10"/>
    <x v="780"/>
    <n v="499303.6"/>
  </r>
  <r>
    <x v="0"/>
    <x v="8"/>
    <x v="493"/>
    <n v="1428768.06"/>
  </r>
  <r>
    <x v="1"/>
    <x v="9"/>
    <x v="112"/>
    <n v="1112"/>
  </r>
  <r>
    <x v="0"/>
    <x v="14"/>
    <x v="643"/>
    <n v="6053.69"/>
  </r>
  <r>
    <x v="7"/>
    <x v="17"/>
    <x v="972"/>
    <n v="2146852.19"/>
  </r>
  <r>
    <x v="1"/>
    <x v="17"/>
    <x v="887"/>
    <n v="27236.47"/>
  </r>
  <r>
    <x v="5"/>
    <x v="6"/>
    <x v="465"/>
    <n v="6261.87"/>
  </r>
  <r>
    <x v="2"/>
    <x v="7"/>
    <x v="563"/>
    <n v="45339.99"/>
  </r>
  <r>
    <x v="9"/>
    <x v="2"/>
    <x v="63"/>
    <n v="13230022.67"/>
  </r>
  <r>
    <x v="5"/>
    <x v="0"/>
    <x v="971"/>
    <n v="207827.29"/>
  </r>
  <r>
    <x v="5"/>
    <x v="6"/>
    <x v="1044"/>
    <n v="20618.439999999999"/>
  </r>
  <r>
    <x v="9"/>
    <x v="4"/>
    <x v="233"/>
    <n v="55.4"/>
  </r>
  <r>
    <x v="5"/>
    <x v="0"/>
    <x v="608"/>
    <n v="14538.59"/>
  </r>
  <r>
    <x v="3"/>
    <x v="6"/>
    <x v="384"/>
    <n v="1228.52"/>
  </r>
  <r>
    <x v="1"/>
    <x v="14"/>
    <x v="311"/>
    <n v="214493.68"/>
  </r>
  <r>
    <x v="6"/>
    <x v="20"/>
    <x v="648"/>
    <n v="1752"/>
  </r>
  <r>
    <x v="9"/>
    <x v="2"/>
    <x v="61"/>
    <n v="547075.19999999995"/>
  </r>
  <r>
    <x v="2"/>
    <x v="12"/>
    <x v="905"/>
    <n v="734.19"/>
  </r>
  <r>
    <x v="0"/>
    <x v="15"/>
    <x v="210"/>
    <n v="19997588.809999999"/>
  </r>
  <r>
    <x v="1"/>
    <x v="15"/>
    <x v="941"/>
    <n v="171824.86"/>
  </r>
  <r>
    <x v="1"/>
    <x v="7"/>
    <x v="451"/>
    <n v="136386.42000000001"/>
  </r>
  <r>
    <x v="4"/>
    <x v="7"/>
    <x v="989"/>
    <n v="31791.63"/>
  </r>
  <r>
    <x v="2"/>
    <x v="14"/>
    <x v="570"/>
    <n v="45437.49"/>
  </r>
  <r>
    <x v="1"/>
    <x v="4"/>
    <x v="411"/>
    <n v="3736.22"/>
  </r>
  <r>
    <x v="5"/>
    <x v="0"/>
    <x v="756"/>
    <n v="51651.06"/>
  </r>
  <r>
    <x v="5"/>
    <x v="20"/>
    <x v="541"/>
    <n v="3178928.88"/>
  </r>
  <r>
    <x v="8"/>
    <x v="4"/>
    <x v="496"/>
    <n v="641.41"/>
  </r>
  <r>
    <x v="2"/>
    <x v="14"/>
    <x v="927"/>
    <n v="2038.69"/>
  </r>
  <r>
    <x v="4"/>
    <x v="20"/>
    <x v="333"/>
    <n v="503188.74"/>
  </r>
  <r>
    <x v="8"/>
    <x v="6"/>
    <x v="260"/>
    <n v="413.93"/>
  </r>
  <r>
    <x v="6"/>
    <x v="2"/>
    <x v="187"/>
    <n v="56250"/>
  </r>
  <r>
    <x v="4"/>
    <x v="19"/>
    <x v="363"/>
    <n v="19835.48"/>
  </r>
  <r>
    <x v="2"/>
    <x v="13"/>
    <x v="746"/>
    <n v="3999544.56"/>
  </r>
  <r>
    <x v="9"/>
    <x v="9"/>
    <x v="926"/>
    <n v="18000"/>
  </r>
  <r>
    <x v="1"/>
    <x v="11"/>
    <x v="226"/>
    <n v="112681.57"/>
  </r>
  <r>
    <x v="11"/>
    <x v="15"/>
    <x v="480"/>
    <n v="6128.1"/>
  </r>
  <r>
    <x v="2"/>
    <x v="4"/>
    <x v="338"/>
    <n v="254947.11"/>
  </r>
  <r>
    <x v="11"/>
    <x v="0"/>
    <x v="248"/>
    <n v="266.61"/>
  </r>
  <r>
    <x v="0"/>
    <x v="9"/>
    <x v="1006"/>
    <n v="37030.379999999997"/>
  </r>
  <r>
    <x v="2"/>
    <x v="1"/>
    <x v="166"/>
    <n v="10356.129999999999"/>
  </r>
  <r>
    <x v="4"/>
    <x v="2"/>
    <x v="299"/>
    <n v="2918.92"/>
  </r>
  <r>
    <x v="2"/>
    <x v="10"/>
    <x v="576"/>
    <n v="19346"/>
  </r>
  <r>
    <x v="7"/>
    <x v="15"/>
    <x v="970"/>
    <n v="217379.75"/>
  </r>
  <r>
    <x v="6"/>
    <x v="8"/>
    <x v="217"/>
    <n v="250.22"/>
  </r>
  <r>
    <x v="11"/>
    <x v="19"/>
    <x v="487"/>
    <n v="875.95"/>
  </r>
  <r>
    <x v="1"/>
    <x v="12"/>
    <x v="513"/>
    <n v="51922.69"/>
  </r>
  <r>
    <x v="0"/>
    <x v="4"/>
    <x v="219"/>
    <n v="368790.7"/>
  </r>
  <r>
    <x v="0"/>
    <x v="4"/>
    <x v="303"/>
    <n v="15205.87"/>
  </r>
  <r>
    <x v="1"/>
    <x v="18"/>
    <x v="1008"/>
    <n v="6308.73"/>
  </r>
  <r>
    <x v="5"/>
    <x v="11"/>
    <x v="403"/>
    <n v="865634.4"/>
  </r>
  <r>
    <x v="4"/>
    <x v="19"/>
    <x v="973"/>
    <n v="664.36"/>
  </r>
  <r>
    <x v="0"/>
    <x v="17"/>
    <x v="1066"/>
    <n v="37271.120000000003"/>
  </r>
  <r>
    <x v="0"/>
    <x v="7"/>
    <x v="1085"/>
    <n v="5075.6000000000004"/>
  </r>
  <r>
    <x v="5"/>
    <x v="12"/>
    <x v="959"/>
    <n v="9503.7999999999993"/>
  </r>
  <r>
    <x v="4"/>
    <x v="10"/>
    <x v="614"/>
    <n v="2203"/>
  </r>
  <r>
    <x v="2"/>
    <x v="18"/>
    <x v="169"/>
    <n v="770454.97"/>
  </r>
  <r>
    <x v="2"/>
    <x v="20"/>
    <x v="428"/>
    <n v="15472.4"/>
  </r>
  <r>
    <x v="2"/>
    <x v="18"/>
    <x v="449"/>
    <n v="1223762.3999999999"/>
  </r>
  <r>
    <x v="5"/>
    <x v="5"/>
    <x v="502"/>
    <n v="9095.9699999999993"/>
  </r>
  <r>
    <x v="7"/>
    <x v="0"/>
    <x v="892"/>
    <n v="1291.9100000000001"/>
  </r>
  <r>
    <x v="1"/>
    <x v="5"/>
    <x v="429"/>
    <n v="16770.849999999999"/>
  </r>
  <r>
    <x v="5"/>
    <x v="14"/>
    <x v="49"/>
    <n v="752373.75"/>
  </r>
  <r>
    <x v="2"/>
    <x v="4"/>
    <x v="417"/>
    <n v="4436.17"/>
  </r>
  <r>
    <x v="5"/>
    <x v="17"/>
    <x v="261"/>
    <n v="19675.7"/>
  </r>
  <r>
    <x v="0"/>
    <x v="3"/>
    <x v="493"/>
    <n v="530832.38"/>
  </r>
  <r>
    <x v="9"/>
    <x v="13"/>
    <x v="141"/>
    <n v="101.93"/>
  </r>
  <r>
    <x v="4"/>
    <x v="15"/>
    <x v="711"/>
    <n v="2746.4"/>
  </r>
  <r>
    <x v="0"/>
    <x v="18"/>
    <x v="216"/>
    <n v="19935439.16"/>
  </r>
  <r>
    <x v="1"/>
    <x v="7"/>
    <x v="892"/>
    <n v="768.01"/>
  </r>
  <r>
    <x v="2"/>
    <x v="20"/>
    <x v="630"/>
    <n v="918031.63"/>
  </r>
  <r>
    <x v="5"/>
    <x v="13"/>
    <x v="427"/>
    <n v="252635.91"/>
  </r>
  <r>
    <x v="2"/>
    <x v="9"/>
    <x v="196"/>
    <n v="19798909.489999998"/>
  </r>
  <r>
    <x v="11"/>
    <x v="9"/>
    <x v="459"/>
    <n v="58031"/>
  </r>
  <r>
    <x v="2"/>
    <x v="18"/>
    <x v="423"/>
    <n v="3894271.07"/>
  </r>
  <r>
    <x v="10"/>
    <x v="17"/>
    <x v="307"/>
    <n v="2932.62"/>
  </r>
  <r>
    <x v="4"/>
    <x v="14"/>
    <x v="887"/>
    <n v="3955.92"/>
  </r>
  <r>
    <x v="2"/>
    <x v="17"/>
    <x v="280"/>
    <n v="77789.63"/>
  </r>
  <r>
    <x v="6"/>
    <x v="11"/>
    <x v="1010"/>
    <n v="80000"/>
  </r>
  <r>
    <x v="3"/>
    <x v="19"/>
    <x v="125"/>
    <n v="3920.87"/>
  </r>
  <r>
    <x v="5"/>
    <x v="14"/>
    <x v="704"/>
    <n v="76686.03"/>
  </r>
  <r>
    <x v="5"/>
    <x v="10"/>
    <x v="720"/>
    <n v="180837.01"/>
  </r>
  <r>
    <x v="10"/>
    <x v="15"/>
    <x v="1059"/>
    <n v="288291.40999999997"/>
  </r>
  <r>
    <x v="11"/>
    <x v="8"/>
    <x v="995"/>
    <n v="337.3"/>
  </r>
  <r>
    <x v="5"/>
    <x v="7"/>
    <x v="430"/>
    <n v="3834748.29"/>
  </r>
  <r>
    <x v="0"/>
    <x v="2"/>
    <x v="74"/>
    <n v="1497848.99"/>
  </r>
  <r>
    <x v="0"/>
    <x v="15"/>
    <x v="439"/>
    <n v="454553.71"/>
  </r>
  <r>
    <x v="1"/>
    <x v="12"/>
    <x v="855"/>
    <n v="1203.0999999999999"/>
  </r>
  <r>
    <x v="2"/>
    <x v="8"/>
    <x v="328"/>
    <n v="37152.559999999998"/>
  </r>
  <r>
    <x v="3"/>
    <x v="1"/>
    <x v="328"/>
    <n v="549.28"/>
  </r>
  <r>
    <x v="4"/>
    <x v="17"/>
    <x v="297"/>
    <n v="13593.52"/>
  </r>
  <r>
    <x v="6"/>
    <x v="18"/>
    <x v="626"/>
    <n v="19276.5"/>
  </r>
  <r>
    <x v="4"/>
    <x v="10"/>
    <x v="889"/>
    <n v="154886.43"/>
  </r>
  <r>
    <x v="0"/>
    <x v="10"/>
    <x v="322"/>
    <n v="35900.86"/>
  </r>
  <r>
    <x v="10"/>
    <x v="3"/>
    <x v="715"/>
    <n v="825"/>
  </r>
  <r>
    <x v="1"/>
    <x v="2"/>
    <x v="343"/>
    <n v="98206.42"/>
  </r>
  <r>
    <x v="4"/>
    <x v="19"/>
    <x v="342"/>
    <n v="30551.42"/>
  </r>
  <r>
    <x v="0"/>
    <x v="4"/>
    <x v="246"/>
    <n v="7859.87"/>
  </r>
  <r>
    <x v="4"/>
    <x v="20"/>
    <x v="727"/>
    <n v="4319.68"/>
  </r>
  <r>
    <x v="0"/>
    <x v="10"/>
    <x v="274"/>
    <n v="10782.65"/>
  </r>
  <r>
    <x v="0"/>
    <x v="11"/>
    <x v="1118"/>
    <n v="258536.55"/>
  </r>
  <r>
    <x v="1"/>
    <x v="0"/>
    <x v="2"/>
    <n v="630071.93000000005"/>
  </r>
  <r>
    <x v="0"/>
    <x v="18"/>
    <x v="713"/>
    <n v="531629.4"/>
  </r>
  <r>
    <x v="5"/>
    <x v="0"/>
    <x v="1110"/>
    <n v="589343.34"/>
  </r>
  <r>
    <x v="9"/>
    <x v="11"/>
    <x v="192"/>
    <n v="29400.59"/>
  </r>
  <r>
    <x v="1"/>
    <x v="14"/>
    <x v="113"/>
    <n v="4406.5200000000004"/>
  </r>
  <r>
    <x v="0"/>
    <x v="0"/>
    <x v="1057"/>
    <n v="194488.93"/>
  </r>
  <r>
    <x v="2"/>
    <x v="7"/>
    <x v="685"/>
    <n v="14566.5"/>
  </r>
  <r>
    <x v="0"/>
    <x v="5"/>
    <x v="135"/>
    <n v="10137647.32"/>
  </r>
  <r>
    <x v="9"/>
    <x v="9"/>
    <x v="148"/>
    <n v="125385.94"/>
  </r>
  <r>
    <x v="0"/>
    <x v="7"/>
    <x v="1078"/>
    <n v="534.03"/>
  </r>
  <r>
    <x v="1"/>
    <x v="3"/>
    <x v="335"/>
    <n v="15083.41"/>
  </r>
  <r>
    <x v="3"/>
    <x v="20"/>
    <x v="701"/>
    <n v="486.63"/>
  </r>
  <r>
    <x v="1"/>
    <x v="12"/>
    <x v="650"/>
    <n v="43059.25"/>
  </r>
  <r>
    <x v="2"/>
    <x v="10"/>
    <x v="892"/>
    <n v="157085.82999999999"/>
  </r>
  <r>
    <x v="0"/>
    <x v="6"/>
    <x v="349"/>
    <n v="64596.21"/>
  </r>
  <r>
    <x v="1"/>
    <x v="9"/>
    <x v="181"/>
    <n v="54531.33"/>
  </r>
  <r>
    <x v="7"/>
    <x v="11"/>
    <x v="342"/>
    <n v="88819.61"/>
  </r>
  <r>
    <x v="11"/>
    <x v="14"/>
    <x v="556"/>
    <n v="460.1"/>
  </r>
  <r>
    <x v="4"/>
    <x v="11"/>
    <x v="589"/>
    <n v="51484.83"/>
  </r>
  <r>
    <x v="2"/>
    <x v="20"/>
    <x v="115"/>
    <n v="180794.39"/>
  </r>
  <r>
    <x v="11"/>
    <x v="11"/>
    <x v="189"/>
    <n v="36.22"/>
  </r>
  <r>
    <x v="5"/>
    <x v="12"/>
    <x v="877"/>
    <n v="50573.72"/>
  </r>
  <r>
    <x v="1"/>
    <x v="16"/>
    <x v="478"/>
    <n v="47190.82"/>
  </r>
  <r>
    <x v="5"/>
    <x v="0"/>
    <x v="183"/>
    <n v="64486.58"/>
  </r>
  <r>
    <x v="2"/>
    <x v="8"/>
    <x v="1128"/>
    <n v="234.57"/>
  </r>
  <r>
    <x v="0"/>
    <x v="11"/>
    <x v="195"/>
    <n v="292732.77"/>
  </r>
  <r>
    <x v="9"/>
    <x v="7"/>
    <x v="568"/>
    <n v="12076.92"/>
  </r>
  <r>
    <x v="11"/>
    <x v="6"/>
    <x v="794"/>
    <n v="782.16"/>
  </r>
  <r>
    <x v="2"/>
    <x v="15"/>
    <x v="526"/>
    <n v="401984.26"/>
  </r>
  <r>
    <x v="2"/>
    <x v="17"/>
    <x v="839"/>
    <n v="195532.79"/>
  </r>
  <r>
    <x v="10"/>
    <x v="17"/>
    <x v="420"/>
    <n v="425979.42"/>
  </r>
  <r>
    <x v="1"/>
    <x v="1"/>
    <x v="1041"/>
    <n v="906.38"/>
  </r>
  <r>
    <x v="6"/>
    <x v="18"/>
    <x v="429"/>
    <n v="2363.4899999999998"/>
  </r>
  <r>
    <x v="11"/>
    <x v="16"/>
    <x v="852"/>
    <n v="340.9"/>
  </r>
  <r>
    <x v="0"/>
    <x v="11"/>
    <x v="411"/>
    <n v="71162.45"/>
  </r>
  <r>
    <x v="9"/>
    <x v="1"/>
    <x v="810"/>
    <n v="53456.84"/>
  </r>
  <r>
    <x v="7"/>
    <x v="7"/>
    <x v="52"/>
    <n v="52.29"/>
  </r>
  <r>
    <x v="9"/>
    <x v="19"/>
    <x v="774"/>
    <n v="102595.65"/>
  </r>
  <r>
    <x v="5"/>
    <x v="20"/>
    <x v="529"/>
    <n v="1569.48"/>
  </r>
  <r>
    <x v="0"/>
    <x v="10"/>
    <x v="728"/>
    <n v="393714.65"/>
  </r>
  <r>
    <x v="2"/>
    <x v="6"/>
    <x v="155"/>
    <n v="137763.84"/>
  </r>
  <r>
    <x v="4"/>
    <x v="13"/>
    <x v="423"/>
    <n v="17138.099999999999"/>
  </r>
  <r>
    <x v="9"/>
    <x v="6"/>
    <x v="564"/>
    <n v="199"/>
  </r>
  <r>
    <x v="5"/>
    <x v="18"/>
    <x v="936"/>
    <n v="1038200.67"/>
  </r>
  <r>
    <x v="4"/>
    <x v="11"/>
    <x v="426"/>
    <n v="62279.22"/>
  </r>
  <r>
    <x v="5"/>
    <x v="15"/>
    <x v="82"/>
    <n v="11042715.75"/>
  </r>
  <r>
    <x v="9"/>
    <x v="1"/>
    <x v="671"/>
    <n v="44639.45"/>
  </r>
  <r>
    <x v="5"/>
    <x v="20"/>
    <x v="1088"/>
    <n v="477956.57"/>
  </r>
  <r>
    <x v="7"/>
    <x v="10"/>
    <x v="946"/>
    <n v="830161.4"/>
  </r>
  <r>
    <x v="7"/>
    <x v="14"/>
    <x v="617"/>
    <n v="249.43"/>
  </r>
  <r>
    <x v="11"/>
    <x v="0"/>
    <x v="901"/>
    <n v="59.1"/>
  </r>
  <r>
    <x v="9"/>
    <x v="9"/>
    <x v="101"/>
    <n v="441471.48"/>
  </r>
  <r>
    <x v="0"/>
    <x v="11"/>
    <x v="506"/>
    <n v="121063.9"/>
  </r>
  <r>
    <x v="2"/>
    <x v="10"/>
    <x v="62"/>
    <n v="390983.54"/>
  </r>
  <r>
    <x v="10"/>
    <x v="7"/>
    <x v="423"/>
    <n v="2719.98"/>
  </r>
  <r>
    <x v="4"/>
    <x v="3"/>
    <x v="842"/>
    <n v="697011.27"/>
  </r>
  <r>
    <x v="5"/>
    <x v="20"/>
    <x v="807"/>
    <n v="214.5"/>
  </r>
  <r>
    <x v="5"/>
    <x v="16"/>
    <x v="414"/>
    <n v="7286.91"/>
  </r>
  <r>
    <x v="7"/>
    <x v="8"/>
    <x v="674"/>
    <n v="12480.58"/>
  </r>
  <r>
    <x v="7"/>
    <x v="17"/>
    <x v="364"/>
    <n v="10629.45"/>
  </r>
  <r>
    <x v="3"/>
    <x v="1"/>
    <x v="32"/>
    <n v="69.400000000000006"/>
  </r>
  <r>
    <x v="0"/>
    <x v="19"/>
    <x v="726"/>
    <n v="47038.76"/>
  </r>
  <r>
    <x v="2"/>
    <x v="16"/>
    <x v="553"/>
    <n v="296560.75"/>
  </r>
  <r>
    <x v="4"/>
    <x v="18"/>
    <x v="899"/>
    <n v="1137.54"/>
  </r>
  <r>
    <x v="11"/>
    <x v="2"/>
    <x v="661"/>
    <n v="7104.25"/>
  </r>
  <r>
    <x v="0"/>
    <x v="19"/>
    <x v="489"/>
    <n v="1099498.6499999999"/>
  </r>
  <r>
    <x v="4"/>
    <x v="7"/>
    <x v="405"/>
    <n v="1086.3699999999999"/>
  </r>
  <r>
    <x v="4"/>
    <x v="16"/>
    <x v="669"/>
    <n v="47067.32"/>
  </r>
  <r>
    <x v="0"/>
    <x v="10"/>
    <x v="92"/>
    <n v="2675947.7000000002"/>
  </r>
  <r>
    <x v="9"/>
    <x v="13"/>
    <x v="1014"/>
    <n v="4832.97"/>
  </r>
  <r>
    <x v="0"/>
    <x v="3"/>
    <x v="1051"/>
    <n v="979925.02"/>
  </r>
  <r>
    <x v="2"/>
    <x v="12"/>
    <x v="1113"/>
    <n v="750427.56"/>
  </r>
  <r>
    <x v="4"/>
    <x v="3"/>
    <x v="511"/>
    <n v="3093.3"/>
  </r>
  <r>
    <x v="8"/>
    <x v="16"/>
    <x v="375"/>
    <n v="5408.6"/>
  </r>
  <r>
    <x v="4"/>
    <x v="15"/>
    <x v="223"/>
    <n v="4737.1400000000003"/>
  </r>
  <r>
    <x v="2"/>
    <x v="8"/>
    <x v="151"/>
    <n v="759703.25"/>
  </r>
  <r>
    <x v="9"/>
    <x v="18"/>
    <x v="630"/>
    <n v="87581.27"/>
  </r>
  <r>
    <x v="5"/>
    <x v="12"/>
    <x v="687"/>
    <n v="20586.55"/>
  </r>
  <r>
    <x v="10"/>
    <x v="1"/>
    <x v="960"/>
    <n v="10825.72"/>
  </r>
  <r>
    <x v="6"/>
    <x v="7"/>
    <x v="53"/>
    <n v="8302.0400000000009"/>
  </r>
  <r>
    <x v="9"/>
    <x v="0"/>
    <x v="53"/>
    <n v="49346.61"/>
  </r>
  <r>
    <x v="2"/>
    <x v="7"/>
    <x v="39"/>
    <n v="1837.27"/>
  </r>
  <r>
    <x v="10"/>
    <x v="14"/>
    <x v="866"/>
    <n v="177233.99"/>
  </r>
  <r>
    <x v="5"/>
    <x v="18"/>
    <x v="472"/>
    <n v="93269.9"/>
  </r>
  <r>
    <x v="1"/>
    <x v="3"/>
    <x v="79"/>
    <n v="29527.61"/>
  </r>
  <r>
    <x v="4"/>
    <x v="12"/>
    <x v="769"/>
    <n v="41537.11"/>
  </r>
  <r>
    <x v="9"/>
    <x v="15"/>
    <x v="179"/>
    <n v="15752.19"/>
  </r>
  <r>
    <x v="1"/>
    <x v="14"/>
    <x v="139"/>
    <n v="5108.91"/>
  </r>
  <r>
    <x v="4"/>
    <x v="16"/>
    <x v="687"/>
    <n v="2051.3200000000002"/>
  </r>
  <r>
    <x v="5"/>
    <x v="0"/>
    <x v="1073"/>
    <n v="2370.56"/>
  </r>
  <r>
    <x v="2"/>
    <x v="1"/>
    <x v="459"/>
    <n v="97439.19"/>
  </r>
  <r>
    <x v="7"/>
    <x v="12"/>
    <x v="233"/>
    <n v="1147.76"/>
  </r>
  <r>
    <x v="9"/>
    <x v="20"/>
    <x v="544"/>
    <n v="115.36"/>
  </r>
  <r>
    <x v="3"/>
    <x v="2"/>
    <x v="361"/>
    <n v="380.23"/>
  </r>
  <r>
    <x v="5"/>
    <x v="2"/>
    <x v="529"/>
    <n v="41861.69"/>
  </r>
  <r>
    <x v="5"/>
    <x v="19"/>
    <x v="525"/>
    <n v="177.76"/>
  </r>
  <r>
    <x v="5"/>
    <x v="13"/>
    <x v="527"/>
    <n v="14777.85"/>
  </r>
  <r>
    <x v="9"/>
    <x v="13"/>
    <x v="153"/>
    <n v="175335.25"/>
  </r>
  <r>
    <x v="4"/>
    <x v="5"/>
    <x v="852"/>
    <n v="246334.82"/>
  </r>
  <r>
    <x v="1"/>
    <x v="16"/>
    <x v="514"/>
    <n v="28177.919999999998"/>
  </r>
  <r>
    <x v="0"/>
    <x v="4"/>
    <x v="372"/>
    <n v="655874.78"/>
  </r>
  <r>
    <x v="2"/>
    <x v="5"/>
    <x v="971"/>
    <n v="13087.85"/>
  </r>
  <r>
    <x v="3"/>
    <x v="1"/>
    <x v="593"/>
    <n v="102.4"/>
  </r>
  <r>
    <x v="5"/>
    <x v="14"/>
    <x v="360"/>
    <n v="759130.31"/>
  </r>
  <r>
    <x v="2"/>
    <x v="19"/>
    <x v="567"/>
    <n v="559900.43000000005"/>
  </r>
  <r>
    <x v="9"/>
    <x v="13"/>
    <x v="609"/>
    <n v="93.85"/>
  </r>
  <r>
    <x v="6"/>
    <x v="5"/>
    <x v="98"/>
    <n v="1168"/>
  </r>
  <r>
    <x v="6"/>
    <x v="13"/>
    <x v="661"/>
    <n v="3896.15"/>
  </r>
  <r>
    <x v="5"/>
    <x v="20"/>
    <x v="249"/>
    <n v="4184.67"/>
  </r>
  <r>
    <x v="0"/>
    <x v="6"/>
    <x v="967"/>
    <n v="35564.370000000003"/>
  </r>
  <r>
    <x v="11"/>
    <x v="18"/>
    <x v="328"/>
    <n v="444.4"/>
  </r>
  <r>
    <x v="2"/>
    <x v="2"/>
    <x v="556"/>
    <n v="717369.88"/>
  </r>
  <r>
    <x v="2"/>
    <x v="20"/>
    <x v="904"/>
    <n v="375498.98"/>
  </r>
  <r>
    <x v="2"/>
    <x v="6"/>
    <x v="703"/>
    <n v="66211.41"/>
  </r>
  <r>
    <x v="4"/>
    <x v="18"/>
    <x v="26"/>
    <n v="2464.58"/>
  </r>
  <r>
    <x v="1"/>
    <x v="0"/>
    <x v="871"/>
    <n v="21491.55"/>
  </r>
  <r>
    <x v="2"/>
    <x v="1"/>
    <x v="368"/>
    <n v="1008439.31"/>
  </r>
  <r>
    <x v="2"/>
    <x v="17"/>
    <x v="901"/>
    <n v="379358.31"/>
  </r>
  <r>
    <x v="3"/>
    <x v="12"/>
    <x v="97"/>
    <n v="1295.22"/>
  </r>
  <r>
    <x v="1"/>
    <x v="5"/>
    <x v="996"/>
    <n v="879289.45"/>
  </r>
  <r>
    <x v="7"/>
    <x v="6"/>
    <x v="970"/>
    <n v="208490.58"/>
  </r>
  <r>
    <x v="3"/>
    <x v="0"/>
    <x v="534"/>
    <n v="8674.56"/>
  </r>
  <r>
    <x v="0"/>
    <x v="13"/>
    <x v="951"/>
    <n v="12682.26"/>
  </r>
  <r>
    <x v="9"/>
    <x v="17"/>
    <x v="300"/>
    <n v="308754.14"/>
  </r>
  <r>
    <x v="1"/>
    <x v="0"/>
    <x v="42"/>
    <n v="2115.86"/>
  </r>
  <r>
    <x v="4"/>
    <x v="5"/>
    <x v="971"/>
    <n v="1348.07"/>
  </r>
  <r>
    <x v="3"/>
    <x v="2"/>
    <x v="331"/>
    <n v="260.54000000000002"/>
  </r>
  <r>
    <x v="7"/>
    <x v="14"/>
    <x v="487"/>
    <n v="95.81"/>
  </r>
  <r>
    <x v="4"/>
    <x v="4"/>
    <x v="829"/>
    <n v="140297.04999999999"/>
  </r>
  <r>
    <x v="9"/>
    <x v="2"/>
    <x v="323"/>
    <n v="248.92"/>
  </r>
  <r>
    <x v="0"/>
    <x v="4"/>
    <x v="494"/>
    <n v="1328522.22"/>
  </r>
  <r>
    <x v="9"/>
    <x v="17"/>
    <x v="691"/>
    <n v="657355.18000000005"/>
  </r>
  <r>
    <x v="6"/>
    <x v="15"/>
    <x v="916"/>
    <n v="45.12"/>
  </r>
  <r>
    <x v="2"/>
    <x v="11"/>
    <x v="84"/>
    <n v="2879435.67"/>
  </r>
  <r>
    <x v="4"/>
    <x v="19"/>
    <x v="249"/>
    <n v="3274.72"/>
  </r>
  <r>
    <x v="7"/>
    <x v="20"/>
    <x v="977"/>
    <n v="665"/>
  </r>
  <r>
    <x v="1"/>
    <x v="15"/>
    <x v="191"/>
    <n v="44378.54"/>
  </r>
  <r>
    <x v="0"/>
    <x v="8"/>
    <x v="30"/>
    <n v="1.63"/>
  </r>
  <r>
    <x v="0"/>
    <x v="1"/>
    <x v="847"/>
    <n v="12603665.33"/>
  </r>
  <r>
    <x v="2"/>
    <x v="0"/>
    <x v="203"/>
    <n v="1797079.07"/>
  </r>
  <r>
    <x v="7"/>
    <x v="17"/>
    <x v="488"/>
    <n v="54907.88"/>
  </r>
  <r>
    <x v="9"/>
    <x v="18"/>
    <x v="38"/>
    <n v="15008.36"/>
  </r>
  <r>
    <x v="5"/>
    <x v="18"/>
    <x v="341"/>
    <n v="382.4"/>
  </r>
  <r>
    <x v="2"/>
    <x v="7"/>
    <x v="868"/>
    <n v="176394.88"/>
  </r>
  <r>
    <x v="5"/>
    <x v="12"/>
    <x v="390"/>
    <n v="10714.88"/>
  </r>
  <r>
    <x v="0"/>
    <x v="8"/>
    <x v="898"/>
    <n v="36016.47"/>
  </r>
  <r>
    <x v="5"/>
    <x v="13"/>
    <x v="354"/>
    <n v="1720732.36"/>
  </r>
  <r>
    <x v="11"/>
    <x v="13"/>
    <x v="84"/>
    <n v="119326.49"/>
  </r>
  <r>
    <x v="1"/>
    <x v="3"/>
    <x v="596"/>
    <n v="952013.38"/>
  </r>
  <r>
    <x v="2"/>
    <x v="5"/>
    <x v="1000"/>
    <n v="675613.76"/>
  </r>
  <r>
    <x v="9"/>
    <x v="20"/>
    <x v="697"/>
    <n v="2912.01"/>
  </r>
  <r>
    <x v="0"/>
    <x v="17"/>
    <x v="722"/>
    <n v="1069070.3400000001"/>
  </r>
  <r>
    <x v="2"/>
    <x v="10"/>
    <x v="792"/>
    <n v="11733.04"/>
  </r>
  <r>
    <x v="5"/>
    <x v="14"/>
    <x v="739"/>
    <n v="197467.49"/>
  </r>
  <r>
    <x v="5"/>
    <x v="12"/>
    <x v="816"/>
    <n v="178.55"/>
  </r>
  <r>
    <x v="2"/>
    <x v="11"/>
    <x v="589"/>
    <n v="10328657.34"/>
  </r>
  <r>
    <x v="2"/>
    <x v="0"/>
    <x v="326"/>
    <n v="452811.78"/>
  </r>
  <r>
    <x v="5"/>
    <x v="6"/>
    <x v="151"/>
    <n v="798084.52"/>
  </r>
  <r>
    <x v="4"/>
    <x v="19"/>
    <x v="611"/>
    <n v="448.71"/>
  </r>
  <r>
    <x v="3"/>
    <x v="16"/>
    <x v="289"/>
    <n v="78.91"/>
  </r>
  <r>
    <x v="9"/>
    <x v="15"/>
    <x v="508"/>
    <n v="17452.8"/>
  </r>
  <r>
    <x v="2"/>
    <x v="9"/>
    <x v="421"/>
    <n v="280.92"/>
  </r>
  <r>
    <x v="5"/>
    <x v="12"/>
    <x v="182"/>
    <n v="121443.96"/>
  </r>
  <r>
    <x v="9"/>
    <x v="14"/>
    <x v="748"/>
    <n v="280"/>
  </r>
  <r>
    <x v="5"/>
    <x v="20"/>
    <x v="438"/>
    <n v="100394.1"/>
  </r>
  <r>
    <x v="1"/>
    <x v="7"/>
    <x v="77"/>
    <n v="12245.68"/>
  </r>
  <r>
    <x v="1"/>
    <x v="10"/>
    <x v="935"/>
    <n v="294388.65999999997"/>
  </r>
  <r>
    <x v="1"/>
    <x v="14"/>
    <x v="125"/>
    <n v="19300.43"/>
  </r>
  <r>
    <x v="9"/>
    <x v="4"/>
    <x v="194"/>
    <n v="49896.98"/>
  </r>
  <r>
    <x v="10"/>
    <x v="10"/>
    <x v="396"/>
    <n v="938.12"/>
  </r>
  <r>
    <x v="3"/>
    <x v="0"/>
    <x v="675"/>
    <n v="3160.73"/>
  </r>
  <r>
    <x v="4"/>
    <x v="19"/>
    <x v="710"/>
    <n v="82139.27"/>
  </r>
  <r>
    <x v="0"/>
    <x v="15"/>
    <x v="193"/>
    <n v="3719.27"/>
  </r>
  <r>
    <x v="5"/>
    <x v="18"/>
    <x v="1016"/>
    <n v="86941.97"/>
  </r>
  <r>
    <x v="1"/>
    <x v="19"/>
    <x v="914"/>
    <n v="2225.77"/>
  </r>
  <r>
    <x v="1"/>
    <x v="4"/>
    <x v="789"/>
    <n v="1704.11"/>
  </r>
  <r>
    <x v="9"/>
    <x v="0"/>
    <x v="200"/>
    <n v="330.91"/>
  </r>
  <r>
    <x v="5"/>
    <x v="19"/>
    <x v="479"/>
    <n v="109170.52"/>
  </r>
  <r>
    <x v="9"/>
    <x v="12"/>
    <x v="276"/>
    <n v="1200"/>
  </r>
  <r>
    <x v="2"/>
    <x v="10"/>
    <x v="248"/>
    <n v="64219.76"/>
  </r>
  <r>
    <x v="7"/>
    <x v="8"/>
    <x v="611"/>
    <n v="110.95"/>
  </r>
  <r>
    <x v="0"/>
    <x v="6"/>
    <x v="202"/>
    <n v="2378.16"/>
  </r>
  <r>
    <x v="11"/>
    <x v="18"/>
    <x v="4"/>
    <n v="376353.09"/>
  </r>
  <r>
    <x v="3"/>
    <x v="12"/>
    <x v="831"/>
    <n v="3364.46"/>
  </r>
  <r>
    <x v="4"/>
    <x v="0"/>
    <x v="825"/>
    <n v="6548.75"/>
  </r>
  <r>
    <x v="11"/>
    <x v="2"/>
    <x v="858"/>
    <n v="5122.76"/>
  </r>
  <r>
    <x v="5"/>
    <x v="19"/>
    <x v="800"/>
    <n v="60969.59"/>
  </r>
  <r>
    <x v="9"/>
    <x v="12"/>
    <x v="624"/>
    <n v="800"/>
  </r>
  <r>
    <x v="0"/>
    <x v="2"/>
    <x v="941"/>
    <n v="4737857.82"/>
  </r>
  <r>
    <x v="10"/>
    <x v="6"/>
    <x v="477"/>
    <n v="187104.73"/>
  </r>
  <r>
    <x v="2"/>
    <x v="1"/>
    <x v="1013"/>
    <n v="5749.99"/>
  </r>
  <r>
    <x v="4"/>
    <x v="10"/>
    <x v="249"/>
    <n v="1807.81"/>
  </r>
  <r>
    <x v="0"/>
    <x v="9"/>
    <x v="292"/>
    <n v="309392.25"/>
  </r>
  <r>
    <x v="9"/>
    <x v="8"/>
    <x v="192"/>
    <n v="31308.34"/>
  </r>
  <r>
    <x v="0"/>
    <x v="7"/>
    <x v="494"/>
    <n v="584746.62"/>
  </r>
  <r>
    <x v="3"/>
    <x v="16"/>
    <x v="825"/>
    <n v="7871.52"/>
  </r>
  <r>
    <x v="8"/>
    <x v="15"/>
    <x v="737"/>
    <n v="31500"/>
  </r>
  <r>
    <x v="2"/>
    <x v="5"/>
    <x v="171"/>
    <n v="2082406.17"/>
  </r>
  <r>
    <x v="2"/>
    <x v="10"/>
    <x v="148"/>
    <n v="857936.71"/>
  </r>
  <r>
    <x v="9"/>
    <x v="10"/>
    <x v="595"/>
    <n v="699416.66"/>
  </r>
  <r>
    <x v="3"/>
    <x v="5"/>
    <x v="132"/>
    <n v="15529.11"/>
  </r>
  <r>
    <x v="9"/>
    <x v="11"/>
    <x v="64"/>
    <n v="50846.11"/>
  </r>
  <r>
    <x v="5"/>
    <x v="19"/>
    <x v="923"/>
    <n v="10907.83"/>
  </r>
  <r>
    <x v="5"/>
    <x v="15"/>
    <x v="511"/>
    <n v="27494.28"/>
  </r>
  <r>
    <x v="1"/>
    <x v="15"/>
    <x v="113"/>
    <n v="24308.99"/>
  </r>
  <r>
    <x v="10"/>
    <x v="13"/>
    <x v="642"/>
    <n v="3356.5"/>
  </r>
  <r>
    <x v="1"/>
    <x v="19"/>
    <x v="1144"/>
    <n v="13388.82"/>
  </r>
  <r>
    <x v="5"/>
    <x v="8"/>
    <x v="940"/>
    <n v="830067.07"/>
  </r>
  <r>
    <x v="2"/>
    <x v="8"/>
    <x v="1133"/>
    <n v="88973"/>
  </r>
  <r>
    <x v="5"/>
    <x v="13"/>
    <x v="341"/>
    <n v="104.24"/>
  </r>
  <r>
    <x v="6"/>
    <x v="4"/>
    <x v="53"/>
    <n v="89378"/>
  </r>
  <r>
    <x v="0"/>
    <x v="8"/>
    <x v="129"/>
    <n v="4484331.54"/>
  </r>
  <r>
    <x v="10"/>
    <x v="1"/>
    <x v="475"/>
    <n v="26288.76"/>
  </r>
  <r>
    <x v="2"/>
    <x v="8"/>
    <x v="350"/>
    <n v="1539284.03"/>
  </r>
  <r>
    <x v="10"/>
    <x v="18"/>
    <x v="739"/>
    <n v="990.66"/>
  </r>
  <r>
    <x v="5"/>
    <x v="13"/>
    <x v="974"/>
    <n v="3481.36"/>
  </r>
  <r>
    <x v="0"/>
    <x v="1"/>
    <x v="499"/>
    <n v="3162453.09"/>
  </r>
  <r>
    <x v="0"/>
    <x v="1"/>
    <x v="167"/>
    <n v="31407.37"/>
  </r>
  <r>
    <x v="1"/>
    <x v="9"/>
    <x v="889"/>
    <n v="208631.14"/>
  </r>
  <r>
    <x v="4"/>
    <x v="12"/>
    <x v="498"/>
    <n v="66674.61"/>
  </r>
  <r>
    <x v="4"/>
    <x v="13"/>
    <x v="673"/>
    <n v="68.94"/>
  </r>
  <r>
    <x v="0"/>
    <x v="13"/>
    <x v="560"/>
    <n v="2453332.0699999998"/>
  </r>
  <r>
    <x v="10"/>
    <x v="11"/>
    <x v="876"/>
    <n v="25990.42"/>
  </r>
  <r>
    <x v="1"/>
    <x v="0"/>
    <x v="865"/>
    <n v="289079.49"/>
  </r>
  <r>
    <x v="8"/>
    <x v="14"/>
    <x v="205"/>
    <n v="14258.4"/>
  </r>
  <r>
    <x v="1"/>
    <x v="4"/>
    <x v="766"/>
    <n v="563.6"/>
  </r>
  <r>
    <x v="5"/>
    <x v="8"/>
    <x v="561"/>
    <n v="17.149999999999999"/>
  </r>
  <r>
    <x v="9"/>
    <x v="5"/>
    <x v="328"/>
    <n v="948.05"/>
  </r>
  <r>
    <x v="7"/>
    <x v="13"/>
    <x v="1144"/>
    <n v="217302.48"/>
  </r>
  <r>
    <x v="2"/>
    <x v="15"/>
    <x v="155"/>
    <n v="146934.44"/>
  </r>
  <r>
    <x v="4"/>
    <x v="18"/>
    <x v="160"/>
    <n v="15152.85"/>
  </r>
  <r>
    <x v="0"/>
    <x v="20"/>
    <x v="379"/>
    <n v="132303.75"/>
  </r>
  <r>
    <x v="1"/>
    <x v="2"/>
    <x v="614"/>
    <n v="282943.71999999997"/>
  </r>
  <r>
    <x v="5"/>
    <x v="7"/>
    <x v="1104"/>
    <n v="3486.83"/>
  </r>
  <r>
    <x v="2"/>
    <x v="10"/>
    <x v="221"/>
    <n v="2926787.5"/>
  </r>
  <r>
    <x v="2"/>
    <x v="18"/>
    <x v="431"/>
    <n v="5146157.6100000003"/>
  </r>
  <r>
    <x v="1"/>
    <x v="2"/>
    <x v="611"/>
    <n v="1343.38"/>
  </r>
  <r>
    <x v="1"/>
    <x v="10"/>
    <x v="621"/>
    <n v="1181945.3700000001"/>
  </r>
  <r>
    <x v="2"/>
    <x v="8"/>
    <x v="549"/>
    <n v="295756.37"/>
  </r>
  <r>
    <x v="0"/>
    <x v="5"/>
    <x v="453"/>
    <n v="726067.87"/>
  </r>
  <r>
    <x v="1"/>
    <x v="6"/>
    <x v="291"/>
    <n v="146098.97"/>
  </r>
  <r>
    <x v="5"/>
    <x v="0"/>
    <x v="673"/>
    <n v="36353.949999999997"/>
  </r>
  <r>
    <x v="0"/>
    <x v="7"/>
    <x v="656"/>
    <n v="300.33"/>
  </r>
  <r>
    <x v="4"/>
    <x v="4"/>
    <x v="185"/>
    <n v="13247.27"/>
  </r>
  <r>
    <x v="1"/>
    <x v="9"/>
    <x v="373"/>
    <n v="510.47"/>
  </r>
  <r>
    <x v="9"/>
    <x v="12"/>
    <x v="95"/>
    <n v="192956.45"/>
  </r>
  <r>
    <x v="11"/>
    <x v="4"/>
    <x v="186"/>
    <n v="1182.8699999999999"/>
  </r>
  <r>
    <x v="2"/>
    <x v="7"/>
    <x v="916"/>
    <n v="102615.95"/>
  </r>
  <r>
    <x v="5"/>
    <x v="16"/>
    <x v="833"/>
    <n v="11819.45"/>
  </r>
  <r>
    <x v="5"/>
    <x v="2"/>
    <x v="241"/>
    <n v="269915.75"/>
  </r>
  <r>
    <x v="1"/>
    <x v="20"/>
    <x v="827"/>
    <n v="168095.94"/>
  </r>
  <r>
    <x v="1"/>
    <x v="7"/>
    <x v="327"/>
    <n v="280231.5"/>
  </r>
  <r>
    <x v="0"/>
    <x v="9"/>
    <x v="532"/>
    <n v="258850.45"/>
  </r>
  <r>
    <x v="0"/>
    <x v="9"/>
    <x v="531"/>
    <n v="35633.99"/>
  </r>
  <r>
    <x v="5"/>
    <x v="9"/>
    <x v="363"/>
    <n v="2684209.52"/>
  </r>
  <r>
    <x v="5"/>
    <x v="6"/>
    <x v="82"/>
    <n v="11212431.699999999"/>
  </r>
  <r>
    <x v="10"/>
    <x v="6"/>
    <x v="1091"/>
    <n v="385.82"/>
  </r>
  <r>
    <x v="0"/>
    <x v="6"/>
    <x v="149"/>
    <n v="362229.04"/>
  </r>
  <r>
    <x v="6"/>
    <x v="1"/>
    <x v="555"/>
    <n v="3354.14"/>
  </r>
  <r>
    <x v="1"/>
    <x v="10"/>
    <x v="212"/>
    <n v="21161.72"/>
  </r>
  <r>
    <x v="9"/>
    <x v="8"/>
    <x v="106"/>
    <n v="2335.66"/>
  </r>
  <r>
    <x v="5"/>
    <x v="5"/>
    <x v="1088"/>
    <n v="5430510.6699999999"/>
  </r>
  <r>
    <x v="5"/>
    <x v="17"/>
    <x v="1114"/>
    <n v="5558.31"/>
  </r>
  <r>
    <x v="7"/>
    <x v="16"/>
    <x v="138"/>
    <n v="46190"/>
  </r>
  <r>
    <x v="0"/>
    <x v="4"/>
    <x v="732"/>
    <n v="8951.16"/>
  </r>
  <r>
    <x v="7"/>
    <x v="15"/>
    <x v="617"/>
    <n v="127.19"/>
  </r>
  <r>
    <x v="5"/>
    <x v="5"/>
    <x v="991"/>
    <n v="551403.48"/>
  </r>
  <r>
    <x v="5"/>
    <x v="5"/>
    <x v="1025"/>
    <n v="27203.96"/>
  </r>
  <r>
    <x v="3"/>
    <x v="5"/>
    <x v="208"/>
    <n v="768.42"/>
  </r>
  <r>
    <x v="5"/>
    <x v="0"/>
    <x v="816"/>
    <n v="356.59"/>
  </r>
  <r>
    <x v="3"/>
    <x v="0"/>
    <x v="108"/>
    <n v="1003.11"/>
  </r>
  <r>
    <x v="3"/>
    <x v="18"/>
    <x v="233"/>
    <n v="1933.28"/>
  </r>
  <r>
    <x v="10"/>
    <x v="20"/>
    <x v="345"/>
    <n v="1077.93"/>
  </r>
  <r>
    <x v="5"/>
    <x v="13"/>
    <x v="414"/>
    <n v="182514.38"/>
  </r>
  <r>
    <x v="2"/>
    <x v="18"/>
    <x v="946"/>
    <n v="1198479.2"/>
  </r>
  <r>
    <x v="4"/>
    <x v="4"/>
    <x v="807"/>
    <n v="1470.89"/>
  </r>
  <r>
    <x v="1"/>
    <x v="0"/>
    <x v="537"/>
    <n v="2280945.21"/>
  </r>
  <r>
    <x v="1"/>
    <x v="5"/>
    <x v="829"/>
    <n v="12434137.130000001"/>
  </r>
  <r>
    <x v="2"/>
    <x v="11"/>
    <x v="440"/>
    <n v="2595820.5099999998"/>
  </r>
  <r>
    <x v="5"/>
    <x v="18"/>
    <x v="499"/>
    <n v="594401.65"/>
  </r>
  <r>
    <x v="6"/>
    <x v="8"/>
    <x v="568"/>
    <n v="24194.29"/>
  </r>
  <r>
    <x v="5"/>
    <x v="12"/>
    <x v="652"/>
    <n v="1280418.56"/>
  </r>
  <r>
    <x v="0"/>
    <x v="13"/>
    <x v="216"/>
    <n v="13378117.17"/>
  </r>
  <r>
    <x v="2"/>
    <x v="11"/>
    <x v="328"/>
    <n v="17234.060000000001"/>
  </r>
  <r>
    <x v="3"/>
    <x v="19"/>
    <x v="594"/>
    <n v="13310.89"/>
  </r>
  <r>
    <x v="8"/>
    <x v="16"/>
    <x v="913"/>
    <n v="22208"/>
  </r>
  <r>
    <x v="3"/>
    <x v="13"/>
    <x v="6"/>
    <n v="524.33000000000004"/>
  </r>
  <r>
    <x v="0"/>
    <x v="9"/>
    <x v="1107"/>
    <n v="172430.55"/>
  </r>
  <r>
    <x v="10"/>
    <x v="4"/>
    <x v="401"/>
    <n v="262.5"/>
  </r>
  <r>
    <x v="3"/>
    <x v="18"/>
    <x v="65"/>
    <n v="2589.64"/>
  </r>
  <r>
    <x v="11"/>
    <x v="13"/>
    <x v="440"/>
    <n v="208.5"/>
  </r>
  <r>
    <x v="0"/>
    <x v="16"/>
    <x v="942"/>
    <n v="1135212.3899999999"/>
  </r>
  <r>
    <x v="5"/>
    <x v="8"/>
    <x v="305"/>
    <n v="24631.97"/>
  </r>
  <r>
    <x v="4"/>
    <x v="15"/>
    <x v="443"/>
    <n v="82958.100000000006"/>
  </r>
  <r>
    <x v="0"/>
    <x v="3"/>
    <x v="984"/>
    <n v="2198.29"/>
  </r>
  <r>
    <x v="0"/>
    <x v="11"/>
    <x v="1067"/>
    <n v="120618.98"/>
  </r>
  <r>
    <x v="5"/>
    <x v="8"/>
    <x v="102"/>
    <n v="244049.02"/>
  </r>
  <r>
    <x v="5"/>
    <x v="5"/>
    <x v="408"/>
    <n v="571338.6"/>
  </r>
  <r>
    <x v="11"/>
    <x v="18"/>
    <x v="468"/>
    <n v="14669.29"/>
  </r>
  <r>
    <x v="9"/>
    <x v="4"/>
    <x v="168"/>
    <n v="543.5"/>
  </r>
  <r>
    <x v="10"/>
    <x v="11"/>
    <x v="430"/>
    <n v="93824.72"/>
  </r>
  <r>
    <x v="0"/>
    <x v="12"/>
    <x v="953"/>
    <n v="49969.45"/>
  </r>
  <r>
    <x v="3"/>
    <x v="20"/>
    <x v="361"/>
    <n v="2948.61"/>
  </r>
  <r>
    <x v="0"/>
    <x v="0"/>
    <x v="875"/>
    <n v="2188.83"/>
  </r>
  <r>
    <x v="9"/>
    <x v="12"/>
    <x v="53"/>
    <n v="419.94"/>
  </r>
  <r>
    <x v="2"/>
    <x v="14"/>
    <x v="720"/>
    <n v="187313.16"/>
  </r>
  <r>
    <x v="1"/>
    <x v="4"/>
    <x v="771"/>
    <n v="10667.51"/>
  </r>
  <r>
    <x v="0"/>
    <x v="8"/>
    <x v="538"/>
    <n v="28355.73"/>
  </r>
  <r>
    <x v="2"/>
    <x v="13"/>
    <x v="270"/>
    <n v="299603.76"/>
  </r>
  <r>
    <x v="9"/>
    <x v="13"/>
    <x v="86"/>
    <n v="248957.65"/>
  </r>
  <r>
    <x v="3"/>
    <x v="1"/>
    <x v="544"/>
    <n v="4299.99"/>
  </r>
  <r>
    <x v="5"/>
    <x v="20"/>
    <x v="1143"/>
    <n v="323.83999999999997"/>
  </r>
  <r>
    <x v="1"/>
    <x v="13"/>
    <x v="496"/>
    <n v="29003.87"/>
  </r>
  <r>
    <x v="10"/>
    <x v="12"/>
    <x v="745"/>
    <n v="107601.84"/>
  </r>
  <r>
    <x v="3"/>
    <x v="4"/>
    <x v="522"/>
    <n v="227.41"/>
  </r>
  <r>
    <x v="0"/>
    <x v="9"/>
    <x v="1092"/>
    <n v="993414.93"/>
  </r>
  <r>
    <x v="2"/>
    <x v="0"/>
    <x v="479"/>
    <n v="29399.84"/>
  </r>
  <r>
    <x v="5"/>
    <x v="13"/>
    <x v="614"/>
    <n v="12578.26"/>
  </r>
  <r>
    <x v="2"/>
    <x v="12"/>
    <x v="166"/>
    <n v="31322.36"/>
  </r>
  <r>
    <x v="9"/>
    <x v="16"/>
    <x v="487"/>
    <n v="278958.17"/>
  </r>
  <r>
    <x v="11"/>
    <x v="0"/>
    <x v="594"/>
    <n v="316137.90000000002"/>
  </r>
  <r>
    <x v="0"/>
    <x v="6"/>
    <x v="1038"/>
    <n v="5696885.0999999996"/>
  </r>
  <r>
    <x v="9"/>
    <x v="14"/>
    <x v="272"/>
    <n v="86394.76"/>
  </r>
  <r>
    <x v="0"/>
    <x v="13"/>
    <x v="629"/>
    <n v="45997.87"/>
  </r>
  <r>
    <x v="1"/>
    <x v="2"/>
    <x v="717"/>
    <n v="249.91"/>
  </r>
  <r>
    <x v="11"/>
    <x v="0"/>
    <x v="675"/>
    <n v="1938.18"/>
  </r>
  <r>
    <x v="9"/>
    <x v="9"/>
    <x v="563"/>
    <n v="34353.9"/>
  </r>
  <r>
    <x v="2"/>
    <x v="11"/>
    <x v="783"/>
    <n v="1356.76"/>
  </r>
  <r>
    <x v="4"/>
    <x v="7"/>
    <x v="608"/>
    <n v="1835.21"/>
  </r>
  <r>
    <x v="1"/>
    <x v="5"/>
    <x v="489"/>
    <n v="156267.5"/>
  </r>
  <r>
    <x v="10"/>
    <x v="19"/>
    <x v="589"/>
    <n v="5522.16"/>
  </r>
  <r>
    <x v="5"/>
    <x v="3"/>
    <x v="396"/>
    <n v="107257.54"/>
  </r>
  <r>
    <x v="5"/>
    <x v="16"/>
    <x v="60"/>
    <n v="634220.56999999995"/>
  </r>
  <r>
    <x v="2"/>
    <x v="11"/>
    <x v="332"/>
    <n v="245952.84"/>
  </r>
  <r>
    <x v="5"/>
    <x v="15"/>
    <x v="54"/>
    <n v="5818109.0300000003"/>
  </r>
  <r>
    <x v="1"/>
    <x v="12"/>
    <x v="285"/>
    <n v="166035.5"/>
  </r>
  <r>
    <x v="2"/>
    <x v="11"/>
    <x v="175"/>
    <n v="1025343.01"/>
  </r>
  <r>
    <x v="1"/>
    <x v="9"/>
    <x v="1039"/>
    <n v="116500.42"/>
  </r>
  <r>
    <x v="8"/>
    <x v="9"/>
    <x v="413"/>
    <n v="5592.91"/>
  </r>
  <r>
    <x v="5"/>
    <x v="20"/>
    <x v="804"/>
    <n v="68820.44"/>
  </r>
  <r>
    <x v="2"/>
    <x v="20"/>
    <x v="184"/>
    <n v="42640.04"/>
  </r>
  <r>
    <x v="1"/>
    <x v="4"/>
    <x v="9"/>
    <n v="1667.42"/>
  </r>
  <r>
    <x v="4"/>
    <x v="18"/>
    <x v="21"/>
    <n v="376.31"/>
  </r>
  <r>
    <x v="3"/>
    <x v="2"/>
    <x v="619"/>
    <n v="3658.35"/>
  </r>
  <r>
    <x v="1"/>
    <x v="3"/>
    <x v="86"/>
    <n v="39328.17"/>
  </r>
  <r>
    <x v="2"/>
    <x v="15"/>
    <x v="844"/>
    <n v="304448.03000000003"/>
  </r>
  <r>
    <x v="4"/>
    <x v="13"/>
    <x v="337"/>
    <n v="1506.19"/>
  </r>
  <r>
    <x v="0"/>
    <x v="2"/>
    <x v="695"/>
    <n v="512.21"/>
  </r>
  <r>
    <x v="10"/>
    <x v="20"/>
    <x v="541"/>
    <n v="63659.83"/>
  </r>
  <r>
    <x v="4"/>
    <x v="16"/>
    <x v="313"/>
    <n v="628.57000000000005"/>
  </r>
  <r>
    <x v="6"/>
    <x v="20"/>
    <x v="1081"/>
    <n v="4241.3100000000004"/>
  </r>
  <r>
    <x v="1"/>
    <x v="9"/>
    <x v="754"/>
    <n v="44002.46"/>
  </r>
  <r>
    <x v="1"/>
    <x v="19"/>
    <x v="494"/>
    <n v="2973.74"/>
  </r>
  <r>
    <x v="2"/>
    <x v="14"/>
    <x v="90"/>
    <n v="1717.83"/>
  </r>
  <r>
    <x v="0"/>
    <x v="19"/>
    <x v="387"/>
    <n v="9514"/>
  </r>
  <r>
    <x v="10"/>
    <x v="16"/>
    <x v="661"/>
    <n v="6289.62"/>
  </r>
  <r>
    <x v="3"/>
    <x v="0"/>
    <x v="709"/>
    <n v="3400"/>
  </r>
  <r>
    <x v="9"/>
    <x v="14"/>
    <x v="343"/>
    <n v="5612.04"/>
  </r>
  <r>
    <x v="5"/>
    <x v="4"/>
    <x v="59"/>
    <n v="1985698.94"/>
  </r>
  <r>
    <x v="0"/>
    <x v="1"/>
    <x v="963"/>
    <n v="32690403.949999999"/>
  </r>
  <r>
    <x v="5"/>
    <x v="19"/>
    <x v="1232"/>
    <n v="3311.79"/>
  </r>
  <r>
    <x v="10"/>
    <x v="12"/>
    <x v="442"/>
    <n v="8173.94"/>
  </r>
  <r>
    <x v="0"/>
    <x v="16"/>
    <x v="692"/>
    <n v="548194.21"/>
  </r>
  <r>
    <x v="2"/>
    <x v="15"/>
    <x v="1121"/>
    <n v="8953.91"/>
  </r>
  <r>
    <x v="0"/>
    <x v="16"/>
    <x v="970"/>
    <n v="38597.870000000003"/>
  </r>
  <r>
    <x v="0"/>
    <x v="1"/>
    <x v="405"/>
    <n v="502979.83"/>
  </r>
  <r>
    <x v="1"/>
    <x v="19"/>
    <x v="524"/>
    <n v="240.54"/>
  </r>
  <r>
    <x v="1"/>
    <x v="16"/>
    <x v="662"/>
    <n v="224344.76"/>
  </r>
  <r>
    <x v="2"/>
    <x v="8"/>
    <x v="447"/>
    <n v="1130394.1399999999"/>
  </r>
  <r>
    <x v="4"/>
    <x v="9"/>
    <x v="192"/>
    <n v="1356883.11"/>
  </r>
  <r>
    <x v="1"/>
    <x v="14"/>
    <x v="132"/>
    <n v="27403290.719999999"/>
  </r>
  <r>
    <x v="4"/>
    <x v="0"/>
    <x v="488"/>
    <n v="183542.35"/>
  </r>
  <r>
    <x v="5"/>
    <x v="18"/>
    <x v="1227"/>
    <n v="4783.99"/>
  </r>
  <r>
    <x v="5"/>
    <x v="15"/>
    <x v="1102"/>
    <n v="99.22"/>
  </r>
  <r>
    <x v="4"/>
    <x v="6"/>
    <x v="799"/>
    <n v="20823.77"/>
  </r>
  <r>
    <x v="4"/>
    <x v="2"/>
    <x v="537"/>
    <n v="33152.519999999997"/>
  </r>
  <r>
    <x v="0"/>
    <x v="8"/>
    <x v="752"/>
    <n v="967119.24"/>
  </r>
  <r>
    <x v="3"/>
    <x v="0"/>
    <x v="838"/>
    <n v="131381"/>
  </r>
  <r>
    <x v="2"/>
    <x v="12"/>
    <x v="1159"/>
    <n v="35.65"/>
  </r>
  <r>
    <x v="5"/>
    <x v="15"/>
    <x v="456"/>
    <n v="1555590.17"/>
  </r>
  <r>
    <x v="10"/>
    <x v="0"/>
    <x v="598"/>
    <n v="1411.53"/>
  </r>
  <r>
    <x v="5"/>
    <x v="6"/>
    <x v="620"/>
    <n v="2389317.65"/>
  </r>
  <r>
    <x v="5"/>
    <x v="16"/>
    <x v="734"/>
    <n v="698210.94"/>
  </r>
  <r>
    <x v="9"/>
    <x v="5"/>
    <x v="318"/>
    <n v="28004.33"/>
  </r>
  <r>
    <x v="1"/>
    <x v="1"/>
    <x v="1192"/>
    <n v="368690.4"/>
  </r>
  <r>
    <x v="5"/>
    <x v="14"/>
    <x v="737"/>
    <n v="114764.47"/>
  </r>
  <r>
    <x v="2"/>
    <x v="20"/>
    <x v="93"/>
    <n v="1155566.6100000001"/>
  </r>
  <r>
    <x v="0"/>
    <x v="6"/>
    <x v="57"/>
    <n v="3950346.76"/>
  </r>
  <r>
    <x v="2"/>
    <x v="7"/>
    <x v="94"/>
    <n v="26063.42"/>
  </r>
  <r>
    <x v="2"/>
    <x v="17"/>
    <x v="1096"/>
    <n v="14954.14"/>
  </r>
  <r>
    <x v="3"/>
    <x v="10"/>
    <x v="126"/>
    <n v="40645.910000000003"/>
  </r>
  <r>
    <x v="2"/>
    <x v="10"/>
    <x v="16"/>
    <n v="4210.5"/>
  </r>
  <r>
    <x v="0"/>
    <x v="5"/>
    <x v="770"/>
    <n v="266489.05"/>
  </r>
  <r>
    <x v="11"/>
    <x v="3"/>
    <x v="460"/>
    <n v="5342.84"/>
  </r>
  <r>
    <x v="5"/>
    <x v="12"/>
    <x v="103"/>
    <n v="33655.99"/>
  </r>
  <r>
    <x v="5"/>
    <x v="10"/>
    <x v="731"/>
    <n v="383368.74"/>
  </r>
  <r>
    <x v="1"/>
    <x v="18"/>
    <x v="543"/>
    <n v="66170.92"/>
  </r>
  <r>
    <x v="9"/>
    <x v="14"/>
    <x v="394"/>
    <n v="100.65"/>
  </r>
  <r>
    <x v="4"/>
    <x v="15"/>
    <x v="846"/>
    <n v="70043.06"/>
  </r>
  <r>
    <x v="5"/>
    <x v="3"/>
    <x v="972"/>
    <n v="66660"/>
  </r>
  <r>
    <x v="9"/>
    <x v="11"/>
    <x v="907"/>
    <n v="1036"/>
  </r>
  <r>
    <x v="6"/>
    <x v="2"/>
    <x v="128"/>
    <n v="455916.03"/>
  </r>
  <r>
    <x v="5"/>
    <x v="2"/>
    <x v="317"/>
    <n v="171599.73"/>
  </r>
  <r>
    <x v="4"/>
    <x v="1"/>
    <x v="238"/>
    <n v="2477676.0299999998"/>
  </r>
  <r>
    <x v="2"/>
    <x v="19"/>
    <x v="148"/>
    <n v="115171"/>
  </r>
  <r>
    <x v="4"/>
    <x v="18"/>
    <x v="405"/>
    <n v="19386.830000000002"/>
  </r>
  <r>
    <x v="1"/>
    <x v="3"/>
    <x v="1023"/>
    <n v="1351.43"/>
  </r>
  <r>
    <x v="0"/>
    <x v="5"/>
    <x v="986"/>
    <n v="610400.43999999994"/>
  </r>
  <r>
    <x v="2"/>
    <x v="7"/>
    <x v="209"/>
    <n v="8772.68"/>
  </r>
  <r>
    <x v="0"/>
    <x v="2"/>
    <x v="847"/>
    <n v="74110.429999999993"/>
  </r>
  <r>
    <x v="2"/>
    <x v="18"/>
    <x v="1110"/>
    <n v="1994470.52"/>
  </r>
  <r>
    <x v="1"/>
    <x v="7"/>
    <x v="108"/>
    <n v="1060597.26"/>
  </r>
  <r>
    <x v="0"/>
    <x v="19"/>
    <x v="1260"/>
    <n v="4141241.68"/>
  </r>
  <r>
    <x v="9"/>
    <x v="19"/>
    <x v="125"/>
    <n v="311.14999999999998"/>
  </r>
  <r>
    <x v="2"/>
    <x v="13"/>
    <x v="1118"/>
    <n v="535633.91"/>
  </r>
  <r>
    <x v="9"/>
    <x v="13"/>
    <x v="144"/>
    <n v="10677.53"/>
  </r>
  <r>
    <x v="4"/>
    <x v="11"/>
    <x v="328"/>
    <n v="5993.84"/>
  </r>
  <r>
    <x v="0"/>
    <x v="18"/>
    <x v="1282"/>
    <n v="314.08999999999997"/>
  </r>
  <r>
    <x v="9"/>
    <x v="12"/>
    <x v="363"/>
    <n v="3934.39"/>
  </r>
  <r>
    <x v="4"/>
    <x v="20"/>
    <x v="366"/>
    <n v="580.75"/>
  </r>
  <r>
    <x v="1"/>
    <x v="14"/>
    <x v="1138"/>
    <n v="13389.1"/>
  </r>
  <r>
    <x v="10"/>
    <x v="15"/>
    <x v="888"/>
    <n v="3232.31"/>
  </r>
  <r>
    <x v="2"/>
    <x v="15"/>
    <x v="223"/>
    <n v="1478953.98"/>
  </r>
  <r>
    <x v="9"/>
    <x v="7"/>
    <x v="616"/>
    <n v="4130"/>
  </r>
  <r>
    <x v="2"/>
    <x v="16"/>
    <x v="544"/>
    <n v="60110.49"/>
  </r>
  <r>
    <x v="4"/>
    <x v="17"/>
    <x v="495"/>
    <n v="7471.63"/>
  </r>
  <r>
    <x v="4"/>
    <x v="10"/>
    <x v="626"/>
    <n v="1224"/>
  </r>
  <r>
    <x v="5"/>
    <x v="4"/>
    <x v="1106"/>
    <n v="18834.599999999999"/>
  </r>
  <r>
    <x v="0"/>
    <x v="19"/>
    <x v="138"/>
    <n v="387544.64"/>
  </r>
  <r>
    <x v="0"/>
    <x v="19"/>
    <x v="1142"/>
    <n v="19363.68"/>
  </r>
  <r>
    <x v="1"/>
    <x v="13"/>
    <x v="450"/>
    <n v="4812129.63"/>
  </r>
  <r>
    <x v="1"/>
    <x v="6"/>
    <x v="654"/>
    <n v="10550.96"/>
  </r>
  <r>
    <x v="1"/>
    <x v="20"/>
    <x v="371"/>
    <n v="13798016.119999999"/>
  </r>
  <r>
    <x v="3"/>
    <x v="17"/>
    <x v="18"/>
    <n v="133.5"/>
  </r>
  <r>
    <x v="2"/>
    <x v="12"/>
    <x v="379"/>
    <n v="968031.35"/>
  </r>
  <r>
    <x v="1"/>
    <x v="0"/>
    <x v="1192"/>
    <n v="13486.78"/>
  </r>
  <r>
    <x v="3"/>
    <x v="14"/>
    <x v="626"/>
    <n v="8500"/>
  </r>
  <r>
    <x v="5"/>
    <x v="15"/>
    <x v="80"/>
    <n v="10083.07"/>
  </r>
  <r>
    <x v="5"/>
    <x v="0"/>
    <x v="965"/>
    <n v="3046.97"/>
  </r>
  <r>
    <x v="9"/>
    <x v="18"/>
    <x v="171"/>
    <n v="1414"/>
  </r>
  <r>
    <x v="0"/>
    <x v="17"/>
    <x v="262"/>
    <n v="111054.72"/>
  </r>
  <r>
    <x v="1"/>
    <x v="18"/>
    <x v="977"/>
    <n v="113495.03999999999"/>
  </r>
  <r>
    <x v="11"/>
    <x v="8"/>
    <x v="71"/>
    <n v="34827.800000000003"/>
  </r>
  <r>
    <x v="2"/>
    <x v="13"/>
    <x v="27"/>
    <n v="136813.62"/>
  </r>
  <r>
    <x v="4"/>
    <x v="0"/>
    <x v="743"/>
    <n v="894.79"/>
  </r>
  <r>
    <x v="7"/>
    <x v="17"/>
    <x v="45"/>
    <n v="51646.05"/>
  </r>
  <r>
    <x v="0"/>
    <x v="19"/>
    <x v="223"/>
    <n v="292556.26"/>
  </r>
  <r>
    <x v="0"/>
    <x v="1"/>
    <x v="87"/>
    <n v="3375940.63"/>
  </r>
  <r>
    <x v="6"/>
    <x v="16"/>
    <x v="408"/>
    <n v="12744.95"/>
  </r>
  <r>
    <x v="3"/>
    <x v="20"/>
    <x v="749"/>
    <n v="107293.52"/>
  </r>
  <r>
    <x v="6"/>
    <x v="10"/>
    <x v="356"/>
    <n v="9625.5"/>
  </r>
  <r>
    <x v="5"/>
    <x v="13"/>
    <x v="342"/>
    <n v="28983616.030000001"/>
  </r>
  <r>
    <x v="1"/>
    <x v="3"/>
    <x v="439"/>
    <n v="53179.91"/>
  </r>
  <r>
    <x v="10"/>
    <x v="10"/>
    <x v="589"/>
    <n v="5270.4"/>
  </r>
  <r>
    <x v="4"/>
    <x v="6"/>
    <x v="846"/>
    <n v="115807.25"/>
  </r>
  <r>
    <x v="11"/>
    <x v="9"/>
    <x v="399"/>
    <n v="671.23"/>
  </r>
  <r>
    <x v="9"/>
    <x v="18"/>
    <x v="1075"/>
    <n v="87202.82"/>
  </r>
  <r>
    <x v="5"/>
    <x v="19"/>
    <x v="976"/>
    <n v="58223.35"/>
  </r>
  <r>
    <x v="5"/>
    <x v="13"/>
    <x v="339"/>
    <n v="4954358.3600000003"/>
  </r>
  <r>
    <x v="4"/>
    <x v="17"/>
    <x v="1077"/>
    <n v="9454.74"/>
  </r>
  <r>
    <x v="3"/>
    <x v="3"/>
    <x v="795"/>
    <n v="63461.96"/>
  </r>
  <r>
    <x v="0"/>
    <x v="19"/>
    <x v="865"/>
    <n v="1019721.71"/>
  </r>
  <r>
    <x v="0"/>
    <x v="13"/>
    <x v="1133"/>
    <n v="47187.48"/>
  </r>
  <r>
    <x v="2"/>
    <x v="5"/>
    <x v="1057"/>
    <n v="10531.97"/>
  </r>
  <r>
    <x v="1"/>
    <x v="16"/>
    <x v="715"/>
    <n v="11466.35"/>
  </r>
  <r>
    <x v="0"/>
    <x v="14"/>
    <x v="1236"/>
    <n v="33167.46"/>
  </r>
  <r>
    <x v="0"/>
    <x v="0"/>
    <x v="615"/>
    <n v="230096.39"/>
  </r>
  <r>
    <x v="1"/>
    <x v="13"/>
    <x v="543"/>
    <n v="207436.94"/>
  </r>
  <r>
    <x v="5"/>
    <x v="10"/>
    <x v="1061"/>
    <n v="49193.18"/>
  </r>
  <r>
    <x v="2"/>
    <x v="15"/>
    <x v="491"/>
    <n v="100711.96"/>
  </r>
  <r>
    <x v="11"/>
    <x v="11"/>
    <x v="477"/>
    <n v="47.76"/>
  </r>
  <r>
    <x v="5"/>
    <x v="14"/>
    <x v="110"/>
    <n v="27663.48"/>
  </r>
  <r>
    <x v="1"/>
    <x v="0"/>
    <x v="1128"/>
    <n v="91.68"/>
  </r>
  <r>
    <x v="1"/>
    <x v="18"/>
    <x v="634"/>
    <n v="252.35"/>
  </r>
  <r>
    <x v="1"/>
    <x v="2"/>
    <x v="424"/>
    <n v="41.78"/>
  </r>
  <r>
    <x v="4"/>
    <x v="15"/>
    <x v="538"/>
    <n v="13102.44"/>
  </r>
  <r>
    <x v="1"/>
    <x v="8"/>
    <x v="330"/>
    <n v="1701150.22"/>
  </r>
  <r>
    <x v="2"/>
    <x v="6"/>
    <x v="657"/>
    <n v="10895.09"/>
  </r>
  <r>
    <x v="4"/>
    <x v="7"/>
    <x v="180"/>
    <n v="256906.77"/>
  </r>
  <r>
    <x v="4"/>
    <x v="13"/>
    <x v="1059"/>
    <n v="18989.04"/>
  </r>
  <r>
    <x v="9"/>
    <x v="6"/>
    <x v="50"/>
    <n v="738569.05"/>
  </r>
  <r>
    <x v="1"/>
    <x v="9"/>
    <x v="175"/>
    <n v="15732.13"/>
  </r>
  <r>
    <x v="1"/>
    <x v="17"/>
    <x v="1031"/>
    <n v="4270.6099999999997"/>
  </r>
  <r>
    <x v="3"/>
    <x v="7"/>
    <x v="521"/>
    <n v="76.78"/>
  </r>
  <r>
    <x v="0"/>
    <x v="10"/>
    <x v="376"/>
    <n v="95671.69"/>
  </r>
  <r>
    <x v="8"/>
    <x v="17"/>
    <x v="24"/>
    <n v="2070"/>
  </r>
  <r>
    <x v="2"/>
    <x v="11"/>
    <x v="913"/>
    <n v="23762190.59"/>
  </r>
  <r>
    <x v="4"/>
    <x v="18"/>
    <x v="87"/>
    <n v="79081.31"/>
  </r>
  <r>
    <x v="5"/>
    <x v="8"/>
    <x v="396"/>
    <n v="225109.77"/>
  </r>
  <r>
    <x v="2"/>
    <x v="8"/>
    <x v="206"/>
    <n v="1585114.23"/>
  </r>
  <r>
    <x v="7"/>
    <x v="2"/>
    <x v="541"/>
    <n v="28971.24"/>
  </r>
  <r>
    <x v="0"/>
    <x v="4"/>
    <x v="626"/>
    <n v="181966.8"/>
  </r>
  <r>
    <x v="0"/>
    <x v="1"/>
    <x v="843"/>
    <n v="2414564.52"/>
  </r>
  <r>
    <x v="2"/>
    <x v="6"/>
    <x v="732"/>
    <n v="44866.18"/>
  </r>
  <r>
    <x v="11"/>
    <x v="12"/>
    <x v="594"/>
    <n v="174738.24"/>
  </r>
  <r>
    <x v="1"/>
    <x v="20"/>
    <x v="844"/>
    <n v="2180.37"/>
  </r>
  <r>
    <x v="2"/>
    <x v="7"/>
    <x v="349"/>
    <n v="1890932.06"/>
  </r>
  <r>
    <x v="0"/>
    <x v="14"/>
    <x v="298"/>
    <n v="2660751.16"/>
  </r>
  <r>
    <x v="1"/>
    <x v="10"/>
    <x v="996"/>
    <n v="791115"/>
  </r>
  <r>
    <x v="5"/>
    <x v="7"/>
    <x v="131"/>
    <n v="2370162.2799999998"/>
  </r>
  <r>
    <x v="2"/>
    <x v="14"/>
    <x v="1044"/>
    <n v="36834.629999999997"/>
  </r>
  <r>
    <x v="5"/>
    <x v="3"/>
    <x v="625"/>
    <n v="54045.42"/>
  </r>
  <r>
    <x v="11"/>
    <x v="12"/>
    <x v="792"/>
    <n v="606"/>
  </r>
  <r>
    <x v="0"/>
    <x v="4"/>
    <x v="869"/>
    <n v="169351.45"/>
  </r>
  <r>
    <x v="3"/>
    <x v="18"/>
    <x v="568"/>
    <n v="421.26"/>
  </r>
  <r>
    <x v="0"/>
    <x v="16"/>
    <x v="343"/>
    <n v="6088495.9900000002"/>
  </r>
  <r>
    <x v="0"/>
    <x v="15"/>
    <x v="261"/>
    <n v="194099.20000000001"/>
  </r>
  <r>
    <x v="8"/>
    <x v="10"/>
    <x v="661"/>
    <n v="27.57"/>
  </r>
  <r>
    <x v="8"/>
    <x v="15"/>
    <x v="98"/>
    <n v="16089.82"/>
  </r>
  <r>
    <x v="1"/>
    <x v="8"/>
    <x v="436"/>
    <n v="20407.71"/>
  </r>
  <r>
    <x v="1"/>
    <x v="5"/>
    <x v="869"/>
    <n v="285050.36"/>
  </r>
  <r>
    <x v="5"/>
    <x v="2"/>
    <x v="926"/>
    <n v="257563.12"/>
  </r>
  <r>
    <x v="5"/>
    <x v="19"/>
    <x v="532"/>
    <n v="398144.29"/>
  </r>
  <r>
    <x v="5"/>
    <x v="19"/>
    <x v="531"/>
    <n v="414.16"/>
  </r>
  <r>
    <x v="0"/>
    <x v="3"/>
    <x v="1079"/>
    <n v="43845.53"/>
  </r>
  <r>
    <x v="2"/>
    <x v="20"/>
    <x v="86"/>
    <n v="2254144.04"/>
  </r>
  <r>
    <x v="9"/>
    <x v="9"/>
    <x v="174"/>
    <n v="3804180"/>
  </r>
  <r>
    <x v="2"/>
    <x v="17"/>
    <x v="160"/>
    <n v="1587935.01"/>
  </r>
  <r>
    <x v="0"/>
    <x v="12"/>
    <x v="612"/>
    <n v="531386.42000000004"/>
  </r>
  <r>
    <x v="5"/>
    <x v="16"/>
    <x v="545"/>
    <n v="30113.7"/>
  </r>
  <r>
    <x v="5"/>
    <x v="2"/>
    <x v="870"/>
    <n v="387984.66"/>
  </r>
  <r>
    <x v="1"/>
    <x v="5"/>
    <x v="223"/>
    <n v="1142114.3700000001"/>
  </r>
  <r>
    <x v="11"/>
    <x v="5"/>
    <x v="1036"/>
    <n v="136.29"/>
  </r>
  <r>
    <x v="1"/>
    <x v="6"/>
    <x v="743"/>
    <n v="113306.81"/>
  </r>
  <r>
    <x v="5"/>
    <x v="1"/>
    <x v="917"/>
    <n v="7718607.3899999997"/>
  </r>
  <r>
    <x v="5"/>
    <x v="1"/>
    <x v="702"/>
    <n v="261202.22"/>
  </r>
  <r>
    <x v="0"/>
    <x v="14"/>
    <x v="423"/>
    <n v="2514125.4900000002"/>
  </r>
  <r>
    <x v="8"/>
    <x v="8"/>
    <x v="84"/>
    <n v="72500.710000000006"/>
  </r>
  <r>
    <x v="5"/>
    <x v="13"/>
    <x v="359"/>
    <n v="3472.84"/>
  </r>
  <r>
    <x v="5"/>
    <x v="18"/>
    <x v="774"/>
    <n v="96564.58"/>
  </r>
  <r>
    <x v="1"/>
    <x v="20"/>
    <x v="623"/>
    <n v="760965.47"/>
  </r>
  <r>
    <x v="1"/>
    <x v="5"/>
    <x v="746"/>
    <n v="213922.53"/>
  </r>
  <r>
    <x v="1"/>
    <x v="7"/>
    <x v="706"/>
    <n v="1375755.6"/>
  </r>
  <r>
    <x v="5"/>
    <x v="4"/>
    <x v="700"/>
    <n v="14979.33"/>
  </r>
  <r>
    <x v="1"/>
    <x v="6"/>
    <x v="185"/>
    <n v="124817.84"/>
  </r>
  <r>
    <x v="0"/>
    <x v="18"/>
    <x v="982"/>
    <n v="89742.98"/>
  </r>
  <r>
    <x v="0"/>
    <x v="16"/>
    <x v="37"/>
    <n v="12902.75"/>
  </r>
  <r>
    <x v="5"/>
    <x v="13"/>
    <x v="649"/>
    <n v="47984.68"/>
  </r>
  <r>
    <x v="10"/>
    <x v="1"/>
    <x v="451"/>
    <n v="9262.2099999999991"/>
  </r>
  <r>
    <x v="0"/>
    <x v="19"/>
    <x v="1076"/>
    <n v="108521.9"/>
  </r>
  <r>
    <x v="0"/>
    <x v="19"/>
    <x v="392"/>
    <n v="2850.3"/>
  </r>
  <r>
    <x v="4"/>
    <x v="5"/>
    <x v="564"/>
    <n v="98288.65"/>
  </r>
  <r>
    <x v="2"/>
    <x v="2"/>
    <x v="1045"/>
    <n v="1138.8"/>
  </r>
  <r>
    <x v="5"/>
    <x v="7"/>
    <x v="486"/>
    <n v="343523.66"/>
  </r>
  <r>
    <x v="5"/>
    <x v="4"/>
    <x v="844"/>
    <n v="42632.639999999999"/>
  </r>
  <r>
    <x v="4"/>
    <x v="7"/>
    <x v="885"/>
    <n v="151.4"/>
  </r>
  <r>
    <x v="2"/>
    <x v="4"/>
    <x v="182"/>
    <n v="144248.69"/>
  </r>
  <r>
    <x v="2"/>
    <x v="5"/>
    <x v="40"/>
    <n v="53012.01"/>
  </r>
  <r>
    <x v="9"/>
    <x v="17"/>
    <x v="659"/>
    <n v="18650.55"/>
  </r>
  <r>
    <x v="2"/>
    <x v="15"/>
    <x v="729"/>
    <n v="186868.44"/>
  </r>
  <r>
    <x v="4"/>
    <x v="0"/>
    <x v="174"/>
    <n v="41549.629999999997"/>
  </r>
  <r>
    <x v="5"/>
    <x v="0"/>
    <x v="653"/>
    <n v="42832.78"/>
  </r>
  <r>
    <x v="5"/>
    <x v="11"/>
    <x v="625"/>
    <n v="25967.55"/>
  </r>
  <r>
    <x v="0"/>
    <x v="5"/>
    <x v="828"/>
    <n v="365000.49"/>
  </r>
  <r>
    <x v="1"/>
    <x v="10"/>
    <x v="671"/>
    <n v="4022.9"/>
  </r>
  <r>
    <x v="2"/>
    <x v="5"/>
    <x v="970"/>
    <n v="988708"/>
  </r>
  <r>
    <x v="4"/>
    <x v="15"/>
    <x v="110"/>
    <n v="1767432.97"/>
  </r>
  <r>
    <x v="1"/>
    <x v="7"/>
    <x v="753"/>
    <n v="65952.899999999994"/>
  </r>
  <r>
    <x v="9"/>
    <x v="12"/>
    <x v="450"/>
    <n v="96266.57"/>
  </r>
  <r>
    <x v="9"/>
    <x v="11"/>
    <x v="107"/>
    <n v="13799.94"/>
  </r>
  <r>
    <x v="0"/>
    <x v="19"/>
    <x v="1116"/>
    <n v="2743.13"/>
  </r>
  <r>
    <x v="4"/>
    <x v="14"/>
    <x v="122"/>
    <n v="85.1"/>
  </r>
  <r>
    <x v="9"/>
    <x v="14"/>
    <x v="1010"/>
    <n v="2315.5700000000002"/>
  </r>
  <r>
    <x v="9"/>
    <x v="15"/>
    <x v="723"/>
    <n v="1046.44"/>
  </r>
  <r>
    <x v="10"/>
    <x v="8"/>
    <x v="407"/>
    <n v="4313.74"/>
  </r>
  <r>
    <x v="2"/>
    <x v="2"/>
    <x v="12"/>
    <n v="189256.87"/>
  </r>
  <r>
    <x v="7"/>
    <x v="4"/>
    <x v="126"/>
    <n v="2230.6"/>
  </r>
  <r>
    <x v="3"/>
    <x v="10"/>
    <x v="192"/>
    <n v="100"/>
  </r>
  <r>
    <x v="5"/>
    <x v="5"/>
    <x v="543"/>
    <n v="338458.7"/>
  </r>
  <r>
    <x v="2"/>
    <x v="6"/>
    <x v="733"/>
    <n v="5058928.92"/>
  </r>
  <r>
    <x v="5"/>
    <x v="13"/>
    <x v="661"/>
    <n v="1784054.3"/>
  </r>
  <r>
    <x v="0"/>
    <x v="2"/>
    <x v="127"/>
    <n v="448756.54"/>
  </r>
  <r>
    <x v="0"/>
    <x v="10"/>
    <x v="491"/>
    <n v="30469.64"/>
  </r>
  <r>
    <x v="4"/>
    <x v="5"/>
    <x v="661"/>
    <n v="3706585.65"/>
  </r>
  <r>
    <x v="1"/>
    <x v="15"/>
    <x v="740"/>
    <n v="96237.3"/>
  </r>
  <r>
    <x v="11"/>
    <x v="15"/>
    <x v="556"/>
    <n v="2307.23"/>
  </r>
  <r>
    <x v="1"/>
    <x v="11"/>
    <x v="820"/>
    <n v="24047.08"/>
  </r>
  <r>
    <x v="0"/>
    <x v="13"/>
    <x v="982"/>
    <n v="268540.57"/>
  </r>
  <r>
    <x v="1"/>
    <x v="9"/>
    <x v="696"/>
    <n v="162037.19"/>
  </r>
  <r>
    <x v="0"/>
    <x v="19"/>
    <x v="844"/>
    <n v="14206.37"/>
  </r>
  <r>
    <x v="4"/>
    <x v="6"/>
    <x v="507"/>
    <n v="30348.48"/>
  </r>
  <r>
    <x v="4"/>
    <x v="18"/>
    <x v="90"/>
    <n v="3354.83"/>
  </r>
  <r>
    <x v="11"/>
    <x v="4"/>
    <x v="831"/>
    <n v="0.86"/>
  </r>
  <r>
    <x v="9"/>
    <x v="9"/>
    <x v="666"/>
    <n v="113.8"/>
  </r>
  <r>
    <x v="5"/>
    <x v="14"/>
    <x v="166"/>
    <n v="21095.06"/>
  </r>
  <r>
    <x v="1"/>
    <x v="8"/>
    <x v="161"/>
    <n v="37258.99"/>
  </r>
  <r>
    <x v="4"/>
    <x v="13"/>
    <x v="27"/>
    <n v="112352.14"/>
  </r>
  <r>
    <x v="11"/>
    <x v="7"/>
    <x v="28"/>
    <n v="1571.13"/>
  </r>
  <r>
    <x v="11"/>
    <x v="5"/>
    <x v="776"/>
    <n v="733.35"/>
  </r>
  <r>
    <x v="0"/>
    <x v="18"/>
    <x v="247"/>
    <n v="922598.2"/>
  </r>
  <r>
    <x v="10"/>
    <x v="4"/>
    <x v="389"/>
    <n v="6714.16"/>
  </r>
  <r>
    <x v="0"/>
    <x v="13"/>
    <x v="727"/>
    <n v="125187.1"/>
  </r>
  <r>
    <x v="7"/>
    <x v="5"/>
    <x v="707"/>
    <n v="2131.92"/>
  </r>
  <r>
    <x v="9"/>
    <x v="17"/>
    <x v="499"/>
    <n v="52853.24"/>
  </r>
  <r>
    <x v="5"/>
    <x v="16"/>
    <x v="285"/>
    <n v="444313.63"/>
  </r>
  <r>
    <x v="5"/>
    <x v="16"/>
    <x v="835"/>
    <n v="26783"/>
  </r>
  <r>
    <x v="5"/>
    <x v="7"/>
    <x v="59"/>
    <n v="507178.94"/>
  </r>
  <r>
    <x v="4"/>
    <x v="13"/>
    <x v="862"/>
    <n v="1482.26"/>
  </r>
  <r>
    <x v="0"/>
    <x v="10"/>
    <x v="1034"/>
    <n v="1380026.84"/>
  </r>
  <r>
    <x v="0"/>
    <x v="16"/>
    <x v="1123"/>
    <n v="2916.26"/>
  </r>
  <r>
    <x v="1"/>
    <x v="15"/>
    <x v="294"/>
    <n v="1067.58"/>
  </r>
  <r>
    <x v="5"/>
    <x v="0"/>
    <x v="420"/>
    <n v="226358.57"/>
  </r>
  <r>
    <x v="0"/>
    <x v="11"/>
    <x v="109"/>
    <n v="107.65"/>
  </r>
  <r>
    <x v="8"/>
    <x v="11"/>
    <x v="1283"/>
    <n v="173533.38"/>
  </r>
  <r>
    <x v="9"/>
    <x v="11"/>
    <x v="715"/>
    <n v="3400.55"/>
  </r>
  <r>
    <x v="1"/>
    <x v="19"/>
    <x v="776"/>
    <n v="153221.81"/>
  </r>
  <r>
    <x v="9"/>
    <x v="4"/>
    <x v="241"/>
    <n v="26098.52"/>
  </r>
  <r>
    <x v="5"/>
    <x v="15"/>
    <x v="613"/>
    <n v="29877.119999999999"/>
  </r>
  <r>
    <x v="0"/>
    <x v="2"/>
    <x v="885"/>
    <n v="14702.98"/>
  </r>
  <r>
    <x v="2"/>
    <x v="9"/>
    <x v="359"/>
    <n v="12.62"/>
  </r>
  <r>
    <x v="0"/>
    <x v="17"/>
    <x v="900"/>
    <n v="18624.29"/>
  </r>
  <r>
    <x v="4"/>
    <x v="7"/>
    <x v="127"/>
    <n v="1117.97"/>
  </r>
  <r>
    <x v="0"/>
    <x v="13"/>
    <x v="227"/>
    <n v="62114.81"/>
  </r>
  <r>
    <x v="5"/>
    <x v="19"/>
    <x v="944"/>
    <n v="5009.7299999999996"/>
  </r>
  <r>
    <x v="0"/>
    <x v="2"/>
    <x v="946"/>
    <n v="9451428.6500000004"/>
  </r>
  <r>
    <x v="5"/>
    <x v="5"/>
    <x v="3"/>
    <n v="1235242.25"/>
  </r>
  <r>
    <x v="2"/>
    <x v="1"/>
    <x v="307"/>
    <n v="4408802.37"/>
  </r>
  <r>
    <x v="0"/>
    <x v="15"/>
    <x v="354"/>
    <n v="1533147.78"/>
  </r>
  <r>
    <x v="1"/>
    <x v="7"/>
    <x v="1029"/>
    <n v="13908.76"/>
  </r>
  <r>
    <x v="10"/>
    <x v="2"/>
    <x v="848"/>
    <n v="1862.44"/>
  </r>
  <r>
    <x v="5"/>
    <x v="20"/>
    <x v="344"/>
    <n v="184668.57"/>
  </r>
  <r>
    <x v="0"/>
    <x v="20"/>
    <x v="574"/>
    <n v="4503502.6100000003"/>
  </r>
  <r>
    <x v="5"/>
    <x v="20"/>
    <x v="68"/>
    <n v="2720896.62"/>
  </r>
  <r>
    <x v="5"/>
    <x v="8"/>
    <x v="1079"/>
    <n v="400756.83"/>
  </r>
  <r>
    <x v="2"/>
    <x v="13"/>
    <x v="95"/>
    <n v="9745048"/>
  </r>
  <r>
    <x v="1"/>
    <x v="13"/>
    <x v="501"/>
    <n v="9741.58"/>
  </r>
  <r>
    <x v="1"/>
    <x v="9"/>
    <x v="40"/>
    <n v="43765.01"/>
  </r>
  <r>
    <x v="2"/>
    <x v="6"/>
    <x v="1054"/>
    <n v="26867.4"/>
  </r>
  <r>
    <x v="1"/>
    <x v="8"/>
    <x v="329"/>
    <n v="7865.74"/>
  </r>
  <r>
    <x v="0"/>
    <x v="10"/>
    <x v="110"/>
    <n v="1016827.16"/>
  </r>
  <r>
    <x v="5"/>
    <x v="15"/>
    <x v="423"/>
    <n v="3575465.47"/>
  </r>
  <r>
    <x v="5"/>
    <x v="7"/>
    <x v="248"/>
    <n v="7935.3"/>
  </r>
  <r>
    <x v="1"/>
    <x v="4"/>
    <x v="754"/>
    <n v="2223.4299999999998"/>
  </r>
  <r>
    <x v="2"/>
    <x v="17"/>
    <x v="4"/>
    <n v="5331104.87"/>
  </r>
  <r>
    <x v="5"/>
    <x v="17"/>
    <x v="879"/>
    <n v="255217.55"/>
  </r>
  <r>
    <x v="7"/>
    <x v="20"/>
    <x v="57"/>
    <n v="75"/>
  </r>
  <r>
    <x v="1"/>
    <x v="18"/>
    <x v="251"/>
    <n v="54131.92"/>
  </r>
  <r>
    <x v="9"/>
    <x v="16"/>
    <x v="349"/>
    <n v="17808.3"/>
  </r>
  <r>
    <x v="11"/>
    <x v="5"/>
    <x v="144"/>
    <n v="670.79"/>
  </r>
  <r>
    <x v="0"/>
    <x v="11"/>
    <x v="358"/>
    <n v="1010.93"/>
  </r>
  <r>
    <x v="9"/>
    <x v="5"/>
    <x v="534"/>
    <n v="689793.22"/>
  </r>
  <r>
    <x v="2"/>
    <x v="7"/>
    <x v="776"/>
    <n v="668967.49"/>
  </r>
  <r>
    <x v="5"/>
    <x v="16"/>
    <x v="556"/>
    <n v="202108.97"/>
  </r>
  <r>
    <x v="0"/>
    <x v="15"/>
    <x v="591"/>
    <n v="83380.460000000006"/>
  </r>
  <r>
    <x v="2"/>
    <x v="11"/>
    <x v="511"/>
    <n v="9108525.5299999993"/>
  </r>
  <r>
    <x v="7"/>
    <x v="6"/>
    <x v="943"/>
    <n v="179.15"/>
  </r>
  <r>
    <x v="5"/>
    <x v="18"/>
    <x v="98"/>
    <n v="1430033.82"/>
  </r>
  <r>
    <x v="0"/>
    <x v="14"/>
    <x v="362"/>
    <n v="162482.5"/>
  </r>
  <r>
    <x v="2"/>
    <x v="9"/>
    <x v="5"/>
    <n v="4991206.1399999997"/>
  </r>
  <r>
    <x v="3"/>
    <x v="9"/>
    <x v="115"/>
    <n v="32061.919999999998"/>
  </r>
  <r>
    <x v="11"/>
    <x v="7"/>
    <x v="91"/>
    <n v="364794.72"/>
  </r>
  <r>
    <x v="7"/>
    <x v="10"/>
    <x v="158"/>
    <n v="10370.69"/>
  </r>
  <r>
    <x v="0"/>
    <x v="5"/>
    <x v="1072"/>
    <n v="186157.16"/>
  </r>
  <r>
    <x v="0"/>
    <x v="7"/>
    <x v="1164"/>
    <n v="1048574.23"/>
  </r>
  <r>
    <x v="1"/>
    <x v="4"/>
    <x v="699"/>
    <n v="16803.990000000002"/>
  </r>
  <r>
    <x v="5"/>
    <x v="15"/>
    <x v="190"/>
    <n v="155539.04"/>
  </r>
  <r>
    <x v="0"/>
    <x v="17"/>
    <x v="507"/>
    <n v="4438921.7699999996"/>
  </r>
  <r>
    <x v="1"/>
    <x v="1"/>
    <x v="1010"/>
    <n v="414566.44"/>
  </r>
  <r>
    <x v="1"/>
    <x v="10"/>
    <x v="548"/>
    <n v="163677.31"/>
  </r>
  <r>
    <x v="0"/>
    <x v="14"/>
    <x v="63"/>
    <n v="420574.22"/>
  </r>
  <r>
    <x v="1"/>
    <x v="4"/>
    <x v="1034"/>
    <n v="4648.8100000000004"/>
  </r>
  <r>
    <x v="5"/>
    <x v="7"/>
    <x v="792"/>
    <n v="463912.35"/>
  </r>
  <r>
    <x v="1"/>
    <x v="16"/>
    <x v="909"/>
    <n v="47817.24"/>
  </r>
  <r>
    <x v="4"/>
    <x v="13"/>
    <x v="90"/>
    <n v="2187.5"/>
  </r>
  <r>
    <x v="5"/>
    <x v="20"/>
    <x v="781"/>
    <n v="4663.93"/>
  </r>
  <r>
    <x v="5"/>
    <x v="15"/>
    <x v="39"/>
    <n v="4404.22"/>
  </r>
  <r>
    <x v="1"/>
    <x v="1"/>
    <x v="716"/>
    <n v="1655765.39"/>
  </r>
  <r>
    <x v="4"/>
    <x v="18"/>
    <x v="669"/>
    <n v="1028066.8"/>
  </r>
  <r>
    <x v="0"/>
    <x v="17"/>
    <x v="295"/>
    <n v="3621206.94"/>
  </r>
  <r>
    <x v="4"/>
    <x v="4"/>
    <x v="221"/>
    <n v="71940.490000000005"/>
  </r>
  <r>
    <x v="1"/>
    <x v="17"/>
    <x v="1049"/>
    <n v="4783.7700000000004"/>
  </r>
  <r>
    <x v="4"/>
    <x v="6"/>
    <x v="645"/>
    <n v="40778.83"/>
  </r>
  <r>
    <x v="5"/>
    <x v="20"/>
    <x v="3"/>
    <n v="1452141.11"/>
  </r>
  <r>
    <x v="6"/>
    <x v="10"/>
    <x v="493"/>
    <n v="976983.8"/>
  </r>
  <r>
    <x v="3"/>
    <x v="11"/>
    <x v="799"/>
    <n v="4845.6099999999997"/>
  </r>
  <r>
    <x v="1"/>
    <x v="6"/>
    <x v="139"/>
    <n v="14490.04"/>
  </r>
  <r>
    <x v="3"/>
    <x v="16"/>
    <x v="568"/>
    <n v="620.41"/>
  </r>
  <r>
    <x v="2"/>
    <x v="20"/>
    <x v="722"/>
    <n v="541867.03"/>
  </r>
  <r>
    <x v="1"/>
    <x v="10"/>
    <x v="52"/>
    <n v="38520.06"/>
  </r>
  <r>
    <x v="4"/>
    <x v="5"/>
    <x v="1051"/>
    <n v="959800.18"/>
  </r>
  <r>
    <x v="4"/>
    <x v="12"/>
    <x v="233"/>
    <n v="1664.27"/>
  </r>
  <r>
    <x v="4"/>
    <x v="13"/>
    <x v="163"/>
    <n v="4160"/>
  </r>
  <r>
    <x v="7"/>
    <x v="14"/>
    <x v="677"/>
    <n v="1207678.51"/>
  </r>
  <r>
    <x v="2"/>
    <x v="20"/>
    <x v="322"/>
    <n v="46423.38"/>
  </r>
  <r>
    <x v="1"/>
    <x v="4"/>
    <x v="706"/>
    <n v="5554851.7300000004"/>
  </r>
  <r>
    <x v="2"/>
    <x v="4"/>
    <x v="202"/>
    <n v="224784.48"/>
  </r>
  <r>
    <x v="5"/>
    <x v="1"/>
    <x v="109"/>
    <n v="1925.79"/>
  </r>
  <r>
    <x v="8"/>
    <x v="13"/>
    <x v="67"/>
    <n v="50"/>
  </r>
  <r>
    <x v="5"/>
    <x v="0"/>
    <x v="564"/>
    <n v="8772.44"/>
  </r>
  <r>
    <x v="5"/>
    <x v="3"/>
    <x v="703"/>
    <n v="60203.83"/>
  </r>
  <r>
    <x v="11"/>
    <x v="15"/>
    <x v="589"/>
    <n v="131558.92000000001"/>
  </r>
  <r>
    <x v="0"/>
    <x v="20"/>
    <x v="478"/>
    <n v="1392334.07"/>
  </r>
  <r>
    <x v="0"/>
    <x v="13"/>
    <x v="1247"/>
    <n v="50.85"/>
  </r>
  <r>
    <x v="9"/>
    <x v="12"/>
    <x v="66"/>
    <n v="1064.1099999999999"/>
  </r>
  <r>
    <x v="4"/>
    <x v="10"/>
    <x v="1284"/>
    <n v="9039"/>
  </r>
  <r>
    <x v="11"/>
    <x v="3"/>
    <x v="656"/>
    <n v="92.07"/>
  </r>
  <r>
    <x v="10"/>
    <x v="15"/>
    <x v="71"/>
    <n v="66.41"/>
  </r>
  <r>
    <x v="0"/>
    <x v="20"/>
    <x v="248"/>
    <n v="18637.990000000002"/>
  </r>
  <r>
    <x v="1"/>
    <x v="10"/>
    <x v="445"/>
    <n v="521756.18"/>
  </r>
  <r>
    <x v="0"/>
    <x v="18"/>
    <x v="366"/>
    <n v="2194329.98"/>
  </r>
  <r>
    <x v="1"/>
    <x v="7"/>
    <x v="699"/>
    <n v="1915.36"/>
  </r>
  <r>
    <x v="0"/>
    <x v="11"/>
    <x v="743"/>
    <n v="7389.27"/>
  </r>
  <r>
    <x v="9"/>
    <x v="5"/>
    <x v="399"/>
    <n v="633.79"/>
  </r>
  <r>
    <x v="1"/>
    <x v="3"/>
    <x v="368"/>
    <n v="2458035.86"/>
  </r>
  <r>
    <x v="2"/>
    <x v="20"/>
    <x v="706"/>
    <n v="1787266.8"/>
  </r>
  <r>
    <x v="10"/>
    <x v="4"/>
    <x v="375"/>
    <n v="770"/>
  </r>
  <r>
    <x v="2"/>
    <x v="9"/>
    <x v="800"/>
    <n v="16605.75"/>
  </r>
  <r>
    <x v="11"/>
    <x v="11"/>
    <x v="1064"/>
    <n v="1119.51"/>
  </r>
  <r>
    <x v="11"/>
    <x v="11"/>
    <x v="292"/>
    <n v="1250.01"/>
  </r>
  <r>
    <x v="2"/>
    <x v="20"/>
    <x v="40"/>
    <n v="22914.57"/>
  </r>
  <r>
    <x v="1"/>
    <x v="0"/>
    <x v="285"/>
    <n v="183029.94"/>
  </r>
  <r>
    <x v="4"/>
    <x v="9"/>
    <x v="126"/>
    <n v="90354.94"/>
  </r>
  <r>
    <x v="7"/>
    <x v="2"/>
    <x v="831"/>
    <n v="8574.6200000000008"/>
  </r>
  <r>
    <x v="2"/>
    <x v="14"/>
    <x v="329"/>
    <n v="31885.57"/>
  </r>
  <r>
    <x v="5"/>
    <x v="12"/>
    <x v="402"/>
    <n v="9993.0400000000009"/>
  </r>
  <r>
    <x v="5"/>
    <x v="6"/>
    <x v="737"/>
    <n v="173836.52"/>
  </r>
  <r>
    <x v="2"/>
    <x v="2"/>
    <x v="47"/>
    <n v="141841.68"/>
  </r>
  <r>
    <x v="7"/>
    <x v="10"/>
    <x v="23"/>
    <n v="1558.23"/>
  </r>
  <r>
    <x v="4"/>
    <x v="17"/>
    <x v="31"/>
    <n v="1531.86"/>
  </r>
  <r>
    <x v="2"/>
    <x v="0"/>
    <x v="251"/>
    <n v="55776.83"/>
  </r>
  <r>
    <x v="5"/>
    <x v="7"/>
    <x v="91"/>
    <n v="365403.14"/>
  </r>
  <r>
    <x v="5"/>
    <x v="19"/>
    <x v="555"/>
    <n v="116629.7"/>
  </r>
  <r>
    <x v="3"/>
    <x v="3"/>
    <x v="485"/>
    <n v="248.78"/>
  </r>
  <r>
    <x v="9"/>
    <x v="1"/>
    <x v="741"/>
    <n v="32837.120000000003"/>
  </r>
  <r>
    <x v="2"/>
    <x v="1"/>
    <x v="962"/>
    <n v="52354.04"/>
  </r>
  <r>
    <x v="1"/>
    <x v="0"/>
    <x v="432"/>
    <n v="48.8"/>
  </r>
  <r>
    <x v="9"/>
    <x v="3"/>
    <x v="594"/>
    <n v="1438.98"/>
  </r>
  <r>
    <x v="1"/>
    <x v="1"/>
    <x v="384"/>
    <n v="84965.24"/>
  </r>
  <r>
    <x v="5"/>
    <x v="20"/>
    <x v="995"/>
    <n v="46737.4"/>
  </r>
  <r>
    <x v="2"/>
    <x v="0"/>
    <x v="193"/>
    <n v="462172"/>
  </r>
  <r>
    <x v="2"/>
    <x v="18"/>
    <x v="980"/>
    <n v="171715.98"/>
  </r>
  <r>
    <x v="3"/>
    <x v="19"/>
    <x v="792"/>
    <n v="4.62"/>
  </r>
  <r>
    <x v="4"/>
    <x v="20"/>
    <x v="564"/>
    <n v="41072.85"/>
  </r>
  <r>
    <x v="5"/>
    <x v="5"/>
    <x v="478"/>
    <n v="895729.66"/>
  </r>
  <r>
    <x v="0"/>
    <x v="7"/>
    <x v="585"/>
    <n v="3522.4"/>
  </r>
  <r>
    <x v="7"/>
    <x v="16"/>
    <x v="1055"/>
    <n v="14522.55"/>
  </r>
  <r>
    <x v="10"/>
    <x v="11"/>
    <x v="625"/>
    <n v="26.44"/>
  </r>
  <r>
    <x v="9"/>
    <x v="11"/>
    <x v="123"/>
    <n v="101.54"/>
  </r>
  <r>
    <x v="9"/>
    <x v="0"/>
    <x v="44"/>
    <n v="390718.24"/>
  </r>
  <r>
    <x v="5"/>
    <x v="3"/>
    <x v="208"/>
    <n v="23504.2"/>
  </r>
  <r>
    <x v="0"/>
    <x v="13"/>
    <x v="97"/>
    <n v="29573332.699999999"/>
  </r>
  <r>
    <x v="0"/>
    <x v="7"/>
    <x v="79"/>
    <n v="38315.980000000003"/>
  </r>
  <r>
    <x v="1"/>
    <x v="9"/>
    <x v="462"/>
    <n v="532503.44999999995"/>
  </r>
  <r>
    <x v="4"/>
    <x v="4"/>
    <x v="1072"/>
    <n v="4369.8999999999996"/>
  </r>
  <r>
    <x v="0"/>
    <x v="11"/>
    <x v="367"/>
    <n v="160487.19"/>
  </r>
  <r>
    <x v="2"/>
    <x v="4"/>
    <x v="34"/>
    <n v="13290.59"/>
  </r>
  <r>
    <x v="0"/>
    <x v="14"/>
    <x v="54"/>
    <n v="4354265.12"/>
  </r>
  <r>
    <x v="5"/>
    <x v="14"/>
    <x v="257"/>
    <n v="516739.65"/>
  </r>
  <r>
    <x v="0"/>
    <x v="8"/>
    <x v="1230"/>
    <n v="193478.8"/>
  </r>
  <r>
    <x v="5"/>
    <x v="14"/>
    <x v="565"/>
    <n v="241.51"/>
  </r>
  <r>
    <x v="1"/>
    <x v="11"/>
    <x v="391"/>
    <n v="3889.15"/>
  </r>
  <r>
    <x v="2"/>
    <x v="8"/>
    <x v="432"/>
    <n v="12622.11"/>
  </r>
  <r>
    <x v="2"/>
    <x v="12"/>
    <x v="1166"/>
    <n v="6132"/>
  </r>
  <r>
    <x v="10"/>
    <x v="16"/>
    <x v="829"/>
    <n v="38869.18"/>
  </r>
  <r>
    <x v="0"/>
    <x v="10"/>
    <x v="844"/>
    <n v="120193.27"/>
  </r>
  <r>
    <x v="1"/>
    <x v="13"/>
    <x v="850"/>
    <n v="915.86"/>
  </r>
  <r>
    <x v="1"/>
    <x v="4"/>
    <x v="722"/>
    <n v="971050.51"/>
  </r>
  <r>
    <x v="4"/>
    <x v="9"/>
    <x v="905"/>
    <n v="96498.01"/>
  </r>
  <r>
    <x v="2"/>
    <x v="9"/>
    <x v="770"/>
    <n v="215236.59"/>
  </r>
  <r>
    <x v="1"/>
    <x v="6"/>
    <x v="294"/>
    <n v="70263.59"/>
  </r>
  <r>
    <x v="1"/>
    <x v="12"/>
    <x v="1027"/>
    <n v="58256.73"/>
  </r>
  <r>
    <x v="2"/>
    <x v="10"/>
    <x v="297"/>
    <n v="313"/>
  </r>
  <r>
    <x v="0"/>
    <x v="8"/>
    <x v="509"/>
    <n v="1718282.81"/>
  </r>
  <r>
    <x v="1"/>
    <x v="5"/>
    <x v="840"/>
    <n v="206500.27"/>
  </r>
  <r>
    <x v="3"/>
    <x v="11"/>
    <x v="639"/>
    <n v="1.97"/>
  </r>
  <r>
    <x v="3"/>
    <x v="19"/>
    <x v="1275"/>
    <n v="4438.96"/>
  </r>
  <r>
    <x v="1"/>
    <x v="10"/>
    <x v="524"/>
    <n v="3180.28"/>
  </r>
  <r>
    <x v="1"/>
    <x v="13"/>
    <x v="662"/>
    <n v="596871.36"/>
  </r>
  <r>
    <x v="4"/>
    <x v="4"/>
    <x v="513"/>
    <n v="384434.51"/>
  </r>
  <r>
    <x v="5"/>
    <x v="13"/>
    <x v="458"/>
    <n v="38738.65"/>
  </r>
  <r>
    <x v="0"/>
    <x v="12"/>
    <x v="147"/>
    <n v="167273.26"/>
  </r>
  <r>
    <x v="11"/>
    <x v="18"/>
    <x v="827"/>
    <n v="2065.5500000000002"/>
  </r>
  <r>
    <x v="1"/>
    <x v="3"/>
    <x v="710"/>
    <n v="73439.13"/>
  </r>
  <r>
    <x v="1"/>
    <x v="17"/>
    <x v="590"/>
    <n v="69081.17"/>
  </r>
  <r>
    <x v="5"/>
    <x v="19"/>
    <x v="789"/>
    <n v="1155"/>
  </r>
  <r>
    <x v="1"/>
    <x v="9"/>
    <x v="463"/>
    <n v="21945.32"/>
  </r>
  <r>
    <x v="1"/>
    <x v="14"/>
    <x v="582"/>
    <n v="34882.33"/>
  </r>
  <r>
    <x v="5"/>
    <x v="0"/>
    <x v="970"/>
    <n v="86692.63"/>
  </r>
  <r>
    <x v="5"/>
    <x v="20"/>
    <x v="1167"/>
    <n v="8624.39"/>
  </r>
  <r>
    <x v="2"/>
    <x v="15"/>
    <x v="376"/>
    <n v="21450"/>
  </r>
  <r>
    <x v="0"/>
    <x v="19"/>
    <x v="887"/>
    <n v="94598.54"/>
  </r>
  <r>
    <x v="0"/>
    <x v="4"/>
    <x v="889"/>
    <n v="7613894.4400000004"/>
  </r>
  <r>
    <x v="11"/>
    <x v="13"/>
    <x v="408"/>
    <n v="1201.02"/>
  </r>
  <r>
    <x v="3"/>
    <x v="20"/>
    <x v="535"/>
    <n v="21361.7"/>
  </r>
  <r>
    <x v="0"/>
    <x v="8"/>
    <x v="1168"/>
    <n v="112856.3"/>
  </r>
  <r>
    <x v="11"/>
    <x v="6"/>
    <x v="125"/>
    <n v="240.26"/>
  </r>
  <r>
    <x v="8"/>
    <x v="19"/>
    <x v="206"/>
    <n v="126.68"/>
  </r>
  <r>
    <x v="9"/>
    <x v="3"/>
    <x v="909"/>
    <n v="253.78"/>
  </r>
  <r>
    <x v="11"/>
    <x v="12"/>
    <x v="430"/>
    <n v="55573.09"/>
  </r>
  <r>
    <x v="2"/>
    <x v="10"/>
    <x v="378"/>
    <n v="2611823.4900000002"/>
  </r>
  <r>
    <x v="0"/>
    <x v="0"/>
    <x v="669"/>
    <n v="26354943.550000001"/>
  </r>
  <r>
    <x v="1"/>
    <x v="10"/>
    <x v="776"/>
    <n v="493264.14"/>
  </r>
  <r>
    <x v="11"/>
    <x v="20"/>
    <x v="890"/>
    <n v="10458.19"/>
  </r>
  <r>
    <x v="9"/>
    <x v="18"/>
    <x v="584"/>
    <n v="178000"/>
  </r>
  <r>
    <x v="4"/>
    <x v="12"/>
    <x v="588"/>
    <n v="77.349999999999994"/>
  </r>
  <r>
    <x v="8"/>
    <x v="8"/>
    <x v="612"/>
    <n v="1124.73"/>
  </r>
  <r>
    <x v="5"/>
    <x v="13"/>
    <x v="664"/>
    <n v="37090.230000000003"/>
  </r>
  <r>
    <x v="10"/>
    <x v="17"/>
    <x v="343"/>
    <n v="67.150000000000006"/>
  </r>
  <r>
    <x v="2"/>
    <x v="6"/>
    <x v="135"/>
    <n v="6517.66"/>
  </r>
  <r>
    <x v="1"/>
    <x v="20"/>
    <x v="29"/>
    <n v="797891.53"/>
  </r>
  <r>
    <x v="1"/>
    <x v="20"/>
    <x v="854"/>
    <n v="195.71"/>
  </r>
  <r>
    <x v="4"/>
    <x v="6"/>
    <x v="555"/>
    <n v="149433.14000000001"/>
  </r>
  <r>
    <x v="2"/>
    <x v="19"/>
    <x v="794"/>
    <n v="23628.06"/>
  </r>
  <r>
    <x v="2"/>
    <x v="0"/>
    <x v="469"/>
    <n v="4978.95"/>
  </r>
  <r>
    <x v="5"/>
    <x v="11"/>
    <x v="1018"/>
    <n v="103671.73"/>
  </r>
  <r>
    <x v="9"/>
    <x v="2"/>
    <x v="242"/>
    <n v="102360.86"/>
  </r>
  <r>
    <x v="2"/>
    <x v="20"/>
    <x v="696"/>
    <n v="14398.7"/>
  </r>
  <r>
    <x v="2"/>
    <x v="4"/>
    <x v="650"/>
    <n v="209925.7"/>
  </r>
  <r>
    <x v="1"/>
    <x v="0"/>
    <x v="384"/>
    <n v="198549.97"/>
  </r>
  <r>
    <x v="7"/>
    <x v="18"/>
    <x v="776"/>
    <n v="6.91"/>
  </r>
  <r>
    <x v="6"/>
    <x v="2"/>
    <x v="608"/>
    <n v="70"/>
  </r>
  <r>
    <x v="0"/>
    <x v="9"/>
    <x v="263"/>
    <n v="40239379.240000002"/>
  </r>
  <r>
    <x v="4"/>
    <x v="2"/>
    <x v="115"/>
    <n v="178617.37"/>
  </r>
  <r>
    <x v="4"/>
    <x v="10"/>
    <x v="672"/>
    <n v="624179.30000000005"/>
  </r>
  <r>
    <x v="5"/>
    <x v="13"/>
    <x v="667"/>
    <n v="771923.83"/>
  </r>
  <r>
    <x v="9"/>
    <x v="6"/>
    <x v="812"/>
    <n v="195382"/>
  </r>
  <r>
    <x v="5"/>
    <x v="1"/>
    <x v="162"/>
    <n v="5114.63"/>
  </r>
  <r>
    <x v="8"/>
    <x v="7"/>
    <x v="252"/>
    <n v="2456"/>
  </r>
  <r>
    <x v="5"/>
    <x v="15"/>
    <x v="874"/>
    <n v="1188329.0900000001"/>
  </r>
  <r>
    <x v="1"/>
    <x v="6"/>
    <x v="1096"/>
    <n v="1057.4000000000001"/>
  </r>
  <r>
    <x v="0"/>
    <x v="19"/>
    <x v="59"/>
    <n v="455430.64"/>
  </r>
  <r>
    <x v="4"/>
    <x v="5"/>
    <x v="774"/>
    <n v="4384.53"/>
  </r>
  <r>
    <x v="5"/>
    <x v="14"/>
    <x v="935"/>
    <n v="62511.44"/>
  </r>
  <r>
    <x v="5"/>
    <x v="15"/>
    <x v="85"/>
    <n v="673037.57"/>
  </r>
  <r>
    <x v="2"/>
    <x v="8"/>
    <x v="110"/>
    <n v="399322.83"/>
  </r>
  <r>
    <x v="4"/>
    <x v="11"/>
    <x v="911"/>
    <n v="107.86"/>
  </r>
  <r>
    <x v="9"/>
    <x v="12"/>
    <x v="676"/>
    <n v="1491.16"/>
  </r>
  <r>
    <x v="0"/>
    <x v="18"/>
    <x v="336"/>
    <n v="196585533.93000001"/>
  </r>
  <r>
    <x v="0"/>
    <x v="20"/>
    <x v="1017"/>
    <n v="15000"/>
  </r>
  <r>
    <x v="7"/>
    <x v="5"/>
    <x v="470"/>
    <n v="88101.26"/>
  </r>
  <r>
    <x v="5"/>
    <x v="13"/>
    <x v="229"/>
    <n v="1617071.53"/>
  </r>
  <r>
    <x v="9"/>
    <x v="6"/>
    <x v="787"/>
    <n v="69139.69"/>
  </r>
  <r>
    <x v="5"/>
    <x v="14"/>
    <x v="215"/>
    <n v="58445.22"/>
  </r>
  <r>
    <x v="2"/>
    <x v="9"/>
    <x v="584"/>
    <n v="268466.81"/>
  </r>
  <r>
    <x v="1"/>
    <x v="4"/>
    <x v="691"/>
    <n v="5213578.63"/>
  </r>
  <r>
    <x v="1"/>
    <x v="15"/>
    <x v="337"/>
    <n v="64604.56"/>
  </r>
  <r>
    <x v="2"/>
    <x v="13"/>
    <x v="559"/>
    <n v="19066.080000000002"/>
  </r>
  <r>
    <x v="0"/>
    <x v="14"/>
    <x v="703"/>
    <n v="460812.17"/>
  </r>
  <r>
    <x v="10"/>
    <x v="0"/>
    <x v="1229"/>
    <n v="701907.92"/>
  </r>
  <r>
    <x v="5"/>
    <x v="6"/>
    <x v="110"/>
    <n v="1663870.51"/>
  </r>
  <r>
    <x v="5"/>
    <x v="2"/>
    <x v="346"/>
    <n v="2978.93"/>
  </r>
  <r>
    <x v="3"/>
    <x v="6"/>
    <x v="495"/>
    <n v="627.09"/>
  </r>
  <r>
    <x v="2"/>
    <x v="1"/>
    <x v="69"/>
    <n v="20706.93"/>
  </r>
  <r>
    <x v="5"/>
    <x v="10"/>
    <x v="329"/>
    <n v="97490.76"/>
  </r>
  <r>
    <x v="3"/>
    <x v="15"/>
    <x v="501"/>
    <n v="821.82"/>
  </r>
  <r>
    <x v="2"/>
    <x v="9"/>
    <x v="926"/>
    <n v="324115.38"/>
  </r>
  <r>
    <x v="6"/>
    <x v="17"/>
    <x v="311"/>
    <n v="37364.879999999997"/>
  </r>
  <r>
    <x v="5"/>
    <x v="7"/>
    <x v="413"/>
    <n v="290671.26"/>
  </r>
  <r>
    <x v="5"/>
    <x v="19"/>
    <x v="589"/>
    <n v="1099759.28"/>
  </r>
  <r>
    <x v="5"/>
    <x v="19"/>
    <x v="293"/>
    <n v="24809.33"/>
  </r>
  <r>
    <x v="5"/>
    <x v="6"/>
    <x v="216"/>
    <n v="5792406.4800000004"/>
  </r>
  <r>
    <x v="3"/>
    <x v="12"/>
    <x v="632"/>
    <n v="890.25"/>
  </r>
  <r>
    <x v="5"/>
    <x v="0"/>
    <x v="769"/>
    <n v="76287.17"/>
  </r>
  <r>
    <x v="4"/>
    <x v="7"/>
    <x v="128"/>
    <n v="28046.39"/>
  </r>
  <r>
    <x v="10"/>
    <x v="5"/>
    <x v="740"/>
    <n v="52.75"/>
  </r>
  <r>
    <x v="0"/>
    <x v="4"/>
    <x v="214"/>
    <n v="52172.93"/>
  </r>
  <r>
    <x v="1"/>
    <x v="7"/>
    <x v="408"/>
    <n v="1822933.24"/>
  </r>
  <r>
    <x v="0"/>
    <x v="2"/>
    <x v="859"/>
    <n v="872"/>
  </r>
  <r>
    <x v="5"/>
    <x v="4"/>
    <x v="491"/>
    <n v="43648.08"/>
  </r>
  <r>
    <x v="11"/>
    <x v="15"/>
    <x v="482"/>
    <n v="211521.46"/>
  </r>
  <r>
    <x v="9"/>
    <x v="18"/>
    <x v="309"/>
    <n v="7761.75"/>
  </r>
  <r>
    <x v="5"/>
    <x v="14"/>
    <x v="888"/>
    <n v="3752.28"/>
  </r>
  <r>
    <x v="5"/>
    <x v="12"/>
    <x v="915"/>
    <n v="50759.21"/>
  </r>
  <r>
    <x v="0"/>
    <x v="10"/>
    <x v="756"/>
    <n v="399167.17"/>
  </r>
  <r>
    <x v="4"/>
    <x v="18"/>
    <x v="702"/>
    <n v="885.73"/>
  </r>
  <r>
    <x v="4"/>
    <x v="4"/>
    <x v="285"/>
    <n v="19337.669999999998"/>
  </r>
  <r>
    <x v="3"/>
    <x v="6"/>
    <x v="194"/>
    <n v="47304.86"/>
  </r>
  <r>
    <x v="1"/>
    <x v="1"/>
    <x v="783"/>
    <n v="2.13"/>
  </r>
  <r>
    <x v="1"/>
    <x v="2"/>
    <x v="836"/>
    <n v="1296.96"/>
  </r>
  <r>
    <x v="5"/>
    <x v="4"/>
    <x v="810"/>
    <n v="266641.71000000002"/>
  </r>
  <r>
    <x v="3"/>
    <x v="10"/>
    <x v="430"/>
    <n v="130"/>
  </r>
  <r>
    <x v="7"/>
    <x v="7"/>
    <x v="128"/>
    <n v="381.17"/>
  </r>
  <r>
    <x v="5"/>
    <x v="7"/>
    <x v="624"/>
    <n v="23973.32"/>
  </r>
  <r>
    <x v="7"/>
    <x v="18"/>
    <x v="37"/>
    <n v="9719.58"/>
  </r>
  <r>
    <x v="0"/>
    <x v="2"/>
    <x v="81"/>
    <n v="5011.3999999999996"/>
  </r>
  <r>
    <x v="0"/>
    <x v="3"/>
    <x v="456"/>
    <n v="6983707.6200000001"/>
  </r>
  <r>
    <x v="1"/>
    <x v="12"/>
    <x v="232"/>
    <n v="59655.519999999997"/>
  </r>
  <r>
    <x v="2"/>
    <x v="7"/>
    <x v="671"/>
    <n v="29395.200000000001"/>
  </r>
  <r>
    <x v="4"/>
    <x v="5"/>
    <x v="866"/>
    <n v="4616727.26"/>
  </r>
  <r>
    <x v="4"/>
    <x v="13"/>
    <x v="143"/>
    <n v="39227.49"/>
  </r>
  <r>
    <x v="10"/>
    <x v="9"/>
    <x v="59"/>
    <n v="22893.62"/>
  </r>
  <r>
    <x v="9"/>
    <x v="4"/>
    <x v="129"/>
    <n v="42616.7"/>
  </r>
  <r>
    <x v="1"/>
    <x v="14"/>
    <x v="470"/>
    <n v="471756.27"/>
  </r>
  <r>
    <x v="0"/>
    <x v="13"/>
    <x v="269"/>
    <n v="1927278.22"/>
  </r>
  <r>
    <x v="11"/>
    <x v="13"/>
    <x v="708"/>
    <n v="53857518.539999999"/>
  </r>
  <r>
    <x v="2"/>
    <x v="11"/>
    <x v="1050"/>
    <n v="782.86"/>
  </r>
  <r>
    <x v="0"/>
    <x v="11"/>
    <x v="775"/>
    <n v="19122.91"/>
  </r>
  <r>
    <x v="9"/>
    <x v="12"/>
    <x v="696"/>
    <n v="15518.14"/>
  </r>
  <r>
    <x v="6"/>
    <x v="1"/>
    <x v="207"/>
    <n v="591.61"/>
  </r>
  <r>
    <x v="2"/>
    <x v="2"/>
    <x v="64"/>
    <n v="35757.01"/>
  </r>
  <r>
    <x v="2"/>
    <x v="12"/>
    <x v="251"/>
    <n v="1000"/>
  </r>
  <r>
    <x v="11"/>
    <x v="18"/>
    <x v="443"/>
    <n v="16460.2"/>
  </r>
  <r>
    <x v="0"/>
    <x v="2"/>
    <x v="497"/>
    <n v="264040.63"/>
  </r>
  <r>
    <x v="4"/>
    <x v="7"/>
    <x v="1065"/>
    <n v="3485.73"/>
  </r>
  <r>
    <x v="9"/>
    <x v="20"/>
    <x v="210"/>
    <n v="140451.29999999999"/>
  </r>
  <r>
    <x v="9"/>
    <x v="11"/>
    <x v="577"/>
    <n v="205.26"/>
  </r>
  <r>
    <x v="2"/>
    <x v="16"/>
    <x v="623"/>
    <n v="193960.51"/>
  </r>
  <r>
    <x v="0"/>
    <x v="11"/>
    <x v="917"/>
    <n v="123531890.91"/>
  </r>
  <r>
    <x v="1"/>
    <x v="7"/>
    <x v="691"/>
    <n v="588133.98"/>
  </r>
  <r>
    <x v="2"/>
    <x v="2"/>
    <x v="706"/>
    <n v="1487301.38"/>
  </r>
  <r>
    <x v="8"/>
    <x v="12"/>
    <x v="265"/>
    <n v="2040.54"/>
  </r>
  <r>
    <x v="5"/>
    <x v="15"/>
    <x v="723"/>
    <n v="659004.03"/>
  </r>
  <r>
    <x v="5"/>
    <x v="0"/>
    <x v="698"/>
    <n v="1281.76"/>
  </r>
  <r>
    <x v="4"/>
    <x v="18"/>
    <x v="283"/>
    <n v="1822.69"/>
  </r>
  <r>
    <x v="0"/>
    <x v="12"/>
    <x v="599"/>
    <n v="329044.64"/>
  </r>
  <r>
    <x v="5"/>
    <x v="3"/>
    <x v="552"/>
    <n v="62.39"/>
  </r>
  <r>
    <x v="5"/>
    <x v="16"/>
    <x v="768"/>
    <n v="991.46"/>
  </r>
  <r>
    <x v="1"/>
    <x v="15"/>
    <x v="33"/>
    <n v="4754184.6500000004"/>
  </r>
  <r>
    <x v="1"/>
    <x v="17"/>
    <x v="34"/>
    <n v="11235291.5"/>
  </r>
  <r>
    <x v="1"/>
    <x v="1"/>
    <x v="527"/>
    <n v="4012.24"/>
  </r>
  <r>
    <x v="7"/>
    <x v="19"/>
    <x v="731"/>
    <n v="10.82"/>
  </r>
  <r>
    <x v="0"/>
    <x v="20"/>
    <x v="673"/>
    <n v="160729.28"/>
  </r>
  <r>
    <x v="3"/>
    <x v="20"/>
    <x v="556"/>
    <n v="10437.36"/>
  </r>
  <r>
    <x v="4"/>
    <x v="15"/>
    <x v="737"/>
    <n v="79701.31"/>
  </r>
  <r>
    <x v="0"/>
    <x v="14"/>
    <x v="108"/>
    <n v="64962.7"/>
  </r>
  <r>
    <x v="9"/>
    <x v="16"/>
    <x v="114"/>
    <n v="234608.65"/>
  </r>
  <r>
    <x v="7"/>
    <x v="17"/>
    <x v="275"/>
    <n v="25663.85"/>
  </r>
  <r>
    <x v="2"/>
    <x v="15"/>
    <x v="1106"/>
    <n v="46514.25"/>
  </r>
  <r>
    <x v="2"/>
    <x v="0"/>
    <x v="238"/>
    <n v="78042945.150000006"/>
  </r>
  <r>
    <x v="2"/>
    <x v="12"/>
    <x v="198"/>
    <n v="107024.54"/>
  </r>
  <r>
    <x v="4"/>
    <x v="4"/>
    <x v="126"/>
    <n v="123480.86"/>
  </r>
  <r>
    <x v="0"/>
    <x v="8"/>
    <x v="194"/>
    <n v="6556935.7800000003"/>
  </r>
  <r>
    <x v="0"/>
    <x v="0"/>
    <x v="305"/>
    <n v="34425.129999999997"/>
  </r>
  <r>
    <x v="9"/>
    <x v="18"/>
    <x v="777"/>
    <n v="9855.27"/>
  </r>
  <r>
    <x v="9"/>
    <x v="4"/>
    <x v="490"/>
    <n v="41114.29"/>
  </r>
  <r>
    <x v="1"/>
    <x v="0"/>
    <x v="447"/>
    <n v="43999.3"/>
  </r>
  <r>
    <x v="0"/>
    <x v="13"/>
    <x v="211"/>
    <n v="134677.19"/>
  </r>
  <r>
    <x v="0"/>
    <x v="2"/>
    <x v="102"/>
    <n v="435846.3"/>
  </r>
  <r>
    <x v="4"/>
    <x v="15"/>
    <x v="356"/>
    <n v="1728809.55"/>
  </r>
  <r>
    <x v="1"/>
    <x v="6"/>
    <x v="194"/>
    <n v="798553.42"/>
  </r>
  <r>
    <x v="1"/>
    <x v="11"/>
    <x v="733"/>
    <n v="85819.69"/>
  </r>
  <r>
    <x v="2"/>
    <x v="16"/>
    <x v="609"/>
    <n v="223370.86"/>
  </r>
  <r>
    <x v="0"/>
    <x v="16"/>
    <x v="727"/>
    <n v="147152.75"/>
  </r>
  <r>
    <x v="3"/>
    <x v="5"/>
    <x v="914"/>
    <n v="7398.92"/>
  </r>
  <r>
    <x v="0"/>
    <x v="14"/>
    <x v="48"/>
    <n v="4042810.81"/>
  </r>
  <r>
    <x v="0"/>
    <x v="16"/>
    <x v="522"/>
    <n v="68911.98"/>
  </r>
  <r>
    <x v="11"/>
    <x v="1"/>
    <x v="363"/>
    <n v="420.97"/>
  </r>
  <r>
    <x v="2"/>
    <x v="18"/>
    <x v="162"/>
    <n v="784.15"/>
  </r>
  <r>
    <x v="9"/>
    <x v="13"/>
    <x v="559"/>
    <n v="382.3"/>
  </r>
  <r>
    <x v="0"/>
    <x v="1"/>
    <x v="300"/>
    <n v="52024220.119999997"/>
  </r>
  <r>
    <x v="0"/>
    <x v="4"/>
    <x v="16"/>
    <n v="389.24"/>
  </r>
  <r>
    <x v="10"/>
    <x v="5"/>
    <x v="28"/>
    <n v="1332.22"/>
  </r>
  <r>
    <x v="3"/>
    <x v="19"/>
    <x v="885"/>
    <n v="552.92999999999995"/>
  </r>
  <r>
    <x v="2"/>
    <x v="9"/>
    <x v="986"/>
    <n v="232431.02"/>
  </r>
  <r>
    <x v="3"/>
    <x v="19"/>
    <x v="1038"/>
    <n v="830.72"/>
  </r>
  <r>
    <x v="0"/>
    <x v="4"/>
    <x v="526"/>
    <n v="358218.86"/>
  </r>
  <r>
    <x v="5"/>
    <x v="1"/>
    <x v="1066"/>
    <n v="3371.27"/>
  </r>
  <r>
    <x v="5"/>
    <x v="2"/>
    <x v="478"/>
    <n v="61726.85"/>
  </r>
  <r>
    <x v="9"/>
    <x v="16"/>
    <x v="250"/>
    <n v="4703.6899999999996"/>
  </r>
  <r>
    <x v="4"/>
    <x v="10"/>
    <x v="1017"/>
    <n v="1163842.97"/>
  </r>
  <r>
    <x v="5"/>
    <x v="8"/>
    <x v="546"/>
    <n v="542749.93000000005"/>
  </r>
  <r>
    <x v="3"/>
    <x v="13"/>
    <x v="752"/>
    <n v="3964.32"/>
  </r>
  <r>
    <x v="9"/>
    <x v="17"/>
    <x v="790"/>
    <n v="240935.38"/>
  </r>
  <r>
    <x v="2"/>
    <x v="19"/>
    <x v="194"/>
    <n v="270325.88"/>
  </r>
  <r>
    <x v="1"/>
    <x v="14"/>
    <x v="945"/>
    <n v="263868.46000000002"/>
  </r>
  <r>
    <x v="2"/>
    <x v="14"/>
    <x v="733"/>
    <n v="102178.89"/>
  </r>
  <r>
    <x v="9"/>
    <x v="12"/>
    <x v="463"/>
    <n v="425.63"/>
  </r>
  <r>
    <x v="6"/>
    <x v="16"/>
    <x v="304"/>
    <n v="2790.8"/>
  </r>
  <r>
    <x v="2"/>
    <x v="6"/>
    <x v="731"/>
    <n v="727645.38"/>
  </r>
  <r>
    <x v="2"/>
    <x v="17"/>
    <x v="1158"/>
    <n v="4072"/>
  </r>
  <r>
    <x v="2"/>
    <x v="8"/>
    <x v="737"/>
    <n v="273700.56"/>
  </r>
  <r>
    <x v="0"/>
    <x v="19"/>
    <x v="1106"/>
    <n v="14931.59"/>
  </r>
  <r>
    <x v="2"/>
    <x v="3"/>
    <x v="432"/>
    <n v="171489.42"/>
  </r>
  <r>
    <x v="7"/>
    <x v="16"/>
    <x v="1015"/>
    <n v="2344.75"/>
  </r>
  <r>
    <x v="5"/>
    <x v="4"/>
    <x v="91"/>
    <n v="672785.39"/>
  </r>
  <r>
    <x v="6"/>
    <x v="8"/>
    <x v="866"/>
    <n v="4311"/>
  </r>
  <r>
    <x v="5"/>
    <x v="2"/>
    <x v="68"/>
    <n v="3538687.49"/>
  </r>
  <r>
    <x v="10"/>
    <x v="13"/>
    <x v="734"/>
    <n v="285591.06"/>
  </r>
  <r>
    <x v="5"/>
    <x v="6"/>
    <x v="79"/>
    <n v="57159.6"/>
  </r>
  <r>
    <x v="5"/>
    <x v="9"/>
    <x v="665"/>
    <n v="20978.89"/>
  </r>
  <r>
    <x v="2"/>
    <x v="7"/>
    <x v="1169"/>
    <n v="105.43"/>
  </r>
  <r>
    <x v="4"/>
    <x v="14"/>
    <x v="976"/>
    <n v="2740.3"/>
  </r>
  <r>
    <x v="9"/>
    <x v="18"/>
    <x v="481"/>
    <n v="1276.82"/>
  </r>
  <r>
    <x v="0"/>
    <x v="13"/>
    <x v="179"/>
    <n v="5156368.75"/>
  </r>
  <r>
    <x v="5"/>
    <x v="18"/>
    <x v="664"/>
    <n v="72286.42"/>
  </r>
  <r>
    <x v="2"/>
    <x v="20"/>
    <x v="277"/>
    <n v="996384.66"/>
  </r>
  <r>
    <x v="7"/>
    <x v="9"/>
    <x v="1"/>
    <n v="192.1"/>
  </r>
  <r>
    <x v="0"/>
    <x v="16"/>
    <x v="965"/>
    <n v="5292.4"/>
  </r>
  <r>
    <x v="5"/>
    <x v="17"/>
    <x v="311"/>
    <n v="3096480.16"/>
  </r>
  <r>
    <x v="5"/>
    <x v="1"/>
    <x v="655"/>
    <n v="263429.99"/>
  </r>
  <r>
    <x v="4"/>
    <x v="4"/>
    <x v="604"/>
    <n v="10164.540000000001"/>
  </r>
  <r>
    <x v="4"/>
    <x v="16"/>
    <x v="545"/>
    <n v="94452.58"/>
  </r>
  <r>
    <x v="0"/>
    <x v="9"/>
    <x v="739"/>
    <n v="64274.29"/>
  </r>
  <r>
    <x v="7"/>
    <x v="4"/>
    <x v="616"/>
    <n v="198.26"/>
  </r>
  <r>
    <x v="7"/>
    <x v="6"/>
    <x v="998"/>
    <n v="1908.9"/>
  </r>
  <r>
    <x v="9"/>
    <x v="15"/>
    <x v="1020"/>
    <n v="7807.23"/>
  </r>
  <r>
    <x v="5"/>
    <x v="13"/>
    <x v="118"/>
    <n v="151360.31"/>
  </r>
  <r>
    <x v="1"/>
    <x v="6"/>
    <x v="160"/>
    <n v="4485564.3499999996"/>
  </r>
  <r>
    <x v="1"/>
    <x v="18"/>
    <x v="38"/>
    <n v="123.37"/>
  </r>
  <r>
    <x v="3"/>
    <x v="19"/>
    <x v="430"/>
    <n v="33436.85"/>
  </r>
  <r>
    <x v="2"/>
    <x v="4"/>
    <x v="617"/>
    <n v="543190.99"/>
  </r>
  <r>
    <x v="3"/>
    <x v="15"/>
    <x v="638"/>
    <n v="109.56"/>
  </r>
  <r>
    <x v="1"/>
    <x v="0"/>
    <x v="497"/>
    <n v="2190.59"/>
  </r>
  <r>
    <x v="1"/>
    <x v="17"/>
    <x v="671"/>
    <n v="74617.66"/>
  </r>
  <r>
    <x v="11"/>
    <x v="11"/>
    <x v="370"/>
    <n v="118062.66"/>
  </r>
  <r>
    <x v="1"/>
    <x v="3"/>
    <x v="1044"/>
    <n v="89580.42"/>
  </r>
  <r>
    <x v="0"/>
    <x v="3"/>
    <x v="146"/>
    <n v="848533.98"/>
  </r>
  <r>
    <x v="5"/>
    <x v="14"/>
    <x v="429"/>
    <n v="8630.39"/>
  </r>
  <r>
    <x v="1"/>
    <x v="3"/>
    <x v="1"/>
    <n v="2956.53"/>
  </r>
  <r>
    <x v="5"/>
    <x v="12"/>
    <x v="564"/>
    <n v="901.51"/>
  </r>
  <r>
    <x v="4"/>
    <x v="8"/>
    <x v="709"/>
    <n v="2681.63"/>
  </r>
  <r>
    <x v="2"/>
    <x v="20"/>
    <x v="546"/>
    <n v="2644375.85"/>
  </r>
  <r>
    <x v="9"/>
    <x v="9"/>
    <x v="401"/>
    <n v="249690.59"/>
  </r>
  <r>
    <x v="4"/>
    <x v="17"/>
    <x v="181"/>
    <n v="3657.92"/>
  </r>
  <r>
    <x v="2"/>
    <x v="9"/>
    <x v="367"/>
    <n v="236851.57"/>
  </r>
  <r>
    <x v="2"/>
    <x v="3"/>
    <x v="779"/>
    <n v="32866.04"/>
  </r>
  <r>
    <x v="0"/>
    <x v="15"/>
    <x v="257"/>
    <n v="342354.33"/>
  </r>
  <r>
    <x v="9"/>
    <x v="11"/>
    <x v="558"/>
    <n v="64716.480000000003"/>
  </r>
  <r>
    <x v="1"/>
    <x v="2"/>
    <x v="551"/>
    <n v="304815.39"/>
  </r>
  <r>
    <x v="1"/>
    <x v="5"/>
    <x v="1053"/>
    <n v="1850.58"/>
  </r>
  <r>
    <x v="2"/>
    <x v="7"/>
    <x v="650"/>
    <n v="57160.25"/>
  </r>
  <r>
    <x v="6"/>
    <x v="16"/>
    <x v="75"/>
    <n v="164811.20000000001"/>
  </r>
  <r>
    <x v="2"/>
    <x v="15"/>
    <x v="330"/>
    <n v="3872861.64"/>
  </r>
  <r>
    <x v="2"/>
    <x v="2"/>
    <x v="37"/>
    <n v="26924.31"/>
  </r>
  <r>
    <x v="2"/>
    <x v="4"/>
    <x v="102"/>
    <n v="927763.21"/>
  </r>
  <r>
    <x v="1"/>
    <x v="10"/>
    <x v="616"/>
    <n v="1468.52"/>
  </r>
  <r>
    <x v="0"/>
    <x v="13"/>
    <x v="1150"/>
    <n v="103425723.14"/>
  </r>
  <r>
    <x v="6"/>
    <x v="16"/>
    <x v="338"/>
    <n v="7557.31"/>
  </r>
  <r>
    <x v="0"/>
    <x v="8"/>
    <x v="505"/>
    <n v="1411277.1"/>
  </r>
  <r>
    <x v="5"/>
    <x v="6"/>
    <x v="596"/>
    <n v="414799.43"/>
  </r>
  <r>
    <x v="1"/>
    <x v="1"/>
    <x v="629"/>
    <n v="2312.79"/>
  </r>
  <r>
    <x v="1"/>
    <x v="3"/>
    <x v="485"/>
    <n v="8230.33"/>
  </r>
  <r>
    <x v="0"/>
    <x v="3"/>
    <x v="1018"/>
    <n v="440232.06"/>
  </r>
  <r>
    <x v="1"/>
    <x v="0"/>
    <x v="719"/>
    <n v="28963.279999999999"/>
  </r>
  <r>
    <x v="4"/>
    <x v="16"/>
    <x v="762"/>
    <n v="5418012.1200000001"/>
  </r>
  <r>
    <x v="5"/>
    <x v="16"/>
    <x v="674"/>
    <n v="83791.649999999994"/>
  </r>
  <r>
    <x v="1"/>
    <x v="15"/>
    <x v="318"/>
    <n v="360.11"/>
  </r>
  <r>
    <x v="5"/>
    <x v="9"/>
    <x v="954"/>
    <n v="2382.0300000000002"/>
  </r>
  <r>
    <x v="4"/>
    <x v="6"/>
    <x v="538"/>
    <n v="10909.93"/>
  </r>
  <r>
    <x v="7"/>
    <x v="18"/>
    <x v="363"/>
    <n v="55.87"/>
  </r>
  <r>
    <x v="2"/>
    <x v="3"/>
    <x v="140"/>
    <n v="19.53"/>
  </r>
  <r>
    <x v="3"/>
    <x v="5"/>
    <x v="288"/>
    <n v="1565.93"/>
  </r>
  <r>
    <x v="5"/>
    <x v="9"/>
    <x v="873"/>
    <n v="7912.2"/>
  </r>
  <r>
    <x v="9"/>
    <x v="6"/>
    <x v="310"/>
    <n v="433899.09"/>
  </r>
  <r>
    <x v="0"/>
    <x v="0"/>
    <x v="639"/>
    <n v="62927.199999999997"/>
  </r>
  <r>
    <x v="9"/>
    <x v="0"/>
    <x v="215"/>
    <n v="4765.95"/>
  </r>
  <r>
    <x v="5"/>
    <x v="1"/>
    <x v="18"/>
    <n v="166646.67000000001"/>
  </r>
  <r>
    <x v="1"/>
    <x v="12"/>
    <x v="1285"/>
    <n v="402.08"/>
  </r>
  <r>
    <x v="5"/>
    <x v="0"/>
    <x v="419"/>
    <n v="24985.88"/>
  </r>
  <r>
    <x v="10"/>
    <x v="11"/>
    <x v="594"/>
    <n v="13368.32"/>
  </r>
  <r>
    <x v="7"/>
    <x v="6"/>
    <x v="273"/>
    <n v="165.62"/>
  </r>
  <r>
    <x v="0"/>
    <x v="18"/>
    <x v="230"/>
    <n v="71452.460000000006"/>
  </r>
  <r>
    <x v="6"/>
    <x v="19"/>
    <x v="151"/>
    <n v="956.43"/>
  </r>
  <r>
    <x v="2"/>
    <x v="3"/>
    <x v="632"/>
    <n v="291248.84000000003"/>
  </r>
  <r>
    <x v="3"/>
    <x v="3"/>
    <x v="994"/>
    <n v="1697.33"/>
  </r>
  <r>
    <x v="1"/>
    <x v="7"/>
    <x v="203"/>
    <n v="196969.48"/>
  </r>
  <r>
    <x v="1"/>
    <x v="8"/>
    <x v="1023"/>
    <n v="38787.019999999997"/>
  </r>
  <r>
    <x v="9"/>
    <x v="8"/>
    <x v="746"/>
    <n v="152004.66"/>
  </r>
  <r>
    <x v="5"/>
    <x v="5"/>
    <x v="327"/>
    <n v="885460.86"/>
  </r>
  <r>
    <x v="1"/>
    <x v="3"/>
    <x v="254"/>
    <n v="35076.49"/>
  </r>
  <r>
    <x v="2"/>
    <x v="8"/>
    <x v="779"/>
    <n v="287767.98"/>
  </r>
  <r>
    <x v="1"/>
    <x v="17"/>
    <x v="511"/>
    <n v="202237.11"/>
  </r>
  <r>
    <x v="1"/>
    <x v="2"/>
    <x v="635"/>
    <n v="50"/>
  </r>
  <r>
    <x v="5"/>
    <x v="13"/>
    <x v="2"/>
    <n v="1252637"/>
  </r>
  <r>
    <x v="1"/>
    <x v="17"/>
    <x v="1036"/>
    <n v="173228.57"/>
  </r>
  <r>
    <x v="6"/>
    <x v="10"/>
    <x v="311"/>
    <n v="41507.410000000003"/>
  </r>
  <r>
    <x v="5"/>
    <x v="19"/>
    <x v="411"/>
    <n v="5729.38"/>
  </r>
  <r>
    <x v="1"/>
    <x v="19"/>
    <x v="169"/>
    <n v="18991.759999999998"/>
  </r>
  <r>
    <x v="1"/>
    <x v="6"/>
    <x v="220"/>
    <n v="75780.67"/>
  </r>
  <r>
    <x v="2"/>
    <x v="1"/>
    <x v="1108"/>
    <n v="1141.0999999999999"/>
  </r>
  <r>
    <x v="1"/>
    <x v="5"/>
    <x v="58"/>
    <n v="80844.33"/>
  </r>
  <r>
    <x v="2"/>
    <x v="9"/>
    <x v="664"/>
    <n v="135174.23000000001"/>
  </r>
  <r>
    <x v="5"/>
    <x v="6"/>
    <x v="256"/>
    <n v="90064.66"/>
  </r>
  <r>
    <x v="5"/>
    <x v="16"/>
    <x v="788"/>
    <n v="107342.8"/>
  </r>
  <r>
    <x v="2"/>
    <x v="10"/>
    <x v="343"/>
    <n v="9010597.6400000006"/>
  </r>
  <r>
    <x v="1"/>
    <x v="13"/>
    <x v="38"/>
    <n v="1181.6400000000001"/>
  </r>
  <r>
    <x v="1"/>
    <x v="6"/>
    <x v="305"/>
    <n v="40880.17"/>
  </r>
  <r>
    <x v="1"/>
    <x v="20"/>
    <x v="1053"/>
    <n v="2345.41"/>
  </r>
  <r>
    <x v="2"/>
    <x v="5"/>
    <x v="545"/>
    <n v="198412.94"/>
  </r>
  <r>
    <x v="2"/>
    <x v="4"/>
    <x v="926"/>
    <n v="144900.01999999999"/>
  </r>
  <r>
    <x v="8"/>
    <x v="2"/>
    <x v="68"/>
    <n v="9277.4"/>
  </r>
  <r>
    <x v="0"/>
    <x v="15"/>
    <x v="783"/>
    <n v="35102.870000000003"/>
  </r>
  <r>
    <x v="5"/>
    <x v="8"/>
    <x v="972"/>
    <n v="559181"/>
  </r>
  <r>
    <x v="9"/>
    <x v="2"/>
    <x v="57"/>
    <n v="741.3"/>
  </r>
  <r>
    <x v="0"/>
    <x v="3"/>
    <x v="832"/>
    <n v="118692.04"/>
  </r>
  <r>
    <x v="0"/>
    <x v="7"/>
    <x v="378"/>
    <n v="83522.53"/>
  </r>
  <r>
    <x v="1"/>
    <x v="5"/>
    <x v="218"/>
    <n v="12493.54"/>
  </r>
  <r>
    <x v="0"/>
    <x v="7"/>
    <x v="1016"/>
    <n v="8661.06"/>
  </r>
  <r>
    <x v="7"/>
    <x v="20"/>
    <x v="923"/>
    <n v="1752.9"/>
  </r>
  <r>
    <x v="0"/>
    <x v="6"/>
    <x v="34"/>
    <n v="5621752.1799999997"/>
  </r>
  <r>
    <x v="9"/>
    <x v="20"/>
    <x v="541"/>
    <n v="125023.62"/>
  </r>
  <r>
    <x v="0"/>
    <x v="20"/>
    <x v="527"/>
    <n v="222.55"/>
  </r>
  <r>
    <x v="2"/>
    <x v="19"/>
    <x v="595"/>
    <n v="68710.679999999993"/>
  </r>
  <r>
    <x v="8"/>
    <x v="7"/>
    <x v="1071"/>
    <n v="12550"/>
  </r>
  <r>
    <x v="1"/>
    <x v="13"/>
    <x v="449"/>
    <n v="58494.95"/>
  </r>
  <r>
    <x v="4"/>
    <x v="0"/>
    <x v="588"/>
    <n v="45938.79"/>
  </r>
  <r>
    <x v="11"/>
    <x v="3"/>
    <x v="199"/>
    <n v="23591.13"/>
  </r>
  <r>
    <x v="4"/>
    <x v="7"/>
    <x v="788"/>
    <n v="8183.23"/>
  </r>
  <r>
    <x v="5"/>
    <x v="14"/>
    <x v="596"/>
    <n v="1077811.1599999999"/>
  </r>
  <r>
    <x v="4"/>
    <x v="19"/>
    <x v="809"/>
    <n v="4947.3500000000004"/>
  </r>
  <r>
    <x v="2"/>
    <x v="16"/>
    <x v="535"/>
    <n v="755868.15"/>
  </r>
  <r>
    <x v="1"/>
    <x v="4"/>
    <x v="991"/>
    <n v="19515.18"/>
  </r>
  <r>
    <x v="1"/>
    <x v="11"/>
    <x v="413"/>
    <n v="3011222.72"/>
  </r>
  <r>
    <x v="5"/>
    <x v="18"/>
    <x v="572"/>
    <n v="586952.57999999996"/>
  </r>
  <r>
    <x v="0"/>
    <x v="7"/>
    <x v="4"/>
    <n v="2689125.11"/>
  </r>
  <r>
    <x v="2"/>
    <x v="20"/>
    <x v="872"/>
    <n v="243546.92"/>
  </r>
  <r>
    <x v="9"/>
    <x v="15"/>
    <x v="272"/>
    <n v="256900.59"/>
  </r>
  <r>
    <x v="0"/>
    <x v="6"/>
    <x v="1130"/>
    <n v="1750445.01"/>
  </r>
  <r>
    <x v="2"/>
    <x v="13"/>
    <x v="509"/>
    <n v="1992521.07"/>
  </r>
  <r>
    <x v="11"/>
    <x v="5"/>
    <x v="169"/>
    <n v="4738.47"/>
  </r>
  <r>
    <x v="4"/>
    <x v="2"/>
    <x v="47"/>
    <n v="786394.63"/>
  </r>
  <r>
    <x v="5"/>
    <x v="1"/>
    <x v="1193"/>
    <n v="3791.51"/>
  </r>
  <r>
    <x v="0"/>
    <x v="2"/>
    <x v="794"/>
    <n v="825683.36"/>
  </r>
  <r>
    <x v="8"/>
    <x v="12"/>
    <x v="171"/>
    <n v="110.8"/>
  </r>
  <r>
    <x v="10"/>
    <x v="17"/>
    <x v="382"/>
    <n v="50272.35"/>
  </r>
  <r>
    <x v="11"/>
    <x v="0"/>
    <x v="430"/>
    <n v="20281.88"/>
  </r>
  <r>
    <x v="0"/>
    <x v="17"/>
    <x v="801"/>
    <n v="1193238.44"/>
  </r>
  <r>
    <x v="1"/>
    <x v="18"/>
    <x v="807"/>
    <n v="9330.01"/>
  </r>
  <r>
    <x v="9"/>
    <x v="2"/>
    <x v="240"/>
    <n v="58.28"/>
  </r>
  <r>
    <x v="1"/>
    <x v="3"/>
    <x v="793"/>
    <n v="70662.399999999994"/>
  </r>
  <r>
    <x v="0"/>
    <x v="15"/>
    <x v="1038"/>
    <n v="9640897.0800000001"/>
  </r>
  <r>
    <x v="7"/>
    <x v="2"/>
    <x v="542"/>
    <n v="1587.92"/>
  </r>
  <r>
    <x v="2"/>
    <x v="17"/>
    <x v="378"/>
    <n v="1021789.6"/>
  </r>
  <r>
    <x v="1"/>
    <x v="15"/>
    <x v="792"/>
    <n v="8540445.1999999993"/>
  </r>
  <r>
    <x v="1"/>
    <x v="0"/>
    <x v="797"/>
    <n v="7030796.71"/>
  </r>
  <r>
    <x v="0"/>
    <x v="7"/>
    <x v="920"/>
    <n v="97640.56"/>
  </r>
  <r>
    <x v="1"/>
    <x v="11"/>
    <x v="485"/>
    <n v="32723.200000000001"/>
  </r>
  <r>
    <x v="1"/>
    <x v="9"/>
    <x v="732"/>
    <n v="31354.15"/>
  </r>
  <r>
    <x v="11"/>
    <x v="0"/>
    <x v="126"/>
    <n v="19551.060000000001"/>
  </r>
  <r>
    <x v="0"/>
    <x v="10"/>
    <x v="223"/>
    <n v="1510831.03"/>
  </r>
  <r>
    <x v="5"/>
    <x v="17"/>
    <x v="1052"/>
    <n v="8281.07"/>
  </r>
  <r>
    <x v="5"/>
    <x v="13"/>
    <x v="304"/>
    <n v="226093.82"/>
  </r>
  <r>
    <x v="0"/>
    <x v="12"/>
    <x v="544"/>
    <n v="41037.85"/>
  </r>
  <r>
    <x v="9"/>
    <x v="10"/>
    <x v="567"/>
    <n v="9600"/>
  </r>
  <r>
    <x v="4"/>
    <x v="14"/>
    <x v="413"/>
    <n v="1347"/>
  </r>
  <r>
    <x v="2"/>
    <x v="5"/>
    <x v="848"/>
    <n v="11068868.83"/>
  </r>
  <r>
    <x v="0"/>
    <x v="5"/>
    <x v="797"/>
    <n v="1889709.84"/>
  </r>
  <r>
    <x v="4"/>
    <x v="17"/>
    <x v="672"/>
    <n v="239878.85"/>
  </r>
  <r>
    <x v="11"/>
    <x v="18"/>
    <x v="408"/>
    <n v="4021.17"/>
  </r>
  <r>
    <x v="0"/>
    <x v="6"/>
    <x v="1154"/>
    <n v="246792.56"/>
  </r>
  <r>
    <x v="6"/>
    <x v="2"/>
    <x v="221"/>
    <n v="33600.21"/>
  </r>
  <r>
    <x v="5"/>
    <x v="10"/>
    <x v="976"/>
    <n v="93455.22"/>
  </r>
  <r>
    <x v="0"/>
    <x v="0"/>
    <x v="963"/>
    <n v="59618105.240000002"/>
  </r>
  <r>
    <x v="5"/>
    <x v="0"/>
    <x v="980"/>
    <n v="499.35"/>
  </r>
  <r>
    <x v="0"/>
    <x v="12"/>
    <x v="306"/>
    <n v="338238.07"/>
  </r>
  <r>
    <x v="0"/>
    <x v="5"/>
    <x v="187"/>
    <n v="14177.51"/>
  </r>
  <r>
    <x v="6"/>
    <x v="6"/>
    <x v="556"/>
    <n v="4253.6899999999996"/>
  </r>
  <r>
    <x v="2"/>
    <x v="11"/>
    <x v="316"/>
    <n v="2902.8"/>
  </r>
  <r>
    <x v="9"/>
    <x v="11"/>
    <x v="286"/>
    <n v="447520.48"/>
  </r>
  <r>
    <x v="1"/>
    <x v="2"/>
    <x v="854"/>
    <n v="484.76"/>
  </r>
  <r>
    <x v="3"/>
    <x v="16"/>
    <x v="437"/>
    <n v="532.79999999999995"/>
  </r>
  <r>
    <x v="4"/>
    <x v="4"/>
    <x v="788"/>
    <n v="9759.11"/>
  </r>
  <r>
    <x v="4"/>
    <x v="9"/>
    <x v="1027"/>
    <n v="236.96"/>
  </r>
  <r>
    <x v="5"/>
    <x v="6"/>
    <x v="1141"/>
    <n v="14208.81"/>
  </r>
  <r>
    <x v="9"/>
    <x v="11"/>
    <x v="854"/>
    <n v="53.7"/>
  </r>
  <r>
    <x v="9"/>
    <x v="11"/>
    <x v="29"/>
    <n v="568453.35"/>
  </r>
  <r>
    <x v="3"/>
    <x v="9"/>
    <x v="595"/>
    <n v="116.48"/>
  </r>
  <r>
    <x v="4"/>
    <x v="1"/>
    <x v="256"/>
    <n v="5168.6899999999996"/>
  </r>
  <r>
    <x v="5"/>
    <x v="10"/>
    <x v="1054"/>
    <n v="26785.53"/>
  </r>
  <r>
    <x v="9"/>
    <x v="1"/>
    <x v="505"/>
    <n v="43228.97"/>
  </r>
  <r>
    <x v="4"/>
    <x v="20"/>
    <x v="537"/>
    <n v="377015.88"/>
  </r>
  <r>
    <x v="11"/>
    <x v="6"/>
    <x v="351"/>
    <n v="904"/>
  </r>
  <r>
    <x v="4"/>
    <x v="18"/>
    <x v="601"/>
    <n v="913.96"/>
  </r>
  <r>
    <x v="9"/>
    <x v="20"/>
    <x v="19"/>
    <n v="9759.27"/>
  </r>
  <r>
    <x v="4"/>
    <x v="5"/>
    <x v="1030"/>
    <n v="45054.62"/>
  </r>
  <r>
    <x v="1"/>
    <x v="2"/>
    <x v="1001"/>
    <n v="20"/>
  </r>
  <r>
    <x v="0"/>
    <x v="6"/>
    <x v="257"/>
    <n v="291549.5"/>
  </r>
  <r>
    <x v="9"/>
    <x v="20"/>
    <x v="242"/>
    <n v="97055.42"/>
  </r>
  <r>
    <x v="1"/>
    <x v="8"/>
    <x v="236"/>
    <n v="9510.4500000000007"/>
  </r>
  <r>
    <x v="7"/>
    <x v="11"/>
    <x v="51"/>
    <n v="69354.38"/>
  </r>
  <r>
    <x v="5"/>
    <x v="18"/>
    <x v="118"/>
    <n v="350022.55"/>
  </r>
  <r>
    <x v="1"/>
    <x v="19"/>
    <x v="1210"/>
    <n v="14557.92"/>
  </r>
  <r>
    <x v="11"/>
    <x v="14"/>
    <x v="846"/>
    <n v="7257.21"/>
  </r>
  <r>
    <x v="1"/>
    <x v="6"/>
    <x v="1058"/>
    <n v="235.03"/>
  </r>
  <r>
    <x v="10"/>
    <x v="0"/>
    <x v="196"/>
    <n v="3312.65"/>
  </r>
  <r>
    <x v="4"/>
    <x v="18"/>
    <x v="1193"/>
    <n v="351.24"/>
  </r>
  <r>
    <x v="4"/>
    <x v="12"/>
    <x v="935"/>
    <n v="664529.99"/>
  </r>
  <r>
    <x v="5"/>
    <x v="19"/>
    <x v="771"/>
    <n v="570807.26"/>
  </r>
  <r>
    <x v="2"/>
    <x v="19"/>
    <x v="300"/>
    <n v="22531720.359999999"/>
  </r>
  <r>
    <x v="10"/>
    <x v="16"/>
    <x v="603"/>
    <n v="8560.5"/>
  </r>
  <r>
    <x v="5"/>
    <x v="13"/>
    <x v="348"/>
    <n v="22.32"/>
  </r>
  <r>
    <x v="5"/>
    <x v="4"/>
    <x v="799"/>
    <n v="16688.71"/>
  </r>
  <r>
    <x v="3"/>
    <x v="2"/>
    <x v="95"/>
    <n v="14315.75"/>
  </r>
  <r>
    <x v="5"/>
    <x v="18"/>
    <x v="829"/>
    <n v="9154775.6300000008"/>
  </r>
  <r>
    <x v="3"/>
    <x v="15"/>
    <x v="139"/>
    <n v="12177.84"/>
  </r>
  <r>
    <x v="1"/>
    <x v="13"/>
    <x v="807"/>
    <n v="23349.79"/>
  </r>
  <r>
    <x v="9"/>
    <x v="9"/>
    <x v="112"/>
    <n v="448.14"/>
  </r>
  <r>
    <x v="9"/>
    <x v="11"/>
    <x v="858"/>
    <n v="377600.28"/>
  </r>
  <r>
    <x v="4"/>
    <x v="13"/>
    <x v="1015"/>
    <n v="33077.5"/>
  </r>
  <r>
    <x v="0"/>
    <x v="20"/>
    <x v="187"/>
    <n v="14490.52"/>
  </r>
  <r>
    <x v="0"/>
    <x v="16"/>
    <x v="269"/>
    <n v="9139782.0999999996"/>
  </r>
  <r>
    <x v="10"/>
    <x v="11"/>
    <x v="858"/>
    <n v="4.16"/>
  </r>
  <r>
    <x v="7"/>
    <x v="3"/>
    <x v="149"/>
    <n v="9931.35"/>
  </r>
  <r>
    <x v="5"/>
    <x v="3"/>
    <x v="689"/>
    <n v="1094538.55"/>
  </r>
  <r>
    <x v="9"/>
    <x v="19"/>
    <x v="150"/>
    <n v="561.4"/>
  </r>
  <r>
    <x v="6"/>
    <x v="10"/>
    <x v="72"/>
    <n v="6586.64"/>
  </r>
  <r>
    <x v="2"/>
    <x v="7"/>
    <x v="325"/>
    <n v="19368.400000000001"/>
  </r>
  <r>
    <x v="10"/>
    <x v="16"/>
    <x v="646"/>
    <n v="59183.89"/>
  </r>
  <r>
    <x v="1"/>
    <x v="15"/>
    <x v="985"/>
    <n v="1676"/>
  </r>
  <r>
    <x v="2"/>
    <x v="14"/>
    <x v="820"/>
    <n v="1457063.36"/>
  </r>
  <r>
    <x v="3"/>
    <x v="20"/>
    <x v="202"/>
    <n v="154"/>
  </r>
  <r>
    <x v="4"/>
    <x v="8"/>
    <x v="632"/>
    <n v="7257.89"/>
  </r>
  <r>
    <x v="4"/>
    <x v="9"/>
    <x v="128"/>
    <n v="55042.63"/>
  </r>
  <r>
    <x v="11"/>
    <x v="17"/>
    <x v="133"/>
    <n v="1637.4"/>
  </r>
  <r>
    <x v="2"/>
    <x v="19"/>
    <x v="234"/>
    <n v="101800.14"/>
  </r>
  <r>
    <x v="4"/>
    <x v="7"/>
    <x v="364"/>
    <n v="38676.410000000003"/>
  </r>
  <r>
    <x v="1"/>
    <x v="20"/>
    <x v="711"/>
    <n v="28336.55"/>
  </r>
  <r>
    <x v="0"/>
    <x v="10"/>
    <x v="887"/>
    <n v="830821.72"/>
  </r>
  <r>
    <x v="0"/>
    <x v="5"/>
    <x v="1144"/>
    <n v="129007.59"/>
  </r>
  <r>
    <x v="5"/>
    <x v="17"/>
    <x v="1245"/>
    <n v="906.08"/>
  </r>
  <r>
    <x v="9"/>
    <x v="19"/>
    <x v="124"/>
    <n v="8674.0300000000007"/>
  </r>
  <r>
    <x v="4"/>
    <x v="15"/>
    <x v="212"/>
    <n v="198420.1"/>
  </r>
  <r>
    <x v="2"/>
    <x v="9"/>
    <x v="750"/>
    <n v="1006138.16"/>
  </r>
  <r>
    <x v="2"/>
    <x v="14"/>
    <x v="508"/>
    <n v="179312.43"/>
  </r>
  <r>
    <x v="0"/>
    <x v="6"/>
    <x v="480"/>
    <n v="802188.47"/>
  </r>
  <r>
    <x v="6"/>
    <x v="15"/>
    <x v="475"/>
    <n v="2500"/>
  </r>
  <r>
    <x v="5"/>
    <x v="14"/>
    <x v="80"/>
    <n v="1091.2"/>
  </r>
  <r>
    <x v="5"/>
    <x v="16"/>
    <x v="485"/>
    <n v="34567.24"/>
  </r>
  <r>
    <x v="10"/>
    <x v="20"/>
    <x v="19"/>
    <n v="3756.32"/>
  </r>
  <r>
    <x v="5"/>
    <x v="9"/>
    <x v="810"/>
    <n v="336122.21"/>
  </r>
  <r>
    <x v="5"/>
    <x v="18"/>
    <x v="304"/>
    <n v="340383.94"/>
  </r>
  <r>
    <x v="9"/>
    <x v="14"/>
    <x v="583"/>
    <n v="870.2"/>
  </r>
  <r>
    <x v="2"/>
    <x v="12"/>
    <x v="362"/>
    <n v="63299.83"/>
  </r>
  <r>
    <x v="4"/>
    <x v="13"/>
    <x v="941"/>
    <n v="100802"/>
  </r>
  <r>
    <x v="0"/>
    <x v="8"/>
    <x v="825"/>
    <n v="2978467.66"/>
  </r>
  <r>
    <x v="6"/>
    <x v="7"/>
    <x v="787"/>
    <n v="8850"/>
  </r>
  <r>
    <x v="0"/>
    <x v="16"/>
    <x v="211"/>
    <n v="134987.79"/>
  </r>
  <r>
    <x v="11"/>
    <x v="13"/>
    <x v="827"/>
    <n v="19.86"/>
  </r>
  <r>
    <x v="0"/>
    <x v="11"/>
    <x v="1168"/>
    <n v="51909.64"/>
  </r>
  <r>
    <x v="10"/>
    <x v="14"/>
    <x v="99"/>
    <n v="1290.71"/>
  </r>
  <r>
    <x v="7"/>
    <x v="3"/>
    <x v="351"/>
    <n v="1095.95"/>
  </r>
  <r>
    <x v="1"/>
    <x v="2"/>
    <x v="89"/>
    <n v="1119481.18"/>
  </r>
  <r>
    <x v="4"/>
    <x v="12"/>
    <x v="724"/>
    <n v="830834.18"/>
  </r>
  <r>
    <x v="5"/>
    <x v="2"/>
    <x v="692"/>
    <n v="154762.63"/>
  </r>
  <r>
    <x v="0"/>
    <x v="20"/>
    <x v="160"/>
    <n v="808434.51"/>
  </r>
  <r>
    <x v="5"/>
    <x v="1"/>
    <x v="65"/>
    <n v="284336.77"/>
  </r>
  <r>
    <x v="1"/>
    <x v="14"/>
    <x v="574"/>
    <n v="90202.09"/>
  </r>
  <r>
    <x v="3"/>
    <x v="14"/>
    <x v="194"/>
    <n v="425.19"/>
  </r>
  <r>
    <x v="2"/>
    <x v="18"/>
    <x v="27"/>
    <n v="10723.72"/>
  </r>
  <r>
    <x v="2"/>
    <x v="20"/>
    <x v="740"/>
    <n v="1441568.09"/>
  </r>
  <r>
    <x v="10"/>
    <x v="6"/>
    <x v="384"/>
    <n v="5406.09"/>
  </r>
  <r>
    <x v="5"/>
    <x v="6"/>
    <x v="111"/>
    <n v="1395055.23"/>
  </r>
  <r>
    <x v="6"/>
    <x v="11"/>
    <x v="866"/>
    <n v="55997.760000000002"/>
  </r>
  <r>
    <x v="5"/>
    <x v="16"/>
    <x v="42"/>
    <n v="83262.06"/>
  </r>
  <r>
    <x v="3"/>
    <x v="13"/>
    <x v="238"/>
    <n v="976172.88"/>
  </r>
  <r>
    <x v="9"/>
    <x v="20"/>
    <x v="428"/>
    <n v="811857.71"/>
  </r>
  <r>
    <x v="3"/>
    <x v="10"/>
    <x v="18"/>
    <n v="3.86"/>
  </r>
  <r>
    <x v="5"/>
    <x v="19"/>
    <x v="1021"/>
    <n v="121485.04"/>
  </r>
  <r>
    <x v="2"/>
    <x v="7"/>
    <x v="547"/>
    <n v="151267.76"/>
  </r>
  <r>
    <x v="1"/>
    <x v="0"/>
    <x v="1133"/>
    <n v="117.61"/>
  </r>
  <r>
    <x v="2"/>
    <x v="11"/>
    <x v="737"/>
    <n v="208290.02"/>
  </r>
  <r>
    <x v="9"/>
    <x v="12"/>
    <x v="670"/>
    <n v="2448.5"/>
  </r>
  <r>
    <x v="2"/>
    <x v="10"/>
    <x v="234"/>
    <n v="785622"/>
  </r>
  <r>
    <x v="0"/>
    <x v="5"/>
    <x v="412"/>
    <n v="9717.1200000000008"/>
  </r>
  <r>
    <x v="9"/>
    <x v="16"/>
    <x v="93"/>
    <n v="1227.46"/>
  </r>
  <r>
    <x v="1"/>
    <x v="9"/>
    <x v="177"/>
    <n v="355.66"/>
  </r>
  <r>
    <x v="8"/>
    <x v="11"/>
    <x v="116"/>
    <n v="32002"/>
  </r>
  <r>
    <x v="1"/>
    <x v="3"/>
    <x v="182"/>
    <n v="11880.19"/>
  </r>
  <r>
    <x v="9"/>
    <x v="0"/>
    <x v="193"/>
    <n v="10657.97"/>
  </r>
  <r>
    <x v="9"/>
    <x v="20"/>
    <x v="658"/>
    <n v="448.74"/>
  </r>
  <r>
    <x v="0"/>
    <x v="4"/>
    <x v="517"/>
    <n v="4746.95"/>
  </r>
  <r>
    <x v="10"/>
    <x v="0"/>
    <x v="564"/>
    <n v="255.75"/>
  </r>
  <r>
    <x v="1"/>
    <x v="17"/>
    <x v="490"/>
    <n v="2306189.0499999998"/>
  </r>
  <r>
    <x v="10"/>
    <x v="2"/>
    <x v="53"/>
    <n v="53517.02"/>
  </r>
  <r>
    <x v="5"/>
    <x v="10"/>
    <x v="170"/>
    <n v="1698665.28"/>
  </r>
  <r>
    <x v="5"/>
    <x v="5"/>
    <x v="1172"/>
    <n v="43116.54"/>
  </r>
  <r>
    <x v="8"/>
    <x v="4"/>
    <x v="751"/>
    <n v="2038"/>
  </r>
  <r>
    <x v="0"/>
    <x v="5"/>
    <x v="657"/>
    <n v="226677.83"/>
  </r>
  <r>
    <x v="0"/>
    <x v="9"/>
    <x v="1007"/>
    <n v="1683184.79"/>
  </r>
  <r>
    <x v="1"/>
    <x v="7"/>
    <x v="146"/>
    <n v="1279.92"/>
  </r>
  <r>
    <x v="0"/>
    <x v="15"/>
    <x v="39"/>
    <n v="791980.32"/>
  </r>
  <r>
    <x v="0"/>
    <x v="0"/>
    <x v="1058"/>
    <n v="54887.6"/>
  </r>
  <r>
    <x v="11"/>
    <x v="18"/>
    <x v="266"/>
    <n v="39552.699999999997"/>
  </r>
  <r>
    <x v="4"/>
    <x v="8"/>
    <x v="531"/>
    <n v="5966.38"/>
  </r>
  <r>
    <x v="7"/>
    <x v="13"/>
    <x v="553"/>
    <n v="9800"/>
  </r>
  <r>
    <x v="7"/>
    <x v="10"/>
    <x v="185"/>
    <n v="864.87"/>
  </r>
  <r>
    <x v="0"/>
    <x v="16"/>
    <x v="590"/>
    <n v="1257.8900000000001"/>
  </r>
  <r>
    <x v="2"/>
    <x v="5"/>
    <x v="740"/>
    <n v="2884794.72"/>
  </r>
  <r>
    <x v="9"/>
    <x v="3"/>
    <x v="252"/>
    <n v="2373.25"/>
  </r>
  <r>
    <x v="9"/>
    <x v="8"/>
    <x v="901"/>
    <n v="66.13"/>
  </r>
  <r>
    <x v="7"/>
    <x v="9"/>
    <x v="86"/>
    <n v="554645.5"/>
  </r>
  <r>
    <x v="1"/>
    <x v="7"/>
    <x v="1020"/>
    <n v="102.63"/>
  </r>
  <r>
    <x v="1"/>
    <x v="7"/>
    <x v="1019"/>
    <n v="5209.6499999999996"/>
  </r>
  <r>
    <x v="0"/>
    <x v="20"/>
    <x v="414"/>
    <n v="787140.24"/>
  </r>
  <r>
    <x v="1"/>
    <x v="4"/>
    <x v="370"/>
    <n v="8001.41"/>
  </r>
  <r>
    <x v="8"/>
    <x v="15"/>
    <x v="284"/>
    <n v="12940.73"/>
  </r>
  <r>
    <x v="3"/>
    <x v="11"/>
    <x v="539"/>
    <n v="19874.900000000001"/>
  </r>
  <r>
    <x v="3"/>
    <x v="4"/>
    <x v="60"/>
    <n v="12576.73"/>
  </r>
  <r>
    <x v="7"/>
    <x v="1"/>
    <x v="450"/>
    <n v="2414.23"/>
  </r>
  <r>
    <x v="9"/>
    <x v="14"/>
    <x v="139"/>
    <n v="411.78"/>
  </r>
  <r>
    <x v="0"/>
    <x v="8"/>
    <x v="769"/>
    <n v="655872.54"/>
  </r>
  <r>
    <x v="1"/>
    <x v="5"/>
    <x v="725"/>
    <n v="28855.82"/>
  </r>
  <r>
    <x v="1"/>
    <x v="6"/>
    <x v="575"/>
    <n v="325312.13"/>
  </r>
  <r>
    <x v="6"/>
    <x v="1"/>
    <x v="594"/>
    <n v="12925"/>
  </r>
  <r>
    <x v="1"/>
    <x v="17"/>
    <x v="349"/>
    <n v="94947.25"/>
  </r>
  <r>
    <x v="6"/>
    <x v="7"/>
    <x v="247"/>
    <n v="275.04000000000002"/>
  </r>
  <r>
    <x v="9"/>
    <x v="2"/>
    <x v="400"/>
    <n v="10091.84"/>
  </r>
  <r>
    <x v="10"/>
    <x v="14"/>
    <x v="107"/>
    <n v="22758.34"/>
  </r>
  <r>
    <x v="4"/>
    <x v="3"/>
    <x v="886"/>
    <n v="97.5"/>
  </r>
  <r>
    <x v="4"/>
    <x v="16"/>
    <x v="282"/>
    <n v="1674.96"/>
  </r>
  <r>
    <x v="8"/>
    <x v="16"/>
    <x v="363"/>
    <n v="2390.31"/>
  </r>
  <r>
    <x v="7"/>
    <x v="17"/>
    <x v="697"/>
    <n v="17344.400000000001"/>
  </r>
  <r>
    <x v="1"/>
    <x v="11"/>
    <x v="729"/>
    <n v="138.30000000000001"/>
  </r>
  <r>
    <x v="5"/>
    <x v="19"/>
    <x v="1248"/>
    <n v="24925"/>
  </r>
  <r>
    <x v="1"/>
    <x v="0"/>
    <x v="795"/>
    <n v="292.17"/>
  </r>
  <r>
    <x v="3"/>
    <x v="9"/>
    <x v="196"/>
    <n v="32854.589999999997"/>
  </r>
  <r>
    <x v="11"/>
    <x v="13"/>
    <x v="53"/>
    <n v="19231.71"/>
  </r>
  <r>
    <x v="4"/>
    <x v="9"/>
    <x v="704"/>
    <n v="503.02"/>
  </r>
  <r>
    <x v="1"/>
    <x v="19"/>
    <x v="210"/>
    <n v="4091.25"/>
  </r>
  <r>
    <x v="9"/>
    <x v="15"/>
    <x v="632"/>
    <n v="18346.310000000001"/>
  </r>
  <r>
    <x v="0"/>
    <x v="1"/>
    <x v="207"/>
    <n v="1698998.06"/>
  </r>
  <r>
    <x v="5"/>
    <x v="20"/>
    <x v="367"/>
    <n v="122520.22"/>
  </r>
  <r>
    <x v="5"/>
    <x v="6"/>
    <x v="864"/>
    <n v="93.47"/>
  </r>
  <r>
    <x v="0"/>
    <x v="20"/>
    <x v="529"/>
    <n v="1916520.26"/>
  </r>
  <r>
    <x v="7"/>
    <x v="15"/>
    <x v="913"/>
    <n v="1250"/>
  </r>
  <r>
    <x v="0"/>
    <x v="10"/>
    <x v="1068"/>
    <n v="196200.15"/>
  </r>
  <r>
    <x v="8"/>
    <x v="0"/>
    <x v="1067"/>
    <n v="3515"/>
  </r>
  <r>
    <x v="5"/>
    <x v="2"/>
    <x v="390"/>
    <n v="7682.07"/>
  </r>
  <r>
    <x v="4"/>
    <x v="1"/>
    <x v="186"/>
    <n v="3762.53"/>
  </r>
  <r>
    <x v="5"/>
    <x v="1"/>
    <x v="156"/>
    <n v="7284.92"/>
  </r>
  <r>
    <x v="7"/>
    <x v="8"/>
    <x v="474"/>
    <n v="87.56"/>
  </r>
  <r>
    <x v="4"/>
    <x v="17"/>
    <x v="1054"/>
    <n v="23335.74"/>
  </r>
  <r>
    <x v="5"/>
    <x v="7"/>
    <x v="97"/>
    <n v="1014340.48"/>
  </r>
  <r>
    <x v="0"/>
    <x v="0"/>
    <x v="1151"/>
    <n v="7674464.8600000003"/>
  </r>
  <r>
    <x v="0"/>
    <x v="18"/>
    <x v="329"/>
    <n v="334180.57"/>
  </r>
  <r>
    <x v="2"/>
    <x v="18"/>
    <x v="803"/>
    <n v="749533.89"/>
  </r>
  <r>
    <x v="2"/>
    <x v="7"/>
    <x v="28"/>
    <n v="218087.23"/>
  </r>
  <r>
    <x v="2"/>
    <x v="17"/>
    <x v="667"/>
    <n v="2567.84"/>
  </r>
  <r>
    <x v="9"/>
    <x v="14"/>
    <x v="449"/>
    <n v="273461.5"/>
  </r>
  <r>
    <x v="0"/>
    <x v="14"/>
    <x v="938"/>
    <n v="60038.07"/>
  </r>
  <r>
    <x v="5"/>
    <x v="1"/>
    <x v="106"/>
    <n v="1090495.1000000001"/>
  </r>
  <r>
    <x v="5"/>
    <x v="12"/>
    <x v="559"/>
    <n v="48249.86"/>
  </r>
  <r>
    <x v="1"/>
    <x v="0"/>
    <x v="149"/>
    <n v="912271.59"/>
  </r>
  <r>
    <x v="1"/>
    <x v="6"/>
    <x v="269"/>
    <n v="4588.41"/>
  </r>
  <r>
    <x v="1"/>
    <x v="10"/>
    <x v="646"/>
    <n v="61385.09"/>
  </r>
  <r>
    <x v="3"/>
    <x v="8"/>
    <x v="731"/>
    <n v="881.11"/>
  </r>
  <r>
    <x v="6"/>
    <x v="7"/>
    <x v="50"/>
    <n v="918.48"/>
  </r>
  <r>
    <x v="11"/>
    <x v="14"/>
    <x v="897"/>
    <n v="2435.79"/>
  </r>
  <r>
    <x v="5"/>
    <x v="5"/>
    <x v="831"/>
    <n v="71950.149999999994"/>
  </r>
  <r>
    <x v="0"/>
    <x v="8"/>
    <x v="465"/>
    <n v="9987.19"/>
  </r>
  <r>
    <x v="7"/>
    <x v="17"/>
    <x v="503"/>
    <n v="498.66"/>
  </r>
  <r>
    <x v="0"/>
    <x v="12"/>
    <x v="1286"/>
    <n v="96874.35"/>
  </r>
  <r>
    <x v="7"/>
    <x v="6"/>
    <x v="330"/>
    <n v="716.23"/>
  </r>
  <r>
    <x v="7"/>
    <x v="6"/>
    <x v="245"/>
    <n v="12372.65"/>
  </r>
  <r>
    <x v="0"/>
    <x v="1"/>
    <x v="242"/>
    <n v="378.57"/>
  </r>
  <r>
    <x v="0"/>
    <x v="16"/>
    <x v="389"/>
    <n v="493211.05"/>
  </r>
  <r>
    <x v="5"/>
    <x v="15"/>
    <x v="272"/>
    <n v="4594886.16"/>
  </r>
  <r>
    <x v="0"/>
    <x v="10"/>
    <x v="131"/>
    <n v="561514.41"/>
  </r>
  <r>
    <x v="0"/>
    <x v="11"/>
    <x v="492"/>
    <n v="1209033.56"/>
  </r>
  <r>
    <x v="2"/>
    <x v="16"/>
    <x v="780"/>
    <n v="196240.65"/>
  </r>
  <r>
    <x v="6"/>
    <x v="7"/>
    <x v="310"/>
    <n v="2700"/>
  </r>
  <r>
    <x v="5"/>
    <x v="20"/>
    <x v="247"/>
    <n v="198198.15"/>
  </r>
  <r>
    <x v="5"/>
    <x v="7"/>
    <x v="262"/>
    <n v="50796.34"/>
  </r>
  <r>
    <x v="6"/>
    <x v="3"/>
    <x v="630"/>
    <n v="10567.84"/>
  </r>
  <r>
    <x v="8"/>
    <x v="0"/>
    <x v="129"/>
    <n v="25736.05"/>
  </r>
  <r>
    <x v="4"/>
    <x v="11"/>
    <x v="688"/>
    <n v="31337.42"/>
  </r>
  <r>
    <x v="2"/>
    <x v="12"/>
    <x v="850"/>
    <n v="30405.88"/>
  </r>
  <r>
    <x v="4"/>
    <x v="4"/>
    <x v="636"/>
    <n v="1507.09"/>
  </r>
  <r>
    <x v="4"/>
    <x v="7"/>
    <x v="692"/>
    <n v="6085.11"/>
  </r>
  <r>
    <x v="5"/>
    <x v="15"/>
    <x v="588"/>
    <n v="796735.54"/>
  </r>
  <r>
    <x v="4"/>
    <x v="5"/>
    <x v="199"/>
    <n v="246481.43"/>
  </r>
  <r>
    <x v="9"/>
    <x v="11"/>
    <x v="511"/>
    <n v="780.4"/>
  </r>
  <r>
    <x v="11"/>
    <x v="9"/>
    <x v="271"/>
    <n v="831136.96"/>
  </r>
  <r>
    <x v="0"/>
    <x v="20"/>
    <x v="431"/>
    <n v="400082.16"/>
  </r>
  <r>
    <x v="4"/>
    <x v="20"/>
    <x v="546"/>
    <n v="314146.74"/>
  </r>
  <r>
    <x v="5"/>
    <x v="9"/>
    <x v="811"/>
    <n v="42072.73"/>
  </r>
  <r>
    <x v="5"/>
    <x v="11"/>
    <x v="351"/>
    <n v="855689.75"/>
  </r>
  <r>
    <x v="1"/>
    <x v="18"/>
    <x v="456"/>
    <n v="172546.41"/>
  </r>
  <r>
    <x v="9"/>
    <x v="0"/>
    <x v="535"/>
    <n v="64556.76"/>
  </r>
  <r>
    <x v="0"/>
    <x v="6"/>
    <x v="914"/>
    <n v="305046.74"/>
  </r>
  <r>
    <x v="5"/>
    <x v="10"/>
    <x v="461"/>
    <n v="44.66"/>
  </r>
  <r>
    <x v="9"/>
    <x v="4"/>
    <x v="1014"/>
    <n v="7633.98"/>
  </r>
  <r>
    <x v="1"/>
    <x v="1"/>
    <x v="790"/>
    <n v="216977.74"/>
  </r>
  <r>
    <x v="4"/>
    <x v="2"/>
    <x v="465"/>
    <n v="400"/>
  </r>
  <r>
    <x v="2"/>
    <x v="5"/>
    <x v="289"/>
    <n v="5047456.59"/>
  </r>
  <r>
    <x v="5"/>
    <x v="19"/>
    <x v="135"/>
    <n v="7044.04"/>
  </r>
  <r>
    <x v="4"/>
    <x v="14"/>
    <x v="527"/>
    <n v="110.16"/>
  </r>
  <r>
    <x v="10"/>
    <x v="3"/>
    <x v="334"/>
    <n v="111030.91"/>
  </r>
  <r>
    <x v="2"/>
    <x v="18"/>
    <x v="819"/>
    <n v="1458023.64"/>
  </r>
  <r>
    <x v="4"/>
    <x v="9"/>
    <x v="3"/>
    <n v="311.20999999999998"/>
  </r>
  <r>
    <x v="2"/>
    <x v="4"/>
    <x v="750"/>
    <n v="86657.07"/>
  </r>
  <r>
    <x v="5"/>
    <x v="8"/>
    <x v="762"/>
    <n v="7108043.3499999996"/>
  </r>
  <r>
    <x v="5"/>
    <x v="0"/>
    <x v="106"/>
    <n v="760414.46"/>
  </r>
  <r>
    <x v="5"/>
    <x v="12"/>
    <x v="17"/>
    <n v="1717.7"/>
  </r>
  <r>
    <x v="0"/>
    <x v="12"/>
    <x v="658"/>
    <n v="1587855.04"/>
  </r>
  <r>
    <x v="3"/>
    <x v="1"/>
    <x v="95"/>
    <n v="2431807.71"/>
  </r>
  <r>
    <x v="5"/>
    <x v="15"/>
    <x v="238"/>
    <n v="9412473.25"/>
  </r>
  <r>
    <x v="2"/>
    <x v="8"/>
    <x v="483"/>
    <n v="1116.81"/>
  </r>
  <r>
    <x v="2"/>
    <x v="0"/>
    <x v="1034"/>
    <n v="154002.45000000001"/>
  </r>
  <r>
    <x v="1"/>
    <x v="9"/>
    <x v="570"/>
    <n v="94408.18"/>
  </r>
  <r>
    <x v="10"/>
    <x v="10"/>
    <x v="32"/>
    <n v="4.9800000000000004"/>
  </r>
  <r>
    <x v="5"/>
    <x v="8"/>
    <x v="405"/>
    <n v="124613.79"/>
  </r>
  <r>
    <x v="4"/>
    <x v="15"/>
    <x v="1023"/>
    <n v="1623.47"/>
  </r>
  <r>
    <x v="2"/>
    <x v="2"/>
    <x v="490"/>
    <n v="2446563.69"/>
  </r>
  <r>
    <x v="5"/>
    <x v="6"/>
    <x v="237"/>
    <n v="155915.29"/>
  </r>
  <r>
    <x v="11"/>
    <x v="12"/>
    <x v="209"/>
    <n v="554.74"/>
  </r>
  <r>
    <x v="5"/>
    <x v="15"/>
    <x v="286"/>
    <n v="40500"/>
  </r>
  <r>
    <x v="3"/>
    <x v="0"/>
    <x v="91"/>
    <n v="284732.15999999997"/>
  </r>
  <r>
    <x v="5"/>
    <x v="19"/>
    <x v="726"/>
    <n v="53872.38"/>
  </r>
  <r>
    <x v="1"/>
    <x v="12"/>
    <x v="797"/>
    <n v="94935.94"/>
  </r>
  <r>
    <x v="8"/>
    <x v="10"/>
    <x v="1010"/>
    <n v="30957.08"/>
  </r>
  <r>
    <x v="4"/>
    <x v="5"/>
    <x v="1267"/>
    <n v="4077.5"/>
  </r>
  <r>
    <x v="5"/>
    <x v="20"/>
    <x v="672"/>
    <n v="99962.32"/>
  </r>
  <r>
    <x v="2"/>
    <x v="4"/>
    <x v="403"/>
    <n v="539136.52"/>
  </r>
  <r>
    <x v="2"/>
    <x v="15"/>
    <x v="414"/>
    <n v="2729.31"/>
  </r>
  <r>
    <x v="0"/>
    <x v="0"/>
    <x v="655"/>
    <n v="369423.5"/>
  </r>
  <r>
    <x v="0"/>
    <x v="3"/>
    <x v="613"/>
    <n v="66664.259999999995"/>
  </r>
  <r>
    <x v="9"/>
    <x v="3"/>
    <x v="489"/>
    <n v="1284"/>
  </r>
  <r>
    <x v="0"/>
    <x v="9"/>
    <x v="1135"/>
    <n v="251021.46"/>
  </r>
  <r>
    <x v="2"/>
    <x v="6"/>
    <x v="1021"/>
    <n v="1699.19"/>
  </r>
  <r>
    <x v="6"/>
    <x v="8"/>
    <x v="630"/>
    <n v="354.13"/>
  </r>
  <r>
    <x v="5"/>
    <x v="11"/>
    <x v="404"/>
    <n v="305.89999999999998"/>
  </r>
  <r>
    <x v="5"/>
    <x v="1"/>
    <x v="1137"/>
    <n v="380514.6"/>
  </r>
  <r>
    <x v="0"/>
    <x v="13"/>
    <x v="542"/>
    <n v="6166132.4699999997"/>
  </r>
  <r>
    <x v="0"/>
    <x v="3"/>
    <x v="777"/>
    <n v="5233.21"/>
  </r>
  <r>
    <x v="9"/>
    <x v="5"/>
    <x v="649"/>
    <n v="107721.48"/>
  </r>
  <r>
    <x v="5"/>
    <x v="9"/>
    <x v="20"/>
    <n v="203857.46"/>
  </r>
  <r>
    <x v="4"/>
    <x v="4"/>
    <x v="757"/>
    <n v="318765.56"/>
  </r>
  <r>
    <x v="0"/>
    <x v="11"/>
    <x v="1059"/>
    <n v="859684.99"/>
  </r>
  <r>
    <x v="9"/>
    <x v="18"/>
    <x v="769"/>
    <n v="690.68"/>
  </r>
  <r>
    <x v="7"/>
    <x v="13"/>
    <x v="606"/>
    <n v="721.83"/>
  </r>
  <r>
    <x v="10"/>
    <x v="16"/>
    <x v="221"/>
    <n v="2022.67"/>
  </r>
  <r>
    <x v="1"/>
    <x v="8"/>
    <x v="627"/>
    <n v="167355.66"/>
  </r>
  <r>
    <x v="9"/>
    <x v="17"/>
    <x v="529"/>
    <n v="599.66999999999996"/>
  </r>
  <r>
    <x v="6"/>
    <x v="13"/>
    <x v="363"/>
    <n v="4622.5"/>
  </r>
  <r>
    <x v="2"/>
    <x v="12"/>
    <x v="699"/>
    <n v="33914.129999999997"/>
  </r>
  <r>
    <x v="5"/>
    <x v="8"/>
    <x v="505"/>
    <n v="1300251.5900000001"/>
  </r>
  <r>
    <x v="5"/>
    <x v="14"/>
    <x v="275"/>
    <n v="12900.79"/>
  </r>
  <r>
    <x v="1"/>
    <x v="1"/>
    <x v="214"/>
    <n v="3277.87"/>
  </r>
  <r>
    <x v="2"/>
    <x v="12"/>
    <x v="1071"/>
    <n v="2991115.68"/>
  </r>
  <r>
    <x v="0"/>
    <x v="20"/>
    <x v="485"/>
    <n v="67135.759999999995"/>
  </r>
  <r>
    <x v="7"/>
    <x v="16"/>
    <x v="407"/>
    <n v="2287.83"/>
  </r>
  <r>
    <x v="4"/>
    <x v="13"/>
    <x v="655"/>
    <n v="1034667.46"/>
  </r>
  <r>
    <x v="0"/>
    <x v="11"/>
    <x v="338"/>
    <n v="180009.38"/>
  </r>
  <r>
    <x v="2"/>
    <x v="18"/>
    <x v="437"/>
    <n v="50014.8"/>
  </r>
  <r>
    <x v="5"/>
    <x v="8"/>
    <x v="962"/>
    <n v="6054.87"/>
  </r>
  <r>
    <x v="1"/>
    <x v="8"/>
    <x v="526"/>
    <n v="994839.48"/>
  </r>
  <r>
    <x v="1"/>
    <x v="6"/>
    <x v="867"/>
    <n v="31634.68"/>
  </r>
  <r>
    <x v="4"/>
    <x v="7"/>
    <x v="750"/>
    <n v="61.35"/>
  </r>
  <r>
    <x v="9"/>
    <x v="5"/>
    <x v="431"/>
    <n v="6051.83"/>
  </r>
  <r>
    <x v="5"/>
    <x v="11"/>
    <x v="115"/>
    <n v="859468.17"/>
  </r>
  <r>
    <x v="9"/>
    <x v="7"/>
    <x v="311"/>
    <n v="132292.43"/>
  </r>
  <r>
    <x v="9"/>
    <x v="14"/>
    <x v="710"/>
    <n v="3009.04"/>
  </r>
  <r>
    <x v="0"/>
    <x v="14"/>
    <x v="215"/>
    <n v="1224629.46"/>
  </r>
  <r>
    <x v="7"/>
    <x v="4"/>
    <x v="704"/>
    <n v="7309.28"/>
  </r>
  <r>
    <x v="9"/>
    <x v="4"/>
    <x v="391"/>
    <n v="226.76"/>
  </r>
  <r>
    <x v="5"/>
    <x v="3"/>
    <x v="48"/>
    <n v="1032879.74"/>
  </r>
  <r>
    <x v="6"/>
    <x v="0"/>
    <x v="74"/>
    <n v="2591"/>
  </r>
  <r>
    <x v="0"/>
    <x v="18"/>
    <x v="881"/>
    <n v="821212.5"/>
  </r>
  <r>
    <x v="2"/>
    <x v="20"/>
    <x v="896"/>
    <n v="831.23"/>
  </r>
  <r>
    <x v="5"/>
    <x v="13"/>
    <x v="826"/>
    <n v="454.27"/>
  </r>
  <r>
    <x v="2"/>
    <x v="7"/>
    <x v="265"/>
    <n v="267432.65000000002"/>
  </r>
  <r>
    <x v="4"/>
    <x v="7"/>
    <x v="18"/>
    <n v="2745.13"/>
  </r>
  <r>
    <x v="7"/>
    <x v="16"/>
    <x v="98"/>
    <n v="25466.38"/>
  </r>
  <r>
    <x v="4"/>
    <x v="15"/>
    <x v="472"/>
    <n v="281.31"/>
  </r>
  <r>
    <x v="1"/>
    <x v="2"/>
    <x v="150"/>
    <n v="71037.45"/>
  </r>
  <r>
    <x v="4"/>
    <x v="16"/>
    <x v="915"/>
    <n v="631.99"/>
  </r>
  <r>
    <x v="11"/>
    <x v="6"/>
    <x v="208"/>
    <n v="80.17"/>
  </r>
  <r>
    <x v="5"/>
    <x v="11"/>
    <x v="849"/>
    <n v="17120.87"/>
  </r>
  <r>
    <x v="7"/>
    <x v="18"/>
    <x v="77"/>
    <n v="10818.09"/>
  </r>
  <r>
    <x v="1"/>
    <x v="2"/>
    <x v="641"/>
    <n v="1534395.19"/>
  </r>
  <r>
    <x v="11"/>
    <x v="16"/>
    <x v="53"/>
    <n v="3808.72"/>
  </r>
  <r>
    <x v="4"/>
    <x v="17"/>
    <x v="2"/>
    <n v="5452.12"/>
  </r>
  <r>
    <x v="2"/>
    <x v="4"/>
    <x v="747"/>
    <n v="376.72"/>
  </r>
  <r>
    <x v="10"/>
    <x v="18"/>
    <x v="890"/>
    <n v="5.91"/>
  </r>
  <r>
    <x v="3"/>
    <x v="7"/>
    <x v="114"/>
    <n v="665.56"/>
  </r>
  <r>
    <x v="11"/>
    <x v="15"/>
    <x v="361"/>
    <n v="1698.64"/>
  </r>
  <r>
    <x v="4"/>
    <x v="4"/>
    <x v="485"/>
    <n v="1656.43"/>
  </r>
  <r>
    <x v="1"/>
    <x v="2"/>
    <x v="849"/>
    <n v="319.55"/>
  </r>
  <r>
    <x v="0"/>
    <x v="14"/>
    <x v="95"/>
    <n v="1370079.79"/>
  </r>
  <r>
    <x v="5"/>
    <x v="4"/>
    <x v="300"/>
    <n v="747320.61"/>
  </r>
  <r>
    <x v="1"/>
    <x v="4"/>
    <x v="528"/>
    <n v="320866.77"/>
  </r>
  <r>
    <x v="0"/>
    <x v="10"/>
    <x v="1140"/>
    <n v="161841.07999999999"/>
  </r>
  <r>
    <x v="11"/>
    <x v="4"/>
    <x v="23"/>
    <n v="157.41"/>
  </r>
  <r>
    <x v="1"/>
    <x v="15"/>
    <x v="179"/>
    <n v="4626148.33"/>
  </r>
  <r>
    <x v="8"/>
    <x v="0"/>
    <x v="512"/>
    <n v="584121.01"/>
  </r>
  <r>
    <x v="5"/>
    <x v="9"/>
    <x v="263"/>
    <n v="3239751.45"/>
  </r>
  <r>
    <x v="2"/>
    <x v="13"/>
    <x v="935"/>
    <n v="1695089.57"/>
  </r>
  <r>
    <x v="11"/>
    <x v="16"/>
    <x v="18"/>
    <n v="365.57"/>
  </r>
  <r>
    <x v="2"/>
    <x v="1"/>
    <x v="7"/>
    <n v="27248.54"/>
  </r>
  <r>
    <x v="4"/>
    <x v="2"/>
    <x v="1079"/>
    <n v="1992.9"/>
  </r>
  <r>
    <x v="5"/>
    <x v="19"/>
    <x v="1287"/>
    <n v="9985.2099999999991"/>
  </r>
  <r>
    <x v="0"/>
    <x v="16"/>
    <x v="68"/>
    <n v="2457076.11"/>
  </r>
  <r>
    <x v="5"/>
    <x v="13"/>
    <x v="278"/>
    <n v="571.04999999999995"/>
  </r>
  <r>
    <x v="5"/>
    <x v="6"/>
    <x v="910"/>
    <n v="48.1"/>
  </r>
  <r>
    <x v="1"/>
    <x v="9"/>
    <x v="256"/>
    <n v="249782.89"/>
  </r>
  <r>
    <x v="4"/>
    <x v="5"/>
    <x v="157"/>
    <n v="56718.89"/>
  </r>
  <r>
    <x v="1"/>
    <x v="8"/>
    <x v="608"/>
    <n v="127.33"/>
  </r>
  <r>
    <x v="11"/>
    <x v="3"/>
    <x v="72"/>
    <n v="4500"/>
  </r>
  <r>
    <x v="5"/>
    <x v="1"/>
    <x v="982"/>
    <n v="4789294.49"/>
  </r>
  <r>
    <x v="0"/>
    <x v="8"/>
    <x v="691"/>
    <n v="15353495.26"/>
  </r>
  <r>
    <x v="2"/>
    <x v="11"/>
    <x v="292"/>
    <n v="3863685.19"/>
  </r>
  <r>
    <x v="0"/>
    <x v="19"/>
    <x v="225"/>
    <n v="6391.12"/>
  </r>
  <r>
    <x v="4"/>
    <x v="16"/>
    <x v="601"/>
    <n v="1915.09"/>
  </r>
  <r>
    <x v="10"/>
    <x v="15"/>
    <x v="506"/>
    <n v="10910"/>
  </r>
  <r>
    <x v="9"/>
    <x v="9"/>
    <x v="663"/>
    <n v="60229.21"/>
  </r>
  <r>
    <x v="2"/>
    <x v="4"/>
    <x v="692"/>
    <n v="3628914.97"/>
  </r>
  <r>
    <x v="9"/>
    <x v="10"/>
    <x v="822"/>
    <n v="86136.45"/>
  </r>
  <r>
    <x v="2"/>
    <x v="15"/>
    <x v="73"/>
    <n v="27884.400000000001"/>
  </r>
  <r>
    <x v="11"/>
    <x v="20"/>
    <x v="555"/>
    <n v="819.86"/>
  </r>
  <r>
    <x v="1"/>
    <x v="5"/>
    <x v="117"/>
    <n v="551.24"/>
  </r>
  <r>
    <x v="1"/>
    <x v="12"/>
    <x v="124"/>
    <n v="158490.32"/>
  </r>
  <r>
    <x v="0"/>
    <x v="16"/>
    <x v="13"/>
    <n v="3249590.52"/>
  </r>
  <r>
    <x v="2"/>
    <x v="15"/>
    <x v="795"/>
    <n v="14408951.439999999"/>
  </r>
  <r>
    <x v="4"/>
    <x v="11"/>
    <x v="429"/>
    <n v="16256.43"/>
  </r>
  <r>
    <x v="2"/>
    <x v="20"/>
    <x v="464"/>
    <n v="208723.06"/>
  </r>
  <r>
    <x v="1"/>
    <x v="5"/>
    <x v="215"/>
    <n v="19296.169999999998"/>
  </r>
  <r>
    <x v="5"/>
    <x v="15"/>
    <x v="992"/>
    <n v="36236.629999999997"/>
  </r>
  <r>
    <x v="6"/>
    <x v="9"/>
    <x v="45"/>
    <n v="508"/>
  </r>
  <r>
    <x v="2"/>
    <x v="0"/>
    <x v="597"/>
    <n v="306595.78000000003"/>
  </r>
  <r>
    <x v="5"/>
    <x v="17"/>
    <x v="186"/>
    <n v="12924.06"/>
  </r>
  <r>
    <x v="5"/>
    <x v="7"/>
    <x v="569"/>
    <n v="3212.22"/>
  </r>
  <r>
    <x v="1"/>
    <x v="14"/>
    <x v="129"/>
    <n v="434145.38"/>
  </r>
  <r>
    <x v="8"/>
    <x v="14"/>
    <x v="662"/>
    <n v="31132.11"/>
  </r>
  <r>
    <x v="5"/>
    <x v="17"/>
    <x v="83"/>
    <n v="83676.02"/>
  </r>
  <r>
    <x v="11"/>
    <x v="15"/>
    <x v="967"/>
    <n v="10474.75"/>
  </r>
  <r>
    <x v="2"/>
    <x v="10"/>
    <x v="828"/>
    <n v="1856108.38"/>
  </r>
  <r>
    <x v="2"/>
    <x v="6"/>
    <x v="796"/>
    <n v="608"/>
  </r>
  <r>
    <x v="2"/>
    <x v="4"/>
    <x v="612"/>
    <n v="382257.68"/>
  </r>
  <r>
    <x v="2"/>
    <x v="10"/>
    <x v="719"/>
    <n v="334830.75"/>
  </r>
  <r>
    <x v="0"/>
    <x v="20"/>
    <x v="220"/>
    <n v="872112.8"/>
  </r>
  <r>
    <x v="1"/>
    <x v="4"/>
    <x v="224"/>
    <n v="1751413.1"/>
  </r>
  <r>
    <x v="3"/>
    <x v="10"/>
    <x v="68"/>
    <n v="4292.2"/>
  </r>
  <r>
    <x v="1"/>
    <x v="18"/>
    <x v="670"/>
    <n v="11363.57"/>
  </r>
  <r>
    <x v="6"/>
    <x v="7"/>
    <x v="731"/>
    <n v="246.25"/>
  </r>
  <r>
    <x v="3"/>
    <x v="19"/>
    <x v="431"/>
    <n v="14403.12"/>
  </r>
  <r>
    <x v="4"/>
    <x v="3"/>
    <x v="471"/>
    <n v="101209.21"/>
  </r>
  <r>
    <x v="5"/>
    <x v="15"/>
    <x v="332"/>
    <n v="27068.799999999999"/>
  </r>
  <r>
    <x v="11"/>
    <x v="13"/>
    <x v="367"/>
    <n v="2902.1"/>
  </r>
  <r>
    <x v="0"/>
    <x v="5"/>
    <x v="258"/>
    <n v="106164.01"/>
  </r>
  <r>
    <x v="10"/>
    <x v="17"/>
    <x v="150"/>
    <n v="2850.69"/>
  </r>
  <r>
    <x v="5"/>
    <x v="20"/>
    <x v="155"/>
    <n v="3801177.89"/>
  </r>
  <r>
    <x v="10"/>
    <x v="16"/>
    <x v="804"/>
    <n v="476.06"/>
  </r>
  <r>
    <x v="8"/>
    <x v="8"/>
    <x v="370"/>
    <n v="658.21"/>
  </r>
  <r>
    <x v="2"/>
    <x v="9"/>
    <x v="75"/>
    <n v="33142.39"/>
  </r>
  <r>
    <x v="1"/>
    <x v="9"/>
    <x v="628"/>
    <n v="556.15"/>
  </r>
  <r>
    <x v="0"/>
    <x v="17"/>
    <x v="618"/>
    <n v="5253.59"/>
  </r>
  <r>
    <x v="5"/>
    <x v="18"/>
    <x v="430"/>
    <n v="36094323.310000002"/>
  </r>
  <r>
    <x v="0"/>
    <x v="1"/>
    <x v="81"/>
    <n v="537.54"/>
  </r>
  <r>
    <x v="5"/>
    <x v="9"/>
    <x v="828"/>
    <n v="334209.71999999997"/>
  </r>
  <r>
    <x v="5"/>
    <x v="18"/>
    <x v="200"/>
    <n v="65487.48"/>
  </r>
  <r>
    <x v="1"/>
    <x v="14"/>
    <x v="64"/>
    <n v="128686.09"/>
  </r>
  <r>
    <x v="0"/>
    <x v="11"/>
    <x v="80"/>
    <n v="139706.38"/>
  </r>
  <r>
    <x v="6"/>
    <x v="7"/>
    <x v="4"/>
    <n v="1488.35"/>
  </r>
  <r>
    <x v="2"/>
    <x v="3"/>
    <x v="899"/>
    <n v="145730.89000000001"/>
  </r>
  <r>
    <x v="1"/>
    <x v="3"/>
    <x v="948"/>
    <n v="23708.17"/>
  </r>
  <r>
    <x v="8"/>
    <x v="5"/>
    <x v="139"/>
    <n v="421.2"/>
  </r>
  <r>
    <x v="2"/>
    <x v="14"/>
    <x v="414"/>
    <n v="94.27"/>
  </r>
  <r>
    <x v="5"/>
    <x v="10"/>
    <x v="1116"/>
    <n v="54514.48"/>
  </r>
  <r>
    <x v="3"/>
    <x v="11"/>
    <x v="491"/>
    <n v="5578.92"/>
  </r>
  <r>
    <x v="4"/>
    <x v="1"/>
    <x v="25"/>
    <n v="102461.9"/>
  </r>
  <r>
    <x v="2"/>
    <x v="3"/>
    <x v="551"/>
    <n v="8239110.8600000003"/>
  </r>
  <r>
    <x v="0"/>
    <x v="8"/>
    <x v="698"/>
    <n v="371191.07"/>
  </r>
  <r>
    <x v="2"/>
    <x v="12"/>
    <x v="24"/>
    <n v="172605.08"/>
  </r>
  <r>
    <x v="0"/>
    <x v="13"/>
    <x v="157"/>
    <n v="770.14"/>
  </r>
  <r>
    <x v="1"/>
    <x v="6"/>
    <x v="574"/>
    <n v="27631.23"/>
  </r>
  <r>
    <x v="11"/>
    <x v="6"/>
    <x v="551"/>
    <n v="46022.21"/>
  </r>
  <r>
    <x v="1"/>
    <x v="5"/>
    <x v="95"/>
    <n v="12071202.939999999"/>
  </r>
  <r>
    <x v="2"/>
    <x v="9"/>
    <x v="1123"/>
    <n v="16447.5"/>
  </r>
  <r>
    <x v="2"/>
    <x v="6"/>
    <x v="1140"/>
    <n v="39.119999999999997"/>
  </r>
  <r>
    <x v="1"/>
    <x v="8"/>
    <x v="639"/>
    <n v="41.07"/>
  </r>
  <r>
    <x v="0"/>
    <x v="1"/>
    <x v="102"/>
    <n v="875402.44"/>
  </r>
  <r>
    <x v="1"/>
    <x v="14"/>
    <x v="707"/>
    <n v="16822.8"/>
  </r>
  <r>
    <x v="9"/>
    <x v="3"/>
    <x v="371"/>
    <n v="21706.23"/>
  </r>
  <r>
    <x v="2"/>
    <x v="1"/>
    <x v="351"/>
    <n v="1952677.59"/>
  </r>
  <r>
    <x v="2"/>
    <x v="8"/>
    <x v="123"/>
    <n v="642.99"/>
  </r>
  <r>
    <x v="11"/>
    <x v="9"/>
    <x v="32"/>
    <n v="8499.14"/>
  </r>
  <r>
    <x v="1"/>
    <x v="18"/>
    <x v="198"/>
    <n v="100100.47"/>
  </r>
  <r>
    <x v="5"/>
    <x v="1"/>
    <x v="730"/>
    <n v="68988.429999999993"/>
  </r>
  <r>
    <x v="2"/>
    <x v="15"/>
    <x v="373"/>
    <n v="82.92"/>
  </r>
  <r>
    <x v="5"/>
    <x v="2"/>
    <x v="162"/>
    <n v="450"/>
  </r>
  <r>
    <x v="4"/>
    <x v="14"/>
    <x v="549"/>
    <n v="16916.7"/>
  </r>
  <r>
    <x v="1"/>
    <x v="20"/>
    <x v="292"/>
    <n v="346077.27"/>
  </r>
  <r>
    <x v="1"/>
    <x v="20"/>
    <x v="308"/>
    <n v="23410.42"/>
  </r>
  <r>
    <x v="10"/>
    <x v="11"/>
    <x v="287"/>
    <n v="530278.79"/>
  </r>
  <r>
    <x v="3"/>
    <x v="0"/>
    <x v="110"/>
    <n v="4630.43"/>
  </r>
  <r>
    <x v="0"/>
    <x v="17"/>
    <x v="469"/>
    <n v="126091.51"/>
  </r>
  <r>
    <x v="0"/>
    <x v="18"/>
    <x v="542"/>
    <n v="5482103.4299999997"/>
  </r>
  <r>
    <x v="6"/>
    <x v="2"/>
    <x v="152"/>
    <n v="321.99"/>
  </r>
  <r>
    <x v="0"/>
    <x v="0"/>
    <x v="792"/>
    <n v="15226706.27"/>
  </r>
  <r>
    <x v="3"/>
    <x v="18"/>
    <x v="47"/>
    <n v="93883.57"/>
  </r>
  <r>
    <x v="1"/>
    <x v="16"/>
    <x v="99"/>
    <n v="492282.86"/>
  </r>
  <r>
    <x v="5"/>
    <x v="1"/>
    <x v="1022"/>
    <n v="344059.6"/>
  </r>
  <r>
    <x v="0"/>
    <x v="14"/>
    <x v="62"/>
    <n v="2801.09"/>
  </r>
  <r>
    <x v="4"/>
    <x v="16"/>
    <x v="586"/>
    <n v="5081.8"/>
  </r>
  <r>
    <x v="10"/>
    <x v="13"/>
    <x v="359"/>
    <n v="31.25"/>
  </r>
  <r>
    <x v="0"/>
    <x v="1"/>
    <x v="750"/>
    <n v="5302832.66"/>
  </r>
  <r>
    <x v="5"/>
    <x v="0"/>
    <x v="21"/>
    <n v="3846.77"/>
  </r>
  <r>
    <x v="1"/>
    <x v="2"/>
    <x v="482"/>
    <n v="131636.15"/>
  </r>
  <r>
    <x v="1"/>
    <x v="20"/>
    <x v="163"/>
    <n v="8380.3700000000008"/>
  </r>
  <r>
    <x v="1"/>
    <x v="13"/>
    <x v="563"/>
    <n v="505739.9"/>
  </r>
  <r>
    <x v="1"/>
    <x v="15"/>
    <x v="814"/>
    <n v="78276.19"/>
  </r>
  <r>
    <x v="1"/>
    <x v="3"/>
    <x v="409"/>
    <n v="2816.02"/>
  </r>
  <r>
    <x v="1"/>
    <x v="9"/>
    <x v="619"/>
    <n v="15171.05"/>
  </r>
  <r>
    <x v="11"/>
    <x v="3"/>
    <x v="449"/>
    <n v="325230"/>
  </r>
  <r>
    <x v="1"/>
    <x v="16"/>
    <x v="303"/>
    <n v="472.3"/>
  </r>
  <r>
    <x v="1"/>
    <x v="16"/>
    <x v="219"/>
    <n v="3459.3"/>
  </r>
  <r>
    <x v="4"/>
    <x v="20"/>
    <x v="1013"/>
    <n v="786.67"/>
  </r>
  <r>
    <x v="4"/>
    <x v="0"/>
    <x v="411"/>
    <n v="3347.88"/>
  </r>
  <r>
    <x v="1"/>
    <x v="7"/>
    <x v="1091"/>
    <n v="215874.13"/>
  </r>
  <r>
    <x v="3"/>
    <x v="19"/>
    <x v="467"/>
    <n v="241146.5"/>
  </r>
  <r>
    <x v="2"/>
    <x v="6"/>
    <x v="604"/>
    <n v="108065.62"/>
  </r>
  <r>
    <x v="0"/>
    <x v="11"/>
    <x v="191"/>
    <n v="14109.88"/>
  </r>
  <r>
    <x v="7"/>
    <x v="15"/>
    <x v="568"/>
    <n v="355727.61"/>
  </r>
  <r>
    <x v="1"/>
    <x v="10"/>
    <x v="647"/>
    <n v="380.43"/>
  </r>
  <r>
    <x v="11"/>
    <x v="14"/>
    <x v="361"/>
    <n v="75.84"/>
  </r>
  <r>
    <x v="11"/>
    <x v="13"/>
    <x v="881"/>
    <n v="153463.57"/>
  </r>
  <r>
    <x v="9"/>
    <x v="1"/>
    <x v="597"/>
    <n v="94839.72"/>
  </r>
  <r>
    <x v="3"/>
    <x v="10"/>
    <x v="636"/>
    <n v="2567.06"/>
  </r>
  <r>
    <x v="8"/>
    <x v="13"/>
    <x v="499"/>
    <n v="4219.91"/>
  </r>
  <r>
    <x v="2"/>
    <x v="12"/>
    <x v="691"/>
    <n v="2799677.1"/>
  </r>
  <r>
    <x v="5"/>
    <x v="6"/>
    <x v="971"/>
    <n v="205660.96"/>
  </r>
  <r>
    <x v="4"/>
    <x v="15"/>
    <x v="549"/>
    <n v="39262.81"/>
  </r>
  <r>
    <x v="1"/>
    <x v="7"/>
    <x v="177"/>
    <n v="179978.33"/>
  </r>
  <r>
    <x v="0"/>
    <x v="17"/>
    <x v="356"/>
    <n v="7579711.1799999997"/>
  </r>
  <r>
    <x v="0"/>
    <x v="11"/>
    <x v="473"/>
    <n v="5274611.29"/>
  </r>
  <r>
    <x v="3"/>
    <x v="10"/>
    <x v="207"/>
    <n v="1825.98"/>
  </r>
  <r>
    <x v="0"/>
    <x v="19"/>
    <x v="1287"/>
    <n v="32472.31"/>
  </r>
  <r>
    <x v="1"/>
    <x v="2"/>
    <x v="308"/>
    <n v="8695.0400000000009"/>
  </r>
  <r>
    <x v="0"/>
    <x v="5"/>
    <x v="390"/>
    <n v="31201.29"/>
  </r>
  <r>
    <x v="0"/>
    <x v="7"/>
    <x v="638"/>
    <n v="3792.3"/>
  </r>
  <r>
    <x v="9"/>
    <x v="2"/>
    <x v="1"/>
    <n v="166.75"/>
  </r>
  <r>
    <x v="5"/>
    <x v="13"/>
    <x v="324"/>
    <n v="17857.580000000002"/>
  </r>
  <r>
    <x v="0"/>
    <x v="9"/>
    <x v="611"/>
    <n v="3056833.67"/>
  </r>
  <r>
    <x v="5"/>
    <x v="6"/>
    <x v="618"/>
    <n v="31489.83"/>
  </r>
  <r>
    <x v="5"/>
    <x v="19"/>
    <x v="1111"/>
    <n v="21950.43"/>
  </r>
  <r>
    <x v="10"/>
    <x v="12"/>
    <x v="354"/>
    <n v="2568"/>
  </r>
  <r>
    <x v="0"/>
    <x v="16"/>
    <x v="842"/>
    <n v="288964.05"/>
  </r>
  <r>
    <x v="8"/>
    <x v="8"/>
    <x v="541"/>
    <n v="45725.63"/>
  </r>
  <r>
    <x v="7"/>
    <x v="14"/>
    <x v="101"/>
    <n v="472206.95"/>
  </r>
  <r>
    <x v="2"/>
    <x v="7"/>
    <x v="305"/>
    <n v="26931.91"/>
  </r>
  <r>
    <x v="4"/>
    <x v="2"/>
    <x v="338"/>
    <n v="107796.32"/>
  </r>
  <r>
    <x v="1"/>
    <x v="14"/>
    <x v="422"/>
    <n v="3155.4"/>
  </r>
  <r>
    <x v="1"/>
    <x v="20"/>
    <x v="641"/>
    <n v="3707659.07"/>
  </r>
  <r>
    <x v="1"/>
    <x v="10"/>
    <x v="612"/>
    <n v="10189.19"/>
  </r>
  <r>
    <x v="1"/>
    <x v="10"/>
    <x v="65"/>
    <n v="95035.72"/>
  </r>
  <r>
    <x v="1"/>
    <x v="17"/>
    <x v="169"/>
    <n v="5692529.0300000003"/>
  </r>
  <r>
    <x v="1"/>
    <x v="14"/>
    <x v="814"/>
    <n v="32638"/>
  </r>
  <r>
    <x v="10"/>
    <x v="16"/>
    <x v="363"/>
    <n v="8636.18"/>
  </r>
  <r>
    <x v="0"/>
    <x v="15"/>
    <x v="904"/>
    <n v="6951587.0499999998"/>
  </r>
  <r>
    <x v="8"/>
    <x v="15"/>
    <x v="641"/>
    <n v="2233.67"/>
  </r>
  <r>
    <x v="1"/>
    <x v="5"/>
    <x v="306"/>
    <n v="7634.84"/>
  </r>
  <r>
    <x v="1"/>
    <x v="5"/>
    <x v="609"/>
    <n v="22888.19"/>
  </r>
  <r>
    <x v="4"/>
    <x v="19"/>
    <x v="1266"/>
    <n v="6319.97"/>
  </r>
  <r>
    <x v="1"/>
    <x v="4"/>
    <x v="619"/>
    <n v="3685.14"/>
  </r>
  <r>
    <x v="2"/>
    <x v="15"/>
    <x v="715"/>
    <n v="1675704.94"/>
  </r>
  <r>
    <x v="4"/>
    <x v="5"/>
    <x v="546"/>
    <n v="610730.91"/>
  </r>
  <r>
    <x v="2"/>
    <x v="8"/>
    <x v="1107"/>
    <n v="37303.910000000003"/>
  </r>
  <r>
    <x v="3"/>
    <x v="1"/>
    <x v="688"/>
    <n v="2.76"/>
  </r>
  <r>
    <x v="0"/>
    <x v="3"/>
    <x v="642"/>
    <n v="1970937.59"/>
  </r>
  <r>
    <x v="5"/>
    <x v="3"/>
    <x v="405"/>
    <n v="48953.21"/>
  </r>
  <r>
    <x v="2"/>
    <x v="13"/>
    <x v="782"/>
    <n v="6325.32"/>
  </r>
  <r>
    <x v="5"/>
    <x v="11"/>
    <x v="287"/>
    <n v="6625625.5"/>
  </r>
  <r>
    <x v="5"/>
    <x v="19"/>
    <x v="638"/>
    <n v="588.16"/>
  </r>
  <r>
    <x v="4"/>
    <x v="10"/>
    <x v="640"/>
    <n v="640.77"/>
  </r>
  <r>
    <x v="5"/>
    <x v="7"/>
    <x v="842"/>
    <n v="101538.09"/>
  </r>
  <r>
    <x v="9"/>
    <x v="20"/>
    <x v="467"/>
    <n v="2852091.45"/>
  </r>
  <r>
    <x v="0"/>
    <x v="15"/>
    <x v="475"/>
    <n v="746418.96"/>
  </r>
  <r>
    <x v="5"/>
    <x v="19"/>
    <x v="198"/>
    <n v="48710.01"/>
  </r>
  <r>
    <x v="11"/>
    <x v="1"/>
    <x v="192"/>
    <n v="58147.9"/>
  </r>
  <r>
    <x v="1"/>
    <x v="20"/>
    <x v="632"/>
    <n v="19725.41"/>
  </r>
  <r>
    <x v="0"/>
    <x v="9"/>
    <x v="1184"/>
    <n v="128529.87"/>
  </r>
  <r>
    <x v="0"/>
    <x v="9"/>
    <x v="345"/>
    <n v="148932.23000000001"/>
  </r>
  <r>
    <x v="9"/>
    <x v="1"/>
    <x v="602"/>
    <n v="4486689.2"/>
  </r>
  <r>
    <x v="9"/>
    <x v="7"/>
    <x v="621"/>
    <n v="44689.39"/>
  </r>
  <r>
    <x v="2"/>
    <x v="20"/>
    <x v="64"/>
    <n v="5613.43"/>
  </r>
  <r>
    <x v="0"/>
    <x v="0"/>
    <x v="995"/>
    <n v="160013.24"/>
  </r>
  <r>
    <x v="11"/>
    <x v="13"/>
    <x v="148"/>
    <n v="51018.400000000001"/>
  </r>
  <r>
    <x v="0"/>
    <x v="2"/>
    <x v="835"/>
    <n v="88625.67"/>
  </r>
  <r>
    <x v="5"/>
    <x v="6"/>
    <x v="356"/>
    <n v="1659177.15"/>
  </r>
  <r>
    <x v="5"/>
    <x v="1"/>
    <x v="891"/>
    <n v="6706.15"/>
  </r>
  <r>
    <x v="8"/>
    <x v="1"/>
    <x v="521"/>
    <n v="70960.58"/>
  </r>
  <r>
    <x v="2"/>
    <x v="9"/>
    <x v="403"/>
    <n v="1396213.26"/>
  </r>
  <r>
    <x v="5"/>
    <x v="0"/>
    <x v="848"/>
    <n v="8581836.0899999999"/>
  </r>
  <r>
    <x v="8"/>
    <x v="0"/>
    <x v="890"/>
    <n v="4656.05"/>
  </r>
  <r>
    <x v="5"/>
    <x v="5"/>
    <x v="240"/>
    <n v="79703.960000000006"/>
  </r>
  <r>
    <x v="0"/>
    <x v="3"/>
    <x v="38"/>
    <n v="6865.42"/>
  </r>
  <r>
    <x v="4"/>
    <x v="9"/>
    <x v="390"/>
    <n v="595.04"/>
  </r>
  <r>
    <x v="9"/>
    <x v="1"/>
    <x v="780"/>
    <n v="295.56"/>
  </r>
  <r>
    <x v="11"/>
    <x v="12"/>
    <x v="415"/>
    <n v="42965.47"/>
  </r>
  <r>
    <x v="0"/>
    <x v="15"/>
    <x v="282"/>
    <n v="743011.97"/>
  </r>
  <r>
    <x v="9"/>
    <x v="9"/>
    <x v="903"/>
    <n v="885606.09"/>
  </r>
  <r>
    <x v="11"/>
    <x v="10"/>
    <x v="571"/>
    <n v="8645.51"/>
  </r>
  <r>
    <x v="0"/>
    <x v="15"/>
    <x v="1104"/>
    <n v="11588.51"/>
  </r>
  <r>
    <x v="0"/>
    <x v="7"/>
    <x v="787"/>
    <n v="2295621.4500000002"/>
  </r>
  <r>
    <x v="3"/>
    <x v="2"/>
    <x v="556"/>
    <n v="3372.65"/>
  </r>
  <r>
    <x v="5"/>
    <x v="12"/>
    <x v="581"/>
    <n v="569287.84"/>
  </r>
  <r>
    <x v="1"/>
    <x v="1"/>
    <x v="758"/>
    <n v="455803.99"/>
  </r>
  <r>
    <x v="6"/>
    <x v="0"/>
    <x v="594"/>
    <n v="19787.52"/>
  </r>
  <r>
    <x v="1"/>
    <x v="1"/>
    <x v="554"/>
    <n v="134481.32"/>
  </r>
  <r>
    <x v="2"/>
    <x v="4"/>
    <x v="242"/>
    <n v="122720.28"/>
  </r>
  <r>
    <x v="8"/>
    <x v="2"/>
    <x v="1131"/>
    <n v="8776.9"/>
  </r>
  <r>
    <x v="5"/>
    <x v="12"/>
    <x v="295"/>
    <n v="245304.28"/>
  </r>
  <r>
    <x v="1"/>
    <x v="18"/>
    <x v="934"/>
    <n v="2659.91"/>
  </r>
  <r>
    <x v="0"/>
    <x v="0"/>
    <x v="649"/>
    <n v="1114720.1499999999"/>
  </r>
  <r>
    <x v="2"/>
    <x v="6"/>
    <x v="501"/>
    <n v="43197.41"/>
  </r>
  <r>
    <x v="6"/>
    <x v="11"/>
    <x v="203"/>
    <n v="33300"/>
  </r>
  <r>
    <x v="0"/>
    <x v="11"/>
    <x v="769"/>
    <n v="691846.13"/>
  </r>
  <r>
    <x v="4"/>
    <x v="19"/>
    <x v="263"/>
    <n v="19975.990000000002"/>
  </r>
  <r>
    <x v="3"/>
    <x v="16"/>
    <x v="107"/>
    <n v="1423.13"/>
  </r>
  <r>
    <x v="9"/>
    <x v="5"/>
    <x v="1288"/>
    <n v="1274.52"/>
  </r>
  <r>
    <x v="0"/>
    <x v="14"/>
    <x v="190"/>
    <n v="6392.5"/>
  </r>
  <r>
    <x v="5"/>
    <x v="12"/>
    <x v="522"/>
    <n v="35084.550000000003"/>
  </r>
  <r>
    <x v="1"/>
    <x v="4"/>
    <x v="480"/>
    <n v="545839.64"/>
  </r>
  <r>
    <x v="2"/>
    <x v="16"/>
    <x v="606"/>
    <n v="451900.14"/>
  </r>
  <r>
    <x v="2"/>
    <x v="15"/>
    <x v="312"/>
    <n v="52"/>
  </r>
  <r>
    <x v="1"/>
    <x v="15"/>
    <x v="204"/>
    <n v="295.32"/>
  </r>
  <r>
    <x v="2"/>
    <x v="0"/>
    <x v="764"/>
    <n v="481.44"/>
  </r>
  <r>
    <x v="0"/>
    <x v="12"/>
    <x v="60"/>
    <n v="1920243.89"/>
  </r>
  <r>
    <x v="4"/>
    <x v="13"/>
    <x v="995"/>
    <n v="105.05"/>
  </r>
  <r>
    <x v="0"/>
    <x v="6"/>
    <x v="886"/>
    <n v="29584.799999999999"/>
  </r>
  <r>
    <x v="1"/>
    <x v="6"/>
    <x v="547"/>
    <n v="102597.4"/>
  </r>
  <r>
    <x v="0"/>
    <x v="5"/>
    <x v="529"/>
    <n v="1345495.81"/>
  </r>
  <r>
    <x v="4"/>
    <x v="7"/>
    <x v="367"/>
    <n v="1097.5999999999999"/>
  </r>
  <r>
    <x v="3"/>
    <x v="2"/>
    <x v="544"/>
    <n v="1476.95"/>
  </r>
  <r>
    <x v="0"/>
    <x v="19"/>
    <x v="751"/>
    <n v="5802.39"/>
  </r>
  <r>
    <x v="0"/>
    <x v="14"/>
    <x v="24"/>
    <n v="288646.89"/>
  </r>
  <r>
    <x v="9"/>
    <x v="19"/>
    <x v="916"/>
    <n v="387.5"/>
  </r>
  <r>
    <x v="0"/>
    <x v="12"/>
    <x v="1095"/>
    <n v="146549.5"/>
  </r>
  <r>
    <x v="5"/>
    <x v="0"/>
    <x v="1059"/>
    <n v="743165.67"/>
  </r>
  <r>
    <x v="1"/>
    <x v="8"/>
    <x v="617"/>
    <n v="2911.33"/>
  </r>
  <r>
    <x v="11"/>
    <x v="7"/>
    <x v="720"/>
    <n v="17073.96"/>
  </r>
  <r>
    <x v="5"/>
    <x v="9"/>
    <x v="455"/>
    <n v="307034.39"/>
  </r>
  <r>
    <x v="2"/>
    <x v="12"/>
    <x v="261"/>
    <n v="2947.82"/>
  </r>
  <r>
    <x v="1"/>
    <x v="0"/>
    <x v="495"/>
    <n v="21291"/>
  </r>
  <r>
    <x v="9"/>
    <x v="19"/>
    <x v="381"/>
    <n v="52.65"/>
  </r>
  <r>
    <x v="1"/>
    <x v="17"/>
    <x v="36"/>
    <n v="26907.01"/>
  </r>
  <r>
    <x v="0"/>
    <x v="12"/>
    <x v="67"/>
    <n v="482422.53"/>
  </r>
  <r>
    <x v="0"/>
    <x v="16"/>
    <x v="490"/>
    <n v="22098889.23"/>
  </r>
  <r>
    <x v="11"/>
    <x v="15"/>
    <x v="150"/>
    <n v="84640.95"/>
  </r>
  <r>
    <x v="1"/>
    <x v="15"/>
    <x v="31"/>
    <n v="16045.34"/>
  </r>
  <r>
    <x v="2"/>
    <x v="18"/>
    <x v="109"/>
    <n v="61069.91"/>
  </r>
  <r>
    <x v="10"/>
    <x v="19"/>
    <x v="45"/>
    <n v="444.55"/>
  </r>
  <r>
    <x v="5"/>
    <x v="20"/>
    <x v="19"/>
    <n v="1732621.36"/>
  </r>
  <r>
    <x v="7"/>
    <x v="11"/>
    <x v="334"/>
    <n v="39147"/>
  </r>
  <r>
    <x v="0"/>
    <x v="7"/>
    <x v="310"/>
    <n v="2331912.7000000002"/>
  </r>
  <r>
    <x v="4"/>
    <x v="19"/>
    <x v="784"/>
    <n v="7293.18"/>
  </r>
  <r>
    <x v="1"/>
    <x v="10"/>
    <x v="14"/>
    <n v="120678.51"/>
  </r>
  <r>
    <x v="11"/>
    <x v="6"/>
    <x v="693"/>
    <n v="462.52"/>
  </r>
  <r>
    <x v="1"/>
    <x v="4"/>
    <x v="11"/>
    <n v="613.01"/>
  </r>
  <r>
    <x v="0"/>
    <x v="13"/>
    <x v="1033"/>
    <n v="306.83999999999997"/>
  </r>
  <r>
    <x v="9"/>
    <x v="15"/>
    <x v="330"/>
    <n v="128464.76"/>
  </r>
  <r>
    <x v="0"/>
    <x v="0"/>
    <x v="628"/>
    <n v="4720.51"/>
  </r>
  <r>
    <x v="11"/>
    <x v="17"/>
    <x v="571"/>
    <n v="12872.18"/>
  </r>
  <r>
    <x v="0"/>
    <x v="6"/>
    <x v="351"/>
    <n v="188759.83"/>
  </r>
  <r>
    <x v="6"/>
    <x v="19"/>
    <x v="375"/>
    <n v="26"/>
  </r>
  <r>
    <x v="9"/>
    <x v="8"/>
    <x v="756"/>
    <n v="15735"/>
  </r>
  <r>
    <x v="5"/>
    <x v="6"/>
    <x v="90"/>
    <n v="185035.51"/>
  </r>
  <r>
    <x v="5"/>
    <x v="6"/>
    <x v="190"/>
    <n v="145175.92000000001"/>
  </r>
  <r>
    <x v="7"/>
    <x v="11"/>
    <x v="504"/>
    <n v="81.260000000000005"/>
  </r>
  <r>
    <x v="4"/>
    <x v="1"/>
    <x v="775"/>
    <n v="67010"/>
  </r>
  <r>
    <x v="4"/>
    <x v="7"/>
    <x v="81"/>
    <n v="22594.49"/>
  </r>
  <r>
    <x v="4"/>
    <x v="2"/>
    <x v="114"/>
    <n v="154527.26"/>
  </r>
  <r>
    <x v="11"/>
    <x v="16"/>
    <x v="648"/>
    <n v="17248.22"/>
  </r>
  <r>
    <x v="4"/>
    <x v="13"/>
    <x v="772"/>
    <n v="11365.4"/>
  </r>
  <r>
    <x v="1"/>
    <x v="13"/>
    <x v="226"/>
    <n v="340592.54"/>
  </r>
  <r>
    <x v="0"/>
    <x v="18"/>
    <x v="800"/>
    <n v="632975.98"/>
  </r>
  <r>
    <x v="1"/>
    <x v="12"/>
    <x v="397"/>
    <n v="3659.34"/>
  </r>
  <r>
    <x v="4"/>
    <x v="6"/>
    <x v="158"/>
    <n v="221789.82"/>
  </r>
  <r>
    <x v="1"/>
    <x v="0"/>
    <x v="454"/>
    <n v="1438161.75"/>
  </r>
  <r>
    <x v="0"/>
    <x v="9"/>
    <x v="1121"/>
    <n v="317.19"/>
  </r>
  <r>
    <x v="1"/>
    <x v="16"/>
    <x v="444"/>
    <n v="105642.14"/>
  </r>
  <r>
    <x v="2"/>
    <x v="1"/>
    <x v="47"/>
    <n v="1518301.24"/>
  </r>
  <r>
    <x v="7"/>
    <x v="6"/>
    <x v="6"/>
    <n v="215.66"/>
  </r>
  <r>
    <x v="5"/>
    <x v="19"/>
    <x v="298"/>
    <n v="9376959.5199999996"/>
  </r>
  <r>
    <x v="10"/>
    <x v="7"/>
    <x v="476"/>
    <n v="2742.7"/>
  </r>
  <r>
    <x v="2"/>
    <x v="5"/>
    <x v="1013"/>
    <n v="7672.77"/>
  </r>
  <r>
    <x v="2"/>
    <x v="6"/>
    <x v="954"/>
    <n v="4894.8900000000003"/>
  </r>
  <r>
    <x v="9"/>
    <x v="6"/>
    <x v="312"/>
    <n v="116"/>
  </r>
  <r>
    <x v="0"/>
    <x v="8"/>
    <x v="754"/>
    <n v="758367.66"/>
  </r>
  <r>
    <x v="5"/>
    <x v="9"/>
    <x v="1027"/>
    <n v="91626.83"/>
  </r>
  <r>
    <x v="8"/>
    <x v="16"/>
    <x v="235"/>
    <n v="60355.28"/>
  </r>
  <r>
    <x v="5"/>
    <x v="1"/>
    <x v="199"/>
    <n v="1584922.99"/>
  </r>
  <r>
    <x v="5"/>
    <x v="18"/>
    <x v="248"/>
    <n v="62991.44"/>
  </r>
  <r>
    <x v="1"/>
    <x v="2"/>
    <x v="1026"/>
    <n v="3078.47"/>
  </r>
  <r>
    <x v="2"/>
    <x v="3"/>
    <x v="123"/>
    <n v="160.97"/>
  </r>
  <r>
    <x v="0"/>
    <x v="4"/>
    <x v="20"/>
    <n v="267281.14"/>
  </r>
  <r>
    <x v="1"/>
    <x v="15"/>
    <x v="389"/>
    <n v="564297.84"/>
  </r>
  <r>
    <x v="4"/>
    <x v="8"/>
    <x v="225"/>
    <n v="58872.77"/>
  </r>
  <r>
    <x v="2"/>
    <x v="0"/>
    <x v="622"/>
    <n v="190361.58"/>
  </r>
  <r>
    <x v="5"/>
    <x v="0"/>
    <x v="718"/>
    <n v="182015.46"/>
  </r>
  <r>
    <x v="1"/>
    <x v="20"/>
    <x v="780"/>
    <n v="2871542.02"/>
  </r>
  <r>
    <x v="4"/>
    <x v="20"/>
    <x v="196"/>
    <n v="41228.22"/>
  </r>
  <r>
    <x v="1"/>
    <x v="13"/>
    <x v="1111"/>
    <n v="2873149.72"/>
  </r>
  <r>
    <x v="0"/>
    <x v="9"/>
    <x v="787"/>
    <n v="4104716.4"/>
  </r>
  <r>
    <x v="5"/>
    <x v="3"/>
    <x v="1062"/>
    <n v="1235.26"/>
  </r>
  <r>
    <x v="7"/>
    <x v="4"/>
    <x v="548"/>
    <n v="371.62"/>
  </r>
  <r>
    <x v="2"/>
    <x v="17"/>
    <x v="285"/>
    <n v="696110.12"/>
  </r>
  <r>
    <x v="0"/>
    <x v="7"/>
    <x v="50"/>
    <n v="10839887.439999999"/>
  </r>
  <r>
    <x v="10"/>
    <x v="0"/>
    <x v="512"/>
    <n v="1400"/>
  </r>
  <r>
    <x v="7"/>
    <x v="12"/>
    <x v="284"/>
    <n v="121342"/>
  </r>
  <r>
    <x v="0"/>
    <x v="8"/>
    <x v="172"/>
    <n v="293030.92"/>
  </r>
  <r>
    <x v="7"/>
    <x v="2"/>
    <x v="890"/>
    <n v="2614.13"/>
  </r>
  <r>
    <x v="5"/>
    <x v="5"/>
    <x v="271"/>
    <n v="826136.61"/>
  </r>
  <r>
    <x v="3"/>
    <x v="14"/>
    <x v="389"/>
    <n v="66536.39"/>
  </r>
  <r>
    <x v="8"/>
    <x v="18"/>
    <x v="167"/>
    <n v="149389.54999999999"/>
  </r>
  <r>
    <x v="1"/>
    <x v="14"/>
    <x v="592"/>
    <n v="4723.01"/>
  </r>
  <r>
    <x v="2"/>
    <x v="16"/>
    <x v="593"/>
    <n v="85946.46"/>
  </r>
  <r>
    <x v="1"/>
    <x v="8"/>
    <x v="235"/>
    <n v="62778.1"/>
  </r>
  <r>
    <x v="5"/>
    <x v="17"/>
    <x v="514"/>
    <n v="144170.73000000001"/>
  </r>
  <r>
    <x v="1"/>
    <x v="11"/>
    <x v="1004"/>
    <n v="1255656.8600000001"/>
  </r>
  <r>
    <x v="0"/>
    <x v="16"/>
    <x v="42"/>
    <n v="45916.800000000003"/>
  </r>
  <r>
    <x v="7"/>
    <x v="14"/>
    <x v="571"/>
    <n v="14595.89"/>
  </r>
  <r>
    <x v="2"/>
    <x v="11"/>
    <x v="170"/>
    <n v="84690.13"/>
  </r>
  <r>
    <x v="7"/>
    <x v="19"/>
    <x v="311"/>
    <n v="23502.959999999999"/>
  </r>
  <r>
    <x v="0"/>
    <x v="11"/>
    <x v="935"/>
    <n v="15367008.869999999"/>
  </r>
  <r>
    <x v="1"/>
    <x v="14"/>
    <x v="134"/>
    <n v="45.31"/>
  </r>
  <r>
    <x v="1"/>
    <x v="20"/>
    <x v="694"/>
    <n v="32.56"/>
  </r>
  <r>
    <x v="5"/>
    <x v="8"/>
    <x v="785"/>
    <n v="1515.65"/>
  </r>
  <r>
    <x v="11"/>
    <x v="4"/>
    <x v="927"/>
    <n v="155.96"/>
  </r>
  <r>
    <x v="10"/>
    <x v="1"/>
    <x v="848"/>
    <n v="28159.24"/>
  </r>
  <r>
    <x v="2"/>
    <x v="12"/>
    <x v="662"/>
    <n v="7296360.9000000004"/>
  </r>
  <r>
    <x v="4"/>
    <x v="12"/>
    <x v="630"/>
    <n v="420.78"/>
  </r>
  <r>
    <x v="2"/>
    <x v="13"/>
    <x v="61"/>
    <n v="4586585.7300000004"/>
  </r>
  <r>
    <x v="8"/>
    <x v="17"/>
    <x v="292"/>
    <n v="14709.5"/>
  </r>
  <r>
    <x v="9"/>
    <x v="4"/>
    <x v="86"/>
    <n v="2493.92"/>
  </r>
  <r>
    <x v="3"/>
    <x v="15"/>
    <x v="667"/>
    <n v="869.84"/>
  </r>
  <r>
    <x v="0"/>
    <x v="18"/>
    <x v="1063"/>
    <n v="1676.71"/>
  </r>
  <r>
    <x v="2"/>
    <x v="7"/>
    <x v="431"/>
    <n v="578152.11"/>
  </r>
  <r>
    <x v="1"/>
    <x v="6"/>
    <x v="431"/>
    <n v="6276763.7599999998"/>
  </r>
  <r>
    <x v="0"/>
    <x v="7"/>
    <x v="716"/>
    <n v="1077539.76"/>
  </r>
  <r>
    <x v="4"/>
    <x v="3"/>
    <x v="838"/>
    <n v="441607.74"/>
  </r>
  <r>
    <x v="1"/>
    <x v="3"/>
    <x v="227"/>
    <n v="812.71"/>
  </r>
  <r>
    <x v="2"/>
    <x v="14"/>
    <x v="317"/>
    <n v="1486.85"/>
  </r>
  <r>
    <x v="2"/>
    <x v="13"/>
    <x v="54"/>
    <n v="5278690.29"/>
  </r>
  <r>
    <x v="1"/>
    <x v="15"/>
    <x v="1152"/>
    <n v="424.2"/>
  </r>
  <r>
    <x v="10"/>
    <x v="13"/>
    <x v="309"/>
    <n v="2122.19"/>
  </r>
  <r>
    <x v="4"/>
    <x v="9"/>
    <x v="403"/>
    <n v="27011.52"/>
  </r>
  <r>
    <x v="0"/>
    <x v="20"/>
    <x v="1081"/>
    <n v="5433438.4000000004"/>
  </r>
  <r>
    <x v="5"/>
    <x v="18"/>
    <x v="876"/>
    <n v="62622.37"/>
  </r>
  <r>
    <x v="9"/>
    <x v="14"/>
    <x v="85"/>
    <n v="183300"/>
  </r>
  <r>
    <x v="5"/>
    <x v="12"/>
    <x v="437"/>
    <n v="68183.990000000005"/>
  </r>
  <r>
    <x v="10"/>
    <x v="5"/>
    <x v="443"/>
    <n v="22231.67"/>
  </r>
  <r>
    <x v="5"/>
    <x v="14"/>
    <x v="332"/>
    <n v="2807.13"/>
  </r>
  <r>
    <x v="8"/>
    <x v="19"/>
    <x v="384"/>
    <n v="928.95"/>
  </r>
  <r>
    <x v="8"/>
    <x v="8"/>
    <x v="144"/>
    <n v="850072.81"/>
  </r>
  <r>
    <x v="5"/>
    <x v="7"/>
    <x v="549"/>
    <n v="192270.49"/>
  </r>
  <r>
    <x v="0"/>
    <x v="10"/>
    <x v="286"/>
    <n v="30790791.52"/>
  </r>
  <r>
    <x v="1"/>
    <x v="1"/>
    <x v="569"/>
    <n v="15523.43"/>
  </r>
  <r>
    <x v="9"/>
    <x v="9"/>
    <x v="621"/>
    <n v="122150.46"/>
  </r>
  <r>
    <x v="6"/>
    <x v="2"/>
    <x v="160"/>
    <n v="16966.18"/>
  </r>
  <r>
    <x v="11"/>
    <x v="12"/>
    <x v="287"/>
    <n v="11963"/>
  </r>
  <r>
    <x v="2"/>
    <x v="4"/>
    <x v="903"/>
    <n v="7106361.6600000001"/>
  </r>
  <r>
    <x v="1"/>
    <x v="2"/>
    <x v="975"/>
    <n v="7810.08"/>
  </r>
  <r>
    <x v="1"/>
    <x v="15"/>
    <x v="1171"/>
    <n v="2.8"/>
  </r>
  <r>
    <x v="11"/>
    <x v="7"/>
    <x v="4"/>
    <n v="41.52"/>
  </r>
  <r>
    <x v="7"/>
    <x v="20"/>
    <x v="196"/>
    <n v="591.02"/>
  </r>
  <r>
    <x v="1"/>
    <x v="10"/>
    <x v="1205"/>
    <n v="322.02999999999997"/>
  </r>
  <r>
    <x v="11"/>
    <x v="8"/>
    <x v="272"/>
    <n v="25153.79"/>
  </r>
  <r>
    <x v="9"/>
    <x v="1"/>
    <x v="323"/>
    <n v="195539.55"/>
  </r>
  <r>
    <x v="10"/>
    <x v="18"/>
    <x v="244"/>
    <n v="16050.66"/>
  </r>
  <r>
    <x v="2"/>
    <x v="1"/>
    <x v="115"/>
    <n v="722114.73"/>
  </r>
  <r>
    <x v="5"/>
    <x v="19"/>
    <x v="471"/>
    <n v="426418.02"/>
  </r>
  <r>
    <x v="2"/>
    <x v="10"/>
    <x v="1000"/>
    <n v="1132426.6399999999"/>
  </r>
  <r>
    <x v="1"/>
    <x v="0"/>
    <x v="131"/>
    <n v="256828.1"/>
  </r>
  <r>
    <x v="1"/>
    <x v="1"/>
    <x v="611"/>
    <n v="15660.78"/>
  </r>
  <r>
    <x v="9"/>
    <x v="2"/>
    <x v="855"/>
    <n v="34961.47"/>
  </r>
  <r>
    <x v="0"/>
    <x v="13"/>
    <x v="537"/>
    <n v="5280756.59"/>
  </r>
  <r>
    <x v="2"/>
    <x v="17"/>
    <x v="185"/>
    <n v="5189081.72"/>
  </r>
  <r>
    <x v="1"/>
    <x v="19"/>
    <x v="651"/>
    <n v="1252787.54"/>
  </r>
  <r>
    <x v="2"/>
    <x v="14"/>
    <x v="236"/>
    <n v="385.38"/>
  </r>
  <r>
    <x v="5"/>
    <x v="0"/>
    <x v="1022"/>
    <n v="531531.31000000006"/>
  </r>
  <r>
    <x v="2"/>
    <x v="5"/>
    <x v="60"/>
    <n v="571232.68999999994"/>
  </r>
  <r>
    <x v="0"/>
    <x v="6"/>
    <x v="417"/>
    <n v="1091.72"/>
  </r>
  <r>
    <x v="5"/>
    <x v="10"/>
    <x v="514"/>
    <n v="201850.77"/>
  </r>
  <r>
    <x v="3"/>
    <x v="5"/>
    <x v="40"/>
    <n v="699.84"/>
  </r>
  <r>
    <x v="5"/>
    <x v="13"/>
    <x v="843"/>
    <n v="24904.12"/>
  </r>
  <r>
    <x v="0"/>
    <x v="10"/>
    <x v="231"/>
    <n v="183032.76"/>
  </r>
  <r>
    <x v="0"/>
    <x v="8"/>
    <x v="165"/>
    <n v="104178.94"/>
  </r>
  <r>
    <x v="1"/>
    <x v="6"/>
    <x v="167"/>
    <n v="2574546.39"/>
  </r>
  <r>
    <x v="5"/>
    <x v="12"/>
    <x v="866"/>
    <n v="19796069.989999998"/>
  </r>
  <r>
    <x v="5"/>
    <x v="6"/>
    <x v="992"/>
    <n v="16619.61"/>
  </r>
  <r>
    <x v="0"/>
    <x v="8"/>
    <x v="935"/>
    <n v="15825509.279999999"/>
  </r>
  <r>
    <x v="5"/>
    <x v="9"/>
    <x v="507"/>
    <n v="1711125.03"/>
  </r>
  <r>
    <x v="0"/>
    <x v="20"/>
    <x v="466"/>
    <n v="188338.09"/>
  </r>
  <r>
    <x v="2"/>
    <x v="10"/>
    <x v="179"/>
    <n v="394864.92"/>
  </r>
  <r>
    <x v="9"/>
    <x v="14"/>
    <x v="806"/>
    <n v="76615"/>
  </r>
  <r>
    <x v="0"/>
    <x v="20"/>
    <x v="604"/>
    <n v="673407.45"/>
  </r>
  <r>
    <x v="5"/>
    <x v="11"/>
    <x v="868"/>
    <n v="1240364.3799999999"/>
  </r>
  <r>
    <x v="5"/>
    <x v="18"/>
    <x v="157"/>
    <n v="2354.23"/>
  </r>
  <r>
    <x v="0"/>
    <x v="12"/>
    <x v="545"/>
    <n v="4940.8599999999997"/>
  </r>
  <r>
    <x v="5"/>
    <x v="14"/>
    <x v="95"/>
    <n v="2783748.39"/>
  </r>
  <r>
    <x v="9"/>
    <x v="3"/>
    <x v="1050"/>
    <n v="821.49"/>
  </r>
  <r>
    <x v="2"/>
    <x v="17"/>
    <x v="842"/>
    <n v="1088.54"/>
  </r>
  <r>
    <x v="2"/>
    <x v="19"/>
    <x v="167"/>
    <n v="735361.6"/>
  </r>
  <r>
    <x v="5"/>
    <x v="16"/>
    <x v="925"/>
    <n v="17830.87"/>
  </r>
  <r>
    <x v="4"/>
    <x v="0"/>
    <x v="505"/>
    <n v="29112.55"/>
  </r>
  <r>
    <x v="2"/>
    <x v="5"/>
    <x v="74"/>
    <n v="1476406.58"/>
  </r>
  <r>
    <x v="5"/>
    <x v="11"/>
    <x v="956"/>
    <n v="394.1"/>
  </r>
  <r>
    <x v="4"/>
    <x v="13"/>
    <x v="1062"/>
    <n v="1068347.54"/>
  </r>
  <r>
    <x v="0"/>
    <x v="17"/>
    <x v="387"/>
    <n v="704673.73"/>
  </r>
  <r>
    <x v="9"/>
    <x v="1"/>
    <x v="605"/>
    <n v="27793.97"/>
  </r>
  <r>
    <x v="7"/>
    <x v="2"/>
    <x v="196"/>
    <n v="741.96"/>
  </r>
  <r>
    <x v="3"/>
    <x v="4"/>
    <x v="366"/>
    <n v="2419.52"/>
  </r>
  <r>
    <x v="2"/>
    <x v="17"/>
    <x v="164"/>
    <n v="71.260000000000005"/>
  </r>
  <r>
    <x v="11"/>
    <x v="14"/>
    <x v="150"/>
    <n v="146.71"/>
  </r>
  <r>
    <x v="5"/>
    <x v="8"/>
    <x v="1114"/>
    <n v="5225.87"/>
  </r>
  <r>
    <x v="4"/>
    <x v="1"/>
    <x v="677"/>
    <n v="5650179.3899999997"/>
  </r>
  <r>
    <x v="4"/>
    <x v="15"/>
    <x v="59"/>
    <n v="237395.21"/>
  </r>
  <r>
    <x v="9"/>
    <x v="15"/>
    <x v="874"/>
    <n v="70834.38"/>
  </r>
  <r>
    <x v="1"/>
    <x v="13"/>
    <x v="532"/>
    <n v="7126.38"/>
  </r>
  <r>
    <x v="1"/>
    <x v="13"/>
    <x v="531"/>
    <n v="14026.48"/>
  </r>
  <r>
    <x v="2"/>
    <x v="7"/>
    <x v="242"/>
    <n v="47086.92"/>
  </r>
  <r>
    <x v="1"/>
    <x v="7"/>
    <x v="931"/>
    <n v="853563.15"/>
  </r>
  <r>
    <x v="11"/>
    <x v="19"/>
    <x v="913"/>
    <n v="5991.59"/>
  </r>
  <r>
    <x v="11"/>
    <x v="14"/>
    <x v="382"/>
    <n v="28187.11"/>
  </r>
  <r>
    <x v="0"/>
    <x v="4"/>
    <x v="264"/>
    <n v="202848.46"/>
  </r>
  <r>
    <x v="11"/>
    <x v="4"/>
    <x v="976"/>
    <n v="7500"/>
  </r>
  <r>
    <x v="5"/>
    <x v="8"/>
    <x v="71"/>
    <n v="764578.11"/>
  </r>
  <r>
    <x v="4"/>
    <x v="13"/>
    <x v="818"/>
    <n v="28006.54"/>
  </r>
  <r>
    <x v="4"/>
    <x v="16"/>
    <x v="524"/>
    <n v="20365.77"/>
  </r>
  <r>
    <x v="10"/>
    <x v="0"/>
    <x v="827"/>
    <n v="154888.59"/>
  </r>
  <r>
    <x v="4"/>
    <x v="16"/>
    <x v="54"/>
    <n v="241860.55"/>
  </r>
  <r>
    <x v="0"/>
    <x v="10"/>
    <x v="186"/>
    <n v="420694.95"/>
  </r>
  <r>
    <x v="1"/>
    <x v="5"/>
    <x v="475"/>
    <n v="302344.73"/>
  </r>
  <r>
    <x v="1"/>
    <x v="2"/>
    <x v="900"/>
    <n v="59691.88"/>
  </r>
  <r>
    <x v="11"/>
    <x v="19"/>
    <x v="806"/>
    <n v="71700"/>
  </r>
  <r>
    <x v="5"/>
    <x v="16"/>
    <x v="750"/>
    <n v="6047988.5"/>
  </r>
  <r>
    <x v="1"/>
    <x v="15"/>
    <x v="431"/>
    <n v="20378943.149999999"/>
  </r>
  <r>
    <x v="1"/>
    <x v="9"/>
    <x v="722"/>
    <n v="2271413.39"/>
  </r>
  <r>
    <x v="1"/>
    <x v="18"/>
    <x v="290"/>
    <n v="139.44999999999999"/>
  </r>
  <r>
    <x v="1"/>
    <x v="4"/>
    <x v="753"/>
    <n v="769369.94"/>
  </r>
  <r>
    <x v="1"/>
    <x v="5"/>
    <x v="138"/>
    <n v="163285.94"/>
  </r>
  <r>
    <x v="5"/>
    <x v="17"/>
    <x v="1094"/>
    <n v="130784.92"/>
  </r>
  <r>
    <x v="0"/>
    <x v="17"/>
    <x v="493"/>
    <n v="524496.4"/>
  </r>
  <r>
    <x v="5"/>
    <x v="3"/>
    <x v="351"/>
    <n v="486116.18"/>
  </r>
  <r>
    <x v="2"/>
    <x v="8"/>
    <x v="286"/>
    <n v="12694430"/>
  </r>
  <r>
    <x v="0"/>
    <x v="9"/>
    <x v="719"/>
    <n v="1603.41"/>
  </r>
  <r>
    <x v="2"/>
    <x v="1"/>
    <x v="904"/>
    <n v="1326385.2"/>
  </r>
  <r>
    <x v="1"/>
    <x v="1"/>
    <x v="262"/>
    <n v="49984.22"/>
  </r>
  <r>
    <x v="11"/>
    <x v="16"/>
    <x v="451"/>
    <n v="7617.42"/>
  </r>
  <r>
    <x v="10"/>
    <x v="0"/>
    <x v="1174"/>
    <n v="160507.57"/>
  </r>
  <r>
    <x v="2"/>
    <x v="11"/>
    <x v="887"/>
    <n v="2513350.17"/>
  </r>
  <r>
    <x v="9"/>
    <x v="12"/>
    <x v="178"/>
    <n v="3.45"/>
  </r>
  <r>
    <x v="5"/>
    <x v="8"/>
    <x v="88"/>
    <n v="219881.36"/>
  </r>
  <r>
    <x v="0"/>
    <x v="12"/>
    <x v="762"/>
    <n v="54038.67"/>
  </r>
  <r>
    <x v="7"/>
    <x v="3"/>
    <x v="688"/>
    <n v="4924.8500000000004"/>
  </r>
  <r>
    <x v="5"/>
    <x v="18"/>
    <x v="690"/>
    <n v="14153.41"/>
  </r>
  <r>
    <x v="2"/>
    <x v="14"/>
    <x v="262"/>
    <n v="11357.43"/>
  </r>
  <r>
    <x v="2"/>
    <x v="16"/>
    <x v="769"/>
    <n v="41889.440000000002"/>
  </r>
  <r>
    <x v="0"/>
    <x v="15"/>
    <x v="24"/>
    <n v="1914852.07"/>
  </r>
  <r>
    <x v="4"/>
    <x v="10"/>
    <x v="136"/>
    <n v="18354.66"/>
  </r>
  <r>
    <x v="1"/>
    <x v="10"/>
    <x v="747"/>
    <n v="107.28"/>
  </r>
  <r>
    <x v="6"/>
    <x v="1"/>
    <x v="890"/>
    <n v="348.5"/>
  </r>
  <r>
    <x v="0"/>
    <x v="2"/>
    <x v="1065"/>
    <n v="2578.62"/>
  </r>
  <r>
    <x v="1"/>
    <x v="0"/>
    <x v="343"/>
    <n v="910968.65"/>
  </r>
  <r>
    <x v="0"/>
    <x v="12"/>
    <x v="178"/>
    <n v="88830.78"/>
  </r>
  <r>
    <x v="4"/>
    <x v="3"/>
    <x v="48"/>
    <n v="13549.12"/>
  </r>
  <r>
    <x v="0"/>
    <x v="5"/>
    <x v="268"/>
    <n v="1060829.7"/>
  </r>
  <r>
    <x v="3"/>
    <x v="19"/>
    <x v="337"/>
    <n v="124.62"/>
  </r>
  <r>
    <x v="0"/>
    <x v="20"/>
    <x v="182"/>
    <n v="39179.519999999997"/>
  </r>
  <r>
    <x v="5"/>
    <x v="10"/>
    <x v="724"/>
    <n v="274881.14"/>
  </r>
  <r>
    <x v="0"/>
    <x v="2"/>
    <x v="499"/>
    <n v="1349602.8"/>
  </r>
  <r>
    <x v="0"/>
    <x v="2"/>
    <x v="167"/>
    <n v="1539186.38"/>
  </r>
  <r>
    <x v="2"/>
    <x v="15"/>
    <x v="627"/>
    <n v="679641.37"/>
  </r>
  <r>
    <x v="5"/>
    <x v="18"/>
    <x v="553"/>
    <n v="1532417.7"/>
  </r>
  <r>
    <x v="0"/>
    <x v="14"/>
    <x v="43"/>
    <n v="511131.97"/>
  </r>
  <r>
    <x v="1"/>
    <x v="14"/>
    <x v="615"/>
    <n v="152473.51999999999"/>
  </r>
  <r>
    <x v="4"/>
    <x v="12"/>
    <x v="396"/>
    <n v="141888.76999999999"/>
  </r>
  <r>
    <x v="5"/>
    <x v="5"/>
    <x v="19"/>
    <n v="2323061.4900000002"/>
  </r>
  <r>
    <x v="11"/>
    <x v="11"/>
    <x v="852"/>
    <n v="75.489999999999995"/>
  </r>
  <r>
    <x v="0"/>
    <x v="9"/>
    <x v="20"/>
    <n v="495105.67"/>
  </r>
  <r>
    <x v="0"/>
    <x v="10"/>
    <x v="737"/>
    <n v="1951561.35"/>
  </r>
  <r>
    <x v="5"/>
    <x v="20"/>
    <x v="636"/>
    <n v="60209.68"/>
  </r>
  <r>
    <x v="0"/>
    <x v="10"/>
    <x v="795"/>
    <n v="897.87"/>
  </r>
  <r>
    <x v="11"/>
    <x v="13"/>
    <x v="576"/>
    <n v="61951.77"/>
  </r>
  <r>
    <x v="4"/>
    <x v="0"/>
    <x v="775"/>
    <n v="37704.379999999997"/>
  </r>
  <r>
    <x v="0"/>
    <x v="9"/>
    <x v="729"/>
    <n v="5590.41"/>
  </r>
  <r>
    <x v="1"/>
    <x v="16"/>
    <x v="681"/>
    <n v="72832.17"/>
  </r>
  <r>
    <x v="2"/>
    <x v="15"/>
    <x v="260"/>
    <n v="197.4"/>
  </r>
  <r>
    <x v="3"/>
    <x v="5"/>
    <x v="1059"/>
    <n v="326.8"/>
  </r>
  <r>
    <x v="1"/>
    <x v="17"/>
    <x v="30"/>
    <n v="56799.93"/>
  </r>
  <r>
    <x v="4"/>
    <x v="2"/>
    <x v="65"/>
    <n v="803.27"/>
  </r>
  <r>
    <x v="2"/>
    <x v="14"/>
    <x v="104"/>
    <n v="112650.65"/>
  </r>
  <r>
    <x v="5"/>
    <x v="13"/>
    <x v="56"/>
    <n v="6266973.6100000003"/>
  </r>
  <r>
    <x v="0"/>
    <x v="9"/>
    <x v="731"/>
    <n v="2109484.36"/>
  </r>
  <r>
    <x v="2"/>
    <x v="11"/>
    <x v="214"/>
    <n v="6218.75"/>
  </r>
  <r>
    <x v="4"/>
    <x v="2"/>
    <x v="191"/>
    <n v="82250.8"/>
  </r>
  <r>
    <x v="2"/>
    <x v="19"/>
    <x v="2"/>
    <n v="6325.92"/>
  </r>
  <r>
    <x v="1"/>
    <x v="16"/>
    <x v="379"/>
    <n v="3314.26"/>
  </r>
  <r>
    <x v="2"/>
    <x v="0"/>
    <x v="613"/>
    <n v="25236.06"/>
  </r>
  <r>
    <x v="0"/>
    <x v="13"/>
    <x v="42"/>
    <n v="428"/>
  </r>
  <r>
    <x v="1"/>
    <x v="11"/>
    <x v="235"/>
    <n v="150981.79"/>
  </r>
  <r>
    <x v="4"/>
    <x v="16"/>
    <x v="405"/>
    <n v="600.63"/>
  </r>
  <r>
    <x v="2"/>
    <x v="17"/>
    <x v="831"/>
    <n v="714383.49"/>
  </r>
  <r>
    <x v="0"/>
    <x v="10"/>
    <x v="622"/>
    <n v="245900.88"/>
  </r>
  <r>
    <x v="5"/>
    <x v="7"/>
    <x v="447"/>
    <n v="27521.79"/>
  </r>
  <r>
    <x v="0"/>
    <x v="1"/>
    <x v="325"/>
    <n v="110384.76"/>
  </r>
  <r>
    <x v="0"/>
    <x v="14"/>
    <x v="1026"/>
    <n v="143704.54"/>
  </r>
  <r>
    <x v="1"/>
    <x v="14"/>
    <x v="266"/>
    <n v="16400.240000000002"/>
  </r>
  <r>
    <x v="4"/>
    <x v="5"/>
    <x v="60"/>
    <n v="8196.0300000000007"/>
  </r>
  <r>
    <x v="0"/>
    <x v="1"/>
    <x v="1151"/>
    <n v="6555450.5099999998"/>
  </r>
  <r>
    <x v="0"/>
    <x v="10"/>
    <x v="7"/>
    <n v="7749891.8899999997"/>
  </r>
  <r>
    <x v="8"/>
    <x v="6"/>
    <x v="691"/>
    <n v="15733.44"/>
  </r>
  <r>
    <x v="11"/>
    <x v="11"/>
    <x v="1019"/>
    <n v="250"/>
  </r>
  <r>
    <x v="11"/>
    <x v="12"/>
    <x v="115"/>
    <n v="1193.07"/>
  </r>
  <r>
    <x v="5"/>
    <x v="4"/>
    <x v="128"/>
    <n v="27132496.609999999"/>
  </r>
  <r>
    <x v="2"/>
    <x v="20"/>
    <x v="649"/>
    <n v="77.180000000000007"/>
  </r>
  <r>
    <x v="2"/>
    <x v="12"/>
    <x v="138"/>
    <n v="496611.63"/>
  </r>
  <r>
    <x v="5"/>
    <x v="20"/>
    <x v="378"/>
    <n v="268087.63"/>
  </r>
  <r>
    <x v="7"/>
    <x v="4"/>
    <x v="1144"/>
    <n v="78175.289999999994"/>
  </r>
  <r>
    <x v="1"/>
    <x v="1"/>
    <x v="794"/>
    <n v="3078438.48"/>
  </r>
  <r>
    <x v="4"/>
    <x v="9"/>
    <x v="1213"/>
    <n v="106761.66"/>
  </r>
  <r>
    <x v="5"/>
    <x v="17"/>
    <x v="73"/>
    <n v="13489.03"/>
  </r>
  <r>
    <x v="0"/>
    <x v="2"/>
    <x v="1289"/>
    <n v="290907.61"/>
  </r>
  <r>
    <x v="0"/>
    <x v="6"/>
    <x v="980"/>
    <n v="204516.46"/>
  </r>
  <r>
    <x v="9"/>
    <x v="14"/>
    <x v="551"/>
    <n v="2503.02"/>
  </r>
  <r>
    <x v="2"/>
    <x v="8"/>
    <x v="170"/>
    <n v="85549.73"/>
  </r>
  <r>
    <x v="0"/>
    <x v="9"/>
    <x v="638"/>
    <n v="5821"/>
  </r>
  <r>
    <x v="0"/>
    <x v="18"/>
    <x v="75"/>
    <n v="2154345.63"/>
  </r>
  <r>
    <x v="3"/>
    <x v="18"/>
    <x v="630"/>
    <n v="4574.49"/>
  </r>
  <r>
    <x v="4"/>
    <x v="1"/>
    <x v="103"/>
    <n v="5327.93"/>
  </r>
  <r>
    <x v="1"/>
    <x v="13"/>
    <x v="135"/>
    <n v="11574.04"/>
  </r>
  <r>
    <x v="4"/>
    <x v="16"/>
    <x v="40"/>
    <n v="189.89"/>
  </r>
  <r>
    <x v="4"/>
    <x v="19"/>
    <x v="329"/>
    <n v="9472.08"/>
  </r>
  <r>
    <x v="5"/>
    <x v="11"/>
    <x v="808"/>
    <n v="11699.46"/>
  </r>
  <r>
    <x v="0"/>
    <x v="3"/>
    <x v="546"/>
    <n v="978331.15"/>
  </r>
  <r>
    <x v="10"/>
    <x v="19"/>
    <x v="841"/>
    <n v="32351"/>
  </r>
  <r>
    <x v="1"/>
    <x v="5"/>
    <x v="509"/>
    <n v="84470.47"/>
  </r>
  <r>
    <x v="1"/>
    <x v="11"/>
    <x v="153"/>
    <n v="11523.71"/>
  </r>
  <r>
    <x v="5"/>
    <x v="7"/>
    <x v="527"/>
    <n v="5872"/>
  </r>
  <r>
    <x v="2"/>
    <x v="13"/>
    <x v="172"/>
    <n v="364218.79"/>
  </r>
  <r>
    <x v="5"/>
    <x v="18"/>
    <x v="863"/>
    <n v="3405.17"/>
  </r>
  <r>
    <x v="2"/>
    <x v="5"/>
    <x v="1151"/>
    <n v="1742262.8"/>
  </r>
  <r>
    <x v="5"/>
    <x v="5"/>
    <x v="744"/>
    <n v="8014969.5099999998"/>
  </r>
  <r>
    <x v="10"/>
    <x v="9"/>
    <x v="243"/>
    <n v="17117.84"/>
  </r>
  <r>
    <x v="1"/>
    <x v="6"/>
    <x v="1152"/>
    <n v="34215"/>
  </r>
  <r>
    <x v="4"/>
    <x v="7"/>
    <x v="636"/>
    <n v="2790.55"/>
  </r>
  <r>
    <x v="1"/>
    <x v="8"/>
    <x v="684"/>
    <n v="78064.53"/>
  </r>
  <r>
    <x v="5"/>
    <x v="10"/>
    <x v="310"/>
    <n v="1908717.66"/>
  </r>
  <r>
    <x v="3"/>
    <x v="5"/>
    <x v="54"/>
    <n v="655.04"/>
  </r>
  <r>
    <x v="3"/>
    <x v="7"/>
    <x v="825"/>
    <n v="10607.94"/>
  </r>
  <r>
    <x v="5"/>
    <x v="13"/>
    <x v="67"/>
    <n v="231732.88"/>
  </r>
  <r>
    <x v="5"/>
    <x v="3"/>
    <x v="819"/>
    <n v="80599"/>
  </r>
  <r>
    <x v="0"/>
    <x v="17"/>
    <x v="286"/>
    <n v="23906263"/>
  </r>
  <r>
    <x v="11"/>
    <x v="17"/>
    <x v="563"/>
    <n v="5919.95"/>
  </r>
  <r>
    <x v="1"/>
    <x v="6"/>
    <x v="727"/>
    <n v="157321.06"/>
  </r>
  <r>
    <x v="9"/>
    <x v="18"/>
    <x v="326"/>
    <n v="392.86"/>
  </r>
  <r>
    <x v="3"/>
    <x v="20"/>
    <x v="480"/>
    <n v="1421.45"/>
  </r>
  <r>
    <x v="5"/>
    <x v="14"/>
    <x v="321"/>
    <n v="78577.33"/>
  </r>
  <r>
    <x v="4"/>
    <x v="15"/>
    <x v="310"/>
    <n v="308488.52"/>
  </r>
  <r>
    <x v="4"/>
    <x v="8"/>
    <x v="688"/>
    <n v="241108.64"/>
  </r>
  <r>
    <x v="2"/>
    <x v="16"/>
    <x v="350"/>
    <n v="441051.5"/>
  </r>
  <r>
    <x v="2"/>
    <x v="15"/>
    <x v="638"/>
    <n v="82510.5"/>
  </r>
  <r>
    <x v="5"/>
    <x v="17"/>
    <x v="567"/>
    <n v="354081.46"/>
  </r>
  <r>
    <x v="5"/>
    <x v="19"/>
    <x v="1089"/>
    <n v="351526.72"/>
  </r>
  <r>
    <x v="0"/>
    <x v="10"/>
    <x v="789"/>
    <n v="7076787.0099999998"/>
  </r>
  <r>
    <x v="0"/>
    <x v="13"/>
    <x v="1171"/>
    <n v="379.47"/>
  </r>
  <r>
    <x v="7"/>
    <x v="10"/>
    <x v="397"/>
    <n v="23970.03"/>
  </r>
  <r>
    <x v="2"/>
    <x v="17"/>
    <x v="220"/>
    <n v="508626.86"/>
  </r>
  <r>
    <x v="7"/>
    <x v="18"/>
    <x v="829"/>
    <n v="209.13"/>
  </r>
  <r>
    <x v="0"/>
    <x v="4"/>
    <x v="560"/>
    <n v="576284.07999999996"/>
  </r>
  <r>
    <x v="7"/>
    <x v="0"/>
    <x v="450"/>
    <n v="684.36"/>
  </r>
  <r>
    <x v="4"/>
    <x v="14"/>
    <x v="1254"/>
    <n v="633.61"/>
  </r>
  <r>
    <x v="1"/>
    <x v="20"/>
    <x v="907"/>
    <n v="4266.1499999999996"/>
  </r>
  <r>
    <x v="4"/>
    <x v="9"/>
    <x v="443"/>
    <n v="354068.75"/>
  </r>
  <r>
    <x v="0"/>
    <x v="19"/>
    <x v="379"/>
    <n v="48003.16"/>
  </r>
  <r>
    <x v="2"/>
    <x v="13"/>
    <x v="218"/>
    <n v="55574.76"/>
  </r>
  <r>
    <x v="0"/>
    <x v="6"/>
    <x v="88"/>
    <n v="29605.89"/>
  </r>
  <r>
    <x v="0"/>
    <x v="1"/>
    <x v="941"/>
    <n v="9644069.5299999993"/>
  </r>
  <r>
    <x v="5"/>
    <x v="6"/>
    <x v="286"/>
    <n v="50176.24"/>
  </r>
  <r>
    <x v="1"/>
    <x v="7"/>
    <x v="63"/>
    <n v="1606640.29"/>
  </r>
  <r>
    <x v="2"/>
    <x v="17"/>
    <x v="412"/>
    <n v="70892.600000000006"/>
  </r>
  <r>
    <x v="2"/>
    <x v="18"/>
    <x v="209"/>
    <n v="1561890.06"/>
  </r>
  <r>
    <x v="2"/>
    <x v="19"/>
    <x v="1194"/>
    <n v="149162.74"/>
  </r>
  <r>
    <x v="2"/>
    <x v="20"/>
    <x v="522"/>
    <n v="1382219.57"/>
  </r>
  <r>
    <x v="3"/>
    <x v="1"/>
    <x v="783"/>
    <n v="40.020000000000003"/>
  </r>
  <r>
    <x v="2"/>
    <x v="19"/>
    <x v="179"/>
    <n v="39730.370000000003"/>
  </r>
  <r>
    <x v="3"/>
    <x v="15"/>
    <x v="626"/>
    <n v="29492"/>
  </r>
  <r>
    <x v="0"/>
    <x v="19"/>
    <x v="1290"/>
    <n v="3500.66"/>
  </r>
  <r>
    <x v="5"/>
    <x v="15"/>
    <x v="100"/>
    <n v="45638.49"/>
  </r>
  <r>
    <x v="11"/>
    <x v="0"/>
    <x v="515"/>
    <n v="5760"/>
  </r>
  <r>
    <x v="0"/>
    <x v="17"/>
    <x v="486"/>
    <n v="950138.29"/>
  </r>
  <r>
    <x v="0"/>
    <x v="3"/>
    <x v="322"/>
    <n v="7751.95"/>
  </r>
  <r>
    <x v="5"/>
    <x v="3"/>
    <x v="25"/>
    <n v="153951.26999999999"/>
  </r>
  <r>
    <x v="5"/>
    <x v="18"/>
    <x v="1151"/>
    <n v="2114746.25"/>
  </r>
  <r>
    <x v="2"/>
    <x v="20"/>
    <x v="67"/>
    <n v="9884302.4600000009"/>
  </r>
  <r>
    <x v="11"/>
    <x v="6"/>
    <x v="1010"/>
    <n v="52025"/>
  </r>
  <r>
    <x v="3"/>
    <x v="18"/>
    <x v="88"/>
    <n v="155852"/>
  </r>
  <r>
    <x v="1"/>
    <x v="3"/>
    <x v="1275"/>
    <n v="3322.9"/>
  </r>
  <r>
    <x v="5"/>
    <x v="12"/>
    <x v="196"/>
    <n v="529179.81999999995"/>
  </r>
  <r>
    <x v="0"/>
    <x v="4"/>
    <x v="514"/>
    <n v="350028.53"/>
  </r>
  <r>
    <x v="1"/>
    <x v="10"/>
    <x v="325"/>
    <n v="7331.67"/>
  </r>
  <r>
    <x v="2"/>
    <x v="6"/>
    <x v="413"/>
    <n v="401222.99"/>
  </r>
  <r>
    <x v="7"/>
    <x v="19"/>
    <x v="125"/>
    <n v="82.78"/>
  </r>
  <r>
    <x v="7"/>
    <x v="16"/>
    <x v="244"/>
    <n v="10764.13"/>
  </r>
  <r>
    <x v="4"/>
    <x v="20"/>
    <x v="114"/>
    <n v="1833019.58"/>
  </r>
  <r>
    <x v="11"/>
    <x v="4"/>
    <x v="916"/>
    <n v="813.05"/>
  </r>
  <r>
    <x v="1"/>
    <x v="0"/>
    <x v="824"/>
    <n v="89169.61"/>
  </r>
  <r>
    <x v="9"/>
    <x v="5"/>
    <x v="521"/>
    <n v="442191.91"/>
  </r>
  <r>
    <x v="2"/>
    <x v="18"/>
    <x v="683"/>
    <n v="25594909.059999999"/>
  </r>
  <r>
    <x v="1"/>
    <x v="3"/>
    <x v="487"/>
    <n v="1086607.1000000001"/>
  </r>
  <r>
    <x v="7"/>
    <x v="3"/>
    <x v="382"/>
    <n v="28505.07"/>
  </r>
  <r>
    <x v="5"/>
    <x v="10"/>
    <x v="158"/>
    <n v="62263.6"/>
  </r>
  <r>
    <x v="1"/>
    <x v="9"/>
    <x v="435"/>
    <n v="41635.72"/>
  </r>
  <r>
    <x v="5"/>
    <x v="1"/>
    <x v="1025"/>
    <n v="38078.49"/>
  </r>
  <r>
    <x v="4"/>
    <x v="17"/>
    <x v="831"/>
    <n v="13021.82"/>
  </r>
  <r>
    <x v="9"/>
    <x v="6"/>
    <x v="632"/>
    <n v="15739.88"/>
  </r>
  <r>
    <x v="3"/>
    <x v="7"/>
    <x v="113"/>
    <n v="48318"/>
  </r>
  <r>
    <x v="2"/>
    <x v="13"/>
    <x v="769"/>
    <n v="189754.73"/>
  </r>
  <r>
    <x v="5"/>
    <x v="9"/>
    <x v="765"/>
    <n v="39535.65"/>
  </r>
  <r>
    <x v="4"/>
    <x v="19"/>
    <x v="2"/>
    <n v="7599.17"/>
  </r>
  <r>
    <x v="2"/>
    <x v="14"/>
    <x v="310"/>
    <n v="62993.64"/>
  </r>
  <r>
    <x v="2"/>
    <x v="7"/>
    <x v="391"/>
    <n v="45541.58"/>
  </r>
  <r>
    <x v="7"/>
    <x v="16"/>
    <x v="205"/>
    <n v="9042.75"/>
  </r>
  <r>
    <x v="3"/>
    <x v="15"/>
    <x v="4"/>
    <n v="55849.42"/>
  </r>
  <r>
    <x v="1"/>
    <x v="19"/>
    <x v="749"/>
    <n v="8901.52"/>
  </r>
  <r>
    <x v="4"/>
    <x v="18"/>
    <x v="17"/>
    <n v="967.94"/>
  </r>
  <r>
    <x v="1"/>
    <x v="2"/>
    <x v="812"/>
    <n v="61859.46"/>
  </r>
  <r>
    <x v="9"/>
    <x v="3"/>
    <x v="90"/>
    <n v="5282.71"/>
  </r>
  <r>
    <x v="6"/>
    <x v="2"/>
    <x v="843"/>
    <n v="13927.33"/>
  </r>
  <r>
    <x v="5"/>
    <x v="17"/>
    <x v="701"/>
    <n v="199467.21"/>
  </r>
  <r>
    <x v="1"/>
    <x v="2"/>
    <x v="907"/>
    <n v="443.23"/>
  </r>
  <r>
    <x v="0"/>
    <x v="3"/>
    <x v="699"/>
    <n v="165972.01999999999"/>
  </r>
  <r>
    <x v="0"/>
    <x v="8"/>
    <x v="721"/>
    <n v="4382788.1500000004"/>
  </r>
  <r>
    <x v="0"/>
    <x v="17"/>
    <x v="964"/>
    <n v="2010149.19"/>
  </r>
  <r>
    <x v="5"/>
    <x v="14"/>
    <x v="456"/>
    <n v="182127.97"/>
  </r>
  <r>
    <x v="4"/>
    <x v="16"/>
    <x v="175"/>
    <n v="156282.96"/>
  </r>
  <r>
    <x v="0"/>
    <x v="8"/>
    <x v="706"/>
    <n v="44196433.079999998"/>
  </r>
  <r>
    <x v="2"/>
    <x v="20"/>
    <x v="326"/>
    <n v="303253.78000000003"/>
  </r>
  <r>
    <x v="1"/>
    <x v="18"/>
    <x v="1107"/>
    <n v="9.1999999999999993"/>
  </r>
  <r>
    <x v="0"/>
    <x v="2"/>
    <x v="814"/>
    <n v="432238.61"/>
  </r>
  <r>
    <x v="0"/>
    <x v="19"/>
    <x v="1099"/>
    <n v="7430858.4500000002"/>
  </r>
  <r>
    <x v="1"/>
    <x v="17"/>
    <x v="144"/>
    <n v="26902880.82"/>
  </r>
  <r>
    <x v="0"/>
    <x v="7"/>
    <x v="232"/>
    <n v="52531.21"/>
  </r>
  <r>
    <x v="0"/>
    <x v="19"/>
    <x v="99"/>
    <n v="1695538.86"/>
  </r>
  <r>
    <x v="0"/>
    <x v="5"/>
    <x v="128"/>
    <n v="3237952.74"/>
  </r>
  <r>
    <x v="9"/>
    <x v="6"/>
    <x v="7"/>
    <n v="25522.13"/>
  </r>
  <r>
    <x v="8"/>
    <x v="18"/>
    <x v="485"/>
    <n v="1278.68"/>
  </r>
  <r>
    <x v="5"/>
    <x v="13"/>
    <x v="1119"/>
    <n v="1086.93"/>
  </r>
  <r>
    <x v="5"/>
    <x v="7"/>
    <x v="455"/>
    <n v="35017.57"/>
  </r>
  <r>
    <x v="2"/>
    <x v="3"/>
    <x v="286"/>
    <n v="378491.01"/>
  </r>
  <r>
    <x v="2"/>
    <x v="0"/>
    <x v="904"/>
    <n v="728415.11"/>
  </r>
  <r>
    <x v="0"/>
    <x v="1"/>
    <x v="74"/>
    <n v="7224815.1600000001"/>
  </r>
  <r>
    <x v="5"/>
    <x v="3"/>
    <x v="1005"/>
    <n v="453.06"/>
  </r>
  <r>
    <x v="2"/>
    <x v="9"/>
    <x v="68"/>
    <n v="1397267.07"/>
  </r>
  <r>
    <x v="5"/>
    <x v="12"/>
    <x v="1038"/>
    <n v="225998.8"/>
  </r>
  <r>
    <x v="5"/>
    <x v="4"/>
    <x v="447"/>
    <n v="147377.09"/>
  </r>
  <r>
    <x v="1"/>
    <x v="4"/>
    <x v="44"/>
    <n v="859215.89"/>
  </r>
  <r>
    <x v="0"/>
    <x v="5"/>
    <x v="733"/>
    <n v="44160.26"/>
  </r>
  <r>
    <x v="5"/>
    <x v="2"/>
    <x v="247"/>
    <n v="398088.77"/>
  </r>
  <r>
    <x v="5"/>
    <x v="8"/>
    <x v="307"/>
    <n v="2453761.7200000002"/>
  </r>
  <r>
    <x v="2"/>
    <x v="8"/>
    <x v="214"/>
    <n v="4981.17"/>
  </r>
  <r>
    <x v="10"/>
    <x v="1"/>
    <x v="362"/>
    <n v="3875.06"/>
  </r>
  <r>
    <x v="0"/>
    <x v="5"/>
    <x v="968"/>
    <n v="333306.61"/>
  </r>
  <r>
    <x v="0"/>
    <x v="6"/>
    <x v="562"/>
    <n v="5911.31"/>
  </r>
  <r>
    <x v="1"/>
    <x v="17"/>
    <x v="750"/>
    <n v="665908.36"/>
  </r>
  <r>
    <x v="2"/>
    <x v="2"/>
    <x v="114"/>
    <n v="699044.92"/>
  </r>
  <r>
    <x v="4"/>
    <x v="9"/>
    <x v="734"/>
    <n v="47.39"/>
  </r>
  <r>
    <x v="4"/>
    <x v="2"/>
    <x v="113"/>
    <n v="3461.97"/>
  </r>
  <r>
    <x v="2"/>
    <x v="3"/>
    <x v="62"/>
    <n v="315147"/>
  </r>
  <r>
    <x v="2"/>
    <x v="9"/>
    <x v="781"/>
    <n v="31339.279999999999"/>
  </r>
  <r>
    <x v="1"/>
    <x v="7"/>
    <x v="977"/>
    <n v="78922.720000000001"/>
  </r>
  <r>
    <x v="10"/>
    <x v="3"/>
    <x v="482"/>
    <n v="2370.83"/>
  </r>
  <r>
    <x v="5"/>
    <x v="15"/>
    <x v="680"/>
    <n v="1685.27"/>
  </r>
  <r>
    <x v="10"/>
    <x v="10"/>
    <x v="846"/>
    <n v="9060.68"/>
  </r>
  <r>
    <x v="4"/>
    <x v="0"/>
    <x v="351"/>
    <n v="1514.48"/>
  </r>
  <r>
    <x v="9"/>
    <x v="11"/>
    <x v="334"/>
    <n v="817101.03"/>
  </r>
  <r>
    <x v="10"/>
    <x v="3"/>
    <x v="909"/>
    <n v="153.62"/>
  </r>
  <r>
    <x v="5"/>
    <x v="6"/>
    <x v="786"/>
    <n v="2263.62"/>
  </r>
  <r>
    <x v="7"/>
    <x v="14"/>
    <x v="375"/>
    <n v="3820.01"/>
  </r>
  <r>
    <x v="1"/>
    <x v="9"/>
    <x v="191"/>
    <n v="25791.7"/>
  </r>
  <r>
    <x v="9"/>
    <x v="1"/>
    <x v="63"/>
    <n v="3827479.11"/>
  </r>
  <r>
    <x v="0"/>
    <x v="8"/>
    <x v="437"/>
    <n v="207721.27"/>
  </r>
  <r>
    <x v="5"/>
    <x v="17"/>
    <x v="787"/>
    <n v="777051.28"/>
  </r>
  <r>
    <x v="8"/>
    <x v="15"/>
    <x v="977"/>
    <n v="5308.6"/>
  </r>
  <r>
    <x v="1"/>
    <x v="7"/>
    <x v="1008"/>
    <n v="1342.99"/>
  </r>
  <r>
    <x v="1"/>
    <x v="15"/>
    <x v="1065"/>
    <n v="281895.26"/>
  </r>
  <r>
    <x v="2"/>
    <x v="5"/>
    <x v="792"/>
    <n v="41461.980000000003"/>
  </r>
  <r>
    <x v="0"/>
    <x v="9"/>
    <x v="50"/>
    <n v="34337632.729999997"/>
  </r>
  <r>
    <x v="4"/>
    <x v="11"/>
    <x v="361"/>
    <n v="7941.45"/>
  </r>
  <r>
    <x v="1"/>
    <x v="2"/>
    <x v="371"/>
    <n v="1147646.8999999999"/>
  </r>
  <r>
    <x v="10"/>
    <x v="14"/>
    <x v="568"/>
    <n v="2075.2199999999998"/>
  </r>
  <r>
    <x v="4"/>
    <x v="3"/>
    <x v="746"/>
    <n v="160306.60999999999"/>
  </r>
  <r>
    <x v="5"/>
    <x v="19"/>
    <x v="168"/>
    <n v="44997.78"/>
  </r>
  <r>
    <x v="0"/>
    <x v="3"/>
    <x v="610"/>
    <n v="5132.67"/>
  </r>
  <r>
    <x v="5"/>
    <x v="0"/>
    <x v="437"/>
    <n v="209753.95"/>
  </r>
  <r>
    <x v="9"/>
    <x v="0"/>
    <x v="619"/>
    <n v="883.31"/>
  </r>
  <r>
    <x v="0"/>
    <x v="5"/>
    <x v="608"/>
    <n v="60454.29"/>
  </r>
  <r>
    <x v="2"/>
    <x v="9"/>
    <x v="258"/>
    <n v="14883.3"/>
  </r>
  <r>
    <x v="5"/>
    <x v="4"/>
    <x v="507"/>
    <n v="1155897.8700000001"/>
  </r>
  <r>
    <x v="5"/>
    <x v="8"/>
    <x v="660"/>
    <n v="63003.85"/>
  </r>
  <r>
    <x v="8"/>
    <x v="20"/>
    <x v="454"/>
    <n v="277.08"/>
  </r>
  <r>
    <x v="0"/>
    <x v="11"/>
    <x v="256"/>
    <n v="18537.41"/>
  </r>
  <r>
    <x v="1"/>
    <x v="1"/>
    <x v="737"/>
    <n v="51806.16"/>
  </r>
  <r>
    <x v="2"/>
    <x v="2"/>
    <x v="459"/>
    <n v="381834.36"/>
  </r>
  <r>
    <x v="5"/>
    <x v="10"/>
    <x v="222"/>
    <n v="99368.68"/>
  </r>
  <r>
    <x v="5"/>
    <x v="9"/>
    <x v="968"/>
    <n v="71142.62"/>
  </r>
  <r>
    <x v="0"/>
    <x v="19"/>
    <x v="715"/>
    <n v="1052240.8999999999"/>
  </r>
  <r>
    <x v="4"/>
    <x v="13"/>
    <x v="594"/>
    <n v="88665.5"/>
  </r>
  <r>
    <x v="5"/>
    <x v="9"/>
    <x v="709"/>
    <n v="1282660.3500000001"/>
  </r>
  <r>
    <x v="1"/>
    <x v="14"/>
    <x v="28"/>
    <n v="110228.59"/>
  </r>
  <r>
    <x v="1"/>
    <x v="13"/>
    <x v="372"/>
    <n v="104611.83"/>
  </r>
  <r>
    <x v="0"/>
    <x v="5"/>
    <x v="1027"/>
    <n v="968378.82"/>
  </r>
  <r>
    <x v="10"/>
    <x v="18"/>
    <x v="169"/>
    <n v="146956.68"/>
  </r>
  <r>
    <x v="9"/>
    <x v="12"/>
    <x v="661"/>
    <n v="949.81"/>
  </r>
  <r>
    <x v="5"/>
    <x v="2"/>
    <x v="152"/>
    <n v="130399.75"/>
  </r>
  <r>
    <x v="2"/>
    <x v="3"/>
    <x v="838"/>
    <n v="2014193.25"/>
  </r>
  <r>
    <x v="0"/>
    <x v="4"/>
    <x v="1128"/>
    <n v="433.3"/>
  </r>
  <r>
    <x v="1"/>
    <x v="11"/>
    <x v="409"/>
    <n v="156095.07999999999"/>
  </r>
  <r>
    <x v="1"/>
    <x v="4"/>
    <x v="952"/>
    <n v="188447.93"/>
  </r>
  <r>
    <x v="4"/>
    <x v="11"/>
    <x v="170"/>
    <n v="1538.93"/>
  </r>
  <r>
    <x v="7"/>
    <x v="6"/>
    <x v="571"/>
    <n v="67060.570000000007"/>
  </r>
  <r>
    <x v="4"/>
    <x v="2"/>
    <x v="322"/>
    <n v="747.4"/>
  </r>
  <r>
    <x v="5"/>
    <x v="5"/>
    <x v="929"/>
    <n v="18063.64"/>
  </r>
  <r>
    <x v="1"/>
    <x v="17"/>
    <x v="669"/>
    <n v="184236.38"/>
  </r>
  <r>
    <x v="3"/>
    <x v="10"/>
    <x v="403"/>
    <n v="32.21"/>
  </r>
  <r>
    <x v="9"/>
    <x v="2"/>
    <x v="671"/>
    <n v="5222.7700000000004"/>
  </r>
  <r>
    <x v="5"/>
    <x v="20"/>
    <x v="16"/>
    <n v="1602547.03"/>
  </r>
  <r>
    <x v="8"/>
    <x v="4"/>
    <x v="381"/>
    <n v="386.4"/>
  </r>
  <r>
    <x v="0"/>
    <x v="8"/>
    <x v="559"/>
    <n v="1328948.82"/>
  </r>
  <r>
    <x v="3"/>
    <x v="6"/>
    <x v="842"/>
    <n v="198.99"/>
  </r>
  <r>
    <x v="5"/>
    <x v="18"/>
    <x v="74"/>
    <n v="11903037.84"/>
  </r>
  <r>
    <x v="9"/>
    <x v="2"/>
    <x v="805"/>
    <n v="45790.01"/>
  </r>
  <r>
    <x v="5"/>
    <x v="10"/>
    <x v="846"/>
    <n v="419581.09"/>
  </r>
  <r>
    <x v="1"/>
    <x v="17"/>
    <x v="464"/>
    <n v="53757.32"/>
  </r>
  <r>
    <x v="9"/>
    <x v="1"/>
    <x v="84"/>
    <n v="3456.44"/>
  </r>
  <r>
    <x v="4"/>
    <x v="1"/>
    <x v="970"/>
    <n v="156401.9"/>
  </r>
  <r>
    <x v="5"/>
    <x v="9"/>
    <x v="838"/>
    <n v="6153604.5700000003"/>
  </r>
  <r>
    <x v="6"/>
    <x v="18"/>
    <x v="7"/>
    <n v="3891835.84"/>
  </r>
  <r>
    <x v="3"/>
    <x v="14"/>
    <x v="514"/>
    <n v="489.31"/>
  </r>
  <r>
    <x v="1"/>
    <x v="9"/>
    <x v="666"/>
    <n v="55089.97"/>
  </r>
  <r>
    <x v="7"/>
    <x v="11"/>
    <x v="482"/>
    <n v="3635.09"/>
  </r>
  <r>
    <x v="1"/>
    <x v="11"/>
    <x v="751"/>
    <n v="6806.35"/>
  </r>
  <r>
    <x v="0"/>
    <x v="3"/>
    <x v="326"/>
    <n v="24430.67"/>
  </r>
  <r>
    <x v="3"/>
    <x v="8"/>
    <x v="889"/>
    <n v="6512.54"/>
  </r>
  <r>
    <x v="1"/>
    <x v="10"/>
    <x v="439"/>
    <n v="102635.07"/>
  </r>
  <r>
    <x v="3"/>
    <x v="9"/>
    <x v="401"/>
    <n v="3569.84"/>
  </r>
  <r>
    <x v="1"/>
    <x v="16"/>
    <x v="728"/>
    <n v="42113.919999999998"/>
  </r>
  <r>
    <x v="9"/>
    <x v="8"/>
    <x v="404"/>
    <n v="107.75"/>
  </r>
  <r>
    <x v="0"/>
    <x v="9"/>
    <x v="514"/>
    <n v="197899.31"/>
  </r>
  <r>
    <x v="9"/>
    <x v="1"/>
    <x v="261"/>
    <n v="52529.23"/>
  </r>
  <r>
    <x v="0"/>
    <x v="3"/>
    <x v="1003"/>
    <n v="6737.48"/>
  </r>
  <r>
    <x v="8"/>
    <x v="4"/>
    <x v="868"/>
    <n v="10844.77"/>
  </r>
  <r>
    <x v="4"/>
    <x v="0"/>
    <x v="37"/>
    <n v="202494.71"/>
  </r>
  <r>
    <x v="5"/>
    <x v="15"/>
    <x v="338"/>
    <n v="211415.09"/>
  </r>
  <r>
    <x v="5"/>
    <x v="12"/>
    <x v="398"/>
    <n v="6263"/>
  </r>
  <r>
    <x v="2"/>
    <x v="5"/>
    <x v="216"/>
    <n v="22721649.129999999"/>
  </r>
  <r>
    <x v="5"/>
    <x v="11"/>
    <x v="839"/>
    <n v="206923.94"/>
  </r>
  <r>
    <x v="8"/>
    <x v="9"/>
    <x v="834"/>
    <n v="8125"/>
  </r>
  <r>
    <x v="5"/>
    <x v="7"/>
    <x v="1015"/>
    <n v="12153.93"/>
  </r>
  <r>
    <x v="1"/>
    <x v="14"/>
    <x v="645"/>
    <n v="5351.8"/>
  </r>
  <r>
    <x v="1"/>
    <x v="10"/>
    <x v="406"/>
    <n v="11483.74"/>
  </r>
  <r>
    <x v="2"/>
    <x v="6"/>
    <x v="636"/>
    <n v="3175085.28"/>
  </r>
  <r>
    <x v="11"/>
    <x v="11"/>
    <x v="442"/>
    <n v="19231.97"/>
  </r>
  <r>
    <x v="9"/>
    <x v="7"/>
    <x v="912"/>
    <n v="4192"/>
  </r>
  <r>
    <x v="5"/>
    <x v="18"/>
    <x v="440"/>
    <n v="99860.83"/>
  </r>
  <r>
    <x v="0"/>
    <x v="4"/>
    <x v="438"/>
    <n v="80477.86"/>
  </r>
  <r>
    <x v="0"/>
    <x v="6"/>
    <x v="960"/>
    <n v="8322.8799999999992"/>
  </r>
  <r>
    <x v="0"/>
    <x v="1"/>
    <x v="794"/>
    <n v="31815.07"/>
  </r>
  <r>
    <x v="8"/>
    <x v="4"/>
    <x v="82"/>
    <n v="1070770"/>
  </r>
  <r>
    <x v="11"/>
    <x v="10"/>
    <x v="114"/>
    <n v="721088.75"/>
  </r>
  <r>
    <x v="1"/>
    <x v="10"/>
    <x v="172"/>
    <n v="19530.259999999998"/>
  </r>
  <r>
    <x v="4"/>
    <x v="13"/>
    <x v="430"/>
    <n v="25690.51"/>
  </r>
  <r>
    <x v="2"/>
    <x v="15"/>
    <x v="348"/>
    <n v="69552.789999999994"/>
  </r>
  <r>
    <x v="10"/>
    <x v="7"/>
    <x v="30"/>
    <n v="26936.65"/>
  </r>
  <r>
    <x v="4"/>
    <x v="18"/>
    <x v="54"/>
    <n v="191292.54"/>
  </r>
  <r>
    <x v="0"/>
    <x v="2"/>
    <x v="201"/>
    <n v="38368.06"/>
  </r>
  <r>
    <x v="5"/>
    <x v="15"/>
    <x v="225"/>
    <n v="723.55"/>
  </r>
  <r>
    <x v="3"/>
    <x v="12"/>
    <x v="440"/>
    <n v="166.2"/>
  </r>
  <r>
    <x v="9"/>
    <x v="8"/>
    <x v="829"/>
    <n v="428879.17"/>
  </r>
  <r>
    <x v="8"/>
    <x v="13"/>
    <x v="467"/>
    <n v="143230.84"/>
  </r>
  <r>
    <x v="5"/>
    <x v="11"/>
    <x v="1051"/>
    <n v="5796257.0499999998"/>
  </r>
  <r>
    <x v="9"/>
    <x v="2"/>
    <x v="340"/>
    <n v="3564.51"/>
  </r>
  <r>
    <x v="3"/>
    <x v="14"/>
    <x v="848"/>
    <n v="19598.689999999999"/>
  </r>
  <r>
    <x v="9"/>
    <x v="4"/>
    <x v="434"/>
    <n v="15249.04"/>
  </r>
  <r>
    <x v="11"/>
    <x v="1"/>
    <x v="403"/>
    <n v="10073.73"/>
  </r>
  <r>
    <x v="8"/>
    <x v="5"/>
    <x v="919"/>
    <n v="384.85"/>
  </r>
  <r>
    <x v="3"/>
    <x v="5"/>
    <x v="423"/>
    <n v="5912.6"/>
  </r>
  <r>
    <x v="5"/>
    <x v="6"/>
    <x v="375"/>
    <n v="3297525.16"/>
  </r>
  <r>
    <x v="8"/>
    <x v="11"/>
    <x v="575"/>
    <n v="90350.65"/>
  </r>
  <r>
    <x v="4"/>
    <x v="18"/>
    <x v="828"/>
    <n v="2.2599999999999998"/>
  </r>
  <r>
    <x v="3"/>
    <x v="7"/>
    <x v="630"/>
    <n v="635.72"/>
  </r>
  <r>
    <x v="0"/>
    <x v="20"/>
    <x v="419"/>
    <n v="98123.199999999997"/>
  </r>
  <r>
    <x v="5"/>
    <x v="17"/>
    <x v="630"/>
    <n v="2555846.19"/>
  </r>
  <r>
    <x v="0"/>
    <x v="18"/>
    <x v="660"/>
    <n v="940835.95"/>
  </r>
  <r>
    <x v="4"/>
    <x v="7"/>
    <x v="684"/>
    <n v="55746.39"/>
  </r>
  <r>
    <x v="5"/>
    <x v="6"/>
    <x v="439"/>
    <n v="39186.120000000003"/>
  </r>
  <r>
    <x v="4"/>
    <x v="7"/>
    <x v="796"/>
    <n v="1840"/>
  </r>
  <r>
    <x v="4"/>
    <x v="7"/>
    <x v="941"/>
    <n v="83.37"/>
  </r>
  <r>
    <x v="0"/>
    <x v="7"/>
    <x v="75"/>
    <n v="9562.2900000000009"/>
  </r>
  <r>
    <x v="5"/>
    <x v="6"/>
    <x v="353"/>
    <n v="231.65"/>
  </r>
  <r>
    <x v="0"/>
    <x v="18"/>
    <x v="1164"/>
    <n v="45753.47"/>
  </r>
  <r>
    <x v="0"/>
    <x v="9"/>
    <x v="429"/>
    <n v="97782.97"/>
  </r>
  <r>
    <x v="0"/>
    <x v="3"/>
    <x v="288"/>
    <n v="537524.05000000005"/>
  </r>
  <r>
    <x v="5"/>
    <x v="10"/>
    <x v="314"/>
    <n v="201895.39"/>
  </r>
  <r>
    <x v="0"/>
    <x v="0"/>
    <x v="871"/>
    <n v="136258.57"/>
  </r>
  <r>
    <x v="0"/>
    <x v="13"/>
    <x v="869"/>
    <n v="105965.04"/>
  </r>
  <r>
    <x v="5"/>
    <x v="14"/>
    <x v="274"/>
    <n v="44997.55"/>
  </r>
  <r>
    <x v="2"/>
    <x v="12"/>
    <x v="444"/>
    <n v="1398.17"/>
  </r>
  <r>
    <x v="6"/>
    <x v="2"/>
    <x v="185"/>
    <n v="200"/>
  </r>
  <r>
    <x v="0"/>
    <x v="5"/>
    <x v="451"/>
    <n v="1089341.07"/>
  </r>
  <r>
    <x v="1"/>
    <x v="17"/>
    <x v="436"/>
    <n v="3771.66"/>
  </r>
  <r>
    <x v="0"/>
    <x v="5"/>
    <x v="512"/>
    <n v="62652.26"/>
  </r>
  <r>
    <x v="8"/>
    <x v="17"/>
    <x v="450"/>
    <n v="11541.18"/>
  </r>
  <r>
    <x v="2"/>
    <x v="0"/>
    <x v="86"/>
    <n v="10652266.279999999"/>
  </r>
  <r>
    <x v="2"/>
    <x v="13"/>
    <x v="137"/>
    <n v="81294.460000000006"/>
  </r>
  <r>
    <x v="11"/>
    <x v="6"/>
    <x v="106"/>
    <n v="22187.4"/>
  </r>
  <r>
    <x v="9"/>
    <x v="19"/>
    <x v="428"/>
    <n v="28632.15"/>
  </r>
  <r>
    <x v="5"/>
    <x v="18"/>
    <x v="792"/>
    <n v="1630927.22"/>
  </r>
  <r>
    <x v="0"/>
    <x v="7"/>
    <x v="72"/>
    <n v="13782.12"/>
  </r>
  <r>
    <x v="5"/>
    <x v="15"/>
    <x v="457"/>
    <n v="101111.3"/>
  </r>
  <r>
    <x v="5"/>
    <x v="13"/>
    <x v="340"/>
    <n v="119143.5"/>
  </r>
  <r>
    <x v="0"/>
    <x v="9"/>
    <x v="458"/>
    <n v="46347.45"/>
  </r>
  <r>
    <x v="0"/>
    <x v="6"/>
    <x v="459"/>
    <n v="0.61"/>
  </r>
  <r>
    <x v="1"/>
    <x v="18"/>
    <x v="19"/>
    <n v="810210.3"/>
  </r>
  <r>
    <x v="1"/>
    <x v="18"/>
    <x v="542"/>
    <n v="3361094.07"/>
  </r>
  <r>
    <x v="1"/>
    <x v="3"/>
    <x v="317"/>
    <n v="39695.040000000001"/>
  </r>
  <r>
    <x v="9"/>
    <x v="1"/>
    <x v="57"/>
    <n v="52132.28"/>
  </r>
  <r>
    <x v="1"/>
    <x v="20"/>
    <x v="643"/>
    <n v="17676.29"/>
  </r>
  <r>
    <x v="4"/>
    <x v="18"/>
    <x v="5"/>
    <n v="93832"/>
  </r>
  <r>
    <x v="4"/>
    <x v="7"/>
    <x v="125"/>
    <n v="6424.22"/>
  </r>
  <r>
    <x v="6"/>
    <x v="14"/>
    <x v="738"/>
    <n v="280.8"/>
  </r>
  <r>
    <x v="2"/>
    <x v="20"/>
    <x v="256"/>
    <n v="12612.39"/>
  </r>
  <r>
    <x v="8"/>
    <x v="8"/>
    <x v="632"/>
    <n v="86324.78"/>
  </r>
  <r>
    <x v="0"/>
    <x v="6"/>
    <x v="857"/>
    <n v="68001.87"/>
  </r>
  <r>
    <x v="1"/>
    <x v="11"/>
    <x v="148"/>
    <n v="5684319.0499999998"/>
  </r>
  <r>
    <x v="1"/>
    <x v="16"/>
    <x v="245"/>
    <n v="1350126.81"/>
  </r>
  <r>
    <x v="9"/>
    <x v="17"/>
    <x v="936"/>
    <n v="2130776.4900000002"/>
  </r>
  <r>
    <x v="5"/>
    <x v="2"/>
    <x v="147"/>
    <n v="3942.32"/>
  </r>
  <r>
    <x v="6"/>
    <x v="7"/>
    <x v="580"/>
    <n v="65416.34"/>
  </r>
  <r>
    <x v="5"/>
    <x v="14"/>
    <x v="679"/>
    <n v="41020.75"/>
  </r>
  <r>
    <x v="2"/>
    <x v="1"/>
    <x v="1045"/>
    <n v="13471.49"/>
  </r>
  <r>
    <x v="3"/>
    <x v="19"/>
    <x v="903"/>
    <n v="126.9"/>
  </r>
  <r>
    <x v="0"/>
    <x v="2"/>
    <x v="679"/>
    <n v="36217.040000000001"/>
  </r>
  <r>
    <x v="5"/>
    <x v="20"/>
    <x v="376"/>
    <n v="1975.05"/>
  </r>
  <r>
    <x v="9"/>
    <x v="4"/>
    <x v="692"/>
    <n v="3711.43"/>
  </r>
  <r>
    <x v="11"/>
    <x v="9"/>
    <x v="250"/>
    <n v="497200.28"/>
  </r>
  <r>
    <x v="4"/>
    <x v="18"/>
    <x v="1219"/>
    <n v="6926.8"/>
  </r>
  <r>
    <x v="0"/>
    <x v="4"/>
    <x v="853"/>
    <n v="534580.5"/>
  </r>
  <r>
    <x v="9"/>
    <x v="0"/>
    <x v="470"/>
    <n v="50804.52"/>
  </r>
  <r>
    <x v="1"/>
    <x v="11"/>
    <x v="216"/>
    <n v="761004.76"/>
  </r>
  <r>
    <x v="2"/>
    <x v="1"/>
    <x v="269"/>
    <n v="174638.97"/>
  </r>
  <r>
    <x v="2"/>
    <x v="3"/>
    <x v="225"/>
    <n v="357.55"/>
  </r>
  <r>
    <x v="9"/>
    <x v="8"/>
    <x v="565"/>
    <n v="13858.21"/>
  </r>
  <r>
    <x v="2"/>
    <x v="11"/>
    <x v="1016"/>
    <n v="276394.18"/>
  </r>
  <r>
    <x v="1"/>
    <x v="19"/>
    <x v="898"/>
    <n v="14694.09"/>
  </r>
  <r>
    <x v="7"/>
    <x v="19"/>
    <x v="114"/>
    <n v="12024.65"/>
  </r>
  <r>
    <x v="1"/>
    <x v="5"/>
    <x v="515"/>
    <n v="376.6"/>
  </r>
  <r>
    <x v="5"/>
    <x v="9"/>
    <x v="494"/>
    <n v="923286.33"/>
  </r>
  <r>
    <x v="8"/>
    <x v="5"/>
    <x v="330"/>
    <n v="2672.05"/>
  </r>
  <r>
    <x v="8"/>
    <x v="10"/>
    <x v="840"/>
    <n v="940"/>
  </r>
  <r>
    <x v="0"/>
    <x v="18"/>
    <x v="406"/>
    <n v="14889.55"/>
  </r>
  <r>
    <x v="6"/>
    <x v="7"/>
    <x v="468"/>
    <n v="47748.71"/>
  </r>
  <r>
    <x v="0"/>
    <x v="2"/>
    <x v="1291"/>
    <n v="416.99"/>
  </r>
  <r>
    <x v="0"/>
    <x v="3"/>
    <x v="487"/>
    <n v="3198856.14"/>
  </r>
  <r>
    <x v="0"/>
    <x v="1"/>
    <x v="936"/>
    <n v="95681419.25"/>
  </r>
  <r>
    <x v="4"/>
    <x v="18"/>
    <x v="543"/>
    <n v="1065.8900000000001"/>
  </r>
  <r>
    <x v="3"/>
    <x v="14"/>
    <x v="866"/>
    <n v="854913.55"/>
  </r>
  <r>
    <x v="0"/>
    <x v="3"/>
    <x v="481"/>
    <n v="233255.47"/>
  </r>
  <r>
    <x v="3"/>
    <x v="15"/>
    <x v="336"/>
    <n v="36964.050000000003"/>
  </r>
  <r>
    <x v="5"/>
    <x v="1"/>
    <x v="576"/>
    <n v="418456.42"/>
  </r>
  <r>
    <x v="0"/>
    <x v="7"/>
    <x v="942"/>
    <n v="85799.48"/>
  </r>
  <r>
    <x v="7"/>
    <x v="4"/>
    <x v="939"/>
    <n v="22614.19"/>
  </r>
  <r>
    <x v="1"/>
    <x v="16"/>
    <x v="796"/>
    <n v="674.91"/>
  </r>
  <r>
    <x v="0"/>
    <x v="9"/>
    <x v="783"/>
    <n v="8513.91"/>
  </r>
  <r>
    <x v="4"/>
    <x v="7"/>
    <x v="683"/>
    <n v="41437.599999999999"/>
  </r>
  <r>
    <x v="5"/>
    <x v="11"/>
    <x v="904"/>
    <n v="3739790.86"/>
  </r>
  <r>
    <x v="5"/>
    <x v="2"/>
    <x v="109"/>
    <n v="3203.37"/>
  </r>
  <r>
    <x v="5"/>
    <x v="10"/>
    <x v="582"/>
    <n v="406191.69"/>
  </r>
  <r>
    <x v="0"/>
    <x v="14"/>
    <x v="1284"/>
    <n v="9000.5"/>
  </r>
  <r>
    <x v="0"/>
    <x v="4"/>
    <x v="429"/>
    <n v="107668.15"/>
  </r>
  <r>
    <x v="11"/>
    <x v="6"/>
    <x v="17"/>
    <n v="42139.91"/>
  </r>
  <r>
    <x v="4"/>
    <x v="3"/>
    <x v="558"/>
    <n v="94768.08"/>
  </r>
  <r>
    <x v="5"/>
    <x v="14"/>
    <x v="14"/>
    <n v="95356.13"/>
  </r>
  <r>
    <x v="2"/>
    <x v="12"/>
    <x v="323"/>
    <n v="30778.74"/>
  </r>
  <r>
    <x v="9"/>
    <x v="20"/>
    <x v="440"/>
    <n v="5175.29"/>
  </r>
  <r>
    <x v="2"/>
    <x v="1"/>
    <x v="86"/>
    <n v="6649825.4500000002"/>
  </r>
  <r>
    <x v="3"/>
    <x v="0"/>
    <x v="528"/>
    <n v="364235.61"/>
  </r>
  <r>
    <x v="0"/>
    <x v="9"/>
    <x v="570"/>
    <n v="51701.36"/>
  </r>
  <r>
    <x v="10"/>
    <x v="4"/>
    <x v="54"/>
    <n v="189433.22"/>
  </r>
  <r>
    <x v="9"/>
    <x v="2"/>
    <x v="741"/>
    <n v="2642.18"/>
  </r>
  <r>
    <x v="1"/>
    <x v="8"/>
    <x v="148"/>
    <n v="3581463.06"/>
  </r>
  <r>
    <x v="4"/>
    <x v="17"/>
    <x v="96"/>
    <n v="276599.84999999998"/>
  </r>
  <r>
    <x v="0"/>
    <x v="16"/>
    <x v="113"/>
    <n v="340931.92"/>
  </r>
  <r>
    <x v="0"/>
    <x v="5"/>
    <x v="496"/>
    <n v="98838.6"/>
  </r>
  <r>
    <x v="4"/>
    <x v="1"/>
    <x v="343"/>
    <n v="353417.8"/>
  </r>
  <r>
    <x v="0"/>
    <x v="7"/>
    <x v="1277"/>
    <n v="1884.68"/>
  </r>
  <r>
    <x v="2"/>
    <x v="12"/>
    <x v="47"/>
    <n v="197151.74"/>
  </r>
  <r>
    <x v="4"/>
    <x v="12"/>
    <x v="799"/>
    <n v="13732.72"/>
  </r>
  <r>
    <x v="1"/>
    <x v="10"/>
    <x v="963"/>
    <n v="159138.59"/>
  </r>
  <r>
    <x v="10"/>
    <x v="12"/>
    <x v="1085"/>
    <n v="2477.0100000000002"/>
  </r>
  <r>
    <x v="2"/>
    <x v="14"/>
    <x v="146"/>
    <n v="12502.98"/>
  </r>
  <r>
    <x v="4"/>
    <x v="19"/>
    <x v="312"/>
    <n v="61.56"/>
  </r>
  <r>
    <x v="2"/>
    <x v="8"/>
    <x v="495"/>
    <n v="151785.82999999999"/>
  </r>
  <r>
    <x v="5"/>
    <x v="14"/>
    <x v="338"/>
    <n v="257577.73"/>
  </r>
  <r>
    <x v="5"/>
    <x v="10"/>
    <x v="539"/>
    <n v="452177.18"/>
  </r>
  <r>
    <x v="9"/>
    <x v="10"/>
    <x v="1004"/>
    <n v="96997.32"/>
  </r>
  <r>
    <x v="1"/>
    <x v="10"/>
    <x v="489"/>
    <n v="122035.89"/>
  </r>
  <r>
    <x v="0"/>
    <x v="8"/>
    <x v="1120"/>
    <n v="91.23"/>
  </r>
  <r>
    <x v="4"/>
    <x v="2"/>
    <x v="256"/>
    <n v="147400.10999999999"/>
  </r>
  <r>
    <x v="5"/>
    <x v="12"/>
    <x v="5"/>
    <n v="8599.23"/>
  </r>
  <r>
    <x v="9"/>
    <x v="8"/>
    <x v="691"/>
    <n v="259394.14"/>
  </r>
  <r>
    <x v="9"/>
    <x v="8"/>
    <x v="94"/>
    <n v="28514.22"/>
  </r>
  <r>
    <x v="2"/>
    <x v="3"/>
    <x v="450"/>
    <n v="2382632.1"/>
  </r>
  <r>
    <x v="2"/>
    <x v="4"/>
    <x v="654"/>
    <n v="2625.14"/>
  </r>
  <r>
    <x v="2"/>
    <x v="6"/>
    <x v="107"/>
    <n v="1684238.57"/>
  </r>
  <r>
    <x v="5"/>
    <x v="6"/>
    <x v="86"/>
    <n v="1173137.8700000001"/>
  </r>
  <r>
    <x v="2"/>
    <x v="13"/>
    <x v="856"/>
    <n v="147613.5"/>
  </r>
  <r>
    <x v="0"/>
    <x v="10"/>
    <x v="996"/>
    <n v="521024.98"/>
  </r>
  <r>
    <x v="9"/>
    <x v="13"/>
    <x v="509"/>
    <n v="404223.38"/>
  </r>
  <r>
    <x v="9"/>
    <x v="12"/>
    <x v="892"/>
    <n v="34.43"/>
  </r>
  <r>
    <x v="5"/>
    <x v="8"/>
    <x v="72"/>
    <n v="599303.54"/>
  </r>
  <r>
    <x v="4"/>
    <x v="6"/>
    <x v="697"/>
    <n v="4918.82"/>
  </r>
  <r>
    <x v="3"/>
    <x v="11"/>
    <x v="889"/>
    <n v="31556.18"/>
  </r>
  <r>
    <x v="0"/>
    <x v="0"/>
    <x v="868"/>
    <n v="1283634.83"/>
  </r>
  <r>
    <x v="1"/>
    <x v="14"/>
    <x v="512"/>
    <n v="96543.97"/>
  </r>
  <r>
    <x v="0"/>
    <x v="9"/>
    <x v="1025"/>
    <n v="627037.56999999995"/>
  </r>
  <r>
    <x v="2"/>
    <x v="1"/>
    <x v="1061"/>
    <n v="1860.42"/>
  </r>
  <r>
    <x v="9"/>
    <x v="3"/>
    <x v="829"/>
    <n v="115283.66"/>
  </r>
  <r>
    <x v="11"/>
    <x v="9"/>
    <x v="323"/>
    <n v="4514.9399999999996"/>
  </r>
  <r>
    <x v="10"/>
    <x v="19"/>
    <x v="541"/>
    <n v="4693.63"/>
  </r>
  <r>
    <x v="1"/>
    <x v="15"/>
    <x v="209"/>
    <n v="535719.81000000006"/>
  </r>
  <r>
    <x v="2"/>
    <x v="8"/>
    <x v="353"/>
    <n v="67044.23"/>
  </r>
  <r>
    <x v="1"/>
    <x v="2"/>
    <x v="354"/>
    <n v="184104.18"/>
  </r>
  <r>
    <x v="5"/>
    <x v="7"/>
    <x v="206"/>
    <n v="124368.1"/>
  </r>
  <r>
    <x v="7"/>
    <x v="2"/>
    <x v="619"/>
    <n v="526.38"/>
  </r>
  <r>
    <x v="0"/>
    <x v="14"/>
    <x v="340"/>
    <n v="865589.35"/>
  </r>
  <r>
    <x v="5"/>
    <x v="20"/>
    <x v="147"/>
    <n v="5804.4"/>
  </r>
  <r>
    <x v="0"/>
    <x v="17"/>
    <x v="572"/>
    <n v="68089.5"/>
  </r>
  <r>
    <x v="1"/>
    <x v="11"/>
    <x v="705"/>
    <n v="151296.79"/>
  </r>
  <r>
    <x v="5"/>
    <x v="18"/>
    <x v="822"/>
    <n v="143359.82999999999"/>
  </r>
  <r>
    <x v="2"/>
    <x v="7"/>
    <x v="467"/>
    <n v="218933.61"/>
  </r>
  <r>
    <x v="2"/>
    <x v="9"/>
    <x v="1076"/>
    <n v="61634.29"/>
  </r>
  <r>
    <x v="0"/>
    <x v="19"/>
    <x v="205"/>
    <n v="359930.06"/>
  </r>
  <r>
    <x v="1"/>
    <x v="14"/>
    <x v="522"/>
    <n v="376.69"/>
  </r>
  <r>
    <x v="0"/>
    <x v="3"/>
    <x v="912"/>
    <n v="66925.66"/>
  </r>
  <r>
    <x v="3"/>
    <x v="15"/>
    <x v="514"/>
    <n v="360.84"/>
  </r>
  <r>
    <x v="4"/>
    <x v="3"/>
    <x v="894"/>
    <n v="398.28"/>
  </r>
  <r>
    <x v="0"/>
    <x v="6"/>
    <x v="528"/>
    <n v="4970284.26"/>
  </r>
  <r>
    <x v="10"/>
    <x v="6"/>
    <x v="532"/>
    <n v="39331.64"/>
  </r>
  <r>
    <x v="0"/>
    <x v="4"/>
    <x v="523"/>
    <n v="17097207.449999999"/>
  </r>
  <r>
    <x v="5"/>
    <x v="14"/>
    <x v="658"/>
    <n v="29379.97"/>
  </r>
  <r>
    <x v="7"/>
    <x v="5"/>
    <x v="66"/>
    <n v="78344.72"/>
  </r>
  <r>
    <x v="10"/>
    <x v="9"/>
    <x v="114"/>
    <n v="2775.17"/>
  </r>
  <r>
    <x v="2"/>
    <x v="15"/>
    <x v="1292"/>
    <n v="531"/>
  </r>
  <r>
    <x v="10"/>
    <x v="1"/>
    <x v="314"/>
    <n v="9940.86"/>
  </r>
  <r>
    <x v="0"/>
    <x v="3"/>
    <x v="365"/>
    <n v="28243.23"/>
  </r>
  <r>
    <x v="1"/>
    <x v="8"/>
    <x v="909"/>
    <n v="114913.7"/>
  </r>
  <r>
    <x v="0"/>
    <x v="7"/>
    <x v="629"/>
    <n v="31355.65"/>
  </r>
  <r>
    <x v="2"/>
    <x v="12"/>
    <x v="538"/>
    <n v="11048.21"/>
  </r>
  <r>
    <x v="0"/>
    <x v="13"/>
    <x v="427"/>
    <n v="2851985.67"/>
  </r>
  <r>
    <x v="9"/>
    <x v="18"/>
    <x v="546"/>
    <n v="159400.35"/>
  </r>
  <r>
    <x v="0"/>
    <x v="7"/>
    <x v="366"/>
    <n v="1561092.95"/>
  </r>
  <r>
    <x v="5"/>
    <x v="13"/>
    <x v="595"/>
    <n v="690054.24"/>
  </r>
  <r>
    <x v="11"/>
    <x v="5"/>
    <x v="36"/>
    <n v="1550.35"/>
  </r>
  <r>
    <x v="7"/>
    <x v="6"/>
    <x v="684"/>
    <n v="18472.18"/>
  </r>
  <r>
    <x v="1"/>
    <x v="6"/>
    <x v="1045"/>
    <n v="729.6"/>
  </r>
  <r>
    <x v="5"/>
    <x v="19"/>
    <x v="1189"/>
    <n v="3873.35"/>
  </r>
  <r>
    <x v="5"/>
    <x v="3"/>
    <x v="547"/>
    <n v="12806.22"/>
  </r>
  <r>
    <x v="6"/>
    <x v="4"/>
    <x v="289"/>
    <n v="1436.68"/>
  </r>
  <r>
    <x v="9"/>
    <x v="0"/>
    <x v="514"/>
    <n v="698.83"/>
  </r>
  <r>
    <x v="9"/>
    <x v="1"/>
    <x v="318"/>
    <n v="22865.13"/>
  </r>
  <r>
    <x v="3"/>
    <x v="20"/>
    <x v="145"/>
    <n v="5615.35"/>
  </r>
  <r>
    <x v="0"/>
    <x v="8"/>
    <x v="288"/>
    <n v="1056243.3700000001"/>
  </r>
  <r>
    <x v="5"/>
    <x v="2"/>
    <x v="638"/>
    <n v="1569.82"/>
  </r>
  <r>
    <x v="8"/>
    <x v="14"/>
    <x v="722"/>
    <n v="15210"/>
  </r>
  <r>
    <x v="0"/>
    <x v="3"/>
    <x v="1000"/>
    <n v="352.65"/>
  </r>
  <r>
    <x v="4"/>
    <x v="8"/>
    <x v="544"/>
    <n v="250.85"/>
  </r>
  <r>
    <x v="1"/>
    <x v="17"/>
    <x v="184"/>
    <n v="31224.55"/>
  </r>
  <r>
    <x v="0"/>
    <x v="1"/>
    <x v="695"/>
    <n v="1289.5999999999999"/>
  </r>
  <r>
    <x v="1"/>
    <x v="7"/>
    <x v="310"/>
    <n v="461976.44"/>
  </r>
  <r>
    <x v="2"/>
    <x v="13"/>
    <x v="705"/>
    <n v="5232.34"/>
  </r>
  <r>
    <x v="4"/>
    <x v="10"/>
    <x v="119"/>
    <n v="19661.59"/>
  </r>
  <r>
    <x v="4"/>
    <x v="8"/>
    <x v="612"/>
    <n v="288327.57"/>
  </r>
  <r>
    <x v="1"/>
    <x v="1"/>
    <x v="1026"/>
    <n v="2036.92"/>
  </r>
  <r>
    <x v="5"/>
    <x v="2"/>
    <x v="653"/>
    <n v="27947.93"/>
  </r>
  <r>
    <x v="0"/>
    <x v="3"/>
    <x v="259"/>
    <n v="1563974.89"/>
  </r>
  <r>
    <x v="5"/>
    <x v="16"/>
    <x v="880"/>
    <n v="4843.1499999999996"/>
  </r>
  <r>
    <x v="0"/>
    <x v="6"/>
    <x v="653"/>
    <n v="62526.71"/>
  </r>
  <r>
    <x v="5"/>
    <x v="11"/>
    <x v="127"/>
    <n v="30477.73"/>
  </r>
  <r>
    <x v="9"/>
    <x v="2"/>
    <x v="132"/>
    <n v="193133.78"/>
  </r>
  <r>
    <x v="5"/>
    <x v="7"/>
    <x v="1227"/>
    <n v="290.64"/>
  </r>
  <r>
    <x v="11"/>
    <x v="15"/>
    <x v="51"/>
    <n v="68.39"/>
  </r>
  <r>
    <x v="3"/>
    <x v="0"/>
    <x v="459"/>
    <n v="2815.46"/>
  </r>
  <r>
    <x v="4"/>
    <x v="7"/>
    <x v="245"/>
    <n v="4508.93"/>
  </r>
  <r>
    <x v="5"/>
    <x v="12"/>
    <x v="187"/>
    <n v="670860.88"/>
  </r>
  <r>
    <x v="5"/>
    <x v="16"/>
    <x v="550"/>
    <n v="201088.51"/>
  </r>
  <r>
    <x v="5"/>
    <x v="15"/>
    <x v="558"/>
    <n v="170455.47"/>
  </r>
  <r>
    <x v="2"/>
    <x v="13"/>
    <x v="663"/>
    <n v="17720.72"/>
  </r>
  <r>
    <x v="5"/>
    <x v="1"/>
    <x v="705"/>
    <n v="1819147.46"/>
  </r>
  <r>
    <x v="8"/>
    <x v="16"/>
    <x v="132"/>
    <n v="12547.67"/>
  </r>
  <r>
    <x v="8"/>
    <x v="13"/>
    <x v="208"/>
    <n v="128.84"/>
  </r>
  <r>
    <x v="5"/>
    <x v="18"/>
    <x v="340"/>
    <n v="110833.33"/>
  </r>
  <r>
    <x v="4"/>
    <x v="18"/>
    <x v="180"/>
    <n v="67111.02"/>
  </r>
  <r>
    <x v="4"/>
    <x v="19"/>
    <x v="382"/>
    <n v="25465.56"/>
  </r>
  <r>
    <x v="7"/>
    <x v="0"/>
    <x v="636"/>
    <n v="1503.8"/>
  </r>
  <r>
    <x v="5"/>
    <x v="2"/>
    <x v="621"/>
    <n v="388186.61"/>
  </r>
  <r>
    <x v="2"/>
    <x v="8"/>
    <x v="131"/>
    <n v="2323530.02"/>
  </r>
  <r>
    <x v="5"/>
    <x v="13"/>
    <x v="712"/>
    <n v="1177389.92"/>
  </r>
  <r>
    <x v="5"/>
    <x v="13"/>
    <x v="574"/>
    <n v="859.01"/>
  </r>
  <r>
    <x v="5"/>
    <x v="11"/>
    <x v="952"/>
    <n v="6718.02"/>
  </r>
  <r>
    <x v="6"/>
    <x v="14"/>
    <x v="91"/>
    <n v="22.8"/>
  </r>
  <r>
    <x v="0"/>
    <x v="4"/>
    <x v="892"/>
    <n v="36116.81"/>
  </r>
  <r>
    <x v="5"/>
    <x v="0"/>
    <x v="148"/>
    <n v="1080226.58"/>
  </r>
  <r>
    <x v="1"/>
    <x v="6"/>
    <x v="742"/>
    <n v="19463.11"/>
  </r>
  <r>
    <x v="5"/>
    <x v="2"/>
    <x v="245"/>
    <n v="1103330.3500000001"/>
  </r>
  <r>
    <x v="0"/>
    <x v="7"/>
    <x v="570"/>
    <n v="13515.27"/>
  </r>
  <r>
    <x v="4"/>
    <x v="4"/>
    <x v="90"/>
    <n v="49728.53"/>
  </r>
  <r>
    <x v="5"/>
    <x v="0"/>
    <x v="885"/>
    <n v="117849.68"/>
  </r>
  <r>
    <x v="0"/>
    <x v="20"/>
    <x v="567"/>
    <n v="1663218.81"/>
  </r>
  <r>
    <x v="2"/>
    <x v="15"/>
    <x v="974"/>
    <n v="2764.64"/>
  </r>
  <r>
    <x v="6"/>
    <x v="9"/>
    <x v="289"/>
    <n v="2766.36"/>
  </r>
  <r>
    <x v="1"/>
    <x v="1"/>
    <x v="880"/>
    <n v="30866.39"/>
  </r>
  <r>
    <x v="1"/>
    <x v="1"/>
    <x v="640"/>
    <n v="277608.27"/>
  </r>
  <r>
    <x v="2"/>
    <x v="14"/>
    <x v="156"/>
    <n v="11038.04"/>
  </r>
  <r>
    <x v="0"/>
    <x v="5"/>
    <x v="820"/>
    <n v="51225.54"/>
  </r>
  <r>
    <x v="5"/>
    <x v="1"/>
    <x v="317"/>
    <n v="3712618.16"/>
  </r>
  <r>
    <x v="9"/>
    <x v="13"/>
    <x v="572"/>
    <n v="922.4"/>
  </r>
  <r>
    <x v="4"/>
    <x v="11"/>
    <x v="222"/>
    <n v="29.34"/>
  </r>
  <r>
    <x v="3"/>
    <x v="7"/>
    <x v="568"/>
    <n v="578.95000000000005"/>
  </r>
  <r>
    <x v="8"/>
    <x v="18"/>
    <x v="245"/>
    <n v="858.84"/>
  </r>
  <r>
    <x v="0"/>
    <x v="1"/>
    <x v="714"/>
    <n v="367.33"/>
  </r>
  <r>
    <x v="2"/>
    <x v="6"/>
    <x v="539"/>
    <n v="97642.44"/>
  </r>
  <r>
    <x v="7"/>
    <x v="6"/>
    <x v="219"/>
    <n v="29746.58"/>
  </r>
  <r>
    <x v="10"/>
    <x v="11"/>
    <x v="431"/>
    <n v="778.46"/>
  </r>
  <r>
    <x v="7"/>
    <x v="6"/>
    <x v="303"/>
    <n v="134.69"/>
  </r>
  <r>
    <x v="5"/>
    <x v="12"/>
    <x v="584"/>
    <n v="124197"/>
  </r>
  <r>
    <x v="3"/>
    <x v="6"/>
    <x v="892"/>
    <n v="60.9"/>
  </r>
  <r>
    <x v="4"/>
    <x v="1"/>
    <x v="1091"/>
    <n v="182470.08"/>
  </r>
  <r>
    <x v="1"/>
    <x v="19"/>
    <x v="195"/>
    <n v="37660.71"/>
  </r>
  <r>
    <x v="8"/>
    <x v="15"/>
    <x v="811"/>
    <n v="20061"/>
  </r>
  <r>
    <x v="5"/>
    <x v="3"/>
    <x v="165"/>
    <n v="903.07"/>
  </r>
  <r>
    <x v="0"/>
    <x v="0"/>
    <x v="1004"/>
    <n v="2699475.19"/>
  </r>
  <r>
    <x v="9"/>
    <x v="14"/>
    <x v="217"/>
    <n v="3985.71"/>
  </r>
  <r>
    <x v="2"/>
    <x v="17"/>
    <x v="734"/>
    <n v="503908.48"/>
  </r>
  <r>
    <x v="9"/>
    <x v="7"/>
    <x v="171"/>
    <n v="2127.2600000000002"/>
  </r>
  <r>
    <x v="0"/>
    <x v="9"/>
    <x v="261"/>
    <n v="173269.71"/>
  </r>
  <r>
    <x v="7"/>
    <x v="8"/>
    <x v="482"/>
    <n v="1880.35"/>
  </r>
  <r>
    <x v="9"/>
    <x v="9"/>
    <x v="571"/>
    <n v="2149.06"/>
  </r>
  <r>
    <x v="11"/>
    <x v="5"/>
    <x v="375"/>
    <n v="13802.95"/>
  </r>
  <r>
    <x v="2"/>
    <x v="9"/>
    <x v="526"/>
    <n v="313139.82"/>
  </r>
  <r>
    <x v="5"/>
    <x v="6"/>
    <x v="710"/>
    <n v="56164.67"/>
  </r>
  <r>
    <x v="1"/>
    <x v="12"/>
    <x v="13"/>
    <n v="91830.25"/>
  </r>
  <r>
    <x v="5"/>
    <x v="8"/>
    <x v="839"/>
    <n v="54780.08"/>
  </r>
  <r>
    <x v="5"/>
    <x v="4"/>
    <x v="838"/>
    <n v="7606068.4699999997"/>
  </r>
  <r>
    <x v="0"/>
    <x v="17"/>
    <x v="509"/>
    <n v="1214312.45"/>
  </r>
  <r>
    <x v="9"/>
    <x v="2"/>
    <x v="440"/>
    <n v="3450.7"/>
  </r>
  <r>
    <x v="9"/>
    <x v="2"/>
    <x v="960"/>
    <n v="4856.92"/>
  </r>
  <r>
    <x v="3"/>
    <x v="9"/>
    <x v="627"/>
    <n v="194129.61"/>
  </r>
  <r>
    <x v="0"/>
    <x v="19"/>
    <x v="98"/>
    <n v="380164.55"/>
  </r>
  <r>
    <x v="0"/>
    <x v="8"/>
    <x v="255"/>
    <n v="48193850.939999998"/>
  </r>
  <r>
    <x v="1"/>
    <x v="11"/>
    <x v="576"/>
    <n v="11680610.92"/>
  </r>
  <r>
    <x v="1"/>
    <x v="7"/>
    <x v="597"/>
    <n v="6993.94"/>
  </r>
  <r>
    <x v="9"/>
    <x v="16"/>
    <x v="546"/>
    <n v="2938.38"/>
  </r>
  <r>
    <x v="0"/>
    <x v="10"/>
    <x v="905"/>
    <n v="12434465.449999999"/>
  </r>
  <r>
    <x v="1"/>
    <x v="0"/>
    <x v="595"/>
    <n v="625898.68999999994"/>
  </r>
  <r>
    <x v="0"/>
    <x v="9"/>
    <x v="592"/>
    <n v="256325.62"/>
  </r>
  <r>
    <x v="9"/>
    <x v="6"/>
    <x v="406"/>
    <n v="11.7"/>
  </r>
  <r>
    <x v="3"/>
    <x v="20"/>
    <x v="423"/>
    <n v="880"/>
  </r>
  <r>
    <x v="4"/>
    <x v="10"/>
    <x v="183"/>
    <n v="251.8"/>
  </r>
  <r>
    <x v="0"/>
    <x v="19"/>
    <x v="824"/>
    <n v="14198.4"/>
  </r>
  <r>
    <x v="5"/>
    <x v="6"/>
    <x v="184"/>
    <n v="216288.49"/>
  </r>
  <r>
    <x v="4"/>
    <x v="16"/>
    <x v="581"/>
    <n v="2335"/>
  </r>
  <r>
    <x v="1"/>
    <x v="3"/>
    <x v="34"/>
    <n v="4309272.95"/>
  </r>
  <r>
    <x v="4"/>
    <x v="4"/>
    <x v="305"/>
    <n v="383.87"/>
  </r>
  <r>
    <x v="5"/>
    <x v="11"/>
    <x v="299"/>
    <n v="2459.67"/>
  </r>
  <r>
    <x v="4"/>
    <x v="16"/>
    <x v="209"/>
    <n v="10540.22"/>
  </r>
  <r>
    <x v="1"/>
    <x v="10"/>
    <x v="36"/>
    <n v="37224.46"/>
  </r>
  <r>
    <x v="1"/>
    <x v="20"/>
    <x v="432"/>
    <n v="799.4"/>
  </r>
  <r>
    <x v="5"/>
    <x v="6"/>
    <x v="1"/>
    <n v="42695.24"/>
  </r>
  <r>
    <x v="4"/>
    <x v="12"/>
    <x v="218"/>
    <n v="8318.4599999999991"/>
  </r>
  <r>
    <x v="0"/>
    <x v="15"/>
    <x v="440"/>
    <n v="1040023.25"/>
  </r>
  <r>
    <x v="4"/>
    <x v="19"/>
    <x v="564"/>
    <n v="27755.74"/>
  </r>
  <r>
    <x v="3"/>
    <x v="12"/>
    <x v="283"/>
    <n v="1130.57"/>
  </r>
  <r>
    <x v="3"/>
    <x v="0"/>
    <x v="589"/>
    <n v="5889.03"/>
  </r>
  <r>
    <x v="5"/>
    <x v="12"/>
    <x v="908"/>
    <n v="53240.18"/>
  </r>
  <r>
    <x v="0"/>
    <x v="13"/>
    <x v="660"/>
    <n v="1117005.22"/>
  </r>
  <r>
    <x v="1"/>
    <x v="9"/>
    <x v="32"/>
    <n v="18963.669999999998"/>
  </r>
  <r>
    <x v="5"/>
    <x v="6"/>
    <x v="593"/>
    <n v="259"/>
  </r>
  <r>
    <x v="2"/>
    <x v="16"/>
    <x v="680"/>
    <n v="2129.37"/>
  </r>
  <r>
    <x v="5"/>
    <x v="4"/>
    <x v="117"/>
    <n v="60250.39"/>
  </r>
  <r>
    <x v="4"/>
    <x v="5"/>
    <x v="148"/>
    <n v="656172.21"/>
  </r>
  <r>
    <x v="10"/>
    <x v="8"/>
    <x v="74"/>
    <n v="176567.87"/>
  </r>
  <r>
    <x v="9"/>
    <x v="5"/>
    <x v="606"/>
    <n v="4596.33"/>
  </r>
  <r>
    <x v="2"/>
    <x v="12"/>
    <x v="12"/>
    <n v="768259.2"/>
  </r>
  <r>
    <x v="8"/>
    <x v="4"/>
    <x v="99"/>
    <n v="13825.07"/>
  </r>
  <r>
    <x v="6"/>
    <x v="8"/>
    <x v="10"/>
    <n v="142.80000000000001"/>
  </r>
  <r>
    <x v="10"/>
    <x v="5"/>
    <x v="323"/>
    <n v="623.14"/>
  </r>
  <r>
    <x v="8"/>
    <x v="15"/>
    <x v="598"/>
    <n v="1550.9"/>
  </r>
  <r>
    <x v="0"/>
    <x v="5"/>
    <x v="659"/>
    <n v="163923.94"/>
  </r>
  <r>
    <x v="1"/>
    <x v="7"/>
    <x v="478"/>
    <n v="20367.8"/>
  </r>
  <r>
    <x v="5"/>
    <x v="9"/>
    <x v="524"/>
    <n v="92501.42"/>
  </r>
  <r>
    <x v="4"/>
    <x v="7"/>
    <x v="300"/>
    <n v="68737.75"/>
  </r>
  <r>
    <x v="0"/>
    <x v="16"/>
    <x v="85"/>
    <n v="263040.98"/>
  </r>
  <r>
    <x v="0"/>
    <x v="4"/>
    <x v="1257"/>
    <n v="1734670.32"/>
  </r>
  <r>
    <x v="7"/>
    <x v="20"/>
    <x v="170"/>
    <n v="793.79"/>
  </r>
  <r>
    <x v="4"/>
    <x v="17"/>
    <x v="247"/>
    <n v="15841.51"/>
  </r>
  <r>
    <x v="0"/>
    <x v="18"/>
    <x v="214"/>
    <n v="100185.44"/>
  </r>
  <r>
    <x v="10"/>
    <x v="12"/>
    <x v="314"/>
    <n v="22229.29"/>
  </r>
  <r>
    <x v="5"/>
    <x v="16"/>
    <x v="130"/>
    <n v="4669.33"/>
  </r>
  <r>
    <x v="9"/>
    <x v="8"/>
    <x v="491"/>
    <n v="7792.61"/>
  </r>
  <r>
    <x v="1"/>
    <x v="17"/>
    <x v="338"/>
    <n v="28865.13"/>
  </r>
  <r>
    <x v="1"/>
    <x v="1"/>
    <x v="424"/>
    <n v="231866.85"/>
  </r>
  <r>
    <x v="2"/>
    <x v="18"/>
    <x v="54"/>
    <n v="3067112.31"/>
  </r>
  <r>
    <x v="0"/>
    <x v="7"/>
    <x v="1091"/>
    <n v="118470.67"/>
  </r>
  <r>
    <x v="7"/>
    <x v="20"/>
    <x v="134"/>
    <n v="18923755.75"/>
  </r>
  <r>
    <x v="10"/>
    <x v="4"/>
    <x v="641"/>
    <n v="3375.53"/>
  </r>
  <r>
    <x v="1"/>
    <x v="0"/>
    <x v="550"/>
    <n v="101660.35"/>
  </r>
  <r>
    <x v="1"/>
    <x v="17"/>
    <x v="558"/>
    <n v="273129.83"/>
  </r>
  <r>
    <x v="2"/>
    <x v="4"/>
    <x v="352"/>
    <n v="13994117.76"/>
  </r>
  <r>
    <x v="4"/>
    <x v="8"/>
    <x v="32"/>
    <n v="6521.02"/>
  </r>
  <r>
    <x v="0"/>
    <x v="11"/>
    <x v="1003"/>
    <n v="16872.57"/>
  </r>
  <r>
    <x v="5"/>
    <x v="3"/>
    <x v="685"/>
    <n v="37659.83"/>
  </r>
  <r>
    <x v="5"/>
    <x v="3"/>
    <x v="855"/>
    <n v="48801.99"/>
  </r>
  <r>
    <x v="0"/>
    <x v="5"/>
    <x v="565"/>
    <n v="11157.89"/>
  </r>
  <r>
    <x v="5"/>
    <x v="1"/>
    <x v="926"/>
    <n v="692628.24"/>
  </r>
  <r>
    <x v="5"/>
    <x v="19"/>
    <x v="141"/>
    <n v="5735.59"/>
  </r>
  <r>
    <x v="2"/>
    <x v="4"/>
    <x v="392"/>
    <n v="93682.62"/>
  </r>
  <r>
    <x v="2"/>
    <x v="9"/>
    <x v="915"/>
    <n v="419735.75"/>
  </r>
  <r>
    <x v="4"/>
    <x v="9"/>
    <x v="684"/>
    <n v="411688.57"/>
  </r>
  <r>
    <x v="2"/>
    <x v="14"/>
    <x v="830"/>
    <n v="300.33"/>
  </r>
  <r>
    <x v="11"/>
    <x v="7"/>
    <x v="275"/>
    <n v="48976.78"/>
  </r>
  <r>
    <x v="2"/>
    <x v="19"/>
    <x v="805"/>
    <n v="9087.8700000000008"/>
  </r>
  <r>
    <x v="0"/>
    <x v="0"/>
    <x v="284"/>
    <n v="5726724.6200000001"/>
  </r>
  <r>
    <x v="2"/>
    <x v="15"/>
    <x v="608"/>
    <n v="176710.75"/>
  </r>
  <r>
    <x v="2"/>
    <x v="11"/>
    <x v="375"/>
    <n v="12457156.890000001"/>
  </r>
  <r>
    <x v="9"/>
    <x v="10"/>
    <x v="871"/>
    <n v="170.15"/>
  </r>
  <r>
    <x v="1"/>
    <x v="13"/>
    <x v="683"/>
    <n v="244966.08"/>
  </r>
  <r>
    <x v="2"/>
    <x v="5"/>
    <x v="256"/>
    <n v="82075.14"/>
  </r>
  <r>
    <x v="0"/>
    <x v="9"/>
    <x v="614"/>
    <n v="10.27"/>
  </r>
  <r>
    <x v="9"/>
    <x v="8"/>
    <x v="512"/>
    <n v="6750"/>
  </r>
  <r>
    <x v="5"/>
    <x v="7"/>
    <x v="1055"/>
    <n v="2808.35"/>
  </r>
  <r>
    <x v="0"/>
    <x v="13"/>
    <x v="464"/>
    <n v="137197.66"/>
  </r>
  <r>
    <x v="1"/>
    <x v="18"/>
    <x v="309"/>
    <n v="75920.289999999994"/>
  </r>
  <r>
    <x v="4"/>
    <x v="2"/>
    <x v="616"/>
    <n v="1947.93"/>
  </r>
  <r>
    <x v="6"/>
    <x v="19"/>
    <x v="77"/>
    <n v="632.46"/>
  </r>
  <r>
    <x v="4"/>
    <x v="3"/>
    <x v="544"/>
    <n v="439.13"/>
  </r>
  <r>
    <x v="8"/>
    <x v="5"/>
    <x v="179"/>
    <n v="68.13"/>
  </r>
  <r>
    <x v="5"/>
    <x v="9"/>
    <x v="600"/>
    <n v="625658.42000000004"/>
  </r>
  <r>
    <x v="5"/>
    <x v="17"/>
    <x v="492"/>
    <n v="58489.81"/>
  </r>
  <r>
    <x v="4"/>
    <x v="9"/>
    <x v="278"/>
    <n v="456.36"/>
  </r>
  <r>
    <x v="2"/>
    <x v="11"/>
    <x v="610"/>
    <n v="375114.72"/>
  </r>
  <r>
    <x v="2"/>
    <x v="18"/>
    <x v="190"/>
    <n v="22067.63"/>
  </r>
  <r>
    <x v="4"/>
    <x v="18"/>
    <x v="221"/>
    <n v="289139.89"/>
  </r>
  <r>
    <x v="1"/>
    <x v="15"/>
    <x v="645"/>
    <n v="73265.64"/>
  </r>
  <r>
    <x v="5"/>
    <x v="0"/>
    <x v="576"/>
    <n v="1857214.83"/>
  </r>
  <r>
    <x v="1"/>
    <x v="12"/>
    <x v="625"/>
    <n v="2380.88"/>
  </r>
  <r>
    <x v="9"/>
    <x v="12"/>
    <x v="20"/>
    <n v="111777.59"/>
  </r>
  <r>
    <x v="5"/>
    <x v="13"/>
    <x v="550"/>
    <n v="256723.8"/>
  </r>
  <r>
    <x v="1"/>
    <x v="14"/>
    <x v="61"/>
    <n v="22470.46"/>
  </r>
  <r>
    <x v="0"/>
    <x v="5"/>
    <x v="646"/>
    <n v="8613873.6199999992"/>
  </r>
  <r>
    <x v="2"/>
    <x v="11"/>
    <x v="95"/>
    <n v="11390273.24"/>
  </r>
  <r>
    <x v="5"/>
    <x v="10"/>
    <x v="628"/>
    <n v="5996.92"/>
  </r>
  <r>
    <x v="0"/>
    <x v="10"/>
    <x v="350"/>
    <n v="26352.63"/>
  </r>
  <r>
    <x v="12"/>
    <x v="18"/>
    <x v="74"/>
    <n v="837.49"/>
  </r>
  <r>
    <x v="5"/>
    <x v="8"/>
    <x v="879"/>
    <n v="649749.26"/>
  </r>
  <r>
    <x v="5"/>
    <x v="11"/>
    <x v="342"/>
    <n v="54965457.280000001"/>
  </r>
  <r>
    <x v="4"/>
    <x v="12"/>
    <x v="506"/>
    <n v="6564.04"/>
  </r>
  <r>
    <x v="5"/>
    <x v="15"/>
    <x v="86"/>
    <n v="448419.41"/>
  </r>
  <r>
    <x v="1"/>
    <x v="9"/>
    <x v="630"/>
    <n v="3802533.32"/>
  </r>
  <r>
    <x v="4"/>
    <x v="3"/>
    <x v="450"/>
    <n v="617777.96"/>
  </r>
  <r>
    <x v="4"/>
    <x v="6"/>
    <x v="107"/>
    <n v="139968.01999999999"/>
  </r>
  <r>
    <x v="0"/>
    <x v="14"/>
    <x v="1082"/>
    <n v="34634.589999999997"/>
  </r>
  <r>
    <x v="0"/>
    <x v="10"/>
    <x v="229"/>
    <n v="8921274.4900000002"/>
  </r>
  <r>
    <x v="1"/>
    <x v="5"/>
    <x v="81"/>
    <n v="961.73"/>
  </r>
  <r>
    <x v="0"/>
    <x v="9"/>
    <x v="637"/>
    <n v="69911.59"/>
  </r>
  <r>
    <x v="2"/>
    <x v="15"/>
    <x v="146"/>
    <n v="2834.29"/>
  </r>
  <r>
    <x v="5"/>
    <x v="18"/>
    <x v="486"/>
    <n v="429876.03"/>
  </r>
  <r>
    <x v="4"/>
    <x v="6"/>
    <x v="752"/>
    <n v="6673.56"/>
  </r>
  <r>
    <x v="5"/>
    <x v="20"/>
    <x v="246"/>
    <n v="1380.57"/>
  </r>
  <r>
    <x v="0"/>
    <x v="9"/>
    <x v="644"/>
    <n v="77363.850000000006"/>
  </r>
  <r>
    <x v="3"/>
    <x v="18"/>
    <x v="115"/>
    <n v="450.46"/>
  </r>
  <r>
    <x v="4"/>
    <x v="3"/>
    <x v="612"/>
    <n v="144361.76"/>
  </r>
  <r>
    <x v="4"/>
    <x v="4"/>
    <x v="683"/>
    <n v="97936.24"/>
  </r>
  <r>
    <x v="1"/>
    <x v="6"/>
    <x v="587"/>
    <n v="664.86"/>
  </r>
  <r>
    <x v="9"/>
    <x v="18"/>
    <x v="588"/>
    <n v="73403.25"/>
  </r>
  <r>
    <x v="0"/>
    <x v="16"/>
    <x v="1164"/>
    <n v="848048.03"/>
  </r>
  <r>
    <x v="1"/>
    <x v="8"/>
    <x v="584"/>
    <n v="502651.93"/>
  </r>
  <r>
    <x v="0"/>
    <x v="19"/>
    <x v="180"/>
    <n v="119245.52"/>
  </r>
  <r>
    <x v="0"/>
    <x v="19"/>
    <x v="1111"/>
    <n v="52868.160000000003"/>
  </r>
  <r>
    <x v="5"/>
    <x v="15"/>
    <x v="860"/>
    <n v="124742.54"/>
  </r>
  <r>
    <x v="2"/>
    <x v="17"/>
    <x v="128"/>
    <n v="220852327.19999999"/>
  </r>
  <r>
    <x v="2"/>
    <x v="12"/>
    <x v="1045"/>
    <n v="25833.599999999999"/>
  </r>
  <r>
    <x v="5"/>
    <x v="14"/>
    <x v="126"/>
    <n v="1327876.75"/>
  </r>
  <r>
    <x v="1"/>
    <x v="3"/>
    <x v="187"/>
    <n v="301096.15999999997"/>
  </r>
  <r>
    <x v="2"/>
    <x v="16"/>
    <x v="57"/>
    <n v="136227.01999999999"/>
  </r>
  <r>
    <x v="6"/>
    <x v="8"/>
    <x v="103"/>
    <n v="540"/>
  </r>
  <r>
    <x v="11"/>
    <x v="14"/>
    <x v="17"/>
    <n v="2333.19"/>
  </r>
  <r>
    <x v="5"/>
    <x v="6"/>
    <x v="420"/>
    <n v="354527.46"/>
  </r>
  <r>
    <x v="6"/>
    <x v="16"/>
    <x v="217"/>
    <n v="1123.4100000000001"/>
  </r>
  <r>
    <x v="1"/>
    <x v="15"/>
    <x v="250"/>
    <n v="5272.32"/>
  </r>
  <r>
    <x v="5"/>
    <x v="15"/>
    <x v="436"/>
    <n v="2696.27"/>
  </r>
  <r>
    <x v="4"/>
    <x v="13"/>
    <x v="574"/>
    <n v="168166.29"/>
  </r>
  <r>
    <x v="2"/>
    <x v="9"/>
    <x v="599"/>
    <n v="37473.19"/>
  </r>
  <r>
    <x v="5"/>
    <x v="9"/>
    <x v="613"/>
    <n v="22547.94"/>
  </r>
  <r>
    <x v="0"/>
    <x v="2"/>
    <x v="843"/>
    <n v="758268.38"/>
  </r>
  <r>
    <x v="0"/>
    <x v="16"/>
    <x v="335"/>
    <n v="621302.93999999994"/>
  </r>
  <r>
    <x v="9"/>
    <x v="11"/>
    <x v="94"/>
    <n v="23034.38"/>
  </r>
  <r>
    <x v="1"/>
    <x v="7"/>
    <x v="634"/>
    <n v="21439.98"/>
  </r>
  <r>
    <x v="7"/>
    <x v="12"/>
    <x v="50"/>
    <n v="164.02"/>
  </r>
  <r>
    <x v="5"/>
    <x v="9"/>
    <x v="671"/>
    <n v="76163.149999999994"/>
  </r>
  <r>
    <x v="0"/>
    <x v="8"/>
    <x v="725"/>
    <n v="139357.19"/>
  </r>
  <r>
    <x v="2"/>
    <x v="9"/>
    <x v="654"/>
    <n v="20238.55"/>
  </r>
  <r>
    <x v="4"/>
    <x v="17"/>
    <x v="19"/>
    <n v="17781.38"/>
  </r>
  <r>
    <x v="4"/>
    <x v="9"/>
    <x v="622"/>
    <n v="37274.379999999997"/>
  </r>
  <r>
    <x v="0"/>
    <x v="0"/>
    <x v="818"/>
    <n v="609481.17000000004"/>
  </r>
  <r>
    <x v="2"/>
    <x v="9"/>
    <x v="17"/>
    <n v="1046827.29"/>
  </r>
  <r>
    <x v="3"/>
    <x v="20"/>
    <x v="548"/>
    <n v="1104.58"/>
  </r>
  <r>
    <x v="1"/>
    <x v="3"/>
    <x v="320"/>
    <n v="1140.19"/>
  </r>
  <r>
    <x v="2"/>
    <x v="0"/>
    <x v="31"/>
    <n v="18186.78"/>
  </r>
  <r>
    <x v="1"/>
    <x v="7"/>
    <x v="3"/>
    <n v="236869.94"/>
  </r>
  <r>
    <x v="0"/>
    <x v="4"/>
    <x v="78"/>
    <n v="1341.09"/>
  </r>
  <r>
    <x v="5"/>
    <x v="20"/>
    <x v="683"/>
    <n v="254345.4"/>
  </r>
  <r>
    <x v="10"/>
    <x v="20"/>
    <x v="93"/>
    <n v="99800"/>
  </r>
  <r>
    <x v="0"/>
    <x v="15"/>
    <x v="633"/>
    <n v="781333.81"/>
  </r>
  <r>
    <x v="2"/>
    <x v="20"/>
    <x v="30"/>
    <n v="1213405.72"/>
  </r>
  <r>
    <x v="10"/>
    <x v="8"/>
    <x v="324"/>
    <n v="3260.68"/>
  </r>
  <r>
    <x v="4"/>
    <x v="4"/>
    <x v="106"/>
    <n v="271689.46999999997"/>
  </r>
  <r>
    <x v="9"/>
    <x v="10"/>
    <x v="466"/>
    <n v="9734.4599999999991"/>
  </r>
  <r>
    <x v="4"/>
    <x v="0"/>
    <x v="823"/>
    <n v="2785"/>
  </r>
  <r>
    <x v="4"/>
    <x v="12"/>
    <x v="555"/>
    <n v="2263.34"/>
  </r>
  <r>
    <x v="0"/>
    <x v="4"/>
    <x v="661"/>
    <n v="37703479.460000001"/>
  </r>
  <r>
    <x v="10"/>
    <x v="11"/>
    <x v="734"/>
    <n v="224966.03"/>
  </r>
  <r>
    <x v="10"/>
    <x v="16"/>
    <x v="412"/>
    <n v="691.18"/>
  </r>
  <r>
    <x v="0"/>
    <x v="14"/>
    <x v="805"/>
    <n v="160759.04000000001"/>
  </r>
  <r>
    <x v="4"/>
    <x v="13"/>
    <x v="937"/>
    <n v="139.96"/>
  </r>
  <r>
    <x v="1"/>
    <x v="18"/>
    <x v="443"/>
    <n v="486838.66"/>
  </r>
  <r>
    <x v="7"/>
    <x v="16"/>
    <x v="29"/>
    <n v="862967.24"/>
  </r>
  <r>
    <x v="5"/>
    <x v="10"/>
    <x v="32"/>
    <n v="28027.15"/>
  </r>
  <r>
    <x v="0"/>
    <x v="1"/>
    <x v="946"/>
    <n v="13284313.57"/>
  </r>
  <r>
    <x v="1"/>
    <x v="20"/>
    <x v="938"/>
    <n v="153251.85999999999"/>
  </r>
  <r>
    <x v="5"/>
    <x v="12"/>
    <x v="336"/>
    <n v="16335327.1"/>
  </r>
  <r>
    <x v="0"/>
    <x v="5"/>
    <x v="26"/>
    <n v="2625766.6800000002"/>
  </r>
  <r>
    <x v="5"/>
    <x v="5"/>
    <x v="890"/>
    <n v="102751.07"/>
  </r>
  <r>
    <x v="1"/>
    <x v="12"/>
    <x v="33"/>
    <n v="2882.65"/>
  </r>
  <r>
    <x v="4"/>
    <x v="12"/>
    <x v="47"/>
    <n v="1752967.54"/>
  </r>
  <r>
    <x v="1"/>
    <x v="15"/>
    <x v="547"/>
    <n v="9611.51"/>
  </r>
  <r>
    <x v="2"/>
    <x v="0"/>
    <x v="48"/>
    <n v="2821651.71"/>
  </r>
  <r>
    <x v="1"/>
    <x v="14"/>
    <x v="289"/>
    <n v="36387.83"/>
  </r>
  <r>
    <x v="1"/>
    <x v="14"/>
    <x v="701"/>
    <n v="44594.75"/>
  </r>
  <r>
    <x v="2"/>
    <x v="20"/>
    <x v="631"/>
    <n v="1.1000000000000001"/>
  </r>
  <r>
    <x v="2"/>
    <x v="4"/>
    <x v="65"/>
    <n v="2888770.64"/>
  </r>
  <r>
    <x v="5"/>
    <x v="8"/>
    <x v="803"/>
    <n v="17606.740000000002"/>
  </r>
  <r>
    <x v="9"/>
    <x v="0"/>
    <x v="637"/>
    <n v="21135.72"/>
  </r>
  <r>
    <x v="0"/>
    <x v="17"/>
    <x v="23"/>
    <n v="604749.42000000004"/>
  </r>
  <r>
    <x v="1"/>
    <x v="10"/>
    <x v="658"/>
    <n v="17782.63"/>
  </r>
  <r>
    <x v="2"/>
    <x v="18"/>
    <x v="870"/>
    <n v="5110014.6100000003"/>
  </r>
  <r>
    <x v="9"/>
    <x v="8"/>
    <x v="968"/>
    <n v="557.39"/>
  </r>
  <r>
    <x v="11"/>
    <x v="9"/>
    <x v="45"/>
    <n v="14394.09"/>
  </r>
  <r>
    <x v="1"/>
    <x v="19"/>
    <x v="123"/>
    <n v="264.89"/>
  </r>
  <r>
    <x v="4"/>
    <x v="16"/>
    <x v="67"/>
    <n v="5369.84"/>
  </r>
  <r>
    <x v="2"/>
    <x v="0"/>
    <x v="70"/>
    <n v="4703.24"/>
  </r>
  <r>
    <x v="7"/>
    <x v="13"/>
    <x v="126"/>
    <n v="21953.119999999999"/>
  </r>
  <r>
    <x v="4"/>
    <x v="5"/>
    <x v="71"/>
    <n v="228377.5"/>
  </r>
  <r>
    <x v="0"/>
    <x v="14"/>
    <x v="16"/>
    <n v="7795.1"/>
  </r>
  <r>
    <x v="1"/>
    <x v="12"/>
    <x v="174"/>
    <n v="7389.59"/>
  </r>
  <r>
    <x v="1"/>
    <x v="12"/>
    <x v="51"/>
    <n v="38.11"/>
  </r>
  <r>
    <x v="4"/>
    <x v="10"/>
    <x v="354"/>
    <n v="2775.03"/>
  </r>
  <r>
    <x v="8"/>
    <x v="6"/>
    <x v="59"/>
    <n v="386.72"/>
  </r>
  <r>
    <x v="0"/>
    <x v="5"/>
    <x v="803"/>
    <n v="55925.31"/>
  </r>
  <r>
    <x v="0"/>
    <x v="12"/>
    <x v="998"/>
    <n v="256047.8"/>
  </r>
  <r>
    <x v="1"/>
    <x v="10"/>
    <x v="37"/>
    <n v="63375.18"/>
  </r>
  <r>
    <x v="0"/>
    <x v="4"/>
    <x v="557"/>
    <n v="28111.68"/>
  </r>
  <r>
    <x v="5"/>
    <x v="14"/>
    <x v="558"/>
    <n v="73070.429999999993"/>
  </r>
  <r>
    <x v="5"/>
    <x v="8"/>
    <x v="867"/>
    <n v="15691.9"/>
  </r>
  <r>
    <x v="9"/>
    <x v="20"/>
    <x v="606"/>
    <n v="579.6"/>
  </r>
  <r>
    <x v="4"/>
    <x v="14"/>
    <x v="274"/>
    <n v="1360.8"/>
  </r>
  <r>
    <x v="4"/>
    <x v="8"/>
    <x v="762"/>
    <n v="50326.9"/>
  </r>
  <r>
    <x v="1"/>
    <x v="2"/>
    <x v="56"/>
    <n v="298626.46000000002"/>
  </r>
  <r>
    <x v="9"/>
    <x v="8"/>
    <x v="603"/>
    <n v="54497.03"/>
  </r>
  <r>
    <x v="3"/>
    <x v="17"/>
    <x v="420"/>
    <n v="1229.48"/>
  </r>
  <r>
    <x v="6"/>
    <x v="11"/>
    <x v="692"/>
    <n v="58421.42"/>
  </r>
  <r>
    <x v="7"/>
    <x v="7"/>
    <x v="565"/>
    <n v="2874.75"/>
  </r>
  <r>
    <x v="3"/>
    <x v="12"/>
    <x v="1026"/>
    <n v="48.39"/>
  </r>
  <r>
    <x v="1"/>
    <x v="16"/>
    <x v="321"/>
    <n v="27273.599999999999"/>
  </r>
  <r>
    <x v="2"/>
    <x v="17"/>
    <x v="50"/>
    <n v="2773112.1"/>
  </r>
  <r>
    <x v="4"/>
    <x v="13"/>
    <x v="325"/>
    <n v="137.87"/>
  </r>
  <r>
    <x v="5"/>
    <x v="9"/>
    <x v="76"/>
    <n v="374179.99"/>
  </r>
  <r>
    <x v="5"/>
    <x v="12"/>
    <x v="148"/>
    <n v="276115.71000000002"/>
  </r>
  <r>
    <x v="9"/>
    <x v="4"/>
    <x v="721"/>
    <n v="8787.59"/>
  </r>
  <r>
    <x v="2"/>
    <x v="12"/>
    <x v="745"/>
    <n v="1780748.72"/>
  </r>
  <r>
    <x v="0"/>
    <x v="17"/>
    <x v="77"/>
    <n v="1101745.6599999999"/>
  </r>
  <r>
    <x v="7"/>
    <x v="12"/>
    <x v="636"/>
    <n v="8298.09"/>
  </r>
  <r>
    <x v="1"/>
    <x v="20"/>
    <x v="74"/>
    <n v="19594992.66"/>
  </r>
  <r>
    <x v="4"/>
    <x v="1"/>
    <x v="723"/>
    <n v="14182.82"/>
  </r>
  <r>
    <x v="1"/>
    <x v="20"/>
    <x v="206"/>
    <n v="34009.480000000003"/>
  </r>
  <r>
    <x v="5"/>
    <x v="6"/>
    <x v="658"/>
    <n v="3829.27"/>
  </r>
  <r>
    <x v="1"/>
    <x v="13"/>
    <x v="147"/>
    <n v="6434.92"/>
  </r>
  <r>
    <x v="8"/>
    <x v="5"/>
    <x v="677"/>
    <n v="299941.88"/>
  </r>
  <r>
    <x v="2"/>
    <x v="8"/>
    <x v="14"/>
    <n v="97600.47"/>
  </r>
  <r>
    <x v="0"/>
    <x v="0"/>
    <x v="714"/>
    <n v="31609.599999999999"/>
  </r>
  <r>
    <x v="10"/>
    <x v="16"/>
    <x v="95"/>
    <n v="16946.689999999999"/>
  </r>
  <r>
    <x v="1"/>
    <x v="15"/>
    <x v="819"/>
    <n v="492360.81"/>
  </r>
  <r>
    <x v="2"/>
    <x v="15"/>
    <x v="1090"/>
    <n v="74160"/>
  </r>
  <r>
    <x v="4"/>
    <x v="9"/>
    <x v="737"/>
    <n v="105337.84"/>
  </r>
  <r>
    <x v="2"/>
    <x v="17"/>
    <x v="247"/>
    <n v="24853600.719999999"/>
  </r>
  <r>
    <x v="0"/>
    <x v="1"/>
    <x v="833"/>
    <n v="25139.35"/>
  </r>
  <r>
    <x v="1"/>
    <x v="7"/>
    <x v="894"/>
    <n v="2730.93"/>
  </r>
  <r>
    <x v="11"/>
    <x v="19"/>
    <x v="256"/>
    <n v="17765.36"/>
  </r>
  <r>
    <x v="4"/>
    <x v="0"/>
    <x v="172"/>
    <n v="23697.42"/>
  </r>
  <r>
    <x v="1"/>
    <x v="20"/>
    <x v="215"/>
    <n v="7796.16"/>
  </r>
  <r>
    <x v="1"/>
    <x v="10"/>
    <x v="280"/>
    <n v="3830.99"/>
  </r>
  <r>
    <x v="2"/>
    <x v="2"/>
    <x v="742"/>
    <n v="330.37"/>
  </r>
  <r>
    <x v="9"/>
    <x v="0"/>
    <x v="667"/>
    <n v="17178.25"/>
  </r>
  <r>
    <x v="0"/>
    <x v="6"/>
    <x v="132"/>
    <n v="196643.87"/>
  </r>
  <r>
    <x v="1"/>
    <x v="1"/>
    <x v="712"/>
    <n v="985414.5"/>
  </r>
  <r>
    <x v="4"/>
    <x v="7"/>
    <x v="167"/>
    <n v="91.65"/>
  </r>
  <r>
    <x v="5"/>
    <x v="14"/>
    <x v="192"/>
    <n v="1345643.24"/>
  </r>
  <r>
    <x v="11"/>
    <x v="18"/>
    <x v="50"/>
    <n v="336.37"/>
  </r>
  <r>
    <x v="9"/>
    <x v="9"/>
    <x v="1033"/>
    <n v="70.88"/>
  </r>
  <r>
    <x v="2"/>
    <x v="19"/>
    <x v="174"/>
    <n v="3313.82"/>
  </r>
  <r>
    <x v="9"/>
    <x v="13"/>
    <x v="486"/>
    <n v="17997.96"/>
  </r>
  <r>
    <x v="0"/>
    <x v="5"/>
    <x v="761"/>
    <n v="5261718.3499999996"/>
  </r>
  <r>
    <x v="0"/>
    <x v="2"/>
    <x v="657"/>
    <n v="252393.13"/>
  </r>
  <r>
    <x v="2"/>
    <x v="4"/>
    <x v="162"/>
    <n v="325.74"/>
  </r>
  <r>
    <x v="5"/>
    <x v="10"/>
    <x v="177"/>
    <n v="2105782.0699999998"/>
  </r>
  <r>
    <x v="5"/>
    <x v="2"/>
    <x v="981"/>
    <n v="624030.51"/>
  </r>
  <r>
    <x v="5"/>
    <x v="2"/>
    <x v="729"/>
    <n v="6182.88"/>
  </r>
  <r>
    <x v="5"/>
    <x v="14"/>
    <x v="195"/>
    <n v="2744.48"/>
  </r>
  <r>
    <x v="0"/>
    <x v="8"/>
    <x v="188"/>
    <n v="8764.5499999999993"/>
  </r>
  <r>
    <x v="9"/>
    <x v="13"/>
    <x v="77"/>
    <n v="643508.75"/>
  </r>
  <r>
    <x v="1"/>
    <x v="2"/>
    <x v="60"/>
    <n v="580305.23"/>
  </r>
  <r>
    <x v="8"/>
    <x v="9"/>
    <x v="734"/>
    <n v="171.07"/>
  </r>
  <r>
    <x v="3"/>
    <x v="1"/>
    <x v="960"/>
    <n v="706.58"/>
  </r>
  <r>
    <x v="0"/>
    <x v="12"/>
    <x v="115"/>
    <n v="3481264.18"/>
  </r>
  <r>
    <x v="2"/>
    <x v="0"/>
    <x v="24"/>
    <n v="543172.76"/>
  </r>
  <r>
    <x v="9"/>
    <x v="3"/>
    <x v="58"/>
    <n v="83.05"/>
  </r>
  <r>
    <x v="0"/>
    <x v="9"/>
    <x v="667"/>
    <n v="3532707.03"/>
  </r>
  <r>
    <x v="3"/>
    <x v="4"/>
    <x v="238"/>
    <n v="349470"/>
  </r>
  <r>
    <x v="2"/>
    <x v="0"/>
    <x v="142"/>
    <n v="44130.89"/>
  </r>
  <r>
    <x v="4"/>
    <x v="4"/>
    <x v="334"/>
    <n v="183986.86"/>
  </r>
  <r>
    <x v="9"/>
    <x v="0"/>
    <x v="812"/>
    <n v="276678.8"/>
  </r>
  <r>
    <x v="3"/>
    <x v="11"/>
    <x v="909"/>
    <n v="43.73"/>
  </r>
  <r>
    <x v="4"/>
    <x v="14"/>
    <x v="244"/>
    <n v="916378.5"/>
  </r>
  <r>
    <x v="4"/>
    <x v="16"/>
    <x v="178"/>
    <n v="743.09"/>
  </r>
  <r>
    <x v="9"/>
    <x v="1"/>
    <x v="351"/>
    <n v="3132.55"/>
  </r>
  <r>
    <x v="7"/>
    <x v="8"/>
    <x v="206"/>
    <n v="168.71"/>
  </r>
  <r>
    <x v="3"/>
    <x v="8"/>
    <x v="572"/>
    <n v="350"/>
  </r>
  <r>
    <x v="5"/>
    <x v="6"/>
    <x v="612"/>
    <n v="60057.68"/>
  </r>
  <r>
    <x v="5"/>
    <x v="3"/>
    <x v="587"/>
    <n v="73099.61"/>
  </r>
  <r>
    <x v="1"/>
    <x v="6"/>
    <x v="248"/>
    <n v="17940.18"/>
  </r>
  <r>
    <x v="7"/>
    <x v="12"/>
    <x v="199"/>
    <n v="18268.84"/>
  </r>
  <r>
    <x v="1"/>
    <x v="8"/>
    <x v="620"/>
    <n v="2079235.9"/>
  </r>
  <r>
    <x v="0"/>
    <x v="3"/>
    <x v="171"/>
    <n v="78175.56"/>
  </r>
  <r>
    <x v="0"/>
    <x v="4"/>
    <x v="1103"/>
    <n v="367248.1"/>
  </r>
  <r>
    <x v="11"/>
    <x v="4"/>
    <x v="1045"/>
    <n v="113703.28"/>
  </r>
  <r>
    <x v="7"/>
    <x v="10"/>
    <x v="24"/>
    <n v="227.25"/>
  </r>
  <r>
    <x v="5"/>
    <x v="7"/>
    <x v="92"/>
    <n v="60316.62"/>
  </r>
  <r>
    <x v="0"/>
    <x v="16"/>
    <x v="189"/>
    <n v="438075.88"/>
  </r>
  <r>
    <x v="4"/>
    <x v="4"/>
    <x v="733"/>
    <n v="99.83"/>
  </r>
  <r>
    <x v="10"/>
    <x v="5"/>
    <x v="93"/>
    <n v="172695"/>
  </r>
  <r>
    <x v="11"/>
    <x v="1"/>
    <x v="128"/>
    <n v="1580584.54"/>
  </r>
  <r>
    <x v="4"/>
    <x v="16"/>
    <x v="995"/>
    <n v="867.89"/>
  </r>
  <r>
    <x v="9"/>
    <x v="0"/>
    <x v="703"/>
    <n v="7928.5"/>
  </r>
  <r>
    <x v="2"/>
    <x v="13"/>
    <x v="445"/>
    <n v="1878414.39"/>
  </r>
  <r>
    <x v="0"/>
    <x v="6"/>
    <x v="589"/>
    <n v="4161185.74"/>
  </r>
  <r>
    <x v="4"/>
    <x v="1"/>
    <x v="506"/>
    <n v="1837.32"/>
  </r>
  <r>
    <x v="0"/>
    <x v="14"/>
    <x v="960"/>
    <n v="1205.43"/>
  </r>
  <r>
    <x v="2"/>
    <x v="16"/>
    <x v="580"/>
    <n v="930911.9"/>
  </r>
  <r>
    <x v="4"/>
    <x v="7"/>
    <x v="601"/>
    <n v="67.42"/>
  </r>
  <r>
    <x v="5"/>
    <x v="12"/>
    <x v="137"/>
    <n v="24002.75"/>
  </r>
  <r>
    <x v="9"/>
    <x v="4"/>
    <x v="255"/>
    <n v="1148095"/>
  </r>
  <r>
    <x v="0"/>
    <x v="4"/>
    <x v="592"/>
    <n v="324993.23"/>
  </r>
  <r>
    <x v="9"/>
    <x v="15"/>
    <x v="652"/>
    <n v="228072.9"/>
  </r>
  <r>
    <x v="2"/>
    <x v="1"/>
    <x v="855"/>
    <n v="9532.2999999999993"/>
  </r>
  <r>
    <x v="0"/>
    <x v="7"/>
    <x v="196"/>
    <n v="374262.75"/>
  </r>
  <r>
    <x v="4"/>
    <x v="4"/>
    <x v="653"/>
    <n v="51158.63"/>
  </r>
  <r>
    <x v="0"/>
    <x v="6"/>
    <x v="84"/>
    <n v="317299.37"/>
  </r>
  <r>
    <x v="6"/>
    <x v="2"/>
    <x v="18"/>
    <n v="8.6999999999999993"/>
  </r>
  <r>
    <x v="1"/>
    <x v="19"/>
    <x v="265"/>
    <n v="8947.9500000000007"/>
  </r>
  <r>
    <x v="11"/>
    <x v="20"/>
    <x v="126"/>
    <n v="1188.5"/>
  </r>
  <r>
    <x v="4"/>
    <x v="14"/>
    <x v="689"/>
    <n v="2727"/>
  </r>
  <r>
    <x v="1"/>
    <x v="10"/>
    <x v="274"/>
    <n v="18030.91"/>
  </r>
  <r>
    <x v="2"/>
    <x v="13"/>
    <x v="275"/>
    <n v="4174685.19"/>
  </r>
  <r>
    <x v="2"/>
    <x v="14"/>
    <x v="784"/>
    <n v="33352.449999999997"/>
  </r>
  <r>
    <x v="1"/>
    <x v="3"/>
    <x v="257"/>
    <n v="21165.22"/>
  </r>
  <r>
    <x v="0"/>
    <x v="4"/>
    <x v="812"/>
    <n v="2091.25"/>
  </r>
  <r>
    <x v="0"/>
    <x v="18"/>
    <x v="79"/>
    <n v="1300873.69"/>
  </r>
  <r>
    <x v="2"/>
    <x v="10"/>
    <x v="247"/>
    <n v="17499227.559999999"/>
  </r>
  <r>
    <x v="10"/>
    <x v="14"/>
    <x v="245"/>
    <n v="69738.59"/>
  </r>
  <r>
    <x v="6"/>
    <x v="8"/>
    <x v="442"/>
    <n v="70653"/>
  </r>
  <r>
    <x v="11"/>
    <x v="14"/>
    <x v="750"/>
    <n v="6025.2"/>
  </r>
  <r>
    <x v="2"/>
    <x v="4"/>
    <x v="305"/>
    <n v="306143.57"/>
  </r>
  <r>
    <x v="1"/>
    <x v="10"/>
    <x v="218"/>
    <n v="2619.08"/>
  </r>
  <r>
    <x v="1"/>
    <x v="11"/>
    <x v="448"/>
    <n v="169.94"/>
  </r>
  <r>
    <x v="2"/>
    <x v="19"/>
    <x v="727"/>
    <n v="129357.58"/>
  </r>
  <r>
    <x v="9"/>
    <x v="4"/>
    <x v="754"/>
    <n v="3.32"/>
  </r>
  <r>
    <x v="1"/>
    <x v="0"/>
    <x v="278"/>
    <n v="709.02"/>
  </r>
  <r>
    <x v="0"/>
    <x v="14"/>
    <x v="981"/>
    <n v="1458889.57"/>
  </r>
  <r>
    <x v="5"/>
    <x v="0"/>
    <x v="265"/>
    <n v="142536.32000000001"/>
  </r>
  <r>
    <x v="2"/>
    <x v="7"/>
    <x v="267"/>
    <n v="48.94"/>
  </r>
  <r>
    <x v="7"/>
    <x v="14"/>
    <x v="112"/>
    <n v="23"/>
  </r>
  <r>
    <x v="2"/>
    <x v="12"/>
    <x v="18"/>
    <n v="95739.56"/>
  </r>
  <r>
    <x v="7"/>
    <x v="10"/>
    <x v="952"/>
    <n v="10425"/>
  </r>
  <r>
    <x v="4"/>
    <x v="9"/>
    <x v="482"/>
    <n v="520585.04"/>
  </r>
  <r>
    <x v="8"/>
    <x v="18"/>
    <x v="208"/>
    <n v="551.89"/>
  </r>
  <r>
    <x v="5"/>
    <x v="17"/>
    <x v="41"/>
    <n v="15214.13"/>
  </r>
  <r>
    <x v="0"/>
    <x v="11"/>
    <x v="677"/>
    <n v="28623363.190000001"/>
  </r>
  <r>
    <x v="0"/>
    <x v="4"/>
    <x v="614"/>
    <n v="32823.67"/>
  </r>
  <r>
    <x v="3"/>
    <x v="15"/>
    <x v="787"/>
    <n v="60699.24"/>
  </r>
  <r>
    <x v="11"/>
    <x v="2"/>
    <x v="489"/>
    <n v="66034.27"/>
  </r>
  <r>
    <x v="5"/>
    <x v="16"/>
    <x v="654"/>
    <n v="18811.169999999998"/>
  </r>
  <r>
    <x v="4"/>
    <x v="10"/>
    <x v="246"/>
    <n v="2098.89"/>
  </r>
  <r>
    <x v="2"/>
    <x v="10"/>
    <x v="1015"/>
    <n v="30457.599999999999"/>
  </r>
  <r>
    <x v="7"/>
    <x v="9"/>
    <x v="272"/>
    <n v="2368.84"/>
  </r>
  <r>
    <x v="5"/>
    <x v="6"/>
    <x v="227"/>
    <n v="2588.11"/>
  </r>
  <r>
    <x v="3"/>
    <x v="11"/>
    <x v="976"/>
    <n v="28671.02"/>
  </r>
  <r>
    <x v="2"/>
    <x v="13"/>
    <x v="870"/>
    <n v="2522685.06"/>
  </r>
  <r>
    <x v="4"/>
    <x v="17"/>
    <x v="354"/>
    <n v="1187.4100000000001"/>
  </r>
  <r>
    <x v="11"/>
    <x v="0"/>
    <x v="206"/>
    <n v="2602.7199999999998"/>
  </r>
  <r>
    <x v="5"/>
    <x v="20"/>
    <x v="293"/>
    <n v="122974.09"/>
  </r>
  <r>
    <x v="5"/>
    <x v="4"/>
    <x v="87"/>
    <n v="10247.99"/>
  </r>
  <r>
    <x v="5"/>
    <x v="11"/>
    <x v="803"/>
    <n v="6024.24"/>
  </r>
  <r>
    <x v="2"/>
    <x v="12"/>
    <x v="108"/>
    <n v="204262.92"/>
  </r>
  <r>
    <x v="3"/>
    <x v="16"/>
    <x v="754"/>
    <n v="2741.19"/>
  </r>
  <r>
    <x v="0"/>
    <x v="12"/>
    <x v="524"/>
    <n v="83407.63"/>
  </r>
  <r>
    <x v="5"/>
    <x v="10"/>
    <x v="358"/>
    <n v="14258.43"/>
  </r>
  <r>
    <x v="5"/>
    <x v="4"/>
    <x v="515"/>
    <n v="101596.77"/>
  </r>
  <r>
    <x v="1"/>
    <x v="10"/>
    <x v="123"/>
    <n v="715.61"/>
  </r>
  <r>
    <x v="4"/>
    <x v="15"/>
    <x v="284"/>
    <n v="2168768.34"/>
  </r>
  <r>
    <x v="5"/>
    <x v="11"/>
    <x v="1149"/>
    <n v="423.36"/>
  </r>
  <r>
    <x v="1"/>
    <x v="4"/>
    <x v="425"/>
    <n v="43.28"/>
  </r>
  <r>
    <x v="1"/>
    <x v="8"/>
    <x v="317"/>
    <n v="178347.59"/>
  </r>
  <r>
    <x v="2"/>
    <x v="14"/>
    <x v="1275"/>
    <n v="262131.23"/>
  </r>
  <r>
    <x v="6"/>
    <x v="15"/>
    <x v="124"/>
    <n v="7064.29"/>
  </r>
  <r>
    <x v="1"/>
    <x v="8"/>
    <x v="1178"/>
    <n v="1357.43"/>
  </r>
  <r>
    <x v="3"/>
    <x v="6"/>
    <x v="343"/>
    <n v="178568.92"/>
  </r>
  <r>
    <x v="1"/>
    <x v="6"/>
    <x v="351"/>
    <n v="160622.18"/>
  </r>
  <r>
    <x v="6"/>
    <x v="7"/>
    <x v="598"/>
    <n v="94397.31"/>
  </r>
  <r>
    <x v="2"/>
    <x v="2"/>
    <x v="69"/>
    <n v="4709.7299999999996"/>
  </r>
  <r>
    <x v="9"/>
    <x v="11"/>
    <x v="641"/>
    <n v="12211.19"/>
  </r>
  <r>
    <x v="4"/>
    <x v="18"/>
    <x v="847"/>
    <n v="10313047.91"/>
  </r>
  <r>
    <x v="2"/>
    <x v="3"/>
    <x v="454"/>
    <n v="1835505.23"/>
  </r>
  <r>
    <x v="4"/>
    <x v="13"/>
    <x v="870"/>
    <n v="133.72"/>
  </r>
  <r>
    <x v="0"/>
    <x v="7"/>
    <x v="523"/>
    <n v="5019843.8499999996"/>
  </r>
  <r>
    <x v="1"/>
    <x v="5"/>
    <x v="886"/>
    <n v="128.27000000000001"/>
  </r>
  <r>
    <x v="9"/>
    <x v="6"/>
    <x v="675"/>
    <n v="5354.53"/>
  </r>
  <r>
    <x v="5"/>
    <x v="1"/>
    <x v="663"/>
    <n v="6126.2"/>
  </r>
  <r>
    <x v="2"/>
    <x v="3"/>
    <x v="324"/>
    <n v="8420"/>
  </r>
  <r>
    <x v="0"/>
    <x v="20"/>
    <x v="772"/>
    <n v="1193.5"/>
  </r>
  <r>
    <x v="5"/>
    <x v="13"/>
    <x v="822"/>
    <n v="60039.42"/>
  </r>
  <r>
    <x v="0"/>
    <x v="10"/>
    <x v="781"/>
    <n v="32646.73"/>
  </r>
  <r>
    <x v="9"/>
    <x v="13"/>
    <x v="151"/>
    <n v="452805.17"/>
  </r>
  <r>
    <x v="2"/>
    <x v="18"/>
    <x v="325"/>
    <n v="254634.82"/>
  </r>
  <r>
    <x v="0"/>
    <x v="17"/>
    <x v="64"/>
    <n v="1384956.58"/>
  </r>
  <r>
    <x v="1"/>
    <x v="6"/>
    <x v="315"/>
    <n v="316.01"/>
  </r>
  <r>
    <x v="0"/>
    <x v="2"/>
    <x v="313"/>
    <n v="835.44"/>
  </r>
  <r>
    <x v="7"/>
    <x v="10"/>
    <x v="1045"/>
    <n v="118397.79"/>
  </r>
  <r>
    <x v="9"/>
    <x v="8"/>
    <x v="529"/>
    <n v="503.32"/>
  </r>
  <r>
    <x v="4"/>
    <x v="7"/>
    <x v="55"/>
    <n v="89.9"/>
  </r>
  <r>
    <x v="1"/>
    <x v="19"/>
    <x v="690"/>
    <n v="11095.39"/>
  </r>
  <r>
    <x v="5"/>
    <x v="19"/>
    <x v="312"/>
    <n v="189.94"/>
  </r>
  <r>
    <x v="0"/>
    <x v="17"/>
    <x v="536"/>
    <n v="1733.49"/>
  </r>
  <r>
    <x v="7"/>
    <x v="18"/>
    <x v="128"/>
    <n v="1466.5"/>
  </r>
  <r>
    <x v="1"/>
    <x v="19"/>
    <x v="274"/>
    <n v="6430.83"/>
  </r>
  <r>
    <x v="2"/>
    <x v="15"/>
    <x v="699"/>
    <n v="119762.66"/>
  </r>
  <r>
    <x v="0"/>
    <x v="13"/>
    <x v="775"/>
    <n v="609303.37"/>
  </r>
  <r>
    <x v="5"/>
    <x v="6"/>
    <x v="457"/>
    <n v="44018.54"/>
  </r>
  <r>
    <x v="0"/>
    <x v="13"/>
    <x v="971"/>
    <n v="46411.59"/>
  </r>
  <r>
    <x v="4"/>
    <x v="5"/>
    <x v="118"/>
    <n v="246269.02"/>
  </r>
  <r>
    <x v="9"/>
    <x v="17"/>
    <x v="695"/>
    <n v="357.48"/>
  </r>
  <r>
    <x v="5"/>
    <x v="7"/>
    <x v="537"/>
    <n v="424429.87"/>
  </r>
  <r>
    <x v="8"/>
    <x v="11"/>
    <x v="399"/>
    <n v="267.12"/>
  </r>
  <r>
    <x v="2"/>
    <x v="18"/>
    <x v="349"/>
    <n v="8679973.4299999997"/>
  </r>
  <r>
    <x v="6"/>
    <x v="11"/>
    <x v="1123"/>
    <n v="150"/>
  </r>
  <r>
    <x v="1"/>
    <x v="9"/>
    <x v="47"/>
    <n v="1965796.41"/>
  </r>
  <r>
    <x v="0"/>
    <x v="20"/>
    <x v="829"/>
    <n v="16696524.23"/>
  </r>
  <r>
    <x v="1"/>
    <x v="5"/>
    <x v="618"/>
    <n v="119.01"/>
  </r>
  <r>
    <x v="3"/>
    <x v="2"/>
    <x v="145"/>
    <n v="358.98"/>
  </r>
  <r>
    <x v="0"/>
    <x v="14"/>
    <x v="331"/>
    <n v="4238.37"/>
  </r>
  <r>
    <x v="5"/>
    <x v="5"/>
    <x v="1107"/>
    <n v="6914.11"/>
  </r>
  <r>
    <x v="2"/>
    <x v="1"/>
    <x v="1008"/>
    <n v="20581.38"/>
  </r>
  <r>
    <x v="9"/>
    <x v="12"/>
    <x v="470"/>
    <n v="1769.19"/>
  </r>
  <r>
    <x v="3"/>
    <x v="0"/>
    <x v="606"/>
    <n v="6405.44"/>
  </r>
  <r>
    <x v="8"/>
    <x v="11"/>
    <x v="688"/>
    <n v="320.95999999999998"/>
  </r>
  <r>
    <x v="6"/>
    <x v="2"/>
    <x v="753"/>
    <n v="9010.89"/>
  </r>
  <r>
    <x v="4"/>
    <x v="13"/>
    <x v="979"/>
    <n v="1704.36"/>
  </r>
  <r>
    <x v="2"/>
    <x v="12"/>
    <x v="217"/>
    <n v="10491.14"/>
  </r>
  <r>
    <x v="1"/>
    <x v="2"/>
    <x v="1197"/>
    <n v="31002.89"/>
  </r>
  <r>
    <x v="1"/>
    <x v="10"/>
    <x v="363"/>
    <n v="3933436.29"/>
  </r>
  <r>
    <x v="5"/>
    <x v="8"/>
    <x v="211"/>
    <n v="205236.01"/>
  </r>
  <r>
    <x v="5"/>
    <x v="10"/>
    <x v="11"/>
    <n v="361.42"/>
  </r>
  <r>
    <x v="5"/>
    <x v="15"/>
    <x v="145"/>
    <n v="52115.44"/>
  </r>
  <r>
    <x v="2"/>
    <x v="17"/>
    <x v="537"/>
    <n v="1336429.6100000001"/>
  </r>
  <r>
    <x v="5"/>
    <x v="11"/>
    <x v="979"/>
    <n v="23633.56"/>
  </r>
  <r>
    <x v="0"/>
    <x v="19"/>
    <x v="744"/>
    <n v="171070"/>
  </r>
  <r>
    <x v="10"/>
    <x v="3"/>
    <x v="115"/>
    <n v="616.32000000000005"/>
  </r>
  <r>
    <x v="3"/>
    <x v="17"/>
    <x v="790"/>
    <n v="1538.68"/>
  </r>
  <r>
    <x v="3"/>
    <x v="4"/>
    <x v="401"/>
    <n v="6743.18"/>
  </r>
  <r>
    <x v="4"/>
    <x v="15"/>
    <x v="7"/>
    <n v="19177.11"/>
  </r>
  <r>
    <x v="4"/>
    <x v="6"/>
    <x v="29"/>
    <n v="25202.93"/>
  </r>
  <r>
    <x v="2"/>
    <x v="14"/>
    <x v="79"/>
    <n v="7164.99"/>
  </r>
  <r>
    <x v="9"/>
    <x v="0"/>
    <x v="670"/>
    <n v="42703.17"/>
  </r>
  <r>
    <x v="2"/>
    <x v="9"/>
    <x v="330"/>
    <n v="3319638.3"/>
  </r>
  <r>
    <x v="10"/>
    <x v="12"/>
    <x v="1019"/>
    <n v="835.52"/>
  </r>
  <r>
    <x v="0"/>
    <x v="2"/>
    <x v="405"/>
    <n v="320855.96000000002"/>
  </r>
  <r>
    <x v="0"/>
    <x v="14"/>
    <x v="91"/>
    <n v="10809376.91"/>
  </r>
  <r>
    <x v="1"/>
    <x v="9"/>
    <x v="222"/>
    <n v="3177056.98"/>
  </r>
  <r>
    <x v="2"/>
    <x v="11"/>
    <x v="869"/>
    <n v="102545.5"/>
  </r>
  <r>
    <x v="3"/>
    <x v="1"/>
    <x v="528"/>
    <n v="336664.43"/>
  </r>
  <r>
    <x v="1"/>
    <x v="3"/>
    <x v="243"/>
    <n v="924.85"/>
  </r>
  <r>
    <x v="0"/>
    <x v="19"/>
    <x v="339"/>
    <n v="2047860.98"/>
  </r>
  <r>
    <x v="7"/>
    <x v="10"/>
    <x v="33"/>
    <n v="238480.65"/>
  </r>
  <r>
    <x v="5"/>
    <x v="8"/>
    <x v="35"/>
    <n v="462189.65"/>
  </r>
  <r>
    <x v="0"/>
    <x v="6"/>
    <x v="426"/>
    <n v="1221861.3500000001"/>
  </r>
  <r>
    <x v="4"/>
    <x v="2"/>
    <x v="1102"/>
    <n v="29033.93"/>
  </r>
  <r>
    <x v="0"/>
    <x v="4"/>
    <x v="674"/>
    <n v="54844.52"/>
  </r>
  <r>
    <x v="2"/>
    <x v="3"/>
    <x v="344"/>
    <n v="486.69"/>
  </r>
  <r>
    <x v="1"/>
    <x v="5"/>
    <x v="107"/>
    <n v="499493.52"/>
  </r>
  <r>
    <x v="0"/>
    <x v="20"/>
    <x v="26"/>
    <n v="2379161.6000000001"/>
  </r>
  <r>
    <x v="0"/>
    <x v="15"/>
    <x v="251"/>
    <n v="36596.269999999997"/>
  </r>
  <r>
    <x v="11"/>
    <x v="6"/>
    <x v="684"/>
    <n v="610.28"/>
  </r>
  <r>
    <x v="4"/>
    <x v="12"/>
    <x v="538"/>
    <n v="6305.25"/>
  </r>
  <r>
    <x v="11"/>
    <x v="7"/>
    <x v="450"/>
    <n v="26853"/>
  </r>
  <r>
    <x v="2"/>
    <x v="0"/>
    <x v="952"/>
    <n v="13574.4"/>
  </r>
  <r>
    <x v="0"/>
    <x v="1"/>
    <x v="415"/>
    <n v="3390440.84"/>
  </r>
  <r>
    <x v="2"/>
    <x v="18"/>
    <x v="287"/>
    <n v="2937651.35"/>
  </r>
  <r>
    <x v="9"/>
    <x v="18"/>
    <x v="642"/>
    <n v="5805596.1900000004"/>
  </r>
  <r>
    <x v="4"/>
    <x v="3"/>
    <x v="45"/>
    <n v="12424.73"/>
  </r>
  <r>
    <x v="4"/>
    <x v="8"/>
    <x v="307"/>
    <n v="308383.56"/>
  </r>
  <r>
    <x v="5"/>
    <x v="17"/>
    <x v="735"/>
    <n v="7575"/>
  </r>
  <r>
    <x v="9"/>
    <x v="6"/>
    <x v="627"/>
    <n v="42446.16"/>
  </r>
  <r>
    <x v="1"/>
    <x v="6"/>
    <x v="374"/>
    <n v="0.01"/>
  </r>
  <r>
    <x v="2"/>
    <x v="6"/>
    <x v="309"/>
    <n v="291561.24"/>
  </r>
  <r>
    <x v="2"/>
    <x v="15"/>
    <x v="198"/>
    <n v="532365.32999999996"/>
  </r>
  <r>
    <x v="0"/>
    <x v="5"/>
    <x v="843"/>
    <n v="2859498.85"/>
  </r>
  <r>
    <x v="1"/>
    <x v="16"/>
    <x v="390"/>
    <n v="122855.6"/>
  </r>
  <r>
    <x v="4"/>
    <x v="0"/>
    <x v="47"/>
    <n v="506488.34"/>
  </r>
  <r>
    <x v="5"/>
    <x v="10"/>
    <x v="191"/>
    <n v="6387.94"/>
  </r>
  <r>
    <x v="5"/>
    <x v="1"/>
    <x v="346"/>
    <n v="3765.08"/>
  </r>
  <r>
    <x v="5"/>
    <x v="1"/>
    <x v="345"/>
    <n v="45101.87"/>
  </r>
  <r>
    <x v="1"/>
    <x v="20"/>
    <x v="725"/>
    <n v="14607.7"/>
  </r>
  <r>
    <x v="5"/>
    <x v="17"/>
    <x v="763"/>
    <n v="169419.69"/>
  </r>
  <r>
    <x v="1"/>
    <x v="10"/>
    <x v="265"/>
    <n v="6911.5"/>
  </r>
  <r>
    <x v="1"/>
    <x v="5"/>
    <x v="128"/>
    <n v="61492226.659999996"/>
  </r>
  <r>
    <x v="1"/>
    <x v="13"/>
    <x v="929"/>
    <n v="13314.01"/>
  </r>
  <r>
    <x v="5"/>
    <x v="0"/>
    <x v="256"/>
    <n v="249521.29"/>
  </r>
  <r>
    <x v="9"/>
    <x v="11"/>
    <x v="603"/>
    <n v="119935.2"/>
  </r>
  <r>
    <x v="2"/>
    <x v="12"/>
    <x v="518"/>
    <n v="3633.21"/>
  </r>
  <r>
    <x v="6"/>
    <x v="14"/>
    <x v="352"/>
    <n v="2873.5"/>
  </r>
  <r>
    <x v="0"/>
    <x v="6"/>
    <x v="782"/>
    <n v="35686436.18"/>
  </r>
  <r>
    <x v="1"/>
    <x v="9"/>
    <x v="310"/>
    <n v="2024325.1200000001"/>
  </r>
  <r>
    <x v="3"/>
    <x v="18"/>
    <x v="521"/>
    <n v="6728"/>
  </r>
  <r>
    <x v="8"/>
    <x v="15"/>
    <x v="408"/>
    <n v="114576.51"/>
  </r>
  <r>
    <x v="2"/>
    <x v="13"/>
    <x v="908"/>
    <n v="16919.939999999999"/>
  </r>
  <r>
    <x v="9"/>
    <x v="7"/>
    <x v="754"/>
    <n v="4991.04"/>
  </r>
  <r>
    <x v="1"/>
    <x v="12"/>
    <x v="808"/>
    <n v="882.15"/>
  </r>
  <r>
    <x v="2"/>
    <x v="16"/>
    <x v="153"/>
    <n v="338787"/>
  </r>
  <r>
    <x v="1"/>
    <x v="20"/>
    <x v="355"/>
    <n v="13832.26"/>
  </r>
  <r>
    <x v="4"/>
    <x v="5"/>
    <x v="216"/>
    <n v="58567.07"/>
  </r>
  <r>
    <x v="2"/>
    <x v="9"/>
    <x v="669"/>
    <n v="1260081.56"/>
  </r>
  <r>
    <x v="11"/>
    <x v="1"/>
    <x v="55"/>
    <n v="889.25"/>
  </r>
  <r>
    <x v="2"/>
    <x v="2"/>
    <x v="393"/>
    <n v="1769.19"/>
  </r>
  <r>
    <x v="0"/>
    <x v="8"/>
    <x v="692"/>
    <n v="171935.22"/>
  </r>
  <r>
    <x v="1"/>
    <x v="11"/>
    <x v="526"/>
    <n v="632618.86"/>
  </r>
  <r>
    <x v="1"/>
    <x v="0"/>
    <x v="357"/>
    <n v="665.32"/>
  </r>
  <r>
    <x v="5"/>
    <x v="6"/>
    <x v="679"/>
    <n v="49542.84"/>
  </r>
  <r>
    <x v="5"/>
    <x v="6"/>
    <x v="963"/>
    <n v="1160.05"/>
  </r>
  <r>
    <x v="0"/>
    <x v="14"/>
    <x v="746"/>
    <n v="2960477.47"/>
  </r>
  <r>
    <x v="3"/>
    <x v="13"/>
    <x v="890"/>
    <n v="31181.74"/>
  </r>
  <r>
    <x v="1"/>
    <x v="20"/>
    <x v="354"/>
    <n v="531702.27"/>
  </r>
  <r>
    <x v="6"/>
    <x v="1"/>
    <x v="482"/>
    <n v="28405.06"/>
  </r>
  <r>
    <x v="11"/>
    <x v="19"/>
    <x v="356"/>
    <n v="6881.87"/>
  </r>
  <r>
    <x v="2"/>
    <x v="20"/>
    <x v="595"/>
    <n v="220204.48"/>
  </r>
  <r>
    <x v="2"/>
    <x v="6"/>
    <x v="466"/>
    <n v="146879.51999999999"/>
  </r>
  <r>
    <x v="5"/>
    <x v="4"/>
    <x v="76"/>
    <n v="486805.84"/>
  </r>
  <r>
    <x v="5"/>
    <x v="15"/>
    <x v="464"/>
    <n v="32822.71"/>
  </r>
  <r>
    <x v="4"/>
    <x v="7"/>
    <x v="283"/>
    <n v="1132.4000000000001"/>
  </r>
  <r>
    <x v="1"/>
    <x v="14"/>
    <x v="856"/>
    <n v="955.86"/>
  </r>
  <r>
    <x v="2"/>
    <x v="3"/>
    <x v="370"/>
    <n v="154753.47"/>
  </r>
  <r>
    <x v="0"/>
    <x v="20"/>
    <x v="639"/>
    <n v="54034.71"/>
  </r>
  <r>
    <x v="0"/>
    <x v="10"/>
    <x v="730"/>
    <n v="11377.52"/>
  </r>
  <r>
    <x v="2"/>
    <x v="0"/>
    <x v="277"/>
    <n v="2205207.0099999998"/>
  </r>
  <r>
    <x v="10"/>
    <x v="0"/>
    <x v="692"/>
    <n v="1965.31"/>
  </r>
  <r>
    <x v="5"/>
    <x v="11"/>
    <x v="614"/>
    <n v="8278.4"/>
  </r>
  <r>
    <x v="7"/>
    <x v="15"/>
    <x v="437"/>
    <n v="1253.94"/>
  </r>
  <r>
    <x v="7"/>
    <x v="11"/>
    <x v="551"/>
    <n v="330.46"/>
  </r>
  <r>
    <x v="1"/>
    <x v="14"/>
    <x v="567"/>
    <n v="66132.06"/>
  </r>
  <r>
    <x v="1"/>
    <x v="12"/>
    <x v="149"/>
    <n v="119701.68"/>
  </r>
  <r>
    <x v="4"/>
    <x v="10"/>
    <x v="76"/>
    <n v="989.73"/>
  </r>
  <r>
    <x v="0"/>
    <x v="8"/>
    <x v="103"/>
    <n v="1798494.81"/>
  </r>
  <r>
    <x v="2"/>
    <x v="18"/>
    <x v="94"/>
    <n v="333152.56"/>
  </r>
  <r>
    <x v="5"/>
    <x v="14"/>
    <x v="439"/>
    <n v="160429.43"/>
  </r>
  <r>
    <x v="6"/>
    <x v="18"/>
    <x v="199"/>
    <n v="4238.5200000000004"/>
  </r>
  <r>
    <x v="1"/>
    <x v="15"/>
    <x v="374"/>
    <n v="24.38"/>
  </r>
  <r>
    <x v="2"/>
    <x v="19"/>
    <x v="139"/>
    <n v="37515.68"/>
  </r>
  <r>
    <x v="0"/>
    <x v="9"/>
    <x v="78"/>
    <n v="4273.78"/>
  </r>
  <r>
    <x v="9"/>
    <x v="6"/>
    <x v="598"/>
    <n v="2681.88"/>
  </r>
  <r>
    <x v="6"/>
    <x v="12"/>
    <x v="60"/>
    <n v="1230"/>
  </r>
  <r>
    <x v="1"/>
    <x v="1"/>
    <x v="551"/>
    <n v="174491.49"/>
  </r>
  <r>
    <x v="9"/>
    <x v="12"/>
    <x v="720"/>
    <n v="289.52999999999997"/>
  </r>
  <r>
    <x v="1"/>
    <x v="17"/>
    <x v="116"/>
    <n v="119538.12"/>
  </r>
  <r>
    <x v="11"/>
    <x v="11"/>
    <x v="542"/>
    <n v="26756.240000000002"/>
  </r>
  <r>
    <x v="4"/>
    <x v="1"/>
    <x v="457"/>
    <n v="6103.03"/>
  </r>
  <r>
    <x v="1"/>
    <x v="16"/>
    <x v="510"/>
    <n v="10413.129999999999"/>
  </r>
  <r>
    <x v="1"/>
    <x v="15"/>
    <x v="25"/>
    <n v="112241.31"/>
  </r>
  <r>
    <x v="2"/>
    <x v="13"/>
    <x v="1219"/>
    <n v="3900"/>
  </r>
  <r>
    <x v="0"/>
    <x v="12"/>
    <x v="117"/>
    <n v="69381.22"/>
  </r>
  <r>
    <x v="3"/>
    <x v="15"/>
    <x v="24"/>
    <n v="512.02"/>
  </r>
  <r>
    <x v="5"/>
    <x v="3"/>
    <x v="762"/>
    <n v="8553986.8499999996"/>
  </r>
  <r>
    <x v="5"/>
    <x v="8"/>
    <x v="383"/>
    <n v="231021.44"/>
  </r>
  <r>
    <x v="1"/>
    <x v="17"/>
    <x v="610"/>
    <n v="1429.86"/>
  </r>
  <r>
    <x v="2"/>
    <x v="1"/>
    <x v="37"/>
    <n v="315982.64"/>
  </r>
  <r>
    <x v="1"/>
    <x v="5"/>
    <x v="56"/>
    <n v="1307204.94"/>
  </r>
  <r>
    <x v="5"/>
    <x v="12"/>
    <x v="588"/>
    <n v="272492.06"/>
  </r>
  <r>
    <x v="5"/>
    <x v="17"/>
    <x v="358"/>
    <n v="333.8"/>
  </r>
  <r>
    <x v="1"/>
    <x v="5"/>
    <x v="1028"/>
    <n v="729.58"/>
  </r>
  <r>
    <x v="0"/>
    <x v="9"/>
    <x v="373"/>
    <n v="7307.42"/>
  </r>
  <r>
    <x v="1"/>
    <x v="12"/>
    <x v="785"/>
    <n v="101.07"/>
  </r>
  <r>
    <x v="11"/>
    <x v="10"/>
    <x v="866"/>
    <n v="110763.29"/>
  </r>
  <r>
    <x v="1"/>
    <x v="1"/>
    <x v="403"/>
    <n v="1547468.31"/>
  </r>
  <r>
    <x v="5"/>
    <x v="16"/>
    <x v="824"/>
    <n v="26.94"/>
  </r>
  <r>
    <x v="0"/>
    <x v="1"/>
    <x v="1293"/>
    <n v="14104.16"/>
  </r>
  <r>
    <x v="9"/>
    <x v="18"/>
    <x v="616"/>
    <n v="2840.5"/>
  </r>
  <r>
    <x v="2"/>
    <x v="13"/>
    <x v="80"/>
    <n v="7589.86"/>
  </r>
  <r>
    <x v="3"/>
    <x v="2"/>
    <x v="240"/>
    <n v="1405.75"/>
  </r>
  <r>
    <x v="1"/>
    <x v="5"/>
    <x v="270"/>
    <n v="121939.65"/>
  </r>
  <r>
    <x v="5"/>
    <x v="12"/>
    <x v="347"/>
    <n v="307.68"/>
  </r>
  <r>
    <x v="9"/>
    <x v="8"/>
    <x v="820"/>
    <n v="7034"/>
  </r>
  <r>
    <x v="5"/>
    <x v="13"/>
    <x v="907"/>
    <n v="85638.92"/>
  </r>
  <r>
    <x v="0"/>
    <x v="13"/>
    <x v="1234"/>
    <n v="17618.560000000001"/>
  </r>
  <r>
    <x v="7"/>
    <x v="7"/>
    <x v="489"/>
    <n v="78905"/>
  </r>
  <r>
    <x v="2"/>
    <x v="2"/>
    <x v="411"/>
    <n v="160312.03"/>
  </r>
  <r>
    <x v="0"/>
    <x v="12"/>
    <x v="175"/>
    <n v="4036937.78"/>
  </r>
  <r>
    <x v="9"/>
    <x v="0"/>
    <x v="541"/>
    <n v="298291.46000000002"/>
  </r>
  <r>
    <x v="0"/>
    <x v="2"/>
    <x v="371"/>
    <n v="4905840.82"/>
  </r>
  <r>
    <x v="0"/>
    <x v="15"/>
    <x v="738"/>
    <n v="63466.07"/>
  </r>
  <r>
    <x v="0"/>
    <x v="20"/>
    <x v="761"/>
    <n v="4934158.5"/>
  </r>
  <r>
    <x v="5"/>
    <x v="12"/>
    <x v="180"/>
    <n v="89.26"/>
  </r>
  <r>
    <x v="2"/>
    <x v="16"/>
    <x v="827"/>
    <n v="24677.91"/>
  </r>
  <r>
    <x v="2"/>
    <x v="5"/>
    <x v="880"/>
    <n v="65513.58"/>
  </r>
  <r>
    <x v="4"/>
    <x v="4"/>
    <x v="379"/>
    <n v="4100"/>
  </r>
  <r>
    <x v="9"/>
    <x v="9"/>
    <x v="255"/>
    <n v="330837.24"/>
  </r>
  <r>
    <x v="7"/>
    <x v="17"/>
    <x v="252"/>
    <n v="49357.9"/>
  </r>
  <r>
    <x v="0"/>
    <x v="3"/>
    <x v="997"/>
    <n v="465471.56"/>
  </r>
  <r>
    <x v="2"/>
    <x v="11"/>
    <x v="295"/>
    <n v="19510049.850000001"/>
  </r>
  <r>
    <x v="0"/>
    <x v="12"/>
    <x v="381"/>
    <n v="32263.94"/>
  </r>
  <r>
    <x v="2"/>
    <x v="5"/>
    <x v="243"/>
    <n v="6536.36"/>
  </r>
  <r>
    <x v="1"/>
    <x v="11"/>
    <x v="378"/>
    <n v="42.99"/>
  </r>
  <r>
    <x v="0"/>
    <x v="5"/>
    <x v="829"/>
    <n v="4188681.27"/>
  </r>
  <r>
    <x v="0"/>
    <x v="4"/>
    <x v="249"/>
    <n v="52065.49"/>
  </r>
  <r>
    <x v="5"/>
    <x v="8"/>
    <x v="323"/>
    <n v="433715.57"/>
  </r>
  <r>
    <x v="8"/>
    <x v="18"/>
    <x v="252"/>
    <n v="8390.02"/>
  </r>
  <r>
    <x v="4"/>
    <x v="17"/>
    <x v="532"/>
    <n v="87743.679999999993"/>
  </r>
  <r>
    <x v="4"/>
    <x v="17"/>
    <x v="531"/>
    <n v="5414.02"/>
  </r>
  <r>
    <x v="5"/>
    <x v="5"/>
    <x v="329"/>
    <n v="117087.06"/>
  </r>
  <r>
    <x v="0"/>
    <x v="5"/>
    <x v="404"/>
    <n v="748.94"/>
  </r>
  <r>
    <x v="9"/>
    <x v="20"/>
    <x v="528"/>
    <n v="943.96"/>
  </r>
  <r>
    <x v="7"/>
    <x v="15"/>
    <x v="103"/>
    <n v="4314.7"/>
  </r>
  <r>
    <x v="10"/>
    <x v="5"/>
    <x v="328"/>
    <n v="4.3099999999999996"/>
  </r>
  <r>
    <x v="2"/>
    <x v="12"/>
    <x v="1011"/>
    <n v="761222.48"/>
  </r>
  <r>
    <x v="7"/>
    <x v="12"/>
    <x v="19"/>
    <n v="626.84"/>
  </r>
  <r>
    <x v="7"/>
    <x v="15"/>
    <x v="389"/>
    <n v="514.82000000000005"/>
  </r>
  <r>
    <x v="4"/>
    <x v="8"/>
    <x v="375"/>
    <n v="357027.76"/>
  </r>
  <r>
    <x v="9"/>
    <x v="1"/>
    <x v="703"/>
    <n v="22777.27"/>
  </r>
  <r>
    <x v="4"/>
    <x v="17"/>
    <x v="50"/>
    <n v="1146721.47"/>
  </r>
  <r>
    <x v="7"/>
    <x v="12"/>
    <x v="673"/>
    <n v="945.45"/>
  </r>
  <r>
    <x v="1"/>
    <x v="15"/>
    <x v="701"/>
    <n v="106750.17"/>
  </r>
  <r>
    <x v="4"/>
    <x v="10"/>
    <x v="732"/>
    <n v="441.77"/>
  </r>
  <r>
    <x v="5"/>
    <x v="3"/>
    <x v="416"/>
    <n v="53743.28"/>
  </r>
  <r>
    <x v="1"/>
    <x v="8"/>
    <x v="793"/>
    <n v="561238.22"/>
  </r>
  <r>
    <x v="2"/>
    <x v="3"/>
    <x v="427"/>
    <n v="47558.45"/>
  </r>
  <r>
    <x v="2"/>
    <x v="8"/>
    <x v="534"/>
    <n v="3169912.85"/>
  </r>
  <r>
    <x v="2"/>
    <x v="13"/>
    <x v="409"/>
    <n v="13496.19"/>
  </r>
  <r>
    <x v="11"/>
    <x v="6"/>
    <x v="554"/>
    <n v="2622.42"/>
  </r>
  <r>
    <x v="5"/>
    <x v="13"/>
    <x v="239"/>
    <n v="257699.25"/>
  </r>
  <r>
    <x v="9"/>
    <x v="19"/>
    <x v="307"/>
    <n v="275.22000000000003"/>
  </r>
  <r>
    <x v="1"/>
    <x v="11"/>
    <x v="402"/>
    <n v="2746.37"/>
  </r>
  <r>
    <x v="4"/>
    <x v="10"/>
    <x v="95"/>
    <n v="42356.63"/>
  </r>
  <r>
    <x v="11"/>
    <x v="18"/>
    <x v="47"/>
    <n v="22841.15"/>
  </r>
  <r>
    <x v="7"/>
    <x v="7"/>
    <x v="12"/>
    <n v="392255"/>
  </r>
  <r>
    <x v="5"/>
    <x v="19"/>
    <x v="142"/>
    <n v="8709.25"/>
  </r>
  <r>
    <x v="9"/>
    <x v="5"/>
    <x v="923"/>
    <n v="141.13"/>
  </r>
  <r>
    <x v="5"/>
    <x v="7"/>
    <x v="355"/>
    <n v="2180"/>
  </r>
  <r>
    <x v="6"/>
    <x v="7"/>
    <x v="342"/>
    <n v="364.04"/>
  </r>
  <r>
    <x v="2"/>
    <x v="19"/>
    <x v="1033"/>
    <n v="7797.5"/>
  </r>
  <r>
    <x v="1"/>
    <x v="15"/>
    <x v="35"/>
    <n v="65633.33"/>
  </r>
  <r>
    <x v="2"/>
    <x v="7"/>
    <x v="255"/>
    <n v="61294.77"/>
  </r>
  <r>
    <x v="7"/>
    <x v="12"/>
    <x v="498"/>
    <n v="3254.74"/>
  </r>
  <r>
    <x v="7"/>
    <x v="20"/>
    <x v="555"/>
    <n v="998.41"/>
  </r>
  <r>
    <x v="5"/>
    <x v="20"/>
    <x v="50"/>
    <n v="2648137.7400000002"/>
  </r>
  <r>
    <x v="4"/>
    <x v="16"/>
    <x v="701"/>
    <n v="25.86"/>
  </r>
  <r>
    <x v="2"/>
    <x v="10"/>
    <x v="941"/>
    <n v="44352.84"/>
  </r>
  <r>
    <x v="1"/>
    <x v="0"/>
    <x v="382"/>
    <n v="45875.6"/>
  </r>
  <r>
    <x v="9"/>
    <x v="4"/>
    <x v="796"/>
    <n v="1008.85"/>
  </r>
  <r>
    <x v="2"/>
    <x v="2"/>
    <x v="351"/>
    <n v="282296.28000000003"/>
  </r>
  <r>
    <x v="0"/>
    <x v="15"/>
    <x v="467"/>
    <n v="3060749.61"/>
  </r>
  <r>
    <x v="0"/>
    <x v="5"/>
    <x v="479"/>
    <n v="368027.53"/>
  </r>
  <r>
    <x v="0"/>
    <x v="17"/>
    <x v="511"/>
    <n v="58356.52"/>
  </r>
  <r>
    <x v="9"/>
    <x v="7"/>
    <x v="642"/>
    <n v="66947.66"/>
  </r>
  <r>
    <x v="9"/>
    <x v="5"/>
    <x v="291"/>
    <n v="10537.4"/>
  </r>
  <r>
    <x v="0"/>
    <x v="14"/>
    <x v="846"/>
    <n v="482773.17"/>
  </r>
  <r>
    <x v="0"/>
    <x v="12"/>
    <x v="582"/>
    <n v="533148.43000000005"/>
  </r>
  <r>
    <x v="3"/>
    <x v="5"/>
    <x v="95"/>
    <n v="3031113.36"/>
  </r>
  <r>
    <x v="5"/>
    <x v="6"/>
    <x v="666"/>
    <n v="161392.17000000001"/>
  </r>
  <r>
    <x v="5"/>
    <x v="9"/>
    <x v="200"/>
    <n v="23842.59"/>
  </r>
  <r>
    <x v="7"/>
    <x v="19"/>
    <x v="132"/>
    <n v="6319.45"/>
  </r>
  <r>
    <x v="2"/>
    <x v="12"/>
    <x v="984"/>
    <n v="174511.81"/>
  </r>
  <r>
    <x v="7"/>
    <x v="10"/>
    <x v="208"/>
    <n v="44"/>
  </r>
  <r>
    <x v="3"/>
    <x v="16"/>
    <x v="407"/>
    <n v="190.58"/>
  </r>
  <r>
    <x v="3"/>
    <x v="4"/>
    <x v="852"/>
    <n v="30533.14"/>
  </r>
  <r>
    <x v="2"/>
    <x v="0"/>
    <x v="512"/>
    <n v="694116.85"/>
  </r>
  <r>
    <x v="2"/>
    <x v="0"/>
    <x v="451"/>
    <n v="884500.15"/>
  </r>
  <r>
    <x v="0"/>
    <x v="13"/>
    <x v="421"/>
    <n v="155678.85999999999"/>
  </r>
  <r>
    <x v="1"/>
    <x v="11"/>
    <x v="336"/>
    <n v="43854556.299999997"/>
  </r>
  <r>
    <x v="3"/>
    <x v="2"/>
    <x v="687"/>
    <n v="1123.0899999999999"/>
  </r>
  <r>
    <x v="6"/>
    <x v="2"/>
    <x v="829"/>
    <n v="103.92"/>
  </r>
  <r>
    <x v="2"/>
    <x v="0"/>
    <x v="518"/>
    <n v="10243.049999999999"/>
  </r>
  <r>
    <x v="1"/>
    <x v="7"/>
    <x v="217"/>
    <n v="56696.47"/>
  </r>
  <r>
    <x v="2"/>
    <x v="2"/>
    <x v="124"/>
    <n v="165187.04"/>
  </r>
  <r>
    <x v="9"/>
    <x v="10"/>
    <x v="431"/>
    <n v="1279.33"/>
  </r>
  <r>
    <x v="2"/>
    <x v="0"/>
    <x v="807"/>
    <n v="1844138.99"/>
  </r>
  <r>
    <x v="5"/>
    <x v="2"/>
    <x v="99"/>
    <n v="2600611.75"/>
  </r>
  <r>
    <x v="2"/>
    <x v="14"/>
    <x v="403"/>
    <n v="162214.78"/>
  </r>
  <r>
    <x v="10"/>
    <x v="19"/>
    <x v="23"/>
    <n v="1199.72"/>
  </r>
  <r>
    <x v="1"/>
    <x v="20"/>
    <x v="415"/>
    <n v="1385521.37"/>
  </r>
  <r>
    <x v="9"/>
    <x v="20"/>
    <x v="282"/>
    <n v="103159.59"/>
  </r>
  <r>
    <x v="6"/>
    <x v="6"/>
    <x v="606"/>
    <n v="465.9"/>
  </r>
  <r>
    <x v="2"/>
    <x v="19"/>
    <x v="442"/>
    <n v="21938.07"/>
  </r>
  <r>
    <x v="9"/>
    <x v="3"/>
    <x v="788"/>
    <n v="297.45"/>
  </r>
  <r>
    <x v="6"/>
    <x v="16"/>
    <x v="3"/>
    <n v="1070.42"/>
  </r>
  <r>
    <x v="2"/>
    <x v="4"/>
    <x v="357"/>
    <n v="237.59"/>
  </r>
  <r>
    <x v="0"/>
    <x v="16"/>
    <x v="435"/>
    <n v="67.14"/>
  </r>
  <r>
    <x v="11"/>
    <x v="11"/>
    <x v="135"/>
    <n v="757.86"/>
  </r>
  <r>
    <x v="9"/>
    <x v="9"/>
    <x v="162"/>
    <n v="60.2"/>
  </r>
  <r>
    <x v="1"/>
    <x v="6"/>
    <x v="594"/>
    <n v="1124140"/>
  </r>
  <r>
    <x v="0"/>
    <x v="11"/>
    <x v="805"/>
    <n v="146391.26999999999"/>
  </r>
  <r>
    <x v="10"/>
    <x v="11"/>
    <x v="118"/>
    <n v="2304"/>
  </r>
  <r>
    <x v="9"/>
    <x v="6"/>
    <x v="468"/>
    <n v="75940.2"/>
  </r>
  <r>
    <x v="4"/>
    <x v="19"/>
    <x v="199"/>
    <n v="69543.8"/>
  </r>
  <r>
    <x v="2"/>
    <x v="17"/>
    <x v="230"/>
    <n v="719747.9"/>
  </r>
  <r>
    <x v="5"/>
    <x v="16"/>
    <x v="124"/>
    <n v="216684.43"/>
  </r>
  <r>
    <x v="1"/>
    <x v="20"/>
    <x v="118"/>
    <n v="532731.67000000004"/>
  </r>
  <r>
    <x v="6"/>
    <x v="20"/>
    <x v="244"/>
    <n v="2695.7"/>
  </r>
  <r>
    <x v="4"/>
    <x v="0"/>
    <x v="168"/>
    <n v="7657.84"/>
  </r>
  <r>
    <x v="1"/>
    <x v="1"/>
    <x v="482"/>
    <n v="580682.53"/>
  </r>
  <r>
    <x v="6"/>
    <x v="8"/>
    <x v="2"/>
    <n v="366.24"/>
  </r>
  <r>
    <x v="5"/>
    <x v="0"/>
    <x v="626"/>
    <n v="1681409.76"/>
  </r>
  <r>
    <x v="5"/>
    <x v="13"/>
    <x v="849"/>
    <n v="11905.61"/>
  </r>
  <r>
    <x v="2"/>
    <x v="1"/>
    <x v="867"/>
    <n v="816162.02"/>
  </r>
  <r>
    <x v="4"/>
    <x v="18"/>
    <x v="252"/>
    <n v="9640.32"/>
  </r>
  <r>
    <x v="1"/>
    <x v="14"/>
    <x v="949"/>
    <n v="8997.2999999999993"/>
  </r>
  <r>
    <x v="1"/>
    <x v="13"/>
    <x v="676"/>
    <n v="87852.66"/>
  </r>
  <r>
    <x v="4"/>
    <x v="18"/>
    <x v="650"/>
    <n v="157.32"/>
  </r>
  <r>
    <x v="9"/>
    <x v="1"/>
    <x v="173"/>
    <n v="3056.67"/>
  </r>
  <r>
    <x v="5"/>
    <x v="17"/>
    <x v="47"/>
    <n v="1914455.46"/>
  </r>
  <r>
    <x v="0"/>
    <x v="4"/>
    <x v="720"/>
    <n v="475546.92"/>
  </r>
  <r>
    <x v="7"/>
    <x v="6"/>
    <x v="216"/>
    <n v="9665.85"/>
  </r>
  <r>
    <x v="0"/>
    <x v="13"/>
    <x v="397"/>
    <n v="11795724.27"/>
  </r>
  <r>
    <x v="5"/>
    <x v="11"/>
    <x v="67"/>
    <n v="123101.49"/>
  </r>
  <r>
    <x v="7"/>
    <x v="2"/>
    <x v="598"/>
    <n v="771.79"/>
  </r>
  <r>
    <x v="2"/>
    <x v="3"/>
    <x v="494"/>
    <n v="64188.95"/>
  </r>
  <r>
    <x v="2"/>
    <x v="5"/>
    <x v="465"/>
    <n v="127661.6"/>
  </r>
  <r>
    <x v="2"/>
    <x v="9"/>
    <x v="312"/>
    <n v="301.41000000000003"/>
  </r>
  <r>
    <x v="0"/>
    <x v="14"/>
    <x v="602"/>
    <n v="297153.26"/>
  </r>
  <r>
    <x v="9"/>
    <x v="15"/>
    <x v="991"/>
    <n v="143617.89000000001"/>
  </r>
  <r>
    <x v="0"/>
    <x v="13"/>
    <x v="447"/>
    <n v="3463523.44"/>
  </r>
  <r>
    <x v="5"/>
    <x v="2"/>
    <x v="730"/>
    <n v="12819.54"/>
  </r>
  <r>
    <x v="2"/>
    <x v="10"/>
    <x v="676"/>
    <n v="115.85"/>
  </r>
  <r>
    <x v="3"/>
    <x v="8"/>
    <x v="557"/>
    <n v="1329760.1000000001"/>
  </r>
  <r>
    <x v="0"/>
    <x v="16"/>
    <x v="809"/>
    <n v="5381905.9000000004"/>
  </r>
  <r>
    <x v="9"/>
    <x v="0"/>
    <x v="467"/>
    <n v="3928224.17"/>
  </r>
  <r>
    <x v="10"/>
    <x v="17"/>
    <x v="208"/>
    <n v="501.33"/>
  </r>
  <r>
    <x v="4"/>
    <x v="19"/>
    <x v="230"/>
    <n v="11.89"/>
  </r>
  <r>
    <x v="11"/>
    <x v="19"/>
    <x v="235"/>
    <n v="20.5"/>
  </r>
  <r>
    <x v="0"/>
    <x v="20"/>
    <x v="995"/>
    <n v="79796.13"/>
  </r>
  <r>
    <x v="2"/>
    <x v="10"/>
    <x v="337"/>
    <n v="653223.24"/>
  </r>
  <r>
    <x v="9"/>
    <x v="15"/>
    <x v="852"/>
    <n v="7464.64"/>
  </r>
  <r>
    <x v="0"/>
    <x v="14"/>
    <x v="780"/>
    <n v="960343.13"/>
  </r>
  <r>
    <x v="7"/>
    <x v="16"/>
    <x v="537"/>
    <n v="109396.55"/>
  </r>
  <r>
    <x v="5"/>
    <x v="10"/>
    <x v="53"/>
    <n v="2279635.04"/>
  </r>
  <r>
    <x v="2"/>
    <x v="14"/>
    <x v="1020"/>
    <n v="19615.63"/>
  </r>
  <r>
    <x v="2"/>
    <x v="14"/>
    <x v="1019"/>
    <n v="2283.7800000000002"/>
  </r>
  <r>
    <x v="0"/>
    <x v="8"/>
    <x v="382"/>
    <n v="8907282.2200000007"/>
  </r>
  <r>
    <x v="0"/>
    <x v="17"/>
    <x v="691"/>
    <n v="10381452.880000001"/>
  </r>
  <r>
    <x v="1"/>
    <x v="7"/>
    <x v="469"/>
    <n v="9223.7099999999991"/>
  </r>
  <r>
    <x v="7"/>
    <x v="2"/>
    <x v="477"/>
    <n v="340.37"/>
  </r>
  <r>
    <x v="6"/>
    <x v="16"/>
    <x v="97"/>
    <n v="1626315.23"/>
  </r>
  <r>
    <x v="5"/>
    <x v="1"/>
    <x v="815"/>
    <n v="23148.79"/>
  </r>
  <r>
    <x v="11"/>
    <x v="7"/>
    <x v="48"/>
    <n v="37873.589999999997"/>
  </r>
  <r>
    <x v="4"/>
    <x v="0"/>
    <x v="304"/>
    <n v="5038.8"/>
  </r>
  <r>
    <x v="7"/>
    <x v="1"/>
    <x v="542"/>
    <n v="1557.29"/>
  </r>
  <r>
    <x v="0"/>
    <x v="2"/>
    <x v="790"/>
    <n v="1560538.09"/>
  </r>
  <r>
    <x v="10"/>
    <x v="5"/>
    <x v="450"/>
    <n v="109107.36"/>
  </r>
  <r>
    <x v="10"/>
    <x v="5"/>
    <x v="597"/>
    <n v="533.69000000000005"/>
  </r>
  <r>
    <x v="0"/>
    <x v="14"/>
    <x v="605"/>
    <n v="884530.77"/>
  </r>
  <r>
    <x v="11"/>
    <x v="19"/>
    <x v="555"/>
    <n v="73.67"/>
  </r>
  <r>
    <x v="3"/>
    <x v="16"/>
    <x v="678"/>
    <n v="3003141.13"/>
  </r>
  <r>
    <x v="5"/>
    <x v="4"/>
    <x v="475"/>
    <n v="113357.68"/>
  </r>
  <r>
    <x v="0"/>
    <x v="10"/>
    <x v="1027"/>
    <n v="2180223.9500000002"/>
  </r>
  <r>
    <x v="0"/>
    <x v="17"/>
    <x v="472"/>
    <n v="655149.02"/>
  </r>
  <r>
    <x v="9"/>
    <x v="20"/>
    <x v="82"/>
    <n v="176564.37"/>
  </r>
  <r>
    <x v="0"/>
    <x v="9"/>
    <x v="468"/>
    <n v="1993142.25"/>
  </r>
  <r>
    <x v="11"/>
    <x v="11"/>
    <x v="216"/>
    <n v="24199.55"/>
  </r>
  <r>
    <x v="7"/>
    <x v="18"/>
    <x v="810"/>
    <n v="135001.45000000001"/>
  </r>
  <r>
    <x v="2"/>
    <x v="12"/>
    <x v="1025"/>
    <n v="2309.0100000000002"/>
  </r>
  <r>
    <x v="10"/>
    <x v="4"/>
    <x v="242"/>
    <n v="20956.62"/>
  </r>
  <r>
    <x v="1"/>
    <x v="2"/>
    <x v="118"/>
    <n v="299042.71000000002"/>
  </r>
  <r>
    <x v="0"/>
    <x v="2"/>
    <x v="1294"/>
    <n v="673.53"/>
  </r>
  <r>
    <x v="11"/>
    <x v="18"/>
    <x v="19"/>
    <n v="198.97"/>
  </r>
  <r>
    <x v="3"/>
    <x v="7"/>
    <x v="47"/>
    <n v="5875.92"/>
  </r>
  <r>
    <x v="5"/>
    <x v="10"/>
    <x v="7"/>
    <n v="471310.53"/>
  </r>
  <r>
    <x v="10"/>
    <x v="5"/>
    <x v="445"/>
    <n v="3050"/>
  </r>
  <r>
    <x v="9"/>
    <x v="17"/>
    <x v="102"/>
    <n v="85465.18"/>
  </r>
  <r>
    <x v="5"/>
    <x v="20"/>
    <x v="905"/>
    <n v="2910.14"/>
  </r>
  <r>
    <x v="4"/>
    <x v="5"/>
    <x v="130"/>
    <n v="21354.29"/>
  </r>
  <r>
    <x v="9"/>
    <x v="2"/>
    <x v="780"/>
    <n v="47.11"/>
  </r>
  <r>
    <x v="3"/>
    <x v="15"/>
    <x v="374"/>
    <n v="141289.07"/>
  </r>
  <r>
    <x v="10"/>
    <x v="0"/>
    <x v="47"/>
    <n v="1771841.29"/>
  </r>
  <r>
    <x v="2"/>
    <x v="16"/>
    <x v="493"/>
    <n v="21999.88"/>
  </r>
  <r>
    <x v="4"/>
    <x v="4"/>
    <x v="858"/>
    <n v="693078.47"/>
  </r>
  <r>
    <x v="1"/>
    <x v="2"/>
    <x v="415"/>
    <n v="407842.07"/>
  </r>
  <r>
    <x v="2"/>
    <x v="6"/>
    <x v="1167"/>
    <n v="185.64"/>
  </r>
  <r>
    <x v="2"/>
    <x v="8"/>
    <x v="494"/>
    <n v="108232.05"/>
  </r>
  <r>
    <x v="9"/>
    <x v="1"/>
    <x v="48"/>
    <n v="1103077.3700000001"/>
  </r>
  <r>
    <x v="0"/>
    <x v="18"/>
    <x v="454"/>
    <n v="2356910.29"/>
  </r>
  <r>
    <x v="2"/>
    <x v="18"/>
    <x v="879"/>
    <n v="27769.69"/>
  </r>
  <r>
    <x v="2"/>
    <x v="5"/>
    <x v="1046"/>
    <n v="8518.9500000000007"/>
  </r>
  <r>
    <x v="4"/>
    <x v="17"/>
    <x v="193"/>
    <n v="1592.14"/>
  </r>
  <r>
    <x v="5"/>
    <x v="7"/>
    <x v="334"/>
    <n v="2454215.7400000002"/>
  </r>
  <r>
    <x v="0"/>
    <x v="19"/>
    <x v="577"/>
    <n v="171363.41"/>
  </r>
  <r>
    <x v="4"/>
    <x v="14"/>
    <x v="664"/>
    <n v="19123.32"/>
  </r>
  <r>
    <x v="0"/>
    <x v="5"/>
    <x v="444"/>
    <n v="8336878.4100000001"/>
  </r>
  <r>
    <x v="9"/>
    <x v="5"/>
    <x v="914"/>
    <n v="20820.12"/>
  </r>
  <r>
    <x v="0"/>
    <x v="5"/>
    <x v="1068"/>
    <n v="390632.06"/>
  </r>
  <r>
    <x v="9"/>
    <x v="1"/>
    <x v="181"/>
    <n v="39925.68"/>
  </r>
  <r>
    <x v="0"/>
    <x v="20"/>
    <x v="371"/>
    <n v="9506599.0700000003"/>
  </r>
  <r>
    <x v="7"/>
    <x v="8"/>
    <x v="556"/>
    <n v="77434.95"/>
  </r>
  <r>
    <x v="9"/>
    <x v="5"/>
    <x v="352"/>
    <n v="1260.55"/>
  </r>
  <r>
    <x v="11"/>
    <x v="7"/>
    <x v="70"/>
    <n v="43.22"/>
  </r>
  <r>
    <x v="2"/>
    <x v="14"/>
    <x v="485"/>
    <n v="90683.17"/>
  </r>
  <r>
    <x v="5"/>
    <x v="8"/>
    <x v="567"/>
    <n v="236106.78"/>
  </r>
  <r>
    <x v="3"/>
    <x v="11"/>
    <x v="223"/>
    <n v="299.8"/>
  </r>
  <r>
    <x v="4"/>
    <x v="16"/>
    <x v="28"/>
    <n v="25190.03"/>
  </r>
  <r>
    <x v="2"/>
    <x v="14"/>
    <x v="826"/>
    <n v="2104.91"/>
  </r>
  <r>
    <x v="1"/>
    <x v="15"/>
    <x v="256"/>
    <n v="60024.36"/>
  </r>
  <r>
    <x v="0"/>
    <x v="10"/>
    <x v="424"/>
    <n v="24692.75"/>
  </r>
  <r>
    <x v="2"/>
    <x v="15"/>
    <x v="510"/>
    <n v="8528.89"/>
  </r>
  <r>
    <x v="1"/>
    <x v="17"/>
    <x v="94"/>
    <n v="682598.03"/>
  </r>
  <r>
    <x v="9"/>
    <x v="17"/>
    <x v="81"/>
    <n v="4258.16"/>
  </r>
  <r>
    <x v="0"/>
    <x v="13"/>
    <x v="457"/>
    <n v="994248.67"/>
  </r>
  <r>
    <x v="8"/>
    <x v="14"/>
    <x v="790"/>
    <n v="418.99"/>
  </r>
  <r>
    <x v="8"/>
    <x v="10"/>
    <x v="199"/>
    <n v="24999.87"/>
  </r>
  <r>
    <x v="11"/>
    <x v="10"/>
    <x v="235"/>
    <n v="13216.4"/>
  </r>
  <r>
    <x v="4"/>
    <x v="9"/>
    <x v="203"/>
    <n v="97217.5"/>
  </r>
  <r>
    <x v="7"/>
    <x v="13"/>
    <x v="902"/>
    <n v="2853.71"/>
  </r>
  <r>
    <x v="5"/>
    <x v="20"/>
    <x v="309"/>
    <n v="115927.92"/>
  </r>
  <r>
    <x v="8"/>
    <x v="5"/>
    <x v="68"/>
    <n v="3964.49"/>
  </r>
  <r>
    <x v="5"/>
    <x v="2"/>
    <x v="156"/>
    <n v="5799.7"/>
  </r>
  <r>
    <x v="3"/>
    <x v="4"/>
    <x v="583"/>
    <n v="1245.51"/>
  </r>
  <r>
    <x v="11"/>
    <x v="18"/>
    <x v="597"/>
    <n v="510.05"/>
  </r>
  <r>
    <x v="0"/>
    <x v="3"/>
    <x v="309"/>
    <n v="59064.01"/>
  </r>
  <r>
    <x v="9"/>
    <x v="4"/>
    <x v="465"/>
    <n v="1515.03"/>
  </r>
  <r>
    <x v="5"/>
    <x v="6"/>
    <x v="647"/>
    <n v="2170672.21"/>
  </r>
  <r>
    <x v="1"/>
    <x v="19"/>
    <x v="685"/>
    <n v="1481.31"/>
  </r>
  <r>
    <x v="4"/>
    <x v="5"/>
    <x v="103"/>
    <n v="48747.88"/>
  </r>
  <r>
    <x v="9"/>
    <x v="6"/>
    <x v="462"/>
    <n v="397082.55"/>
  </r>
  <r>
    <x v="9"/>
    <x v="15"/>
    <x v="447"/>
    <n v="3853.48"/>
  </r>
  <r>
    <x v="2"/>
    <x v="12"/>
    <x v="66"/>
    <n v="77087.7"/>
  </r>
  <r>
    <x v="5"/>
    <x v="0"/>
    <x v="506"/>
    <n v="1603958.78"/>
  </r>
  <r>
    <x v="6"/>
    <x v="5"/>
    <x v="244"/>
    <n v="202.01"/>
  </r>
  <r>
    <x v="4"/>
    <x v="17"/>
    <x v="169"/>
    <n v="2477.5"/>
  </r>
  <r>
    <x v="4"/>
    <x v="18"/>
    <x v="693"/>
    <n v="1646747.77"/>
  </r>
  <r>
    <x v="1"/>
    <x v="0"/>
    <x v="575"/>
    <n v="23879.01"/>
  </r>
  <r>
    <x v="1"/>
    <x v="7"/>
    <x v="152"/>
    <n v="37463.29"/>
  </r>
  <r>
    <x v="5"/>
    <x v="20"/>
    <x v="1111"/>
    <n v="20547.490000000002"/>
  </r>
  <r>
    <x v="2"/>
    <x v="17"/>
    <x v="656"/>
    <n v="237585.5"/>
  </r>
  <r>
    <x v="2"/>
    <x v="16"/>
    <x v="400"/>
    <n v="1721.32"/>
  </r>
  <r>
    <x v="2"/>
    <x v="7"/>
    <x v="188"/>
    <n v="28707.68"/>
  </r>
  <r>
    <x v="7"/>
    <x v="20"/>
    <x v="63"/>
    <n v="27493415.309999999"/>
  </r>
  <r>
    <x v="5"/>
    <x v="0"/>
    <x v="233"/>
    <n v="78355.990000000005"/>
  </r>
  <r>
    <x v="1"/>
    <x v="5"/>
    <x v="55"/>
    <n v="1486520.71"/>
  </r>
  <r>
    <x v="5"/>
    <x v="5"/>
    <x v="604"/>
    <n v="270039.96999999997"/>
  </r>
  <r>
    <x v="3"/>
    <x v="19"/>
    <x v="617"/>
    <n v="1731.65"/>
  </r>
  <r>
    <x v="2"/>
    <x v="18"/>
    <x v="547"/>
    <n v="204528.72"/>
  </r>
  <r>
    <x v="2"/>
    <x v="7"/>
    <x v="935"/>
    <n v="147728.38"/>
  </r>
  <r>
    <x v="2"/>
    <x v="7"/>
    <x v="233"/>
    <n v="246192.57"/>
  </r>
  <r>
    <x v="0"/>
    <x v="4"/>
    <x v="460"/>
    <n v="26552.76"/>
  </r>
  <r>
    <x v="6"/>
    <x v="8"/>
    <x v="65"/>
    <n v="2.2000000000000002"/>
  </r>
  <r>
    <x v="2"/>
    <x v="5"/>
    <x v="228"/>
    <n v="92834.87"/>
  </r>
  <r>
    <x v="1"/>
    <x v="17"/>
    <x v="122"/>
    <n v="2158.16"/>
  </r>
  <r>
    <x v="0"/>
    <x v="7"/>
    <x v="525"/>
    <n v="13944.87"/>
  </r>
  <r>
    <x v="0"/>
    <x v="14"/>
    <x v="1130"/>
    <n v="147140.45000000001"/>
  </r>
  <r>
    <x v="5"/>
    <x v="12"/>
    <x v="493"/>
    <n v="5882.51"/>
  </r>
  <r>
    <x v="9"/>
    <x v="17"/>
    <x v="207"/>
    <n v="32871.86"/>
  </r>
  <r>
    <x v="10"/>
    <x v="4"/>
    <x v="98"/>
    <n v="298720.64000000001"/>
  </r>
  <r>
    <x v="0"/>
    <x v="20"/>
    <x v="718"/>
    <n v="95305.17"/>
  </r>
  <r>
    <x v="5"/>
    <x v="5"/>
    <x v="50"/>
    <n v="3592315.72"/>
  </r>
  <r>
    <x v="0"/>
    <x v="11"/>
    <x v="162"/>
    <n v="103152.06"/>
  </r>
  <r>
    <x v="0"/>
    <x v="18"/>
    <x v="1174"/>
    <n v="9078.59"/>
  </r>
  <r>
    <x v="1"/>
    <x v="2"/>
    <x v="1183"/>
    <n v="12766.8"/>
  </r>
  <r>
    <x v="1"/>
    <x v="19"/>
    <x v="811"/>
    <n v="4841.43"/>
  </r>
  <r>
    <x v="2"/>
    <x v="3"/>
    <x v="869"/>
    <n v="131452.07999999999"/>
  </r>
  <r>
    <x v="0"/>
    <x v="10"/>
    <x v="978"/>
    <n v="10634.57"/>
  </r>
  <r>
    <x v="0"/>
    <x v="1"/>
    <x v="1176"/>
    <n v="13934.44"/>
  </r>
  <r>
    <x v="0"/>
    <x v="4"/>
    <x v="670"/>
    <n v="640205.15"/>
  </r>
  <r>
    <x v="5"/>
    <x v="15"/>
    <x v="573"/>
    <n v="19205.759999999998"/>
  </r>
  <r>
    <x v="9"/>
    <x v="11"/>
    <x v="59"/>
    <n v="54806.71"/>
  </r>
  <r>
    <x v="0"/>
    <x v="16"/>
    <x v="304"/>
    <n v="472848.55"/>
  </r>
  <r>
    <x v="1"/>
    <x v="11"/>
    <x v="180"/>
    <n v="994.66"/>
  </r>
  <r>
    <x v="3"/>
    <x v="8"/>
    <x v="155"/>
    <n v="1153.6500000000001"/>
  </r>
  <r>
    <x v="5"/>
    <x v="10"/>
    <x v="47"/>
    <n v="1140567.76"/>
  </r>
  <r>
    <x v="0"/>
    <x v="19"/>
    <x v="765"/>
    <n v="12625.05"/>
  </r>
  <r>
    <x v="0"/>
    <x v="17"/>
    <x v="151"/>
    <n v="17347679.870000001"/>
  </r>
  <r>
    <x v="10"/>
    <x v="18"/>
    <x v="666"/>
    <n v="50.5"/>
  </r>
  <r>
    <x v="11"/>
    <x v="15"/>
    <x v="44"/>
    <n v="684229.83"/>
  </r>
  <r>
    <x v="0"/>
    <x v="3"/>
    <x v="816"/>
    <n v="616.54999999999995"/>
  </r>
  <r>
    <x v="3"/>
    <x v="15"/>
    <x v="148"/>
    <n v="90.16"/>
  </r>
  <r>
    <x v="2"/>
    <x v="15"/>
    <x v="482"/>
    <n v="2989136.73"/>
  </r>
  <r>
    <x v="1"/>
    <x v="8"/>
    <x v="442"/>
    <n v="2032476.38"/>
  </r>
  <r>
    <x v="4"/>
    <x v="11"/>
    <x v="548"/>
    <n v="4088078.65"/>
  </r>
  <r>
    <x v="4"/>
    <x v="16"/>
    <x v="792"/>
    <n v="120460.4"/>
  </r>
  <r>
    <x v="1"/>
    <x v="6"/>
    <x v="505"/>
    <n v="95677.01"/>
  </r>
  <r>
    <x v="10"/>
    <x v="1"/>
    <x v="53"/>
    <n v="15460.82"/>
  </r>
  <r>
    <x v="11"/>
    <x v="14"/>
    <x v="124"/>
    <n v="107.07"/>
  </r>
  <r>
    <x v="11"/>
    <x v="12"/>
    <x v="138"/>
    <n v="18779.78"/>
  </r>
  <r>
    <x v="2"/>
    <x v="12"/>
    <x v="894"/>
    <n v="55332.4"/>
  </r>
  <r>
    <x v="0"/>
    <x v="16"/>
    <x v="383"/>
    <n v="21127.14"/>
  </r>
  <r>
    <x v="1"/>
    <x v="16"/>
    <x v="106"/>
    <n v="417747.34"/>
  </r>
  <r>
    <x v="4"/>
    <x v="9"/>
    <x v="758"/>
    <n v="5499.94"/>
  </r>
  <r>
    <x v="2"/>
    <x v="19"/>
    <x v="561"/>
    <n v="2729.32"/>
  </r>
  <r>
    <x v="1"/>
    <x v="12"/>
    <x v="67"/>
    <n v="326199.15999999997"/>
  </r>
  <r>
    <x v="5"/>
    <x v="8"/>
    <x v="393"/>
    <n v="20913.11"/>
  </r>
  <r>
    <x v="5"/>
    <x v="1"/>
    <x v="626"/>
    <n v="1821693.56"/>
  </r>
  <r>
    <x v="0"/>
    <x v="7"/>
    <x v="881"/>
    <n v="812.24"/>
  </r>
  <r>
    <x v="5"/>
    <x v="6"/>
    <x v="153"/>
    <n v="662294.05000000005"/>
  </r>
  <r>
    <x v="4"/>
    <x v="10"/>
    <x v="736"/>
    <n v="54581.8"/>
  </r>
  <r>
    <x v="0"/>
    <x v="3"/>
    <x v="888"/>
    <n v="1954.28"/>
  </r>
  <r>
    <x v="9"/>
    <x v="20"/>
    <x v="708"/>
    <n v="53529161.420000002"/>
  </r>
  <r>
    <x v="0"/>
    <x v="12"/>
    <x v="556"/>
    <n v="305855.33"/>
  </r>
  <r>
    <x v="2"/>
    <x v="7"/>
    <x v="606"/>
    <n v="20038.57"/>
  </r>
  <r>
    <x v="9"/>
    <x v="7"/>
    <x v="1018"/>
    <n v="903.72"/>
  </r>
  <r>
    <x v="5"/>
    <x v="20"/>
    <x v="681"/>
    <n v="34198.14"/>
  </r>
  <r>
    <x v="4"/>
    <x v="15"/>
    <x v="277"/>
    <n v="2653.75"/>
  </r>
  <r>
    <x v="0"/>
    <x v="0"/>
    <x v="914"/>
    <n v="513127.48"/>
  </r>
  <r>
    <x v="9"/>
    <x v="18"/>
    <x v="621"/>
    <n v="29956.12"/>
  </r>
  <r>
    <x v="1"/>
    <x v="7"/>
    <x v="655"/>
    <n v="17226.79"/>
  </r>
  <r>
    <x v="9"/>
    <x v="17"/>
    <x v="182"/>
    <n v="2125.84"/>
  </r>
  <r>
    <x v="8"/>
    <x v="2"/>
    <x v="521"/>
    <n v="1675.23"/>
  </r>
  <r>
    <x v="1"/>
    <x v="4"/>
    <x v="141"/>
    <n v="4887.2299999999996"/>
  </r>
  <r>
    <x v="1"/>
    <x v="6"/>
    <x v="567"/>
    <n v="44022.13"/>
  </r>
  <r>
    <x v="0"/>
    <x v="3"/>
    <x v="882"/>
    <n v="39868.69"/>
  </r>
  <r>
    <x v="0"/>
    <x v="1"/>
    <x v="1195"/>
    <n v="43781.16"/>
  </r>
  <r>
    <x v="5"/>
    <x v="18"/>
    <x v="549"/>
    <n v="681903.33"/>
  </r>
  <r>
    <x v="9"/>
    <x v="7"/>
    <x v="910"/>
    <n v="244.89"/>
  </r>
  <r>
    <x v="5"/>
    <x v="10"/>
    <x v="1006"/>
    <n v="33339.199999999997"/>
  </r>
  <r>
    <x v="2"/>
    <x v="9"/>
    <x v="581"/>
    <n v="977115.44"/>
  </r>
  <r>
    <x v="10"/>
    <x v="17"/>
    <x v="132"/>
    <n v="150456.01999999999"/>
  </r>
  <r>
    <x v="5"/>
    <x v="2"/>
    <x v="891"/>
    <n v="69.44"/>
  </r>
  <r>
    <x v="5"/>
    <x v="4"/>
    <x v="481"/>
    <n v="11040.95"/>
  </r>
  <r>
    <x v="6"/>
    <x v="2"/>
    <x v="405"/>
    <n v="131.76"/>
  </r>
  <r>
    <x v="4"/>
    <x v="13"/>
    <x v="792"/>
    <n v="374361.24"/>
  </r>
  <r>
    <x v="9"/>
    <x v="20"/>
    <x v="503"/>
    <n v="33"/>
  </r>
  <r>
    <x v="4"/>
    <x v="20"/>
    <x v="793"/>
    <n v="3541.53"/>
  </r>
  <r>
    <x v="2"/>
    <x v="16"/>
    <x v="28"/>
    <n v="1154171.32"/>
  </r>
  <r>
    <x v="2"/>
    <x v="11"/>
    <x v="370"/>
    <n v="2904568.21"/>
  </r>
  <r>
    <x v="3"/>
    <x v="20"/>
    <x v="197"/>
    <n v="48988"/>
  </r>
  <r>
    <x v="1"/>
    <x v="3"/>
    <x v="535"/>
    <n v="99823.039999999994"/>
  </r>
  <r>
    <x v="7"/>
    <x v="20"/>
    <x v="598"/>
    <n v="40608.400000000001"/>
  </r>
  <r>
    <x v="7"/>
    <x v="4"/>
    <x v="429"/>
    <n v="82.8"/>
  </r>
  <r>
    <x v="1"/>
    <x v="19"/>
    <x v="410"/>
    <n v="9.49"/>
  </r>
  <r>
    <x v="0"/>
    <x v="14"/>
    <x v="640"/>
    <n v="1514135.12"/>
  </r>
  <r>
    <x v="5"/>
    <x v="18"/>
    <x v="262"/>
    <n v="49238.04"/>
  </r>
  <r>
    <x v="9"/>
    <x v="4"/>
    <x v="245"/>
    <n v="97362.31"/>
  </r>
  <r>
    <x v="0"/>
    <x v="20"/>
    <x v="901"/>
    <n v="1465814.05"/>
  </r>
  <r>
    <x v="0"/>
    <x v="9"/>
    <x v="645"/>
    <n v="328390.21000000002"/>
  </r>
  <r>
    <x v="3"/>
    <x v="17"/>
    <x v="381"/>
    <n v="544.72"/>
  </r>
  <r>
    <x v="0"/>
    <x v="18"/>
    <x v="716"/>
    <n v="1699508.94"/>
  </r>
  <r>
    <x v="9"/>
    <x v="3"/>
    <x v="718"/>
    <n v="25093.39"/>
  </r>
  <r>
    <x v="4"/>
    <x v="18"/>
    <x v="750"/>
    <n v="1498.85"/>
  </r>
  <r>
    <x v="5"/>
    <x v="12"/>
    <x v="272"/>
    <n v="2010959.04"/>
  </r>
  <r>
    <x v="2"/>
    <x v="5"/>
    <x v="389"/>
    <n v="1469698.58"/>
  </r>
  <r>
    <x v="1"/>
    <x v="6"/>
    <x v="404"/>
    <n v="602.5"/>
  </r>
  <r>
    <x v="4"/>
    <x v="6"/>
    <x v="890"/>
    <n v="36098.959999999999"/>
  </r>
  <r>
    <x v="3"/>
    <x v="14"/>
    <x v="148"/>
    <n v="316.36"/>
  </r>
  <r>
    <x v="4"/>
    <x v="19"/>
    <x v="384"/>
    <n v="955.82"/>
  </r>
  <r>
    <x v="0"/>
    <x v="12"/>
    <x v="586"/>
    <n v="7320565.3799999999"/>
  </r>
  <r>
    <x v="2"/>
    <x v="8"/>
    <x v="97"/>
    <n v="41248.300000000003"/>
  </r>
  <r>
    <x v="2"/>
    <x v="0"/>
    <x v="896"/>
    <n v="21139.73"/>
  </r>
  <r>
    <x v="0"/>
    <x v="3"/>
    <x v="665"/>
    <n v="55052.34"/>
  </r>
  <r>
    <x v="0"/>
    <x v="9"/>
    <x v="893"/>
    <n v="98830.24"/>
  </r>
  <r>
    <x v="0"/>
    <x v="3"/>
    <x v="83"/>
    <n v="493424.55"/>
  </r>
  <r>
    <x v="4"/>
    <x v="14"/>
    <x v="225"/>
    <n v="64599.92"/>
  </r>
  <r>
    <x v="0"/>
    <x v="3"/>
    <x v="469"/>
    <n v="54083.1"/>
  </r>
  <r>
    <x v="5"/>
    <x v="18"/>
    <x v="937"/>
    <n v="43751.61"/>
  </r>
  <r>
    <x v="1"/>
    <x v="20"/>
    <x v="353"/>
    <n v="75205.429999999993"/>
  </r>
  <r>
    <x v="5"/>
    <x v="5"/>
    <x v="987"/>
    <n v="30506.01"/>
  </r>
  <r>
    <x v="5"/>
    <x v="16"/>
    <x v="667"/>
    <n v="127413.4"/>
  </r>
  <r>
    <x v="9"/>
    <x v="15"/>
    <x v="457"/>
    <n v="11732.22"/>
  </r>
  <r>
    <x v="7"/>
    <x v="6"/>
    <x v="733"/>
    <n v="74.66"/>
  </r>
  <r>
    <x v="1"/>
    <x v="3"/>
    <x v="65"/>
    <n v="31345.67"/>
  </r>
  <r>
    <x v="4"/>
    <x v="20"/>
    <x v="13"/>
    <n v="2521.75"/>
  </r>
  <r>
    <x v="2"/>
    <x v="6"/>
    <x v="183"/>
    <n v="400595.62"/>
  </r>
  <r>
    <x v="2"/>
    <x v="3"/>
    <x v="354"/>
    <n v="482158.17"/>
  </r>
  <r>
    <x v="4"/>
    <x v="16"/>
    <x v="400"/>
    <n v="44591.59"/>
  </r>
  <r>
    <x v="6"/>
    <x v="4"/>
    <x v="342"/>
    <n v="18595.39"/>
  </r>
  <r>
    <x v="4"/>
    <x v="9"/>
    <x v="106"/>
    <n v="435061.57"/>
  </r>
  <r>
    <x v="9"/>
    <x v="16"/>
    <x v="887"/>
    <n v="153.03"/>
  </r>
  <r>
    <x v="5"/>
    <x v="17"/>
    <x v="488"/>
    <n v="88665.11"/>
  </r>
  <r>
    <x v="8"/>
    <x v="7"/>
    <x v="423"/>
    <n v="1462.35"/>
  </r>
  <r>
    <x v="4"/>
    <x v="12"/>
    <x v="15"/>
    <n v="58961.72"/>
  </r>
  <r>
    <x v="5"/>
    <x v="4"/>
    <x v="81"/>
    <n v="19238.509999999998"/>
  </r>
  <r>
    <x v="1"/>
    <x v="10"/>
    <x v="306"/>
    <n v="11146.33"/>
  </r>
  <r>
    <x v="0"/>
    <x v="11"/>
    <x v="1013"/>
    <n v="52580.19"/>
  </r>
  <r>
    <x v="3"/>
    <x v="19"/>
    <x v="209"/>
    <n v="7411.1"/>
  </r>
  <r>
    <x v="1"/>
    <x v="16"/>
    <x v="407"/>
    <n v="693436.79"/>
  </r>
  <r>
    <x v="3"/>
    <x v="0"/>
    <x v="44"/>
    <n v="30116.48"/>
  </r>
  <r>
    <x v="4"/>
    <x v="7"/>
    <x v="109"/>
    <n v="3517.68"/>
  </r>
  <r>
    <x v="4"/>
    <x v="12"/>
    <x v="568"/>
    <n v="81223.509999999995"/>
  </r>
  <r>
    <x v="11"/>
    <x v="16"/>
    <x v="732"/>
    <n v="21419.71"/>
  </r>
  <r>
    <x v="1"/>
    <x v="8"/>
    <x v="90"/>
    <n v="5764.33"/>
  </r>
  <r>
    <x v="0"/>
    <x v="1"/>
    <x v="220"/>
    <n v="3462930.48"/>
  </r>
  <r>
    <x v="1"/>
    <x v="3"/>
    <x v="350"/>
    <n v="20672.89"/>
  </r>
  <r>
    <x v="5"/>
    <x v="10"/>
    <x v="814"/>
    <n v="154203.49"/>
  </r>
  <r>
    <x v="2"/>
    <x v="0"/>
    <x v="45"/>
    <n v="17984836.989999998"/>
  </r>
  <r>
    <x v="9"/>
    <x v="5"/>
    <x v="115"/>
    <n v="60638.07"/>
  </r>
  <r>
    <x v="5"/>
    <x v="5"/>
    <x v="1178"/>
    <n v="358.51"/>
  </r>
  <r>
    <x v="4"/>
    <x v="17"/>
    <x v="1226"/>
    <n v="2221.69"/>
  </r>
  <r>
    <x v="2"/>
    <x v="1"/>
    <x v="832"/>
    <n v="420"/>
  </r>
  <r>
    <x v="1"/>
    <x v="7"/>
    <x v="1116"/>
    <n v="17.420000000000002"/>
  </r>
  <r>
    <x v="0"/>
    <x v="3"/>
    <x v="890"/>
    <n v="943624.82"/>
  </r>
  <r>
    <x v="9"/>
    <x v="15"/>
    <x v="211"/>
    <n v="4584.34"/>
  </r>
  <r>
    <x v="10"/>
    <x v="16"/>
    <x v="843"/>
    <n v="36402.550000000003"/>
  </r>
  <r>
    <x v="1"/>
    <x v="10"/>
    <x v="286"/>
    <n v="3600"/>
  </r>
  <r>
    <x v="7"/>
    <x v="1"/>
    <x v="890"/>
    <n v="46482.3"/>
  </r>
  <r>
    <x v="5"/>
    <x v="4"/>
    <x v="741"/>
    <n v="39526.89"/>
  </r>
  <r>
    <x v="1"/>
    <x v="19"/>
    <x v="632"/>
    <n v="10442.92"/>
  </r>
  <r>
    <x v="1"/>
    <x v="3"/>
    <x v="242"/>
    <n v="85581.04"/>
  </r>
  <r>
    <x v="6"/>
    <x v="18"/>
    <x v="50"/>
    <n v="4440"/>
  </r>
  <r>
    <x v="5"/>
    <x v="17"/>
    <x v="752"/>
    <n v="1004737.14"/>
  </r>
  <r>
    <x v="1"/>
    <x v="1"/>
    <x v="842"/>
    <n v="52.01"/>
  </r>
  <r>
    <x v="9"/>
    <x v="12"/>
    <x v="645"/>
    <n v="63571.15"/>
  </r>
  <r>
    <x v="5"/>
    <x v="9"/>
    <x v="548"/>
    <n v="661876.86"/>
  </r>
  <r>
    <x v="2"/>
    <x v="1"/>
    <x v="462"/>
    <n v="1390742.06"/>
  </r>
  <r>
    <x v="4"/>
    <x v="7"/>
    <x v="909"/>
    <n v="50.38"/>
  </r>
  <r>
    <x v="3"/>
    <x v="0"/>
    <x v="84"/>
    <n v="12282.92"/>
  </r>
  <r>
    <x v="1"/>
    <x v="13"/>
    <x v="726"/>
    <n v="16050.15"/>
  </r>
  <r>
    <x v="2"/>
    <x v="4"/>
    <x v="188"/>
    <n v="43154.99"/>
  </r>
  <r>
    <x v="4"/>
    <x v="6"/>
    <x v="618"/>
    <n v="557.44000000000005"/>
  </r>
  <r>
    <x v="5"/>
    <x v="5"/>
    <x v="309"/>
    <n v="149419.03"/>
  </r>
  <r>
    <x v="9"/>
    <x v="9"/>
    <x v="579"/>
    <n v="50301.96"/>
  </r>
  <r>
    <x v="3"/>
    <x v="6"/>
    <x v="553"/>
    <n v="53326.2"/>
  </r>
  <r>
    <x v="11"/>
    <x v="6"/>
    <x v="167"/>
    <n v="1967.6"/>
  </r>
  <r>
    <x v="11"/>
    <x v="9"/>
    <x v="129"/>
    <n v="370.84"/>
  </r>
  <r>
    <x v="0"/>
    <x v="19"/>
    <x v="858"/>
    <n v="888262.22"/>
  </r>
  <r>
    <x v="0"/>
    <x v="4"/>
    <x v="927"/>
    <n v="189527.67"/>
  </r>
  <r>
    <x v="9"/>
    <x v="16"/>
    <x v="212"/>
    <n v="2034.9"/>
  </r>
  <r>
    <x v="0"/>
    <x v="10"/>
    <x v="1106"/>
    <n v="19656.72"/>
  </r>
  <r>
    <x v="1"/>
    <x v="3"/>
    <x v="356"/>
    <n v="17423.12"/>
  </r>
  <r>
    <x v="2"/>
    <x v="4"/>
    <x v="824"/>
    <n v="3397.83"/>
  </r>
  <r>
    <x v="0"/>
    <x v="18"/>
    <x v="196"/>
    <n v="1640516.9"/>
  </r>
  <r>
    <x v="4"/>
    <x v="0"/>
    <x v="568"/>
    <n v="1662705.6"/>
  </r>
  <r>
    <x v="0"/>
    <x v="6"/>
    <x v="44"/>
    <n v="15248626.42"/>
  </r>
  <r>
    <x v="9"/>
    <x v="7"/>
    <x v="913"/>
    <n v="2411.2600000000002"/>
  </r>
  <r>
    <x v="10"/>
    <x v="16"/>
    <x v="128"/>
    <n v="80450.64"/>
  </r>
  <r>
    <x v="11"/>
    <x v="17"/>
    <x v="915"/>
    <n v="681.12"/>
  </r>
  <r>
    <x v="0"/>
    <x v="7"/>
    <x v="598"/>
    <n v="359271.22"/>
  </r>
  <r>
    <x v="5"/>
    <x v="5"/>
    <x v="520"/>
    <n v="16373.59"/>
  </r>
  <r>
    <x v="6"/>
    <x v="1"/>
    <x v="160"/>
    <n v="81254.350000000006"/>
  </r>
  <r>
    <x v="3"/>
    <x v="20"/>
    <x v="649"/>
    <n v="73209"/>
  </r>
  <r>
    <x v="2"/>
    <x v="0"/>
    <x v="763"/>
    <n v="13396.1"/>
  </r>
  <r>
    <x v="11"/>
    <x v="6"/>
    <x v="715"/>
    <n v="1448.6"/>
  </r>
  <r>
    <x v="4"/>
    <x v="16"/>
    <x v="20"/>
    <n v="9263.84"/>
  </r>
  <r>
    <x v="1"/>
    <x v="0"/>
    <x v="602"/>
    <n v="298168.95"/>
  </r>
  <r>
    <x v="8"/>
    <x v="1"/>
    <x v="124"/>
    <n v="70.290000000000006"/>
  </r>
  <r>
    <x v="3"/>
    <x v="12"/>
    <x v="475"/>
    <n v="4.24"/>
  </r>
  <r>
    <x v="4"/>
    <x v="4"/>
    <x v="143"/>
    <n v="11000"/>
  </r>
  <r>
    <x v="1"/>
    <x v="7"/>
    <x v="198"/>
    <n v="95092.51"/>
  </r>
  <r>
    <x v="9"/>
    <x v="2"/>
    <x v="605"/>
    <n v="741.83"/>
  </r>
  <r>
    <x v="5"/>
    <x v="3"/>
    <x v="114"/>
    <n v="1559053.83"/>
  </r>
  <r>
    <x v="0"/>
    <x v="5"/>
    <x v="718"/>
    <n v="72503.39"/>
  </r>
  <r>
    <x v="1"/>
    <x v="19"/>
    <x v="544"/>
    <n v="19483.169999999998"/>
  </r>
  <r>
    <x v="5"/>
    <x v="16"/>
    <x v="911"/>
    <n v="194.15"/>
  </r>
  <r>
    <x v="0"/>
    <x v="5"/>
    <x v="607"/>
    <n v="10852"/>
  </r>
  <r>
    <x v="4"/>
    <x v="0"/>
    <x v="15"/>
    <n v="131660.21"/>
  </r>
  <r>
    <x v="4"/>
    <x v="15"/>
    <x v="613"/>
    <n v="860845.69"/>
  </r>
  <r>
    <x v="0"/>
    <x v="9"/>
    <x v="670"/>
    <n v="605331.19999999995"/>
  </r>
  <r>
    <x v="4"/>
    <x v="6"/>
    <x v="492"/>
    <n v="113038.34"/>
  </r>
  <r>
    <x v="7"/>
    <x v="16"/>
    <x v="624"/>
    <n v="1844.82"/>
  </r>
  <r>
    <x v="8"/>
    <x v="16"/>
    <x v="445"/>
    <n v="33867.300000000003"/>
  </r>
  <r>
    <x v="11"/>
    <x v="15"/>
    <x v="187"/>
    <n v="1312.5"/>
  </r>
  <r>
    <x v="4"/>
    <x v="0"/>
    <x v="512"/>
    <n v="255033.5"/>
  </r>
  <r>
    <x v="5"/>
    <x v="13"/>
    <x v="758"/>
    <n v="8921.5400000000009"/>
  </r>
  <r>
    <x v="2"/>
    <x v="1"/>
    <x v="149"/>
    <n v="2228473.34"/>
  </r>
  <r>
    <x v="1"/>
    <x v="14"/>
    <x v="644"/>
    <n v="5632.36"/>
  </r>
  <r>
    <x v="1"/>
    <x v="20"/>
    <x v="495"/>
    <n v="4706.03"/>
  </r>
  <r>
    <x v="9"/>
    <x v="0"/>
    <x v="973"/>
    <n v="66.11"/>
  </r>
  <r>
    <x v="7"/>
    <x v="2"/>
    <x v="68"/>
    <n v="721.89"/>
  </r>
  <r>
    <x v="0"/>
    <x v="3"/>
    <x v="918"/>
    <n v="2407703.2200000002"/>
  </r>
  <r>
    <x v="2"/>
    <x v="5"/>
    <x v="533"/>
    <n v="62745.08"/>
  </r>
  <r>
    <x v="5"/>
    <x v="19"/>
    <x v="480"/>
    <n v="105643.48"/>
  </r>
  <r>
    <x v="11"/>
    <x v="19"/>
    <x v="617"/>
    <n v="1983.4"/>
  </r>
  <r>
    <x v="1"/>
    <x v="16"/>
    <x v="626"/>
    <n v="310266.65000000002"/>
  </r>
  <r>
    <x v="9"/>
    <x v="4"/>
    <x v="683"/>
    <n v="28110.53"/>
  </r>
  <r>
    <x v="3"/>
    <x v="0"/>
    <x v="923"/>
    <n v="71.41"/>
  </r>
  <r>
    <x v="2"/>
    <x v="11"/>
    <x v="14"/>
    <n v="144426.51999999999"/>
  </r>
  <r>
    <x v="11"/>
    <x v="1"/>
    <x v="662"/>
    <n v="879.94"/>
  </r>
  <r>
    <x v="10"/>
    <x v="4"/>
    <x v="59"/>
    <n v="15054.89"/>
  </r>
  <r>
    <x v="7"/>
    <x v="0"/>
    <x v="683"/>
    <n v="21168.9"/>
  </r>
  <r>
    <x v="9"/>
    <x v="6"/>
    <x v="408"/>
    <n v="239.79"/>
  </r>
  <r>
    <x v="0"/>
    <x v="1"/>
    <x v="224"/>
    <n v="2052333.85"/>
  </r>
  <r>
    <x v="9"/>
    <x v="12"/>
    <x v="674"/>
    <n v="2121.08"/>
  </r>
  <r>
    <x v="3"/>
    <x v="10"/>
    <x v="529"/>
    <n v="31717.87"/>
  </r>
  <r>
    <x v="6"/>
    <x v="7"/>
    <x v="406"/>
    <n v="1830.6"/>
  </r>
  <r>
    <x v="2"/>
    <x v="18"/>
    <x v="237"/>
    <n v="11009.77"/>
  </r>
  <r>
    <x v="4"/>
    <x v="19"/>
    <x v="95"/>
    <n v="70103.429999999993"/>
  </r>
  <r>
    <x v="5"/>
    <x v="12"/>
    <x v="639"/>
    <n v="18915.89"/>
  </r>
  <r>
    <x v="2"/>
    <x v="12"/>
    <x v="501"/>
    <n v="1220"/>
  </r>
  <r>
    <x v="5"/>
    <x v="13"/>
    <x v="909"/>
    <n v="227423.49"/>
  </r>
  <r>
    <x v="2"/>
    <x v="9"/>
    <x v="751"/>
    <n v="429433.16"/>
  </r>
  <r>
    <x v="2"/>
    <x v="17"/>
    <x v="123"/>
    <n v="286.08999999999997"/>
  </r>
  <r>
    <x v="9"/>
    <x v="2"/>
    <x v="846"/>
    <n v="3548.6"/>
  </r>
  <r>
    <x v="7"/>
    <x v="14"/>
    <x v="216"/>
    <n v="1196.68"/>
  </r>
  <r>
    <x v="2"/>
    <x v="8"/>
    <x v="643"/>
    <n v="238680.17"/>
  </r>
  <r>
    <x v="0"/>
    <x v="17"/>
    <x v="704"/>
    <n v="172279.4"/>
  </r>
  <r>
    <x v="10"/>
    <x v="18"/>
    <x v="555"/>
    <n v="118.03"/>
  </r>
  <r>
    <x v="1"/>
    <x v="2"/>
    <x v="664"/>
    <n v="11.59"/>
  </r>
  <r>
    <x v="2"/>
    <x v="7"/>
    <x v="6"/>
    <n v="491183.03"/>
  </r>
  <r>
    <x v="1"/>
    <x v="20"/>
    <x v="263"/>
    <n v="16178.93"/>
  </r>
  <r>
    <x v="1"/>
    <x v="20"/>
    <x v="96"/>
    <n v="64178.12"/>
  </r>
  <r>
    <x v="5"/>
    <x v="13"/>
    <x v="482"/>
    <n v="598296.92000000004"/>
  </r>
  <r>
    <x v="5"/>
    <x v="5"/>
    <x v="508"/>
    <n v="28811.16"/>
  </r>
  <r>
    <x v="9"/>
    <x v="13"/>
    <x v="511"/>
    <n v="9604.74"/>
  </r>
  <r>
    <x v="5"/>
    <x v="8"/>
    <x v="615"/>
    <n v="2437.1999999999998"/>
  </r>
  <r>
    <x v="5"/>
    <x v="1"/>
    <x v="219"/>
    <n v="25746.35"/>
  </r>
  <r>
    <x v="5"/>
    <x v="1"/>
    <x v="303"/>
    <n v="6197.02"/>
  </r>
  <r>
    <x v="1"/>
    <x v="6"/>
    <x v="693"/>
    <n v="44094.559999999998"/>
  </r>
  <r>
    <x v="1"/>
    <x v="6"/>
    <x v="1115"/>
    <n v="776.25"/>
  </r>
  <r>
    <x v="4"/>
    <x v="19"/>
    <x v="638"/>
    <n v="26.42"/>
  </r>
  <r>
    <x v="0"/>
    <x v="5"/>
    <x v="207"/>
    <n v="1924517.32"/>
  </r>
  <r>
    <x v="2"/>
    <x v="1"/>
    <x v="490"/>
    <n v="27173778.609999999"/>
  </r>
  <r>
    <x v="5"/>
    <x v="19"/>
    <x v="276"/>
    <n v="175315.37"/>
  </r>
  <r>
    <x v="0"/>
    <x v="4"/>
    <x v="580"/>
    <n v="353088.77"/>
  </r>
  <r>
    <x v="5"/>
    <x v="14"/>
    <x v="646"/>
    <n v="5706.67"/>
  </r>
  <r>
    <x v="1"/>
    <x v="16"/>
    <x v="730"/>
    <n v="8431.48"/>
  </r>
  <r>
    <x v="9"/>
    <x v="10"/>
    <x v="182"/>
    <n v="328.22"/>
  </r>
  <r>
    <x v="2"/>
    <x v="13"/>
    <x v="903"/>
    <n v="16314536.279999999"/>
  </r>
  <r>
    <x v="1"/>
    <x v="4"/>
    <x v="70"/>
    <n v="348.63"/>
  </r>
  <r>
    <x v="9"/>
    <x v="1"/>
    <x v="91"/>
    <n v="139931.68"/>
  </r>
  <r>
    <x v="5"/>
    <x v="10"/>
    <x v="623"/>
    <n v="14019.23"/>
  </r>
  <r>
    <x v="0"/>
    <x v="18"/>
    <x v="199"/>
    <n v="3944926.19"/>
  </r>
  <r>
    <x v="0"/>
    <x v="8"/>
    <x v="618"/>
    <n v="5320.54"/>
  </r>
  <r>
    <x v="5"/>
    <x v="3"/>
    <x v="201"/>
    <n v="67301.78"/>
  </r>
  <r>
    <x v="5"/>
    <x v="8"/>
    <x v="575"/>
    <n v="174552.44"/>
  </r>
  <r>
    <x v="11"/>
    <x v="1"/>
    <x v="95"/>
    <n v="1281759.73"/>
  </r>
  <r>
    <x v="1"/>
    <x v="18"/>
    <x v="1019"/>
    <n v="169939.64"/>
  </r>
  <r>
    <x v="1"/>
    <x v="18"/>
    <x v="1020"/>
    <n v="7966.33"/>
  </r>
  <r>
    <x v="0"/>
    <x v="18"/>
    <x v="111"/>
    <n v="4962.7700000000004"/>
  </r>
  <r>
    <x v="5"/>
    <x v="7"/>
    <x v="938"/>
    <n v="12863.8"/>
  </r>
  <r>
    <x v="2"/>
    <x v="2"/>
    <x v="921"/>
    <n v="30835.3"/>
  </r>
  <r>
    <x v="4"/>
    <x v="10"/>
    <x v="200"/>
    <n v="8155.13"/>
  </r>
  <r>
    <x v="11"/>
    <x v="8"/>
    <x v="326"/>
    <n v="7275.34"/>
  </r>
  <r>
    <x v="2"/>
    <x v="20"/>
    <x v="231"/>
    <n v="681.53"/>
  </r>
  <r>
    <x v="5"/>
    <x v="17"/>
    <x v="277"/>
    <n v="455637.33"/>
  </r>
  <r>
    <x v="2"/>
    <x v="18"/>
    <x v="859"/>
    <n v="13671.88"/>
  </r>
  <r>
    <x v="8"/>
    <x v="15"/>
    <x v="7"/>
    <n v="32604"/>
  </r>
  <r>
    <x v="1"/>
    <x v="6"/>
    <x v="15"/>
    <n v="51269.03"/>
  </r>
  <r>
    <x v="2"/>
    <x v="11"/>
    <x v="144"/>
    <n v="49960319.270000003"/>
  </r>
  <r>
    <x v="9"/>
    <x v="18"/>
    <x v="155"/>
    <n v="4438.5"/>
  </r>
  <r>
    <x v="0"/>
    <x v="17"/>
    <x v="696"/>
    <n v="368478.49"/>
  </r>
  <r>
    <x v="8"/>
    <x v="18"/>
    <x v="693"/>
    <n v="3384.78"/>
  </r>
  <r>
    <x v="3"/>
    <x v="16"/>
    <x v="731"/>
    <n v="339.15"/>
  </r>
  <r>
    <x v="1"/>
    <x v="16"/>
    <x v="784"/>
    <n v="17416.32"/>
  </r>
  <r>
    <x v="0"/>
    <x v="4"/>
    <x v="652"/>
    <n v="549265.80000000005"/>
  </r>
  <r>
    <x v="10"/>
    <x v="18"/>
    <x v="116"/>
    <n v="407338.29"/>
  </r>
  <r>
    <x v="0"/>
    <x v="3"/>
    <x v="204"/>
    <n v="234657.71"/>
  </r>
  <r>
    <x v="7"/>
    <x v="10"/>
    <x v="194"/>
    <n v="11630.11"/>
  </r>
  <r>
    <x v="4"/>
    <x v="8"/>
    <x v="904"/>
    <n v="1490905.5"/>
  </r>
  <r>
    <x v="9"/>
    <x v="5"/>
    <x v="1052"/>
    <n v="1289.81"/>
  </r>
  <r>
    <x v="5"/>
    <x v="18"/>
    <x v="569"/>
    <n v="137552.95999999999"/>
  </r>
  <r>
    <x v="5"/>
    <x v="19"/>
    <x v="224"/>
    <n v="243501.33"/>
  </r>
  <r>
    <x v="5"/>
    <x v="12"/>
    <x v="161"/>
    <n v="11836.14"/>
  </r>
  <r>
    <x v="1"/>
    <x v="3"/>
    <x v="110"/>
    <n v="183855.59"/>
  </r>
  <r>
    <x v="1"/>
    <x v="9"/>
    <x v="7"/>
    <n v="503157.63"/>
  </r>
  <r>
    <x v="5"/>
    <x v="4"/>
    <x v="324"/>
    <n v="9792.07"/>
  </r>
  <r>
    <x v="0"/>
    <x v="2"/>
    <x v="659"/>
    <n v="95843.11"/>
  </r>
  <r>
    <x v="9"/>
    <x v="7"/>
    <x v="1013"/>
    <n v="39.450000000000003"/>
  </r>
  <r>
    <x v="5"/>
    <x v="0"/>
    <x v="219"/>
    <n v="96524.19"/>
  </r>
  <r>
    <x v="5"/>
    <x v="0"/>
    <x v="303"/>
    <n v="228.64"/>
  </r>
  <r>
    <x v="4"/>
    <x v="13"/>
    <x v="208"/>
    <n v="42159.08"/>
  </r>
  <r>
    <x v="0"/>
    <x v="5"/>
    <x v="217"/>
    <n v="249.79"/>
  </r>
  <r>
    <x v="1"/>
    <x v="2"/>
    <x v="380"/>
    <n v="123.94"/>
  </r>
  <r>
    <x v="0"/>
    <x v="20"/>
    <x v="885"/>
    <n v="12330.94"/>
  </r>
  <r>
    <x v="0"/>
    <x v="13"/>
    <x v="1226"/>
    <n v="62862.66"/>
  </r>
  <r>
    <x v="9"/>
    <x v="7"/>
    <x v="166"/>
    <n v="19505.97"/>
  </r>
  <r>
    <x v="0"/>
    <x v="20"/>
    <x v="766"/>
    <n v="32515.58"/>
  </r>
  <r>
    <x v="7"/>
    <x v="10"/>
    <x v="48"/>
    <n v="1806.91"/>
  </r>
  <r>
    <x v="11"/>
    <x v="17"/>
    <x v="663"/>
    <n v="5640.27"/>
  </r>
  <r>
    <x v="2"/>
    <x v="9"/>
    <x v="147"/>
    <n v="32115.69"/>
  </r>
  <r>
    <x v="5"/>
    <x v="2"/>
    <x v="676"/>
    <n v="27382.87"/>
  </r>
  <r>
    <x v="0"/>
    <x v="2"/>
    <x v="1206"/>
    <n v="435.43"/>
  </r>
  <r>
    <x v="0"/>
    <x v="10"/>
    <x v="0"/>
    <n v="148549.04"/>
  </r>
  <r>
    <x v="11"/>
    <x v="17"/>
    <x v="391"/>
    <n v="110654.51"/>
  </r>
  <r>
    <x v="2"/>
    <x v="1"/>
    <x v="967"/>
    <n v="552746.1"/>
  </r>
  <r>
    <x v="6"/>
    <x v="12"/>
    <x v="152"/>
    <n v="767.85"/>
  </r>
  <r>
    <x v="2"/>
    <x v="13"/>
    <x v="266"/>
    <n v="2591431.5299999998"/>
  </r>
  <r>
    <x v="11"/>
    <x v="12"/>
    <x v="337"/>
    <n v="429.57"/>
  </r>
  <r>
    <x v="3"/>
    <x v="7"/>
    <x v="265"/>
    <n v="125.66"/>
  </r>
  <r>
    <x v="2"/>
    <x v="12"/>
    <x v="45"/>
    <n v="2557970.92"/>
  </r>
  <r>
    <x v="5"/>
    <x v="0"/>
    <x v="389"/>
    <n v="524110.16"/>
  </r>
  <r>
    <x v="4"/>
    <x v="17"/>
    <x v="200"/>
    <n v="5264.44"/>
  </r>
  <r>
    <x v="3"/>
    <x v="4"/>
    <x v="307"/>
    <n v="5250.67"/>
  </r>
  <r>
    <x v="5"/>
    <x v="0"/>
    <x v="16"/>
    <n v="959678.51"/>
  </r>
  <r>
    <x v="4"/>
    <x v="17"/>
    <x v="678"/>
    <n v="3997179.76"/>
  </r>
  <r>
    <x v="2"/>
    <x v="7"/>
    <x v="683"/>
    <n v="1934431.67"/>
  </r>
  <r>
    <x v="7"/>
    <x v="8"/>
    <x v="115"/>
    <n v="181.76"/>
  </r>
  <r>
    <x v="3"/>
    <x v="6"/>
    <x v="901"/>
    <n v="1975.89"/>
  </r>
  <r>
    <x v="3"/>
    <x v="12"/>
    <x v="4"/>
    <n v="123783.52"/>
  </r>
  <r>
    <x v="0"/>
    <x v="17"/>
    <x v="577"/>
    <n v="367489.11"/>
  </r>
  <r>
    <x v="1"/>
    <x v="11"/>
    <x v="493"/>
    <n v="227124.57"/>
  </r>
  <r>
    <x v="1"/>
    <x v="20"/>
    <x v="131"/>
    <n v="460651.5"/>
  </r>
  <r>
    <x v="2"/>
    <x v="0"/>
    <x v="1088"/>
    <n v="122711.57"/>
  </r>
  <r>
    <x v="3"/>
    <x v="18"/>
    <x v="113"/>
    <n v="156076.79999999999"/>
  </r>
  <r>
    <x v="0"/>
    <x v="5"/>
    <x v="18"/>
    <n v="1558617.8"/>
  </r>
  <r>
    <x v="0"/>
    <x v="16"/>
    <x v="721"/>
    <n v="3228394.46"/>
  </r>
  <r>
    <x v="6"/>
    <x v="20"/>
    <x v="21"/>
    <n v="60749.06"/>
  </r>
  <r>
    <x v="5"/>
    <x v="10"/>
    <x v="732"/>
    <n v="146.88"/>
  </r>
  <r>
    <x v="4"/>
    <x v="13"/>
    <x v="595"/>
    <n v="58731.32"/>
  </r>
  <r>
    <x v="4"/>
    <x v="7"/>
    <x v="17"/>
    <n v="365.45"/>
  </r>
  <r>
    <x v="2"/>
    <x v="6"/>
    <x v="38"/>
    <n v="7359.74"/>
  </r>
  <r>
    <x v="10"/>
    <x v="4"/>
    <x v="467"/>
    <n v="5980"/>
  </r>
  <r>
    <x v="4"/>
    <x v="8"/>
    <x v="494"/>
    <n v="3592569.91"/>
  </r>
  <r>
    <x v="2"/>
    <x v="8"/>
    <x v="675"/>
    <n v="174103.35"/>
  </r>
  <r>
    <x v="5"/>
    <x v="7"/>
    <x v="553"/>
    <n v="67011.25"/>
  </r>
  <r>
    <x v="11"/>
    <x v="9"/>
    <x v="740"/>
    <n v="59798.22"/>
  </r>
  <r>
    <x v="1"/>
    <x v="2"/>
    <x v="192"/>
    <n v="1007768.3"/>
  </r>
  <r>
    <x v="11"/>
    <x v="6"/>
    <x v="40"/>
    <n v="277.22000000000003"/>
  </r>
  <r>
    <x v="1"/>
    <x v="0"/>
    <x v="585"/>
    <n v="65218.91"/>
  </r>
  <r>
    <x v="5"/>
    <x v="0"/>
    <x v="105"/>
    <n v="34929.61"/>
  </r>
  <r>
    <x v="0"/>
    <x v="13"/>
    <x v="111"/>
    <n v="96824.66"/>
  </r>
  <r>
    <x v="9"/>
    <x v="4"/>
    <x v="806"/>
    <n v="99091"/>
  </r>
  <r>
    <x v="1"/>
    <x v="11"/>
    <x v="109"/>
    <n v="1866.02"/>
  </r>
  <r>
    <x v="9"/>
    <x v="7"/>
    <x v="109"/>
    <n v="194.46"/>
  </r>
  <r>
    <x v="0"/>
    <x v="8"/>
    <x v="107"/>
    <n v="1293829.1599999999"/>
  </r>
  <r>
    <x v="2"/>
    <x v="0"/>
    <x v="113"/>
    <n v="530408.68999999994"/>
  </r>
  <r>
    <x v="9"/>
    <x v="1"/>
    <x v="132"/>
    <n v="44891.77"/>
  </r>
  <r>
    <x v="0"/>
    <x v="15"/>
    <x v="69"/>
    <n v="27890.07"/>
  </r>
  <r>
    <x v="1"/>
    <x v="18"/>
    <x v="604"/>
    <n v="182553.15"/>
  </r>
  <r>
    <x v="1"/>
    <x v="18"/>
    <x v="508"/>
    <n v="3700550.69"/>
  </r>
  <r>
    <x v="5"/>
    <x v="15"/>
    <x v="610"/>
    <n v="11108.06"/>
  </r>
  <r>
    <x v="10"/>
    <x v="0"/>
    <x v="2"/>
    <n v="886.13"/>
  </r>
  <r>
    <x v="3"/>
    <x v="5"/>
    <x v="391"/>
    <n v="738.93"/>
  </r>
  <r>
    <x v="5"/>
    <x v="16"/>
    <x v="1128"/>
    <n v="1032.58"/>
  </r>
  <r>
    <x v="2"/>
    <x v="11"/>
    <x v="619"/>
    <n v="404034.29"/>
  </r>
  <r>
    <x v="4"/>
    <x v="4"/>
    <x v="905"/>
    <n v="99781.51"/>
  </r>
  <r>
    <x v="0"/>
    <x v="10"/>
    <x v="696"/>
    <n v="458106.87"/>
  </r>
  <r>
    <x v="5"/>
    <x v="4"/>
    <x v="55"/>
    <n v="1029921.37"/>
  </r>
  <r>
    <x v="11"/>
    <x v="8"/>
    <x v="683"/>
    <n v="67571.899999999994"/>
  </r>
  <r>
    <x v="3"/>
    <x v="4"/>
    <x v="956"/>
    <n v="97.37"/>
  </r>
  <r>
    <x v="4"/>
    <x v="11"/>
    <x v="317"/>
    <n v="52837.98"/>
  </r>
  <r>
    <x v="3"/>
    <x v="16"/>
    <x v="846"/>
    <n v="7227.4"/>
  </r>
  <r>
    <x v="2"/>
    <x v="18"/>
    <x v="506"/>
    <n v="28014714.5"/>
  </r>
  <r>
    <x v="3"/>
    <x v="14"/>
    <x v="710"/>
    <n v="89097.42"/>
  </r>
  <r>
    <x v="10"/>
    <x v="20"/>
    <x v="827"/>
    <n v="248496"/>
  </r>
  <r>
    <x v="0"/>
    <x v="6"/>
    <x v="169"/>
    <n v="4931473.3600000003"/>
  </r>
  <r>
    <x v="4"/>
    <x v="1"/>
    <x v="763"/>
    <n v="132119.74"/>
  </r>
  <r>
    <x v="0"/>
    <x v="1"/>
    <x v="1148"/>
    <n v="15341.48"/>
  </r>
  <r>
    <x v="5"/>
    <x v="7"/>
    <x v="1151"/>
    <n v="1032.54"/>
  </r>
  <r>
    <x v="5"/>
    <x v="12"/>
    <x v="526"/>
    <n v="75682.39"/>
  </r>
  <r>
    <x v="1"/>
    <x v="9"/>
    <x v="142"/>
    <n v="3089.95"/>
  </r>
  <r>
    <x v="8"/>
    <x v="9"/>
    <x v="334"/>
    <n v="103642.03"/>
  </r>
  <r>
    <x v="9"/>
    <x v="17"/>
    <x v="224"/>
    <n v="737.42"/>
  </r>
  <r>
    <x v="1"/>
    <x v="18"/>
    <x v="50"/>
    <n v="10843743.17"/>
  </r>
  <r>
    <x v="6"/>
    <x v="13"/>
    <x v="450"/>
    <n v="234387.64"/>
  </r>
  <r>
    <x v="5"/>
    <x v="4"/>
    <x v="321"/>
    <n v="38521.339999999997"/>
  </r>
  <r>
    <x v="1"/>
    <x v="11"/>
    <x v="870"/>
    <n v="121023.9"/>
  </r>
  <r>
    <x v="6"/>
    <x v="18"/>
    <x v="462"/>
    <n v="68755.37"/>
  </r>
  <r>
    <x v="8"/>
    <x v="7"/>
    <x v="449"/>
    <n v="625"/>
  </r>
  <r>
    <x v="9"/>
    <x v="2"/>
    <x v="69"/>
    <n v="360.91"/>
  </r>
  <r>
    <x v="5"/>
    <x v="20"/>
    <x v="543"/>
    <n v="214715.49"/>
  </r>
  <r>
    <x v="9"/>
    <x v="8"/>
    <x v="718"/>
    <n v="885.68"/>
  </r>
  <r>
    <x v="1"/>
    <x v="7"/>
    <x v="538"/>
    <n v="48482.03"/>
  </r>
  <r>
    <x v="10"/>
    <x v="3"/>
    <x v="713"/>
    <n v="16158"/>
  </r>
  <r>
    <x v="5"/>
    <x v="8"/>
    <x v="45"/>
    <n v="10707920.07"/>
  </r>
  <r>
    <x v="5"/>
    <x v="15"/>
    <x v="777"/>
    <n v="42224.23"/>
  </r>
  <r>
    <x v="8"/>
    <x v="15"/>
    <x v="244"/>
    <n v="31897.52"/>
  </r>
  <r>
    <x v="5"/>
    <x v="9"/>
    <x v="259"/>
    <n v="24811352.23"/>
  </r>
  <r>
    <x v="11"/>
    <x v="4"/>
    <x v="28"/>
    <n v="14162.16"/>
  </r>
  <r>
    <x v="3"/>
    <x v="8"/>
    <x v="720"/>
    <n v="1096.26"/>
  </r>
  <r>
    <x v="8"/>
    <x v="17"/>
    <x v="362"/>
    <n v="84"/>
  </r>
  <r>
    <x v="11"/>
    <x v="1"/>
    <x v="138"/>
    <n v="29914.07"/>
  </r>
  <r>
    <x v="3"/>
    <x v="4"/>
    <x v="689"/>
    <n v="3694.5"/>
  </r>
  <r>
    <x v="0"/>
    <x v="11"/>
    <x v="1000"/>
    <n v="8210.94"/>
  </r>
  <r>
    <x v="1"/>
    <x v="18"/>
    <x v="193"/>
    <n v="5016.8599999999997"/>
  </r>
  <r>
    <x v="2"/>
    <x v="4"/>
    <x v="6"/>
    <n v="907139.23"/>
  </r>
  <r>
    <x v="9"/>
    <x v="5"/>
    <x v="554"/>
    <n v="19124.919999999998"/>
  </r>
  <r>
    <x v="5"/>
    <x v="19"/>
    <x v="534"/>
    <n v="25202.55"/>
  </r>
  <r>
    <x v="9"/>
    <x v="7"/>
    <x v="368"/>
    <n v="545081.43999999994"/>
  </r>
  <r>
    <x v="11"/>
    <x v="6"/>
    <x v="343"/>
    <n v="210555.32"/>
  </r>
  <r>
    <x v="11"/>
    <x v="1"/>
    <x v="734"/>
    <n v="11646.92"/>
  </r>
  <r>
    <x v="2"/>
    <x v="18"/>
    <x v="680"/>
    <n v="2065.3200000000002"/>
  </r>
  <r>
    <x v="5"/>
    <x v="13"/>
    <x v="51"/>
    <n v="246963.29"/>
  </r>
  <r>
    <x v="4"/>
    <x v="4"/>
    <x v="594"/>
    <n v="110492.68"/>
  </r>
  <r>
    <x v="5"/>
    <x v="4"/>
    <x v="1055"/>
    <n v="5739.7"/>
  </r>
  <r>
    <x v="0"/>
    <x v="6"/>
    <x v="606"/>
    <n v="2450820.94"/>
  </r>
  <r>
    <x v="5"/>
    <x v="17"/>
    <x v="279"/>
    <n v="13615"/>
  </r>
  <r>
    <x v="2"/>
    <x v="11"/>
    <x v="840"/>
    <n v="1265933.23"/>
  </r>
  <r>
    <x v="4"/>
    <x v="2"/>
    <x v="250"/>
    <n v="5631.59"/>
  </r>
  <r>
    <x v="2"/>
    <x v="0"/>
    <x v="722"/>
    <n v="6301869.7999999998"/>
  </r>
  <r>
    <x v="5"/>
    <x v="13"/>
    <x v="719"/>
    <n v="31884.3"/>
  </r>
  <r>
    <x v="0"/>
    <x v="7"/>
    <x v="892"/>
    <n v="22561.93"/>
  </r>
  <r>
    <x v="5"/>
    <x v="2"/>
    <x v="715"/>
    <n v="1143274.31"/>
  </r>
  <r>
    <x v="0"/>
    <x v="12"/>
    <x v="145"/>
    <n v="787475.8"/>
  </r>
  <r>
    <x v="5"/>
    <x v="15"/>
    <x v="116"/>
    <n v="1259140.6599999999"/>
  </r>
  <r>
    <x v="2"/>
    <x v="5"/>
    <x v="204"/>
    <n v="343.97"/>
  </r>
  <r>
    <x v="2"/>
    <x v="12"/>
    <x v="168"/>
    <n v="470061.87"/>
  </r>
  <r>
    <x v="5"/>
    <x v="11"/>
    <x v="750"/>
    <n v="3639812.97"/>
  </r>
  <r>
    <x v="1"/>
    <x v="10"/>
    <x v="799"/>
    <n v="266919.40999999997"/>
  </r>
  <r>
    <x v="9"/>
    <x v="15"/>
    <x v="661"/>
    <n v="51534.54"/>
  </r>
  <r>
    <x v="5"/>
    <x v="8"/>
    <x v="27"/>
    <n v="269779.53999999998"/>
  </r>
  <r>
    <x v="5"/>
    <x v="14"/>
    <x v="417"/>
    <n v="33519.050000000003"/>
  </r>
  <r>
    <x v="1"/>
    <x v="15"/>
    <x v="397"/>
    <n v="829623.61"/>
  </r>
  <r>
    <x v="4"/>
    <x v="6"/>
    <x v="609"/>
    <n v="3844.99"/>
  </r>
  <r>
    <x v="0"/>
    <x v="14"/>
    <x v="1128"/>
    <n v="2509.17"/>
  </r>
  <r>
    <x v="4"/>
    <x v="20"/>
    <x v="239"/>
    <n v="108383.34"/>
  </r>
  <r>
    <x v="4"/>
    <x v="11"/>
    <x v="794"/>
    <n v="7156"/>
  </r>
  <r>
    <x v="5"/>
    <x v="19"/>
    <x v="630"/>
    <n v="661548.18000000005"/>
  </r>
  <r>
    <x v="1"/>
    <x v="6"/>
    <x v="165"/>
    <n v="10377.51"/>
  </r>
  <r>
    <x v="1"/>
    <x v="14"/>
    <x v="825"/>
    <n v="150245.03"/>
  </r>
  <r>
    <x v="0"/>
    <x v="18"/>
    <x v="627"/>
    <n v="1295186.8899999999"/>
  </r>
  <r>
    <x v="1"/>
    <x v="17"/>
    <x v="54"/>
    <n v="1860547.61"/>
  </r>
  <r>
    <x v="1"/>
    <x v="10"/>
    <x v="241"/>
    <n v="549617.41"/>
  </r>
  <r>
    <x v="7"/>
    <x v="20"/>
    <x v="32"/>
    <n v="30"/>
  </r>
  <r>
    <x v="4"/>
    <x v="15"/>
    <x v="598"/>
    <n v="88527.94"/>
  </r>
  <r>
    <x v="1"/>
    <x v="7"/>
    <x v="890"/>
    <n v="7454.22"/>
  </r>
  <r>
    <x v="4"/>
    <x v="8"/>
    <x v="619"/>
    <n v="8490.93"/>
  </r>
  <r>
    <x v="1"/>
    <x v="13"/>
    <x v="730"/>
    <n v="32668.59"/>
  </r>
  <r>
    <x v="4"/>
    <x v="9"/>
    <x v="310"/>
    <n v="765069.76"/>
  </r>
  <r>
    <x v="5"/>
    <x v="11"/>
    <x v="26"/>
    <n v="372360.13"/>
  </r>
  <r>
    <x v="3"/>
    <x v="8"/>
    <x v="927"/>
    <n v="3888.17"/>
  </r>
  <r>
    <x v="3"/>
    <x v="13"/>
    <x v="940"/>
    <n v="36212"/>
  </r>
  <r>
    <x v="1"/>
    <x v="3"/>
    <x v="202"/>
    <n v="4222.8599999999997"/>
  </r>
  <r>
    <x v="5"/>
    <x v="4"/>
    <x v="746"/>
    <n v="458134.79"/>
  </r>
  <r>
    <x v="5"/>
    <x v="15"/>
    <x v="184"/>
    <n v="603728.28"/>
  </r>
  <r>
    <x v="1"/>
    <x v="5"/>
    <x v="741"/>
    <n v="12773.13"/>
  </r>
  <r>
    <x v="3"/>
    <x v="8"/>
    <x v="334"/>
    <n v="213432.33"/>
  </r>
  <r>
    <x v="2"/>
    <x v="0"/>
    <x v="541"/>
    <n v="16095428.810000001"/>
  </r>
  <r>
    <x v="3"/>
    <x v="17"/>
    <x v="451"/>
    <n v="1460.09"/>
  </r>
  <r>
    <x v="9"/>
    <x v="7"/>
    <x v="83"/>
    <n v="1500"/>
  </r>
  <r>
    <x v="4"/>
    <x v="20"/>
    <x v="250"/>
    <n v="6483.14"/>
  </r>
  <r>
    <x v="3"/>
    <x v="17"/>
    <x v="408"/>
    <n v="11399.05"/>
  </r>
  <r>
    <x v="5"/>
    <x v="18"/>
    <x v="455"/>
    <n v="530691.96"/>
  </r>
  <r>
    <x v="0"/>
    <x v="5"/>
    <x v="221"/>
    <n v="13172533.960000001"/>
  </r>
  <r>
    <x v="0"/>
    <x v="9"/>
    <x v="1010"/>
    <n v="2289056.69"/>
  </r>
  <r>
    <x v="0"/>
    <x v="19"/>
    <x v="909"/>
    <n v="238030.02"/>
  </r>
  <r>
    <x v="9"/>
    <x v="14"/>
    <x v="496"/>
    <n v="153.66999999999999"/>
  </r>
  <r>
    <x v="0"/>
    <x v="19"/>
    <x v="550"/>
    <n v="24289.32"/>
  </r>
  <r>
    <x v="2"/>
    <x v="14"/>
    <x v="182"/>
    <n v="37849.599999999999"/>
  </r>
  <r>
    <x v="0"/>
    <x v="20"/>
    <x v="736"/>
    <n v="1176076.94"/>
  </r>
  <r>
    <x v="6"/>
    <x v="1"/>
    <x v="485"/>
    <n v="260.64"/>
  </r>
  <r>
    <x v="1"/>
    <x v="3"/>
    <x v="352"/>
    <n v="377292.71"/>
  </r>
  <r>
    <x v="10"/>
    <x v="14"/>
    <x v="915"/>
    <n v="117.34"/>
  </r>
  <r>
    <x v="2"/>
    <x v="14"/>
    <x v="390"/>
    <n v="38940.31"/>
  </r>
  <r>
    <x v="2"/>
    <x v="12"/>
    <x v="59"/>
    <n v="267301"/>
  </r>
  <r>
    <x v="0"/>
    <x v="13"/>
    <x v="184"/>
    <n v="49071.39"/>
  </r>
  <r>
    <x v="0"/>
    <x v="14"/>
    <x v="440"/>
    <n v="194804.36"/>
  </r>
  <r>
    <x v="7"/>
    <x v="19"/>
    <x v="48"/>
    <n v="313.98"/>
  </r>
  <r>
    <x v="5"/>
    <x v="9"/>
    <x v="169"/>
    <n v="10964863.57"/>
  </r>
  <r>
    <x v="4"/>
    <x v="11"/>
    <x v="61"/>
    <n v="64766.21"/>
  </r>
  <r>
    <x v="11"/>
    <x v="11"/>
    <x v="368"/>
    <n v="3255.51"/>
  </r>
  <r>
    <x v="9"/>
    <x v="5"/>
    <x v="426"/>
    <n v="852194.09"/>
  </r>
  <r>
    <x v="5"/>
    <x v="16"/>
    <x v="719"/>
    <n v="95652.43"/>
  </r>
  <r>
    <x v="5"/>
    <x v="4"/>
    <x v="223"/>
    <n v="2489443.63"/>
  </r>
  <r>
    <x v="5"/>
    <x v="8"/>
    <x v="743"/>
    <n v="11526.37"/>
  </r>
  <r>
    <x v="2"/>
    <x v="1"/>
    <x v="461"/>
    <n v="4183.5200000000004"/>
  </r>
  <r>
    <x v="10"/>
    <x v="12"/>
    <x v="542"/>
    <n v="5527.04"/>
  </r>
  <r>
    <x v="2"/>
    <x v="4"/>
    <x v="738"/>
    <n v="1181305.42"/>
  </r>
  <r>
    <x v="2"/>
    <x v="10"/>
    <x v="1056"/>
    <n v="1999872.23"/>
  </r>
  <r>
    <x v="6"/>
    <x v="19"/>
    <x v="23"/>
    <n v="63.42"/>
  </r>
  <r>
    <x v="9"/>
    <x v="20"/>
    <x v="175"/>
    <n v="84350.1"/>
  </r>
  <r>
    <x v="4"/>
    <x v="5"/>
    <x v="432"/>
    <n v="1606.85"/>
  </r>
  <r>
    <x v="4"/>
    <x v="11"/>
    <x v="32"/>
    <n v="2770.34"/>
  </r>
  <r>
    <x v="3"/>
    <x v="11"/>
    <x v="137"/>
    <n v="4314.1000000000004"/>
  </r>
  <r>
    <x v="2"/>
    <x v="19"/>
    <x v="81"/>
    <n v="56083"/>
  </r>
  <r>
    <x v="0"/>
    <x v="3"/>
    <x v="910"/>
    <n v="25932.25"/>
  </r>
  <r>
    <x v="0"/>
    <x v="10"/>
    <x v="742"/>
    <n v="81100.399999999994"/>
  </r>
  <r>
    <x v="3"/>
    <x v="10"/>
    <x v="828"/>
    <n v="133"/>
  </r>
  <r>
    <x v="0"/>
    <x v="15"/>
    <x v="253"/>
    <n v="49995.71"/>
  </r>
  <r>
    <x v="4"/>
    <x v="11"/>
    <x v="393"/>
    <n v="1101.23"/>
  </r>
  <r>
    <x v="3"/>
    <x v="8"/>
    <x v="732"/>
    <n v="2004.83"/>
  </r>
  <r>
    <x v="0"/>
    <x v="1"/>
    <x v="1015"/>
    <n v="224525.59"/>
  </r>
  <r>
    <x v="4"/>
    <x v="0"/>
    <x v="194"/>
    <n v="579988.92000000004"/>
  </r>
  <r>
    <x v="1"/>
    <x v="9"/>
    <x v="53"/>
    <n v="239321.09"/>
  </r>
  <r>
    <x v="2"/>
    <x v="7"/>
    <x v="109"/>
    <n v="6179.95"/>
  </r>
  <r>
    <x v="0"/>
    <x v="15"/>
    <x v="541"/>
    <n v="9818287.4000000004"/>
  </r>
  <r>
    <x v="9"/>
    <x v="9"/>
    <x v="188"/>
    <n v="344.43"/>
  </r>
  <r>
    <x v="4"/>
    <x v="18"/>
    <x v="300"/>
    <n v="42600.93"/>
  </r>
  <r>
    <x v="8"/>
    <x v="12"/>
    <x v="621"/>
    <n v="3810.79"/>
  </r>
  <r>
    <x v="0"/>
    <x v="19"/>
    <x v="285"/>
    <n v="136111.72"/>
  </r>
  <r>
    <x v="4"/>
    <x v="16"/>
    <x v="620"/>
    <n v="31621.74"/>
  </r>
  <r>
    <x v="9"/>
    <x v="0"/>
    <x v="645"/>
    <n v="346897.33"/>
  </r>
  <r>
    <x v="2"/>
    <x v="11"/>
    <x v="1075"/>
    <n v="98883.38"/>
  </r>
  <r>
    <x v="4"/>
    <x v="3"/>
    <x v="108"/>
    <n v="219.7"/>
  </r>
  <r>
    <x v="2"/>
    <x v="6"/>
    <x v="756"/>
    <n v="65967.56"/>
  </r>
  <r>
    <x v="4"/>
    <x v="11"/>
    <x v="534"/>
    <n v="2.04"/>
  </r>
  <r>
    <x v="2"/>
    <x v="16"/>
    <x v="391"/>
    <n v="686524.06"/>
  </r>
  <r>
    <x v="4"/>
    <x v="16"/>
    <x v="208"/>
    <n v="1478.86"/>
  </r>
  <r>
    <x v="2"/>
    <x v="13"/>
    <x v="1104"/>
    <n v="760"/>
  </r>
  <r>
    <x v="5"/>
    <x v="1"/>
    <x v="394"/>
    <n v="54.16"/>
  </r>
  <r>
    <x v="0"/>
    <x v="19"/>
    <x v="360"/>
    <n v="12626.89"/>
  </r>
  <r>
    <x v="1"/>
    <x v="6"/>
    <x v="114"/>
    <n v="1160656.76"/>
  </r>
  <r>
    <x v="9"/>
    <x v="3"/>
    <x v="430"/>
    <n v="97547.42"/>
  </r>
  <r>
    <x v="2"/>
    <x v="3"/>
    <x v="675"/>
    <n v="106691.93"/>
  </r>
  <r>
    <x v="1"/>
    <x v="12"/>
    <x v="812"/>
    <n v="102644.95"/>
  </r>
  <r>
    <x v="10"/>
    <x v="20"/>
    <x v="408"/>
    <n v="3096.49"/>
  </r>
  <r>
    <x v="7"/>
    <x v="12"/>
    <x v="683"/>
    <n v="20968.740000000002"/>
  </r>
  <r>
    <x v="2"/>
    <x v="16"/>
    <x v="898"/>
    <n v="913.35"/>
  </r>
  <r>
    <x v="4"/>
    <x v="10"/>
    <x v="676"/>
    <n v="268891.82"/>
  </r>
  <r>
    <x v="1"/>
    <x v="6"/>
    <x v="201"/>
    <n v="49096.1"/>
  </r>
  <r>
    <x v="5"/>
    <x v="14"/>
    <x v="172"/>
    <n v="1039202.46"/>
  </r>
  <r>
    <x v="0"/>
    <x v="12"/>
    <x v="814"/>
    <n v="633476.23"/>
  </r>
  <r>
    <x v="9"/>
    <x v="12"/>
    <x v="889"/>
    <n v="4280.4399999999996"/>
  </r>
  <r>
    <x v="9"/>
    <x v="6"/>
    <x v="78"/>
    <n v="1"/>
  </r>
  <r>
    <x v="5"/>
    <x v="19"/>
    <x v="542"/>
    <n v="2735664.27"/>
  </r>
  <r>
    <x v="9"/>
    <x v="18"/>
    <x v="71"/>
    <n v="2943.48"/>
  </r>
  <r>
    <x v="0"/>
    <x v="7"/>
    <x v="1295"/>
    <n v="338910.77"/>
  </r>
  <r>
    <x v="5"/>
    <x v="13"/>
    <x v="640"/>
    <n v="1423829.64"/>
  </r>
  <r>
    <x v="2"/>
    <x v="8"/>
    <x v="333"/>
    <n v="364694.97"/>
  </r>
  <r>
    <x v="0"/>
    <x v="18"/>
    <x v="310"/>
    <n v="2714656.97"/>
  </r>
  <r>
    <x v="4"/>
    <x v="20"/>
    <x v="206"/>
    <n v="1713.02"/>
  </r>
  <r>
    <x v="1"/>
    <x v="5"/>
    <x v="52"/>
    <n v="20510.13"/>
  </r>
  <r>
    <x v="2"/>
    <x v="1"/>
    <x v="114"/>
    <n v="3664193.04"/>
  </r>
  <r>
    <x v="1"/>
    <x v="8"/>
    <x v="994"/>
    <n v="11142.35"/>
  </r>
  <r>
    <x v="1"/>
    <x v="14"/>
    <x v="209"/>
    <n v="86644.63"/>
  </r>
  <r>
    <x v="5"/>
    <x v="19"/>
    <x v="319"/>
    <n v="3050.67"/>
  </r>
  <r>
    <x v="0"/>
    <x v="18"/>
    <x v="1096"/>
    <n v="11712.32"/>
  </r>
  <r>
    <x v="8"/>
    <x v="20"/>
    <x v="806"/>
    <n v="9632.75"/>
  </r>
  <r>
    <x v="5"/>
    <x v="4"/>
    <x v="46"/>
    <n v="96762.74"/>
  </r>
  <r>
    <x v="0"/>
    <x v="5"/>
    <x v="771"/>
    <n v="396508.41"/>
  </r>
  <r>
    <x v="1"/>
    <x v="1"/>
    <x v="704"/>
    <n v="1187732.27"/>
  </r>
  <r>
    <x v="11"/>
    <x v="12"/>
    <x v="252"/>
    <n v="429.26"/>
  </r>
  <r>
    <x v="2"/>
    <x v="4"/>
    <x v="320"/>
    <n v="1844.32"/>
  </r>
  <r>
    <x v="1"/>
    <x v="5"/>
    <x v="882"/>
    <n v="42.43"/>
  </r>
  <r>
    <x v="2"/>
    <x v="8"/>
    <x v="32"/>
    <n v="489183.45"/>
  </r>
  <r>
    <x v="2"/>
    <x v="8"/>
    <x v="619"/>
    <n v="464416.86"/>
  </r>
  <r>
    <x v="5"/>
    <x v="1"/>
    <x v="460"/>
    <n v="33664.519999999997"/>
  </r>
  <r>
    <x v="5"/>
    <x v="16"/>
    <x v="71"/>
    <n v="579129.31000000006"/>
  </r>
  <r>
    <x v="4"/>
    <x v="19"/>
    <x v="74"/>
    <n v="7372.5"/>
  </r>
  <r>
    <x v="5"/>
    <x v="11"/>
    <x v="252"/>
    <n v="138514.43"/>
  </r>
  <r>
    <x v="1"/>
    <x v="9"/>
    <x v="456"/>
    <n v="84000.17"/>
  </r>
  <r>
    <x v="0"/>
    <x v="2"/>
    <x v="788"/>
    <n v="184117.94"/>
  </r>
  <r>
    <x v="2"/>
    <x v="11"/>
    <x v="63"/>
    <n v="35738206.82"/>
  </r>
  <r>
    <x v="5"/>
    <x v="0"/>
    <x v="526"/>
    <n v="46927.55"/>
  </r>
  <r>
    <x v="5"/>
    <x v="0"/>
    <x v="136"/>
    <n v="14454.34"/>
  </r>
  <r>
    <x v="2"/>
    <x v="1"/>
    <x v="688"/>
    <n v="3319569.24"/>
  </r>
  <r>
    <x v="8"/>
    <x v="2"/>
    <x v="724"/>
    <n v="52148.73"/>
  </r>
  <r>
    <x v="1"/>
    <x v="9"/>
    <x v="276"/>
    <n v="384.38"/>
  </r>
  <r>
    <x v="1"/>
    <x v="13"/>
    <x v="642"/>
    <n v="9.44"/>
  </r>
  <r>
    <x v="9"/>
    <x v="11"/>
    <x v="144"/>
    <n v="2378.62"/>
  </r>
  <r>
    <x v="6"/>
    <x v="5"/>
    <x v="126"/>
    <n v="6784.92"/>
  </r>
  <r>
    <x v="2"/>
    <x v="6"/>
    <x v="334"/>
    <n v="22600801.170000002"/>
  </r>
  <r>
    <x v="1"/>
    <x v="16"/>
    <x v="692"/>
    <n v="741025.31"/>
  </r>
  <r>
    <x v="8"/>
    <x v="11"/>
    <x v="632"/>
    <n v="143629.32"/>
  </r>
  <r>
    <x v="5"/>
    <x v="18"/>
    <x v="51"/>
    <n v="142274.89000000001"/>
  </r>
  <r>
    <x v="4"/>
    <x v="17"/>
    <x v="633"/>
    <n v="6766408.7599999998"/>
  </r>
  <r>
    <x v="0"/>
    <x v="2"/>
    <x v="607"/>
    <n v="5730"/>
  </r>
  <r>
    <x v="0"/>
    <x v="4"/>
    <x v="774"/>
    <n v="3865938.07"/>
  </r>
  <r>
    <x v="0"/>
    <x v="4"/>
    <x v="773"/>
    <n v="509.14"/>
  </r>
  <r>
    <x v="2"/>
    <x v="17"/>
    <x v="384"/>
    <n v="3830343.17"/>
  </r>
  <r>
    <x v="1"/>
    <x v="6"/>
    <x v="323"/>
    <n v="666984.98"/>
  </r>
  <r>
    <x v="0"/>
    <x v="18"/>
    <x v="50"/>
    <n v="36474012.789999999"/>
  </r>
  <r>
    <x v="1"/>
    <x v="16"/>
    <x v="834"/>
    <n v="5780.21"/>
  </r>
  <r>
    <x v="4"/>
    <x v="0"/>
    <x v="763"/>
    <n v="2544.67"/>
  </r>
  <r>
    <x v="8"/>
    <x v="1"/>
    <x v="1005"/>
    <n v="1612.08"/>
  </r>
  <r>
    <x v="2"/>
    <x v="20"/>
    <x v="250"/>
    <n v="2187065.69"/>
  </r>
  <r>
    <x v="1"/>
    <x v="6"/>
    <x v="322"/>
    <n v="196.32"/>
  </r>
  <r>
    <x v="5"/>
    <x v="7"/>
    <x v="74"/>
    <n v="1052083.71"/>
  </r>
  <r>
    <x v="5"/>
    <x v="6"/>
    <x v="777"/>
    <n v="138638.60999999999"/>
  </r>
  <r>
    <x v="1"/>
    <x v="14"/>
    <x v="763"/>
    <n v="71838.06"/>
  </r>
  <r>
    <x v="9"/>
    <x v="12"/>
    <x v="580"/>
    <n v="15914.06"/>
  </r>
  <r>
    <x v="11"/>
    <x v="0"/>
    <x v="305"/>
    <n v="202.3"/>
  </r>
  <r>
    <x v="4"/>
    <x v="14"/>
    <x v="226"/>
    <n v="3729.01"/>
  </r>
  <r>
    <x v="5"/>
    <x v="16"/>
    <x v="785"/>
    <n v="10369.35"/>
  </r>
  <r>
    <x v="2"/>
    <x v="13"/>
    <x v="132"/>
    <n v="84770732.829999998"/>
  </r>
  <r>
    <x v="0"/>
    <x v="1"/>
    <x v="992"/>
    <n v="92990.45"/>
  </r>
  <r>
    <x v="6"/>
    <x v="15"/>
    <x v="440"/>
    <n v="1011.53"/>
  </r>
  <r>
    <x v="7"/>
    <x v="15"/>
    <x v="684"/>
    <n v="58595.79"/>
  </r>
  <r>
    <x v="2"/>
    <x v="11"/>
    <x v="61"/>
    <n v="2868708.43"/>
  </r>
  <r>
    <x v="6"/>
    <x v="7"/>
    <x v="336"/>
    <n v="11000"/>
  </r>
  <r>
    <x v="1"/>
    <x v="8"/>
    <x v="180"/>
    <n v="52.56"/>
  </r>
  <r>
    <x v="8"/>
    <x v="13"/>
    <x v="554"/>
    <n v="3135.88"/>
  </r>
  <r>
    <x v="7"/>
    <x v="0"/>
    <x v="672"/>
    <n v="3234"/>
  </r>
  <r>
    <x v="5"/>
    <x v="11"/>
    <x v="149"/>
    <n v="55565.24"/>
  </r>
  <r>
    <x v="2"/>
    <x v="4"/>
    <x v="255"/>
    <n v="6512269.21"/>
  </r>
  <r>
    <x v="7"/>
    <x v="10"/>
    <x v="28"/>
    <n v="222.64"/>
  </r>
  <r>
    <x v="2"/>
    <x v="15"/>
    <x v="652"/>
    <n v="133111.35"/>
  </r>
  <r>
    <x v="6"/>
    <x v="15"/>
    <x v="99"/>
    <n v="7592"/>
  </r>
  <r>
    <x v="1"/>
    <x v="8"/>
    <x v="750"/>
    <n v="758429.78"/>
  </r>
  <r>
    <x v="2"/>
    <x v="9"/>
    <x v="891"/>
    <n v="35573.769999999997"/>
  </r>
  <r>
    <x v="8"/>
    <x v="8"/>
    <x v="94"/>
    <n v="296"/>
  </r>
  <r>
    <x v="6"/>
    <x v="14"/>
    <x v="589"/>
    <n v="4424.8599999999997"/>
  </r>
  <r>
    <x v="5"/>
    <x v="14"/>
    <x v="178"/>
    <n v="5994.04"/>
  </r>
  <r>
    <x v="0"/>
    <x v="13"/>
    <x v="1143"/>
    <n v="892.4"/>
  </r>
  <r>
    <x v="0"/>
    <x v="7"/>
    <x v="800"/>
    <n v="204342.29"/>
  </r>
  <r>
    <x v="1"/>
    <x v="12"/>
    <x v="382"/>
    <n v="91703.66"/>
  </r>
  <r>
    <x v="0"/>
    <x v="0"/>
    <x v="548"/>
    <n v="7695397.4299999997"/>
  </r>
  <r>
    <x v="5"/>
    <x v="11"/>
    <x v="967"/>
    <n v="40823.69"/>
  </r>
  <r>
    <x v="2"/>
    <x v="11"/>
    <x v="1053"/>
    <n v="478.52"/>
  </r>
  <r>
    <x v="0"/>
    <x v="10"/>
    <x v="799"/>
    <n v="7245336.71"/>
  </r>
  <r>
    <x v="2"/>
    <x v="1"/>
    <x v="408"/>
    <n v="2467633.54"/>
  </r>
  <r>
    <x v="1"/>
    <x v="9"/>
    <x v="312"/>
    <n v="213.85"/>
  </r>
  <r>
    <x v="5"/>
    <x v="20"/>
    <x v="297"/>
    <n v="129197.38"/>
  </r>
  <r>
    <x v="4"/>
    <x v="8"/>
    <x v="480"/>
    <n v="101.14"/>
  </r>
  <r>
    <x v="7"/>
    <x v="16"/>
    <x v="371"/>
    <n v="11866.7"/>
  </r>
  <r>
    <x v="0"/>
    <x v="4"/>
    <x v="279"/>
    <n v="1781.48"/>
  </r>
  <r>
    <x v="1"/>
    <x v="15"/>
    <x v="762"/>
    <n v="488860.31"/>
  </r>
  <r>
    <x v="5"/>
    <x v="6"/>
    <x v="718"/>
    <n v="135847.87"/>
  </r>
  <r>
    <x v="9"/>
    <x v="0"/>
    <x v="31"/>
    <n v="16441"/>
  </r>
  <r>
    <x v="0"/>
    <x v="3"/>
    <x v="198"/>
    <n v="379732.32"/>
  </r>
  <r>
    <x v="1"/>
    <x v="13"/>
    <x v="362"/>
    <n v="313082.8"/>
  </r>
  <r>
    <x v="0"/>
    <x v="5"/>
    <x v="273"/>
    <n v="11328.5"/>
  </r>
  <r>
    <x v="5"/>
    <x v="1"/>
    <x v="4"/>
    <n v="8747548.9199999999"/>
  </r>
  <r>
    <x v="3"/>
    <x v="6"/>
    <x v="342"/>
    <n v="28706.17"/>
  </r>
  <r>
    <x v="4"/>
    <x v="11"/>
    <x v="34"/>
    <n v="503097.22"/>
  </r>
  <r>
    <x v="0"/>
    <x v="18"/>
    <x v="232"/>
    <n v="1021691.1"/>
  </r>
  <r>
    <x v="5"/>
    <x v="2"/>
    <x v="199"/>
    <n v="1346524.73"/>
  </r>
  <r>
    <x v="2"/>
    <x v="13"/>
    <x v="1049"/>
    <n v="6434.19"/>
  </r>
  <r>
    <x v="11"/>
    <x v="7"/>
    <x v="294"/>
    <n v="7241.22"/>
  </r>
  <r>
    <x v="2"/>
    <x v="4"/>
    <x v="1153"/>
    <n v="11792.9"/>
  </r>
  <r>
    <x v="2"/>
    <x v="7"/>
    <x v="769"/>
    <n v="6420.19"/>
  </r>
  <r>
    <x v="4"/>
    <x v="14"/>
    <x v="487"/>
    <n v="13312.66"/>
  </r>
  <r>
    <x v="6"/>
    <x v="16"/>
    <x v="454"/>
    <n v="53969.91"/>
  </r>
  <r>
    <x v="2"/>
    <x v="1"/>
    <x v="1088"/>
    <n v="257593.96"/>
  </r>
  <r>
    <x v="9"/>
    <x v="0"/>
    <x v="783"/>
    <n v="1296.6300000000001"/>
  </r>
  <r>
    <x v="4"/>
    <x v="17"/>
    <x v="776"/>
    <n v="8696.0300000000007"/>
  </r>
  <r>
    <x v="1"/>
    <x v="4"/>
    <x v="260"/>
    <n v="278.7"/>
  </r>
  <r>
    <x v="0"/>
    <x v="8"/>
    <x v="805"/>
    <n v="200602.09"/>
  </r>
  <r>
    <x v="2"/>
    <x v="8"/>
    <x v="306"/>
    <n v="507905.53"/>
  </r>
  <r>
    <x v="0"/>
    <x v="5"/>
    <x v="123"/>
    <n v="1515.64"/>
  </r>
  <r>
    <x v="0"/>
    <x v="6"/>
    <x v="352"/>
    <n v="309501.38"/>
  </r>
  <r>
    <x v="1"/>
    <x v="1"/>
    <x v="667"/>
    <n v="265182.96000000002"/>
  </r>
  <r>
    <x v="1"/>
    <x v="9"/>
    <x v="41"/>
    <n v="51932.06"/>
  </r>
  <r>
    <x v="0"/>
    <x v="17"/>
    <x v="410"/>
    <n v="381948.88"/>
  </r>
  <r>
    <x v="4"/>
    <x v="6"/>
    <x v="141"/>
    <n v="119.65"/>
  </r>
  <r>
    <x v="0"/>
    <x v="13"/>
    <x v="817"/>
    <n v="1045403.64"/>
  </r>
  <r>
    <x v="2"/>
    <x v="5"/>
    <x v="802"/>
    <n v="41857.21"/>
  </r>
  <r>
    <x v="3"/>
    <x v="1"/>
    <x v="215"/>
    <n v="2607.2600000000002"/>
  </r>
  <r>
    <x v="0"/>
    <x v="11"/>
    <x v="1033"/>
    <n v="18964.12"/>
  </r>
  <r>
    <x v="0"/>
    <x v="2"/>
    <x v="655"/>
    <n v="196450.56"/>
  </r>
  <r>
    <x v="1"/>
    <x v="20"/>
    <x v="244"/>
    <n v="2103471.37"/>
  </r>
  <r>
    <x v="6"/>
    <x v="11"/>
    <x v="148"/>
    <n v="54376.160000000003"/>
  </r>
  <r>
    <x v="0"/>
    <x v="16"/>
    <x v="1149"/>
    <n v="48.01"/>
  </r>
  <r>
    <x v="4"/>
    <x v="20"/>
    <x v="103"/>
    <n v="7842.13"/>
  </r>
  <r>
    <x v="5"/>
    <x v="18"/>
    <x v="682"/>
    <n v="76313.94"/>
  </r>
  <r>
    <x v="4"/>
    <x v="11"/>
    <x v="480"/>
    <n v="307.76"/>
  </r>
  <r>
    <x v="1"/>
    <x v="19"/>
    <x v="810"/>
    <n v="14856.92"/>
  </r>
  <r>
    <x v="11"/>
    <x v="3"/>
    <x v="245"/>
    <n v="20555.16"/>
  </r>
  <r>
    <x v="0"/>
    <x v="16"/>
    <x v="1143"/>
    <n v="665.71"/>
  </r>
  <r>
    <x v="9"/>
    <x v="4"/>
    <x v="174"/>
    <n v="8062353.5199999996"/>
  </r>
  <r>
    <x v="1"/>
    <x v="2"/>
    <x v="316"/>
    <n v="10041.69"/>
  </r>
  <r>
    <x v="1"/>
    <x v="0"/>
    <x v="779"/>
    <n v="2387.37"/>
  </r>
  <r>
    <x v="2"/>
    <x v="17"/>
    <x v="252"/>
    <n v="7336062.2000000002"/>
  </r>
  <r>
    <x v="1"/>
    <x v="10"/>
    <x v="1114"/>
    <n v="2499.23"/>
  </r>
  <r>
    <x v="1"/>
    <x v="7"/>
    <x v="379"/>
    <n v="721.66"/>
  </r>
  <r>
    <x v="4"/>
    <x v="10"/>
    <x v="230"/>
    <n v="582704.09"/>
  </r>
  <r>
    <x v="5"/>
    <x v="9"/>
    <x v="123"/>
    <n v="1311.75"/>
  </r>
  <r>
    <x v="7"/>
    <x v="7"/>
    <x v="829"/>
    <n v="11616.71"/>
  </r>
  <r>
    <x v="4"/>
    <x v="15"/>
    <x v="487"/>
    <n v="141865.20000000001"/>
  </r>
  <r>
    <x v="0"/>
    <x v="10"/>
    <x v="212"/>
    <n v="1115.6199999999999"/>
  </r>
  <r>
    <x v="6"/>
    <x v="17"/>
    <x v="86"/>
    <n v="726.63"/>
  </r>
  <r>
    <x v="4"/>
    <x v="1"/>
    <x v="967"/>
    <n v="1243.8499999999999"/>
  </r>
  <r>
    <x v="2"/>
    <x v="0"/>
    <x v="1061"/>
    <n v="9716"/>
  </r>
  <r>
    <x v="1"/>
    <x v="9"/>
    <x v="358"/>
    <n v="18189.400000000001"/>
  </r>
  <r>
    <x v="2"/>
    <x v="6"/>
    <x v="673"/>
    <n v="30641.13"/>
  </r>
  <r>
    <x v="4"/>
    <x v="6"/>
    <x v="1055"/>
    <n v="124040.96000000001"/>
  </r>
  <r>
    <x v="5"/>
    <x v="6"/>
    <x v="366"/>
    <n v="19099487.640000001"/>
  </r>
  <r>
    <x v="10"/>
    <x v="18"/>
    <x v="58"/>
    <n v="3472.53"/>
  </r>
  <r>
    <x v="0"/>
    <x v="0"/>
    <x v="364"/>
    <n v="4753451.55"/>
  </r>
  <r>
    <x v="3"/>
    <x v="19"/>
    <x v="185"/>
    <n v="5249.47"/>
  </r>
  <r>
    <x v="1"/>
    <x v="0"/>
    <x v="812"/>
    <n v="6591.54"/>
  </r>
  <r>
    <x v="4"/>
    <x v="2"/>
    <x v="351"/>
    <n v="460.99"/>
  </r>
  <r>
    <x v="3"/>
    <x v="4"/>
    <x v="86"/>
    <n v="2568.87"/>
  </r>
  <r>
    <x v="8"/>
    <x v="4"/>
    <x v="485"/>
    <n v="1307.22"/>
  </r>
  <r>
    <x v="5"/>
    <x v="8"/>
    <x v="252"/>
    <n v="129783.69"/>
  </r>
  <r>
    <x v="9"/>
    <x v="8"/>
    <x v="451"/>
    <n v="331406.81"/>
  </r>
  <r>
    <x v="4"/>
    <x v="18"/>
    <x v="761"/>
    <n v="219609.18"/>
  </r>
  <r>
    <x v="5"/>
    <x v="0"/>
    <x v="1067"/>
    <n v="20420.02"/>
  </r>
  <r>
    <x v="11"/>
    <x v="4"/>
    <x v="294"/>
    <n v="28.52"/>
  </r>
  <r>
    <x v="1"/>
    <x v="8"/>
    <x v="536"/>
    <n v="3167.27"/>
  </r>
  <r>
    <x v="5"/>
    <x v="0"/>
    <x v="378"/>
    <n v="5246.13"/>
  </r>
  <r>
    <x v="3"/>
    <x v="6"/>
    <x v="221"/>
    <n v="10742.77"/>
  </r>
  <r>
    <x v="5"/>
    <x v="4"/>
    <x v="385"/>
    <n v="38262.33"/>
  </r>
  <r>
    <x v="4"/>
    <x v="5"/>
    <x v="526"/>
    <n v="673.07"/>
  </r>
  <r>
    <x v="5"/>
    <x v="0"/>
    <x v="815"/>
    <n v="32560.73"/>
  </r>
  <r>
    <x v="2"/>
    <x v="13"/>
    <x v="332"/>
    <n v="69607.47"/>
  </r>
  <r>
    <x v="0"/>
    <x v="11"/>
    <x v="966"/>
    <n v="112398.91"/>
  </r>
  <r>
    <x v="0"/>
    <x v="11"/>
    <x v="571"/>
    <n v="50816.59"/>
  </r>
  <r>
    <x v="1"/>
    <x v="2"/>
    <x v="958"/>
    <n v="17277.560000000001"/>
  </r>
  <r>
    <x v="4"/>
    <x v="14"/>
    <x v="355"/>
    <n v="148587.95000000001"/>
  </r>
  <r>
    <x v="9"/>
    <x v="13"/>
    <x v="288"/>
    <n v="70799.47"/>
  </r>
  <r>
    <x v="0"/>
    <x v="5"/>
    <x v="142"/>
    <n v="8877.6299999999992"/>
  </r>
  <r>
    <x v="0"/>
    <x v="5"/>
    <x v="766"/>
    <n v="971.98"/>
  </r>
  <r>
    <x v="5"/>
    <x v="3"/>
    <x v="289"/>
    <n v="291674.71999999997"/>
  </r>
  <r>
    <x v="1"/>
    <x v="16"/>
    <x v="362"/>
    <n v="947868.55"/>
  </r>
  <r>
    <x v="7"/>
    <x v="13"/>
    <x v="810"/>
    <n v="505688.71"/>
  </r>
  <r>
    <x v="0"/>
    <x v="13"/>
    <x v="991"/>
    <n v="18580.490000000002"/>
  </r>
  <r>
    <x v="5"/>
    <x v="14"/>
    <x v="12"/>
    <n v="40778.78"/>
  </r>
  <r>
    <x v="5"/>
    <x v="16"/>
    <x v="1133"/>
    <n v="176703.77"/>
  </r>
  <r>
    <x v="0"/>
    <x v="10"/>
    <x v="765"/>
    <n v="58500.52"/>
  </r>
  <r>
    <x v="9"/>
    <x v="4"/>
    <x v="368"/>
    <n v="17491.72"/>
  </r>
  <r>
    <x v="2"/>
    <x v="13"/>
    <x v="369"/>
    <n v="2160.7399999999998"/>
  </r>
  <r>
    <x v="2"/>
    <x v="11"/>
    <x v="341"/>
    <n v="46576.57"/>
  </r>
  <r>
    <x v="4"/>
    <x v="2"/>
    <x v="389"/>
    <n v="2103.61"/>
  </r>
  <r>
    <x v="11"/>
    <x v="9"/>
    <x v="688"/>
    <n v="121.97"/>
  </r>
  <r>
    <x v="2"/>
    <x v="13"/>
    <x v="1"/>
    <n v="548351.6"/>
  </r>
  <r>
    <x v="9"/>
    <x v="13"/>
    <x v="23"/>
    <n v="112275.66"/>
  </r>
  <r>
    <x v="5"/>
    <x v="1"/>
    <x v="136"/>
    <n v="51600.77"/>
  </r>
  <r>
    <x v="5"/>
    <x v="6"/>
    <x v="189"/>
    <n v="10115.18"/>
  </r>
  <r>
    <x v="9"/>
    <x v="11"/>
    <x v="98"/>
    <n v="52670.37"/>
  </r>
  <r>
    <x v="2"/>
    <x v="4"/>
    <x v="245"/>
    <n v="1164800.44"/>
  </r>
  <r>
    <x v="0"/>
    <x v="17"/>
    <x v="823"/>
    <n v="355315.47"/>
  </r>
  <r>
    <x v="2"/>
    <x v="19"/>
    <x v="806"/>
    <n v="101840"/>
  </r>
  <r>
    <x v="0"/>
    <x v="16"/>
    <x v="817"/>
    <n v="351946.9"/>
  </r>
  <r>
    <x v="4"/>
    <x v="9"/>
    <x v="407"/>
    <n v="77290.11"/>
  </r>
  <r>
    <x v="2"/>
    <x v="11"/>
    <x v="1274"/>
    <n v="143.52000000000001"/>
  </r>
  <r>
    <x v="2"/>
    <x v="12"/>
    <x v="924"/>
    <n v="34336.129999999997"/>
  </r>
  <r>
    <x v="1"/>
    <x v="20"/>
    <x v="795"/>
    <n v="194.87"/>
  </r>
  <r>
    <x v="1"/>
    <x v="0"/>
    <x v="460"/>
    <n v="40819.64"/>
  </r>
  <r>
    <x v="1"/>
    <x v="13"/>
    <x v="376"/>
    <n v="984.94"/>
  </r>
  <r>
    <x v="11"/>
    <x v="12"/>
    <x v="305"/>
    <n v="187.69"/>
  </r>
  <r>
    <x v="5"/>
    <x v="18"/>
    <x v="725"/>
    <n v="153026.79"/>
  </r>
  <r>
    <x v="0"/>
    <x v="8"/>
    <x v="434"/>
    <n v="662857.42000000004"/>
  </r>
  <r>
    <x v="2"/>
    <x v="14"/>
    <x v="598"/>
    <n v="5760985.5499999998"/>
  </r>
  <r>
    <x v="8"/>
    <x v="18"/>
    <x v="430"/>
    <n v="10252.120000000001"/>
  </r>
  <r>
    <x v="4"/>
    <x v="7"/>
    <x v="54"/>
    <n v="40324.230000000003"/>
  </r>
  <r>
    <x v="1"/>
    <x v="6"/>
    <x v="35"/>
    <n v="26521.84"/>
  </r>
  <r>
    <x v="2"/>
    <x v="11"/>
    <x v="1122"/>
    <n v="921.42"/>
  </r>
  <r>
    <x v="1"/>
    <x v="18"/>
    <x v="146"/>
    <n v="138378.54999999999"/>
  </r>
  <r>
    <x v="0"/>
    <x v="20"/>
    <x v="788"/>
    <n v="785623.88"/>
  </r>
  <r>
    <x v="2"/>
    <x v="16"/>
    <x v="406"/>
    <n v="11697.96"/>
  </r>
  <r>
    <x v="9"/>
    <x v="0"/>
    <x v="361"/>
    <n v="614.86"/>
  </r>
  <r>
    <x v="0"/>
    <x v="11"/>
    <x v="864"/>
    <n v="2442.25"/>
  </r>
  <r>
    <x v="0"/>
    <x v="12"/>
    <x v="307"/>
    <n v="1980561.72"/>
  </r>
  <r>
    <x v="1"/>
    <x v="9"/>
    <x v="93"/>
    <n v="221216.44"/>
  </r>
  <r>
    <x v="3"/>
    <x v="9"/>
    <x v="852"/>
    <n v="2150.9"/>
  </r>
  <r>
    <x v="1"/>
    <x v="17"/>
    <x v="818"/>
    <n v="175125.43"/>
  </r>
  <r>
    <x v="2"/>
    <x v="3"/>
    <x v="603"/>
    <n v="326089.06"/>
  </r>
  <r>
    <x v="10"/>
    <x v="12"/>
    <x v="330"/>
    <n v="910.21"/>
  </r>
  <r>
    <x v="2"/>
    <x v="16"/>
    <x v="711"/>
    <n v="1482.76"/>
  </r>
  <r>
    <x v="4"/>
    <x v="6"/>
    <x v="235"/>
    <n v="17179.75"/>
  </r>
  <r>
    <x v="1"/>
    <x v="16"/>
    <x v="345"/>
    <n v="558686.46"/>
  </r>
  <r>
    <x v="1"/>
    <x v="16"/>
    <x v="346"/>
    <n v="576.55999999999995"/>
  </r>
  <r>
    <x v="2"/>
    <x v="8"/>
    <x v="63"/>
    <n v="345113.93"/>
  </r>
  <r>
    <x v="5"/>
    <x v="20"/>
    <x v="676"/>
    <n v="1309.8"/>
  </r>
  <r>
    <x v="2"/>
    <x v="5"/>
    <x v="227"/>
    <n v="2562684.42"/>
  </r>
  <r>
    <x v="5"/>
    <x v="6"/>
    <x v="832"/>
    <n v="116.36"/>
  </r>
  <r>
    <x v="5"/>
    <x v="14"/>
    <x v="37"/>
    <n v="3076.8"/>
  </r>
  <r>
    <x v="11"/>
    <x v="12"/>
    <x v="334"/>
    <n v="7707.21"/>
  </r>
  <r>
    <x v="3"/>
    <x v="6"/>
    <x v="91"/>
    <n v="2081.69"/>
  </r>
  <r>
    <x v="2"/>
    <x v="5"/>
    <x v="33"/>
    <n v="2844573.86"/>
  </r>
  <r>
    <x v="1"/>
    <x v="2"/>
    <x v="262"/>
    <n v="21308.44"/>
  </r>
  <r>
    <x v="5"/>
    <x v="3"/>
    <x v="743"/>
    <n v="10328.57"/>
  </r>
  <r>
    <x v="4"/>
    <x v="12"/>
    <x v="374"/>
    <n v="109131.57"/>
  </r>
  <r>
    <x v="0"/>
    <x v="13"/>
    <x v="970"/>
    <n v="242171.88"/>
  </r>
  <r>
    <x v="5"/>
    <x v="5"/>
    <x v="230"/>
    <n v="77861.36"/>
  </r>
  <r>
    <x v="5"/>
    <x v="20"/>
    <x v="203"/>
    <n v="1316694.97"/>
  </r>
  <r>
    <x v="1"/>
    <x v="5"/>
    <x v="76"/>
    <n v="391852.56"/>
  </r>
  <r>
    <x v="5"/>
    <x v="8"/>
    <x v="194"/>
    <n v="436775.82"/>
  </r>
  <r>
    <x v="5"/>
    <x v="0"/>
    <x v="733"/>
    <n v="1234943.8500000001"/>
  </r>
  <r>
    <x v="10"/>
    <x v="13"/>
    <x v="600"/>
    <n v="116.27"/>
  </r>
  <r>
    <x v="0"/>
    <x v="10"/>
    <x v="1242"/>
    <n v="12336329.33"/>
  </r>
  <r>
    <x v="0"/>
    <x v="6"/>
    <x v="364"/>
    <n v="5194836.2300000004"/>
  </r>
  <r>
    <x v="2"/>
    <x v="2"/>
    <x v="10"/>
    <n v="1170.1099999999999"/>
  </r>
  <r>
    <x v="8"/>
    <x v="15"/>
    <x v="995"/>
    <n v="1922108.12"/>
  </r>
  <r>
    <x v="2"/>
    <x v="15"/>
    <x v="1066"/>
    <n v="1158613.5900000001"/>
  </r>
  <r>
    <x v="9"/>
    <x v="14"/>
    <x v="942"/>
    <n v="69496.429999999993"/>
  </r>
  <r>
    <x v="2"/>
    <x v="17"/>
    <x v="489"/>
    <n v="1021536.06"/>
  </r>
  <r>
    <x v="4"/>
    <x v="11"/>
    <x v="57"/>
    <n v="696022.4"/>
  </r>
  <r>
    <x v="5"/>
    <x v="11"/>
    <x v="1068"/>
    <n v="10218.17"/>
  </r>
  <r>
    <x v="5"/>
    <x v="1"/>
    <x v="1118"/>
    <n v="21272.33"/>
  </r>
  <r>
    <x v="4"/>
    <x v="16"/>
    <x v="150"/>
    <n v="215.57"/>
  </r>
  <r>
    <x v="4"/>
    <x v="13"/>
    <x v="201"/>
    <n v="22336.23"/>
  </r>
  <r>
    <x v="2"/>
    <x v="12"/>
    <x v="529"/>
    <n v="1517701.34"/>
  </r>
  <r>
    <x v="5"/>
    <x v="17"/>
    <x v="61"/>
    <n v="636358.30000000005"/>
  </r>
  <r>
    <x v="11"/>
    <x v="6"/>
    <x v="545"/>
    <n v="43680"/>
  </r>
  <r>
    <x v="5"/>
    <x v="5"/>
    <x v="830"/>
    <n v="883.03"/>
  </r>
  <r>
    <x v="3"/>
    <x v="20"/>
    <x v="589"/>
    <n v="5293.66"/>
  </r>
  <r>
    <x v="2"/>
    <x v="0"/>
    <x v="141"/>
    <n v="86883.31"/>
  </r>
  <r>
    <x v="4"/>
    <x v="14"/>
    <x v="1101"/>
    <n v="9795.86"/>
  </r>
  <r>
    <x v="8"/>
    <x v="3"/>
    <x v="91"/>
    <n v="1969.44"/>
  </r>
  <r>
    <x v="4"/>
    <x v="20"/>
    <x v="713"/>
    <n v="373725.49"/>
  </r>
  <r>
    <x v="0"/>
    <x v="19"/>
    <x v="408"/>
    <n v="279826.53999999998"/>
  </r>
  <r>
    <x v="2"/>
    <x v="14"/>
    <x v="925"/>
    <n v="85275.28"/>
  </r>
  <r>
    <x v="2"/>
    <x v="19"/>
    <x v="71"/>
    <n v="413805.97"/>
  </r>
  <r>
    <x v="0"/>
    <x v="0"/>
    <x v="802"/>
    <n v="703640.07"/>
  </r>
  <r>
    <x v="1"/>
    <x v="18"/>
    <x v="1064"/>
    <n v="1915.44"/>
  </r>
  <r>
    <x v="9"/>
    <x v="4"/>
    <x v="825"/>
    <n v="25205.759999999998"/>
  </r>
  <r>
    <x v="0"/>
    <x v="12"/>
    <x v="956"/>
    <n v="416847.79"/>
  </r>
  <r>
    <x v="11"/>
    <x v="4"/>
    <x v="541"/>
    <n v="64400.63"/>
  </r>
  <r>
    <x v="1"/>
    <x v="19"/>
    <x v="600"/>
    <n v="373230.85"/>
  </r>
  <r>
    <x v="2"/>
    <x v="14"/>
    <x v="402"/>
    <n v="20"/>
  </r>
  <r>
    <x v="0"/>
    <x v="5"/>
    <x v="936"/>
    <n v="56053995.920000002"/>
  </r>
  <r>
    <x v="0"/>
    <x v="12"/>
    <x v="441"/>
    <n v="186321.25"/>
  </r>
  <r>
    <x v="5"/>
    <x v="10"/>
    <x v="40"/>
    <n v="437261.5"/>
  </r>
  <r>
    <x v="3"/>
    <x v="10"/>
    <x v="552"/>
    <n v="110.72"/>
  </r>
  <r>
    <x v="0"/>
    <x v="11"/>
    <x v="174"/>
    <n v="1011.13"/>
  </r>
  <r>
    <x v="5"/>
    <x v="18"/>
    <x v="354"/>
    <n v="1436074.14"/>
  </r>
  <r>
    <x v="2"/>
    <x v="16"/>
    <x v="486"/>
    <n v="20133.39"/>
  </r>
  <r>
    <x v="4"/>
    <x v="9"/>
    <x v="92"/>
    <n v="445961.35"/>
  </r>
  <r>
    <x v="2"/>
    <x v="18"/>
    <x v="467"/>
    <n v="4391887.59"/>
  </r>
  <r>
    <x v="0"/>
    <x v="18"/>
    <x v="681"/>
    <n v="90277.34"/>
  </r>
  <r>
    <x v="10"/>
    <x v="2"/>
    <x v="314"/>
    <n v="8150.26"/>
  </r>
  <r>
    <x v="5"/>
    <x v="3"/>
    <x v="33"/>
    <n v="18964.04"/>
  </r>
  <r>
    <x v="1"/>
    <x v="4"/>
    <x v="542"/>
    <n v="4741658.41"/>
  </r>
  <r>
    <x v="4"/>
    <x v="16"/>
    <x v="467"/>
    <n v="63323.99"/>
  </r>
  <r>
    <x v="5"/>
    <x v="8"/>
    <x v="167"/>
    <n v="816100.56"/>
  </r>
  <r>
    <x v="1"/>
    <x v="13"/>
    <x v="16"/>
    <n v="776.08"/>
  </r>
  <r>
    <x v="1"/>
    <x v="1"/>
    <x v="1185"/>
    <n v="6618.26"/>
  </r>
  <r>
    <x v="11"/>
    <x v="20"/>
    <x v="737"/>
    <n v="166.77"/>
  </r>
  <r>
    <x v="9"/>
    <x v="5"/>
    <x v="480"/>
    <n v="1208.9000000000001"/>
  </r>
  <r>
    <x v="9"/>
    <x v="12"/>
    <x v="626"/>
    <n v="509638.67"/>
  </r>
  <r>
    <x v="2"/>
    <x v="13"/>
    <x v="973"/>
    <n v="148446.41"/>
  </r>
  <r>
    <x v="1"/>
    <x v="5"/>
    <x v="553"/>
    <n v="1926672.15"/>
  </r>
  <r>
    <x v="2"/>
    <x v="1"/>
    <x v="327"/>
    <n v="4260"/>
  </r>
  <r>
    <x v="0"/>
    <x v="19"/>
    <x v="380"/>
    <n v="579.53"/>
  </r>
  <r>
    <x v="3"/>
    <x v="15"/>
    <x v="442"/>
    <n v="10857.26"/>
  </r>
  <r>
    <x v="7"/>
    <x v="15"/>
    <x v="866"/>
    <n v="246587.11"/>
  </r>
  <r>
    <x v="11"/>
    <x v="13"/>
    <x v="731"/>
    <n v="411.44"/>
  </r>
  <r>
    <x v="0"/>
    <x v="11"/>
    <x v="238"/>
    <n v="50590600.039999999"/>
  </r>
  <r>
    <x v="9"/>
    <x v="9"/>
    <x v="588"/>
    <n v="45567.9"/>
  </r>
  <r>
    <x v="1"/>
    <x v="17"/>
    <x v="233"/>
    <n v="53613.55"/>
  </r>
  <r>
    <x v="0"/>
    <x v="14"/>
    <x v="878"/>
    <n v="40502.15"/>
  </r>
  <r>
    <x v="1"/>
    <x v="15"/>
    <x v="208"/>
    <n v="64233.85"/>
  </r>
  <r>
    <x v="1"/>
    <x v="14"/>
    <x v="798"/>
    <n v="605168.4"/>
  </r>
  <r>
    <x v="1"/>
    <x v="14"/>
    <x v="361"/>
    <n v="224.21"/>
  </r>
  <r>
    <x v="5"/>
    <x v="19"/>
    <x v="753"/>
    <n v="83795.28"/>
  </r>
  <r>
    <x v="10"/>
    <x v="10"/>
    <x v="102"/>
    <n v="8571.5"/>
  </r>
  <r>
    <x v="11"/>
    <x v="3"/>
    <x v="317"/>
    <n v="61.32"/>
  </r>
  <r>
    <x v="2"/>
    <x v="3"/>
    <x v="765"/>
    <n v="6122.97"/>
  </r>
  <r>
    <x v="5"/>
    <x v="14"/>
    <x v="144"/>
    <n v="41079.300000000003"/>
  </r>
  <r>
    <x v="5"/>
    <x v="16"/>
    <x v="527"/>
    <n v="25273.95"/>
  </r>
  <r>
    <x v="1"/>
    <x v="4"/>
    <x v="555"/>
    <n v="33279.910000000003"/>
  </r>
  <r>
    <x v="0"/>
    <x v="4"/>
    <x v="66"/>
    <n v="146604.79"/>
  </r>
  <r>
    <x v="0"/>
    <x v="6"/>
    <x v="328"/>
    <n v="21567.5"/>
  </r>
  <r>
    <x v="4"/>
    <x v="13"/>
    <x v="999"/>
    <n v="148547.9"/>
  </r>
  <r>
    <x v="10"/>
    <x v="4"/>
    <x v="746"/>
    <n v="1054.77"/>
  </r>
  <r>
    <x v="9"/>
    <x v="6"/>
    <x v="97"/>
    <n v="193414.3"/>
  </r>
  <r>
    <x v="11"/>
    <x v="19"/>
    <x v="352"/>
    <n v="21113.57"/>
  </r>
  <r>
    <x v="4"/>
    <x v="6"/>
    <x v="289"/>
    <n v="42047.51"/>
  </r>
  <r>
    <x v="5"/>
    <x v="5"/>
    <x v="310"/>
    <n v="2552042.81"/>
  </r>
  <r>
    <x v="5"/>
    <x v="2"/>
    <x v="998"/>
    <n v="9564.3799999999992"/>
  </r>
  <r>
    <x v="1"/>
    <x v="10"/>
    <x v="6"/>
    <n v="13731.51"/>
  </r>
  <r>
    <x v="4"/>
    <x v="14"/>
    <x v="408"/>
    <n v="3593.41"/>
  </r>
  <r>
    <x v="9"/>
    <x v="3"/>
    <x v="248"/>
    <n v="25907.65"/>
  </r>
  <r>
    <x v="0"/>
    <x v="5"/>
    <x v="974"/>
    <n v="15259.55"/>
  </r>
  <r>
    <x v="4"/>
    <x v="12"/>
    <x v="1081"/>
    <n v="55368.68"/>
  </r>
  <r>
    <x v="9"/>
    <x v="20"/>
    <x v="751"/>
    <n v="3171.5"/>
  </r>
  <r>
    <x v="5"/>
    <x v="15"/>
    <x v="671"/>
    <n v="567564.79"/>
  </r>
  <r>
    <x v="4"/>
    <x v="13"/>
    <x v="1"/>
    <n v="11.08"/>
  </r>
  <r>
    <x v="8"/>
    <x v="11"/>
    <x v="554"/>
    <n v="10342.719999999999"/>
  </r>
  <r>
    <x v="0"/>
    <x v="12"/>
    <x v="150"/>
    <n v="6335701.9800000004"/>
  </r>
  <r>
    <x v="0"/>
    <x v="12"/>
    <x v="857"/>
    <n v="331980.53999999998"/>
  </r>
  <r>
    <x v="5"/>
    <x v="20"/>
    <x v="931"/>
    <n v="1463522.71"/>
  </r>
  <r>
    <x v="7"/>
    <x v="18"/>
    <x v="55"/>
    <n v="754"/>
  </r>
  <r>
    <x v="0"/>
    <x v="9"/>
    <x v="741"/>
    <n v="442.97"/>
  </r>
  <r>
    <x v="5"/>
    <x v="2"/>
    <x v="460"/>
    <n v="132158.71"/>
  </r>
  <r>
    <x v="1"/>
    <x v="8"/>
    <x v="610"/>
    <n v="59823.66"/>
  </r>
  <r>
    <x v="9"/>
    <x v="17"/>
    <x v="74"/>
    <n v="196072.64"/>
  </r>
  <r>
    <x v="1"/>
    <x v="1"/>
    <x v="661"/>
    <n v="1137270"/>
  </r>
  <r>
    <x v="4"/>
    <x v="15"/>
    <x v="138"/>
    <n v="4387.58"/>
  </r>
  <r>
    <x v="8"/>
    <x v="11"/>
    <x v="32"/>
    <n v="310.57"/>
  </r>
  <r>
    <x v="2"/>
    <x v="13"/>
    <x v="1007"/>
    <n v="27117.16"/>
  </r>
  <r>
    <x v="4"/>
    <x v="14"/>
    <x v="462"/>
    <n v="181701.64"/>
  </r>
  <r>
    <x v="9"/>
    <x v="14"/>
    <x v="636"/>
    <n v="92.95"/>
  </r>
  <r>
    <x v="5"/>
    <x v="0"/>
    <x v="657"/>
    <n v="5446.5"/>
  </r>
  <r>
    <x v="4"/>
    <x v="18"/>
    <x v="55"/>
    <n v="10204.65"/>
  </r>
  <r>
    <x v="5"/>
    <x v="16"/>
    <x v="206"/>
    <n v="92280.54"/>
  </r>
  <r>
    <x v="2"/>
    <x v="17"/>
    <x v="396"/>
    <n v="1866820.08"/>
  </r>
  <r>
    <x v="2"/>
    <x v="11"/>
    <x v="908"/>
    <n v="3151.39"/>
  </r>
  <r>
    <x v="1"/>
    <x v="16"/>
    <x v="136"/>
    <n v="8892.5"/>
  </r>
  <r>
    <x v="11"/>
    <x v="5"/>
    <x v="54"/>
    <n v="50530.93"/>
  </r>
  <r>
    <x v="1"/>
    <x v="10"/>
    <x v="166"/>
    <n v="75202.289999999994"/>
  </r>
  <r>
    <x v="0"/>
    <x v="18"/>
    <x v="177"/>
    <n v="86204.2"/>
  </r>
  <r>
    <x v="11"/>
    <x v="6"/>
    <x v="499"/>
    <n v="425.69"/>
  </r>
  <r>
    <x v="9"/>
    <x v="8"/>
    <x v="126"/>
    <n v="218001.65"/>
  </r>
  <r>
    <x v="2"/>
    <x v="19"/>
    <x v="216"/>
    <n v="423775.58"/>
  </r>
  <r>
    <x v="0"/>
    <x v="4"/>
    <x v="406"/>
    <n v="25169.87"/>
  </r>
  <r>
    <x v="0"/>
    <x v="18"/>
    <x v="1030"/>
    <n v="7806652.1299999999"/>
  </r>
  <r>
    <x v="5"/>
    <x v="14"/>
    <x v="328"/>
    <n v="18342.919999999998"/>
  </r>
  <r>
    <x v="3"/>
    <x v="17"/>
    <x v="751"/>
    <n v="1915.34"/>
  </r>
  <r>
    <x v="4"/>
    <x v="18"/>
    <x v="1"/>
    <n v="525.09"/>
  </r>
  <r>
    <x v="5"/>
    <x v="2"/>
    <x v="193"/>
    <n v="23061.33"/>
  </r>
  <r>
    <x v="4"/>
    <x v="12"/>
    <x v="112"/>
    <n v="27442.82"/>
  </r>
  <r>
    <x v="0"/>
    <x v="3"/>
    <x v="409"/>
    <n v="92145.11"/>
  </r>
  <r>
    <x v="0"/>
    <x v="5"/>
    <x v="192"/>
    <n v="14667621.390000001"/>
  </r>
  <r>
    <x v="1"/>
    <x v="20"/>
    <x v="553"/>
    <n v="605546.47"/>
  </r>
  <r>
    <x v="2"/>
    <x v="16"/>
    <x v="973"/>
    <n v="73365.41"/>
  </r>
  <r>
    <x v="10"/>
    <x v="18"/>
    <x v="243"/>
    <n v="11408.92"/>
  </r>
  <r>
    <x v="9"/>
    <x v="6"/>
    <x v="342"/>
    <n v="725658.91"/>
  </r>
  <r>
    <x v="5"/>
    <x v="0"/>
    <x v="820"/>
    <n v="1379425.67"/>
  </r>
  <r>
    <x v="1"/>
    <x v="0"/>
    <x v="520"/>
    <n v="442.29"/>
  </r>
  <r>
    <x v="1"/>
    <x v="13"/>
    <x v="345"/>
    <n v="80231.59"/>
  </r>
  <r>
    <x v="0"/>
    <x v="2"/>
    <x v="682"/>
    <n v="223906.05"/>
  </r>
  <r>
    <x v="5"/>
    <x v="14"/>
    <x v="776"/>
    <n v="1815277.8"/>
  </r>
  <r>
    <x v="1"/>
    <x v="20"/>
    <x v="863"/>
    <n v="2372.19"/>
  </r>
  <r>
    <x v="11"/>
    <x v="10"/>
    <x v="738"/>
    <n v="1372.85"/>
  </r>
  <r>
    <x v="0"/>
    <x v="2"/>
    <x v="415"/>
    <n v="3199226.3"/>
  </r>
  <r>
    <x v="4"/>
    <x v="15"/>
    <x v="295"/>
    <n v="482412.96"/>
  </r>
  <r>
    <x v="3"/>
    <x v="12"/>
    <x v="541"/>
    <n v="45988.22"/>
  </r>
  <r>
    <x v="1"/>
    <x v="11"/>
    <x v="1059"/>
    <n v="131190.60999999999"/>
  </r>
  <r>
    <x v="9"/>
    <x v="11"/>
    <x v="763"/>
    <n v="2350"/>
  </r>
  <r>
    <x v="1"/>
    <x v="1"/>
    <x v="821"/>
    <n v="4002.81"/>
  </r>
  <r>
    <x v="4"/>
    <x v="18"/>
    <x v="903"/>
    <n v="20578.650000000001"/>
  </r>
  <r>
    <x v="5"/>
    <x v="3"/>
    <x v="318"/>
    <n v="26125"/>
  </r>
  <r>
    <x v="5"/>
    <x v="8"/>
    <x v="185"/>
    <n v="82186.25"/>
  </r>
  <r>
    <x v="7"/>
    <x v="17"/>
    <x v="669"/>
    <n v="400441.41"/>
  </r>
  <r>
    <x v="11"/>
    <x v="15"/>
    <x v="1000"/>
    <n v="17808.98"/>
  </r>
  <r>
    <x v="10"/>
    <x v="12"/>
    <x v="1044"/>
    <n v="963.9"/>
  </r>
  <r>
    <x v="2"/>
    <x v="13"/>
    <x v="245"/>
    <n v="2239918.69"/>
  </r>
  <r>
    <x v="0"/>
    <x v="13"/>
    <x v="272"/>
    <n v="321828.87"/>
  </r>
  <r>
    <x v="0"/>
    <x v="19"/>
    <x v="1296"/>
    <n v="2866.47"/>
  </r>
  <r>
    <x v="5"/>
    <x v="4"/>
    <x v="594"/>
    <n v="340043.07"/>
  </r>
  <r>
    <x v="5"/>
    <x v="10"/>
    <x v="598"/>
    <n v="1120950.21"/>
  </r>
  <r>
    <x v="1"/>
    <x v="12"/>
    <x v="1030"/>
    <n v="51805.13"/>
  </r>
  <r>
    <x v="4"/>
    <x v="10"/>
    <x v="746"/>
    <n v="945517.71"/>
  </r>
  <r>
    <x v="5"/>
    <x v="15"/>
    <x v="30"/>
    <n v="660450.89"/>
  </r>
  <r>
    <x v="0"/>
    <x v="20"/>
    <x v="287"/>
    <n v="1579398.69"/>
  </r>
  <r>
    <x v="4"/>
    <x v="10"/>
    <x v="450"/>
    <n v="640696.25"/>
  </r>
  <r>
    <x v="2"/>
    <x v="5"/>
    <x v="556"/>
    <n v="8482054.4900000002"/>
  </r>
  <r>
    <x v="1"/>
    <x v="11"/>
    <x v="653"/>
    <n v="29969.37"/>
  </r>
  <r>
    <x v="0"/>
    <x v="3"/>
    <x v="1002"/>
    <n v="14174.47"/>
  </r>
  <r>
    <x v="4"/>
    <x v="12"/>
    <x v="241"/>
    <n v="459.1"/>
  </r>
  <r>
    <x v="2"/>
    <x v="5"/>
    <x v="382"/>
    <n v="1668568.39"/>
  </r>
  <r>
    <x v="0"/>
    <x v="5"/>
    <x v="850"/>
    <n v="474909.85"/>
  </r>
  <r>
    <x v="6"/>
    <x v="9"/>
    <x v="43"/>
    <n v="93732.01"/>
  </r>
  <r>
    <x v="11"/>
    <x v="17"/>
    <x v="179"/>
    <n v="2666.95"/>
  </r>
  <r>
    <x v="4"/>
    <x v="18"/>
    <x v="125"/>
    <n v="72146.740000000005"/>
  </r>
  <r>
    <x v="3"/>
    <x v="20"/>
    <x v="235"/>
    <n v="24991.85"/>
  </r>
  <r>
    <x v="2"/>
    <x v="5"/>
    <x v="101"/>
    <n v="2561720.44"/>
  </r>
  <r>
    <x v="8"/>
    <x v="6"/>
    <x v="327"/>
    <n v="33929.629999999997"/>
  </r>
  <r>
    <x v="3"/>
    <x v="10"/>
    <x v="594"/>
    <n v="8838.4699999999993"/>
  </r>
  <r>
    <x v="0"/>
    <x v="14"/>
    <x v="240"/>
    <n v="253.93"/>
  </r>
  <r>
    <x v="2"/>
    <x v="16"/>
    <x v="151"/>
    <n v="1950.35"/>
  </r>
  <r>
    <x v="9"/>
    <x v="20"/>
    <x v="1038"/>
    <n v="41592.6"/>
  </r>
  <r>
    <x v="8"/>
    <x v="8"/>
    <x v="375"/>
    <n v="1870.24"/>
  </r>
  <r>
    <x v="2"/>
    <x v="13"/>
    <x v="621"/>
    <n v="3735605.58"/>
  </r>
  <r>
    <x v="1"/>
    <x v="5"/>
    <x v="491"/>
    <n v="3080960.56"/>
  </r>
  <r>
    <x v="8"/>
    <x v="6"/>
    <x v="720"/>
    <n v="7071.6"/>
  </r>
  <r>
    <x v="5"/>
    <x v="19"/>
    <x v="463"/>
    <n v="7871.92"/>
  </r>
  <r>
    <x v="7"/>
    <x v="19"/>
    <x v="47"/>
    <n v="7544.99"/>
  </r>
  <r>
    <x v="5"/>
    <x v="4"/>
    <x v="736"/>
    <n v="64.91"/>
  </r>
  <r>
    <x v="1"/>
    <x v="1"/>
    <x v="229"/>
    <n v="158067.54999999999"/>
  </r>
  <r>
    <x v="5"/>
    <x v="18"/>
    <x v="432"/>
    <n v="502"/>
  </r>
  <r>
    <x v="0"/>
    <x v="8"/>
    <x v="105"/>
    <n v="1030370.41"/>
  </r>
  <r>
    <x v="1"/>
    <x v="12"/>
    <x v="779"/>
    <n v="925.05"/>
  </r>
  <r>
    <x v="0"/>
    <x v="12"/>
    <x v="461"/>
    <n v="454598.99"/>
  </r>
  <r>
    <x v="2"/>
    <x v="2"/>
    <x v="88"/>
    <n v="1241000.17"/>
  </r>
  <r>
    <x v="9"/>
    <x v="12"/>
    <x v="73"/>
    <n v="4918.7"/>
  </r>
  <r>
    <x v="7"/>
    <x v="3"/>
    <x v="1095"/>
    <n v="15398.2"/>
  </r>
  <r>
    <x v="9"/>
    <x v="10"/>
    <x v="897"/>
    <n v="2953.69"/>
  </r>
  <r>
    <x v="9"/>
    <x v="17"/>
    <x v="829"/>
    <n v="233064.42"/>
  </r>
  <r>
    <x v="9"/>
    <x v="6"/>
    <x v="784"/>
    <n v="23826"/>
  </r>
  <r>
    <x v="5"/>
    <x v="19"/>
    <x v="1252"/>
    <n v="48708.9"/>
  </r>
  <r>
    <x v="2"/>
    <x v="4"/>
    <x v="874"/>
    <n v="219833.76"/>
  </r>
  <r>
    <x v="2"/>
    <x v="0"/>
    <x v="906"/>
    <n v="6352.01"/>
  </r>
  <r>
    <x v="9"/>
    <x v="13"/>
    <x v="434"/>
    <n v="68000.47"/>
  </r>
  <r>
    <x v="10"/>
    <x v="6"/>
    <x v="673"/>
    <n v="188.54"/>
  </r>
  <r>
    <x v="9"/>
    <x v="14"/>
    <x v="970"/>
    <n v="3046.13"/>
  </r>
  <r>
    <x v="2"/>
    <x v="0"/>
    <x v="697"/>
    <n v="26480.52"/>
  </r>
  <r>
    <x v="10"/>
    <x v="6"/>
    <x v="466"/>
    <n v="51.57"/>
  </r>
  <r>
    <x v="0"/>
    <x v="11"/>
    <x v="588"/>
    <n v="1298646.33"/>
  </r>
  <r>
    <x v="1"/>
    <x v="12"/>
    <x v="474"/>
    <n v="60.52"/>
  </r>
  <r>
    <x v="0"/>
    <x v="5"/>
    <x v="5"/>
    <n v="1759222.49"/>
  </r>
  <r>
    <x v="4"/>
    <x v="5"/>
    <x v="272"/>
    <n v="7804.53"/>
  </r>
  <r>
    <x v="0"/>
    <x v="6"/>
    <x v="428"/>
    <n v="102292.46"/>
  </r>
  <r>
    <x v="4"/>
    <x v="4"/>
    <x v="287"/>
    <n v="55290.83"/>
  </r>
  <r>
    <x v="9"/>
    <x v="6"/>
    <x v="247"/>
    <n v="139591.04000000001"/>
  </r>
  <r>
    <x v="2"/>
    <x v="20"/>
    <x v="254"/>
    <n v="20970.150000000001"/>
  </r>
  <r>
    <x v="7"/>
    <x v="15"/>
    <x v="288"/>
    <n v="12825.57"/>
  </r>
  <r>
    <x v="1"/>
    <x v="3"/>
    <x v="196"/>
    <n v="445114.12"/>
  </r>
  <r>
    <x v="10"/>
    <x v="17"/>
    <x v="74"/>
    <n v="116992.86"/>
  </r>
  <r>
    <x v="9"/>
    <x v="1"/>
    <x v="170"/>
    <n v="3358.29"/>
  </r>
  <r>
    <x v="5"/>
    <x v="7"/>
    <x v="29"/>
    <n v="109704.8"/>
  </r>
  <r>
    <x v="5"/>
    <x v="7"/>
    <x v="854"/>
    <n v="285176.03999999998"/>
  </r>
  <r>
    <x v="4"/>
    <x v="9"/>
    <x v="850"/>
    <n v="15684.3"/>
  </r>
  <r>
    <x v="2"/>
    <x v="7"/>
    <x v="498"/>
    <n v="359865.55"/>
  </r>
  <r>
    <x v="1"/>
    <x v="19"/>
    <x v="765"/>
    <n v="80.62"/>
  </r>
  <r>
    <x v="10"/>
    <x v="20"/>
    <x v="539"/>
    <n v="367457.42"/>
  </r>
  <r>
    <x v="1"/>
    <x v="14"/>
    <x v="588"/>
    <n v="37409.56"/>
  </r>
  <r>
    <x v="5"/>
    <x v="6"/>
    <x v="243"/>
    <n v="64760.15"/>
  </r>
  <r>
    <x v="3"/>
    <x v="19"/>
    <x v="916"/>
    <n v="925.6"/>
  </r>
  <r>
    <x v="4"/>
    <x v="14"/>
    <x v="865"/>
    <n v="6.52"/>
  </r>
  <r>
    <x v="2"/>
    <x v="10"/>
    <x v="371"/>
    <n v="1732073.46"/>
  </r>
  <r>
    <x v="8"/>
    <x v="1"/>
    <x v="255"/>
    <n v="75000"/>
  </r>
  <r>
    <x v="0"/>
    <x v="10"/>
    <x v="408"/>
    <n v="326957.40999999997"/>
  </r>
  <r>
    <x v="5"/>
    <x v="0"/>
    <x v="444"/>
    <n v="2521974.5"/>
  </r>
  <r>
    <x v="5"/>
    <x v="2"/>
    <x v="656"/>
    <n v="36012.589999999997"/>
  </r>
  <r>
    <x v="2"/>
    <x v="9"/>
    <x v="257"/>
    <n v="220.43"/>
  </r>
  <r>
    <x v="2"/>
    <x v="17"/>
    <x v="473"/>
    <n v="984251.91"/>
  </r>
  <r>
    <x v="5"/>
    <x v="1"/>
    <x v="568"/>
    <n v="2536126.25"/>
  </r>
  <r>
    <x v="2"/>
    <x v="12"/>
    <x v="996"/>
    <n v="4460"/>
  </r>
  <r>
    <x v="5"/>
    <x v="10"/>
    <x v="696"/>
    <n v="244907.71"/>
  </r>
  <r>
    <x v="0"/>
    <x v="9"/>
    <x v="66"/>
    <n v="357009.67"/>
  </r>
  <r>
    <x v="5"/>
    <x v="17"/>
    <x v="270"/>
    <n v="384931.97"/>
  </r>
  <r>
    <x v="5"/>
    <x v="11"/>
    <x v="454"/>
    <n v="12761018.91"/>
  </r>
  <r>
    <x v="2"/>
    <x v="4"/>
    <x v="748"/>
    <n v="245299.22"/>
  </r>
  <r>
    <x v="5"/>
    <x v="8"/>
    <x v="33"/>
    <n v="18262319.620000001"/>
  </r>
  <r>
    <x v="2"/>
    <x v="1"/>
    <x v="3"/>
    <n v="2270781.5299999998"/>
  </r>
  <r>
    <x v="5"/>
    <x v="19"/>
    <x v="93"/>
    <n v="176594.8"/>
  </r>
  <r>
    <x v="0"/>
    <x v="8"/>
    <x v="1009"/>
    <n v="189141.04"/>
  </r>
  <r>
    <x v="0"/>
    <x v="12"/>
    <x v="994"/>
    <n v="29909.759999999998"/>
  </r>
  <r>
    <x v="2"/>
    <x v="20"/>
    <x v="436"/>
    <n v="10664.81"/>
  </r>
  <r>
    <x v="0"/>
    <x v="4"/>
    <x v="450"/>
    <n v="5644381.5999999996"/>
  </r>
  <r>
    <x v="1"/>
    <x v="6"/>
    <x v="446"/>
    <n v="30.35"/>
  </r>
  <r>
    <x v="5"/>
    <x v="5"/>
    <x v="931"/>
    <n v="2591328.2799999998"/>
  </r>
  <r>
    <x v="4"/>
    <x v="18"/>
    <x v="684"/>
    <n v="371101.75"/>
  </r>
  <r>
    <x v="9"/>
    <x v="2"/>
    <x v="423"/>
    <n v="130635.31"/>
  </r>
  <r>
    <x v="0"/>
    <x v="20"/>
    <x v="430"/>
    <n v="521786.96"/>
  </r>
  <r>
    <x v="2"/>
    <x v="17"/>
    <x v="274"/>
    <n v="61212.1"/>
  </r>
  <r>
    <x v="9"/>
    <x v="0"/>
    <x v="731"/>
    <n v="4747.8100000000004"/>
  </r>
  <r>
    <x v="2"/>
    <x v="13"/>
    <x v="1023"/>
    <n v="844413.81"/>
  </r>
  <r>
    <x v="5"/>
    <x v="13"/>
    <x v="1010"/>
    <n v="14459751.74"/>
  </r>
  <r>
    <x v="1"/>
    <x v="2"/>
    <x v="340"/>
    <n v="34734.910000000003"/>
  </r>
  <r>
    <x v="9"/>
    <x v="16"/>
    <x v="737"/>
    <n v="6128.5"/>
  </r>
  <r>
    <x v="1"/>
    <x v="15"/>
    <x v="798"/>
    <n v="341212.13"/>
  </r>
  <r>
    <x v="7"/>
    <x v="10"/>
    <x v="405"/>
    <n v="1217.8"/>
  </r>
  <r>
    <x v="8"/>
    <x v="7"/>
    <x v="17"/>
    <n v="160.5"/>
  </r>
  <r>
    <x v="7"/>
    <x v="4"/>
    <x v="238"/>
    <n v="76380.69"/>
  </r>
  <r>
    <x v="11"/>
    <x v="10"/>
    <x v="389"/>
    <n v="2066.34"/>
  </r>
  <r>
    <x v="1"/>
    <x v="3"/>
    <x v="1013"/>
    <n v="2265.08"/>
  </r>
  <r>
    <x v="0"/>
    <x v="3"/>
    <x v="1012"/>
    <n v="61184.34"/>
  </r>
  <r>
    <x v="1"/>
    <x v="17"/>
    <x v="80"/>
    <n v="347650.44"/>
  </r>
  <r>
    <x v="11"/>
    <x v="18"/>
    <x v="1034"/>
    <n v="2.89"/>
  </r>
  <r>
    <x v="7"/>
    <x v="7"/>
    <x v="95"/>
    <n v="4341.8999999999996"/>
  </r>
  <r>
    <x v="0"/>
    <x v="8"/>
    <x v="158"/>
    <n v="1121746.24"/>
  </r>
  <r>
    <x v="0"/>
    <x v="8"/>
    <x v="159"/>
    <n v="155618.10999999999"/>
  </r>
  <r>
    <x v="9"/>
    <x v="15"/>
    <x v="970"/>
    <n v="25006.41"/>
  </r>
  <r>
    <x v="5"/>
    <x v="9"/>
    <x v="1053"/>
    <n v="1399.27"/>
  </r>
  <r>
    <x v="1"/>
    <x v="2"/>
    <x v="427"/>
    <n v="112396.45"/>
  </r>
  <r>
    <x v="2"/>
    <x v="10"/>
    <x v="594"/>
    <n v="7031773.3700000001"/>
  </r>
  <r>
    <x v="8"/>
    <x v="4"/>
    <x v="21"/>
    <n v="14883.85"/>
  </r>
  <r>
    <x v="5"/>
    <x v="8"/>
    <x v="1014"/>
    <n v="39183.78"/>
  </r>
  <r>
    <x v="7"/>
    <x v="18"/>
    <x v="565"/>
    <n v="23430.6"/>
  </r>
  <r>
    <x v="2"/>
    <x v="9"/>
    <x v="874"/>
    <n v="165013.57"/>
  </r>
  <r>
    <x v="5"/>
    <x v="11"/>
    <x v="740"/>
    <n v="69582.7"/>
  </r>
  <r>
    <x v="1"/>
    <x v="1"/>
    <x v="192"/>
    <n v="452755.76"/>
  </r>
  <r>
    <x v="2"/>
    <x v="7"/>
    <x v="680"/>
    <n v="1942.62"/>
  </r>
  <r>
    <x v="1"/>
    <x v="13"/>
    <x v="891"/>
    <n v="824.17"/>
  </r>
  <r>
    <x v="5"/>
    <x v="20"/>
    <x v="477"/>
    <n v="415460.37"/>
  </r>
  <r>
    <x v="7"/>
    <x v="15"/>
    <x v="295"/>
    <n v="3299626"/>
  </r>
  <r>
    <x v="0"/>
    <x v="9"/>
    <x v="406"/>
    <n v="17582.39"/>
  </r>
  <r>
    <x v="0"/>
    <x v="11"/>
    <x v="724"/>
    <n v="13059407.08"/>
  </r>
  <r>
    <x v="4"/>
    <x v="13"/>
    <x v="739"/>
    <n v="406.63"/>
  </r>
  <r>
    <x v="1"/>
    <x v="14"/>
    <x v="492"/>
    <n v="4321.84"/>
  </r>
  <r>
    <x v="2"/>
    <x v="11"/>
    <x v="178"/>
    <n v="247109.7"/>
  </r>
  <r>
    <x v="5"/>
    <x v="13"/>
    <x v="783"/>
    <n v="11998.28"/>
  </r>
  <r>
    <x v="5"/>
    <x v="18"/>
    <x v="1015"/>
    <n v="15604.5"/>
  </r>
  <r>
    <x v="10"/>
    <x v="20"/>
    <x v="1244"/>
    <n v="41743.18"/>
  </r>
  <r>
    <x v="2"/>
    <x v="1"/>
    <x v="399"/>
    <n v="676479.35"/>
  </r>
  <r>
    <x v="5"/>
    <x v="1"/>
    <x v="994"/>
    <n v="6222.9"/>
  </r>
  <r>
    <x v="0"/>
    <x v="18"/>
    <x v="72"/>
    <n v="11085.03"/>
  </r>
  <r>
    <x v="9"/>
    <x v="3"/>
    <x v="126"/>
    <n v="14196.56"/>
  </r>
  <r>
    <x v="0"/>
    <x v="13"/>
    <x v="838"/>
    <n v="16349245.52"/>
  </r>
  <r>
    <x v="1"/>
    <x v="7"/>
    <x v="443"/>
    <n v="36434.71"/>
  </r>
  <r>
    <x v="1"/>
    <x v="0"/>
    <x v="545"/>
    <n v="237.8"/>
  </r>
  <r>
    <x v="4"/>
    <x v="9"/>
    <x v="824"/>
    <n v="504.87"/>
  </r>
  <r>
    <x v="1"/>
    <x v="20"/>
    <x v="1017"/>
    <n v="268193094.05000001"/>
  </r>
  <r>
    <x v="1"/>
    <x v="15"/>
    <x v="446"/>
    <n v="312.44"/>
  </r>
  <r>
    <x v="5"/>
    <x v="5"/>
    <x v="193"/>
    <n v="44603.65"/>
  </r>
  <r>
    <x v="4"/>
    <x v="6"/>
    <x v="1075"/>
    <n v="94683.61"/>
  </r>
  <r>
    <x v="0"/>
    <x v="3"/>
    <x v="1009"/>
    <n v="91200.19"/>
  </r>
  <r>
    <x v="8"/>
    <x v="9"/>
    <x v="451"/>
    <n v="475.2"/>
  </r>
  <r>
    <x v="0"/>
    <x v="6"/>
    <x v="575"/>
    <n v="12775170.720000001"/>
  </r>
  <r>
    <x v="4"/>
    <x v="8"/>
    <x v="591"/>
    <n v="479.17"/>
  </r>
  <r>
    <x v="2"/>
    <x v="9"/>
    <x v="449"/>
    <n v="902621.87"/>
  </r>
  <r>
    <x v="0"/>
    <x v="19"/>
    <x v="1083"/>
    <n v="60917.96"/>
  </r>
  <r>
    <x v="6"/>
    <x v="19"/>
    <x v="407"/>
    <n v="1104.51"/>
  </r>
  <r>
    <x v="5"/>
    <x v="4"/>
    <x v="858"/>
    <n v="1028452.26"/>
  </r>
  <r>
    <x v="0"/>
    <x v="10"/>
    <x v="433"/>
    <n v="1173.07"/>
  </r>
  <r>
    <x v="1"/>
    <x v="2"/>
    <x v="843"/>
    <n v="180608.52"/>
  </r>
  <r>
    <x v="4"/>
    <x v="3"/>
    <x v="63"/>
    <n v="46465"/>
  </r>
  <r>
    <x v="1"/>
    <x v="10"/>
    <x v="429"/>
    <n v="27000.14"/>
  </r>
  <r>
    <x v="1"/>
    <x v="0"/>
    <x v="342"/>
    <n v="5336584.1900000004"/>
  </r>
  <r>
    <x v="11"/>
    <x v="15"/>
    <x v="614"/>
    <n v="121.2"/>
  </r>
  <r>
    <x v="5"/>
    <x v="9"/>
    <x v="642"/>
    <n v="416343.07"/>
  </r>
  <r>
    <x v="3"/>
    <x v="19"/>
    <x v="287"/>
    <n v="2556.58"/>
  </r>
  <r>
    <x v="2"/>
    <x v="9"/>
    <x v="830"/>
    <n v="1499.52"/>
  </r>
  <r>
    <x v="3"/>
    <x v="1"/>
    <x v="605"/>
    <n v="636.33000000000004"/>
  </r>
  <r>
    <x v="9"/>
    <x v="1"/>
    <x v="340"/>
    <n v="37.44"/>
  </r>
  <r>
    <x v="1"/>
    <x v="12"/>
    <x v="904"/>
    <n v="817419.16"/>
  </r>
  <r>
    <x v="2"/>
    <x v="10"/>
    <x v="625"/>
    <n v="144267.89000000001"/>
  </r>
  <r>
    <x v="3"/>
    <x v="3"/>
    <x v="278"/>
    <n v="1513.22"/>
  </r>
  <r>
    <x v="5"/>
    <x v="12"/>
    <x v="860"/>
    <n v="57804.6"/>
  </r>
  <r>
    <x v="1"/>
    <x v="4"/>
    <x v="240"/>
    <n v="49137.78"/>
  </r>
  <r>
    <x v="4"/>
    <x v="8"/>
    <x v="428"/>
    <n v="361.32"/>
  </r>
  <r>
    <x v="6"/>
    <x v="11"/>
    <x v="6"/>
    <n v="121.67"/>
  </r>
  <r>
    <x v="5"/>
    <x v="12"/>
    <x v="583"/>
    <n v="18098.330000000002"/>
  </r>
  <r>
    <x v="2"/>
    <x v="4"/>
    <x v="257"/>
    <n v="8.43"/>
  </r>
  <r>
    <x v="5"/>
    <x v="8"/>
    <x v="1297"/>
    <n v="17300.36"/>
  </r>
  <r>
    <x v="5"/>
    <x v="5"/>
    <x v="634"/>
    <n v="116454.42"/>
  </r>
  <r>
    <x v="0"/>
    <x v="11"/>
    <x v="112"/>
    <n v="61091232.420000002"/>
  </r>
  <r>
    <x v="0"/>
    <x v="16"/>
    <x v="254"/>
    <n v="100741.7"/>
  </r>
  <r>
    <x v="10"/>
    <x v="10"/>
    <x v="88"/>
    <n v="1245.33"/>
  </r>
  <r>
    <x v="0"/>
    <x v="0"/>
    <x v="897"/>
    <n v="122863.53"/>
  </r>
  <r>
    <x v="0"/>
    <x v="13"/>
    <x v="1019"/>
    <n v="972595.98"/>
  </r>
  <r>
    <x v="0"/>
    <x v="13"/>
    <x v="1020"/>
    <n v="88494.23"/>
  </r>
  <r>
    <x v="1"/>
    <x v="12"/>
    <x v="868"/>
    <n v="439960.5"/>
  </r>
  <r>
    <x v="1"/>
    <x v="16"/>
    <x v="926"/>
    <n v="1950.8"/>
  </r>
  <r>
    <x v="7"/>
    <x v="15"/>
    <x v="1085"/>
    <n v="735.17"/>
  </r>
  <r>
    <x v="5"/>
    <x v="12"/>
    <x v="436"/>
    <n v="1990.2"/>
  </r>
  <r>
    <x v="0"/>
    <x v="6"/>
    <x v="827"/>
    <n v="3274821.38"/>
  </r>
  <r>
    <x v="0"/>
    <x v="18"/>
    <x v="942"/>
    <n v="1286329.1100000001"/>
  </r>
  <r>
    <x v="2"/>
    <x v="2"/>
    <x v="443"/>
    <n v="120110.94"/>
  </r>
  <r>
    <x v="1"/>
    <x v="20"/>
    <x v="1158"/>
    <n v="2247.04"/>
  </r>
  <r>
    <x v="5"/>
    <x v="8"/>
    <x v="15"/>
    <n v="268040.95"/>
  </r>
  <r>
    <x v="7"/>
    <x v="15"/>
    <x v="912"/>
    <n v="82.84"/>
  </r>
  <r>
    <x v="2"/>
    <x v="5"/>
    <x v="1015"/>
    <n v="72580.41"/>
  </r>
  <r>
    <x v="9"/>
    <x v="17"/>
    <x v="1015"/>
    <n v="67688.179999999993"/>
  </r>
  <r>
    <x v="5"/>
    <x v="8"/>
    <x v="693"/>
    <n v="564417.23"/>
  </r>
  <r>
    <x v="2"/>
    <x v="7"/>
    <x v="190"/>
    <n v="14.27"/>
  </r>
  <r>
    <x v="0"/>
    <x v="8"/>
    <x v="327"/>
    <n v="8746268.0800000001"/>
  </r>
  <r>
    <x v="5"/>
    <x v="8"/>
    <x v="160"/>
    <n v="1317446.98"/>
  </r>
  <r>
    <x v="5"/>
    <x v="13"/>
    <x v="96"/>
    <n v="7248.5"/>
  </r>
  <r>
    <x v="0"/>
    <x v="3"/>
    <x v="186"/>
    <n v="63062.41"/>
  </r>
  <r>
    <x v="10"/>
    <x v="16"/>
    <x v="432"/>
    <n v="15641.4"/>
  </r>
  <r>
    <x v="2"/>
    <x v="20"/>
    <x v="1052"/>
    <n v="55.03"/>
  </r>
  <r>
    <x v="9"/>
    <x v="3"/>
    <x v="187"/>
    <n v="342186.2"/>
  </r>
  <r>
    <x v="5"/>
    <x v="6"/>
    <x v="320"/>
    <n v="24583.73"/>
  </r>
  <r>
    <x v="1"/>
    <x v="2"/>
    <x v="714"/>
    <n v="20.059999999999999"/>
  </r>
  <r>
    <x v="7"/>
    <x v="2"/>
    <x v="50"/>
    <n v="4308"/>
  </r>
  <r>
    <x v="1"/>
    <x v="3"/>
    <x v="420"/>
    <n v="607044.75"/>
  </r>
  <r>
    <x v="5"/>
    <x v="0"/>
    <x v="563"/>
    <n v="476156.89"/>
  </r>
  <r>
    <x v="7"/>
    <x v="13"/>
    <x v="632"/>
    <n v="14.19"/>
  </r>
  <r>
    <x v="4"/>
    <x v="20"/>
    <x v="330"/>
    <n v="17409.740000000002"/>
  </r>
  <r>
    <x v="0"/>
    <x v="15"/>
    <x v="1025"/>
    <n v="3906081.93"/>
  </r>
  <r>
    <x v="9"/>
    <x v="19"/>
    <x v="897"/>
    <n v="2284.4299999999998"/>
  </r>
  <r>
    <x v="2"/>
    <x v="16"/>
    <x v="91"/>
    <n v="168962.17"/>
  </r>
  <r>
    <x v="0"/>
    <x v="4"/>
    <x v="624"/>
    <n v="272314.49"/>
  </r>
  <r>
    <x v="2"/>
    <x v="10"/>
    <x v="71"/>
    <n v="2471571.02"/>
  </r>
  <r>
    <x v="0"/>
    <x v="8"/>
    <x v="174"/>
    <n v="3283692.69"/>
  </r>
  <r>
    <x v="11"/>
    <x v="6"/>
    <x v="74"/>
    <n v="328.25"/>
  </r>
  <r>
    <x v="2"/>
    <x v="2"/>
    <x v="1003"/>
    <n v="281.94"/>
  </r>
  <r>
    <x v="1"/>
    <x v="4"/>
    <x v="173"/>
    <n v="41412.31"/>
  </r>
  <r>
    <x v="11"/>
    <x v="9"/>
    <x v="541"/>
    <n v="173014.84"/>
  </r>
  <r>
    <x v="5"/>
    <x v="18"/>
    <x v="834"/>
    <n v="894.85"/>
  </r>
  <r>
    <x v="10"/>
    <x v="2"/>
    <x v="514"/>
    <n v="558.49"/>
  </r>
  <r>
    <x v="5"/>
    <x v="14"/>
    <x v="445"/>
    <n v="445616.81"/>
  </r>
  <r>
    <x v="0"/>
    <x v="12"/>
    <x v="32"/>
    <n v="341124.39"/>
  </r>
  <r>
    <x v="1"/>
    <x v="15"/>
    <x v="697"/>
    <n v="131848.76999999999"/>
  </r>
  <r>
    <x v="4"/>
    <x v="19"/>
    <x v="840"/>
    <n v="890.5"/>
  </r>
  <r>
    <x v="4"/>
    <x v="14"/>
    <x v="542"/>
    <n v="93071.87"/>
  </r>
  <r>
    <x v="7"/>
    <x v="6"/>
    <x v="848"/>
    <n v="93926.13"/>
  </r>
  <r>
    <x v="2"/>
    <x v="3"/>
    <x v="438"/>
    <n v="524211.37"/>
  </r>
  <r>
    <x v="10"/>
    <x v="4"/>
    <x v="486"/>
    <n v="34.770000000000003"/>
  </r>
  <r>
    <x v="1"/>
    <x v="13"/>
    <x v="804"/>
    <n v="17245.490000000002"/>
  </r>
  <r>
    <x v="4"/>
    <x v="13"/>
    <x v="467"/>
    <n v="264520.59999999998"/>
  </r>
  <r>
    <x v="0"/>
    <x v="2"/>
    <x v="891"/>
    <n v="202.41"/>
  </r>
  <r>
    <x v="5"/>
    <x v="12"/>
    <x v="883"/>
    <n v="226013.97"/>
  </r>
  <r>
    <x v="0"/>
    <x v="20"/>
    <x v="477"/>
    <n v="1048235.44"/>
  </r>
  <r>
    <x v="1"/>
    <x v="0"/>
    <x v="504"/>
    <n v="42017.62"/>
  </r>
  <r>
    <x v="3"/>
    <x v="5"/>
    <x v="235"/>
    <n v="3172.73"/>
  </r>
  <r>
    <x v="0"/>
    <x v="6"/>
    <x v="709"/>
    <n v="102070.97"/>
  </r>
  <r>
    <x v="6"/>
    <x v="3"/>
    <x v="498"/>
    <n v="6036"/>
  </r>
  <r>
    <x v="5"/>
    <x v="12"/>
    <x v="1118"/>
    <n v="14441.44"/>
  </r>
  <r>
    <x v="9"/>
    <x v="10"/>
    <x v="337"/>
    <n v="52350.13"/>
  </r>
  <r>
    <x v="2"/>
    <x v="8"/>
    <x v="765"/>
    <n v="23821.72"/>
  </r>
  <r>
    <x v="0"/>
    <x v="13"/>
    <x v="239"/>
    <n v="377404.91"/>
  </r>
  <r>
    <x v="0"/>
    <x v="9"/>
    <x v="31"/>
    <n v="10829.7"/>
  </r>
  <r>
    <x v="1"/>
    <x v="17"/>
    <x v="20"/>
    <n v="342.54"/>
  </r>
  <r>
    <x v="0"/>
    <x v="4"/>
    <x v="876"/>
    <n v="76839.05"/>
  </r>
  <r>
    <x v="5"/>
    <x v="15"/>
    <x v="590"/>
    <n v="88781.83"/>
  </r>
  <r>
    <x v="0"/>
    <x v="5"/>
    <x v="552"/>
    <n v="4080.95"/>
  </r>
  <r>
    <x v="4"/>
    <x v="15"/>
    <x v="1075"/>
    <n v="75063.8"/>
  </r>
  <r>
    <x v="3"/>
    <x v="0"/>
    <x v="605"/>
    <n v="66241.77"/>
  </r>
  <r>
    <x v="0"/>
    <x v="5"/>
    <x v="808"/>
    <n v="61014.14"/>
  </r>
  <r>
    <x v="0"/>
    <x v="0"/>
    <x v="567"/>
    <n v="5691.83"/>
  </r>
  <r>
    <x v="2"/>
    <x v="5"/>
    <x v="571"/>
    <n v="33055.97"/>
  </r>
  <r>
    <x v="2"/>
    <x v="9"/>
    <x v="974"/>
    <n v="879.42"/>
  </r>
  <r>
    <x v="2"/>
    <x v="16"/>
    <x v="1298"/>
    <n v="5.04"/>
  </r>
  <r>
    <x v="0"/>
    <x v="10"/>
    <x v="647"/>
    <n v="1842648.8"/>
  </r>
  <r>
    <x v="3"/>
    <x v="5"/>
    <x v="701"/>
    <n v="270"/>
  </r>
  <r>
    <x v="9"/>
    <x v="3"/>
    <x v="229"/>
    <n v="18240.34"/>
  </r>
  <r>
    <x v="4"/>
    <x v="20"/>
    <x v="272"/>
    <n v="19757.36"/>
  </r>
  <r>
    <x v="0"/>
    <x v="5"/>
    <x v="126"/>
    <n v="3016082.69"/>
  </r>
  <r>
    <x v="7"/>
    <x v="7"/>
    <x v="315"/>
    <n v="2560.9299999999998"/>
  </r>
  <r>
    <x v="2"/>
    <x v="2"/>
    <x v="1299"/>
    <n v="72163.399999999994"/>
  </r>
  <r>
    <x v="2"/>
    <x v="3"/>
    <x v="1027"/>
    <n v="20448.349999999999"/>
  </r>
  <r>
    <x v="2"/>
    <x v="5"/>
    <x v="72"/>
    <n v="2074831.58"/>
  </r>
  <r>
    <x v="4"/>
    <x v="12"/>
    <x v="455"/>
    <n v="3972.92"/>
  </r>
  <r>
    <x v="9"/>
    <x v="6"/>
    <x v="494"/>
    <n v="8082.87"/>
  </r>
  <r>
    <x v="7"/>
    <x v="11"/>
    <x v="495"/>
    <n v="3156.91"/>
  </r>
  <r>
    <x v="4"/>
    <x v="1"/>
    <x v="563"/>
    <n v="10242.23"/>
  </r>
  <r>
    <x v="1"/>
    <x v="3"/>
    <x v="417"/>
    <n v="414301.6"/>
  </r>
  <r>
    <x v="5"/>
    <x v="1"/>
    <x v="728"/>
    <n v="42770"/>
  </r>
  <r>
    <x v="2"/>
    <x v="19"/>
    <x v="371"/>
    <n v="106979.31"/>
  </r>
  <r>
    <x v="10"/>
    <x v="16"/>
    <x v="709"/>
    <n v="6544.31"/>
  </r>
  <r>
    <x v="4"/>
    <x v="10"/>
    <x v="840"/>
    <n v="12223.28"/>
  </r>
  <r>
    <x v="5"/>
    <x v="18"/>
    <x v="838"/>
    <n v="9357286.0500000007"/>
  </r>
  <r>
    <x v="2"/>
    <x v="3"/>
    <x v="249"/>
    <n v="6065.67"/>
  </r>
  <r>
    <x v="10"/>
    <x v="6"/>
    <x v="2"/>
    <n v="70.52"/>
  </r>
  <r>
    <x v="5"/>
    <x v="10"/>
    <x v="462"/>
    <n v="344453.09"/>
  </r>
  <r>
    <x v="5"/>
    <x v="17"/>
    <x v="433"/>
    <n v="56598.54"/>
  </r>
  <r>
    <x v="1"/>
    <x v="20"/>
    <x v="624"/>
    <n v="2625.35"/>
  </r>
  <r>
    <x v="0"/>
    <x v="15"/>
    <x v="827"/>
    <n v="6286903.75"/>
  </r>
  <r>
    <x v="1"/>
    <x v="0"/>
    <x v="157"/>
    <n v="3694.82"/>
  </r>
  <r>
    <x v="4"/>
    <x v="5"/>
    <x v="330"/>
    <n v="82021.89"/>
  </r>
  <r>
    <x v="5"/>
    <x v="4"/>
    <x v="29"/>
    <n v="745118.07"/>
  </r>
  <r>
    <x v="5"/>
    <x v="4"/>
    <x v="854"/>
    <n v="496547.42"/>
  </r>
  <r>
    <x v="10"/>
    <x v="18"/>
    <x v="82"/>
    <n v="16697.060000000001"/>
  </r>
  <r>
    <x v="11"/>
    <x v="10"/>
    <x v="352"/>
    <n v="19104"/>
  </r>
  <r>
    <x v="2"/>
    <x v="7"/>
    <x v="82"/>
    <n v="161761.12"/>
  </r>
  <r>
    <x v="0"/>
    <x v="2"/>
    <x v="936"/>
    <n v="98948.11"/>
  </r>
  <r>
    <x v="1"/>
    <x v="19"/>
    <x v="838"/>
    <n v="106159.12"/>
  </r>
  <r>
    <x v="3"/>
    <x v="20"/>
    <x v="487"/>
    <n v="1757.62"/>
  </r>
  <r>
    <x v="2"/>
    <x v="9"/>
    <x v="977"/>
    <n v="2501192.96"/>
  </r>
  <r>
    <x v="1"/>
    <x v="12"/>
    <x v="504"/>
    <n v="12899.38"/>
  </r>
  <r>
    <x v="2"/>
    <x v="16"/>
    <x v="331"/>
    <n v="10373.06"/>
  </r>
  <r>
    <x v="6"/>
    <x v="0"/>
    <x v="371"/>
    <n v="1033033.18"/>
  </r>
  <r>
    <x v="5"/>
    <x v="19"/>
    <x v="722"/>
    <n v="548808.81000000006"/>
  </r>
  <r>
    <x v="3"/>
    <x v="0"/>
    <x v="230"/>
    <n v="98.81"/>
  </r>
  <r>
    <x v="1"/>
    <x v="12"/>
    <x v="127"/>
    <n v="110982.63"/>
  </r>
  <r>
    <x v="5"/>
    <x v="4"/>
    <x v="840"/>
    <n v="358420.28"/>
  </r>
  <r>
    <x v="5"/>
    <x v="10"/>
    <x v="542"/>
    <n v="7358184.9299999997"/>
  </r>
  <r>
    <x v="3"/>
    <x v="15"/>
    <x v="488"/>
    <n v="649.70000000000005"/>
  </r>
  <r>
    <x v="1"/>
    <x v="13"/>
    <x v="68"/>
    <n v="2992454.39"/>
  </r>
  <r>
    <x v="1"/>
    <x v="6"/>
    <x v="1079"/>
    <n v="3014.7"/>
  </r>
  <r>
    <x v="5"/>
    <x v="18"/>
    <x v="580"/>
    <n v="581160.71"/>
  </r>
  <r>
    <x v="9"/>
    <x v="7"/>
    <x v="546"/>
    <n v="48051.9"/>
  </r>
  <r>
    <x v="0"/>
    <x v="2"/>
    <x v="388"/>
    <n v="1923"/>
  </r>
  <r>
    <x v="1"/>
    <x v="19"/>
    <x v="901"/>
    <n v="9257.56"/>
  </r>
  <r>
    <x v="9"/>
    <x v="8"/>
    <x v="18"/>
    <n v="5509.43"/>
  </r>
  <r>
    <x v="4"/>
    <x v="16"/>
    <x v="125"/>
    <n v="45556.44"/>
  </r>
  <r>
    <x v="8"/>
    <x v="20"/>
    <x v="114"/>
    <n v="541.29999999999995"/>
  </r>
  <r>
    <x v="5"/>
    <x v="18"/>
    <x v="343"/>
    <n v="346436.23"/>
  </r>
  <r>
    <x v="4"/>
    <x v="15"/>
    <x v="647"/>
    <n v="29647.5"/>
  </r>
  <r>
    <x v="1"/>
    <x v="8"/>
    <x v="583"/>
    <n v="159122.5"/>
  </r>
  <r>
    <x v="4"/>
    <x v="6"/>
    <x v="295"/>
    <n v="448906.73"/>
  </r>
  <r>
    <x v="4"/>
    <x v="11"/>
    <x v="325"/>
    <n v="49.46"/>
  </r>
  <r>
    <x v="2"/>
    <x v="10"/>
    <x v="51"/>
    <n v="1731142.65"/>
  </r>
  <r>
    <x v="1"/>
    <x v="14"/>
    <x v="697"/>
    <n v="110801.07"/>
  </r>
  <r>
    <x v="2"/>
    <x v="12"/>
    <x v="1081"/>
    <n v="436662.9"/>
  </r>
  <r>
    <x v="5"/>
    <x v="9"/>
    <x v="898"/>
    <n v="141409.57999999999"/>
  </r>
  <r>
    <x v="5"/>
    <x v="1"/>
    <x v="621"/>
    <n v="183716.68"/>
  </r>
  <r>
    <x v="9"/>
    <x v="3"/>
    <x v="244"/>
    <n v="13668.28"/>
  </r>
  <r>
    <x v="5"/>
    <x v="19"/>
    <x v="173"/>
    <n v="12728.37"/>
  </r>
  <r>
    <x v="11"/>
    <x v="17"/>
    <x v="599"/>
    <n v="7937.09"/>
  </r>
  <r>
    <x v="1"/>
    <x v="2"/>
    <x v="863"/>
    <n v="4293.1400000000003"/>
  </r>
  <r>
    <x v="7"/>
    <x v="15"/>
    <x v="218"/>
    <n v="185.91"/>
  </r>
  <r>
    <x v="1"/>
    <x v="4"/>
    <x v="944"/>
    <n v="74062.350000000006"/>
  </r>
  <r>
    <x v="3"/>
    <x v="15"/>
    <x v="283"/>
    <n v="1654.73"/>
  </r>
  <r>
    <x v="2"/>
    <x v="11"/>
    <x v="240"/>
    <n v="150632.25"/>
  </r>
  <r>
    <x v="2"/>
    <x v="11"/>
    <x v="210"/>
    <n v="218672.55"/>
  </r>
  <r>
    <x v="0"/>
    <x v="19"/>
    <x v="944"/>
    <n v="7788.97"/>
  </r>
  <r>
    <x v="9"/>
    <x v="17"/>
    <x v="405"/>
    <n v="37089.760000000002"/>
  </r>
  <r>
    <x v="0"/>
    <x v="2"/>
    <x v="209"/>
    <n v="3717605.88"/>
  </r>
  <r>
    <x v="1"/>
    <x v="19"/>
    <x v="767"/>
    <n v="3922.84"/>
  </r>
  <r>
    <x v="2"/>
    <x v="15"/>
    <x v="407"/>
    <n v="2282026.5299999998"/>
  </r>
  <r>
    <x v="2"/>
    <x v="3"/>
    <x v="968"/>
    <n v="49.24"/>
  </r>
  <r>
    <x v="0"/>
    <x v="10"/>
    <x v="462"/>
    <n v="261930.66"/>
  </r>
  <r>
    <x v="1"/>
    <x v="11"/>
    <x v="564"/>
    <n v="8284.0499999999993"/>
  </r>
  <r>
    <x v="0"/>
    <x v="16"/>
    <x v="272"/>
    <n v="207806.45"/>
  </r>
  <r>
    <x v="1"/>
    <x v="15"/>
    <x v="703"/>
    <n v="50105.47"/>
  </r>
  <r>
    <x v="2"/>
    <x v="20"/>
    <x v="103"/>
    <n v="1021140.77"/>
  </r>
  <r>
    <x v="5"/>
    <x v="11"/>
    <x v="13"/>
    <n v="319897.83"/>
  </r>
  <r>
    <x v="9"/>
    <x v="5"/>
    <x v="1038"/>
    <n v="179830.09"/>
  </r>
  <r>
    <x v="2"/>
    <x v="8"/>
    <x v="774"/>
    <n v="1085505.6399999999"/>
  </r>
  <r>
    <x v="0"/>
    <x v="17"/>
    <x v="153"/>
    <n v="998065.24"/>
  </r>
  <r>
    <x v="1"/>
    <x v="3"/>
    <x v="593"/>
    <n v="993.67"/>
  </r>
  <r>
    <x v="5"/>
    <x v="18"/>
    <x v="783"/>
    <n v="2198.34"/>
  </r>
  <r>
    <x v="1"/>
    <x v="14"/>
    <x v="1139"/>
    <n v="72800"/>
  </r>
  <r>
    <x v="7"/>
    <x v="12"/>
    <x v="335"/>
    <n v="814.74"/>
  </r>
  <r>
    <x v="0"/>
    <x v="0"/>
    <x v="163"/>
    <n v="227567.66"/>
  </r>
  <r>
    <x v="0"/>
    <x v="11"/>
    <x v="563"/>
    <n v="300041.40000000002"/>
  </r>
  <r>
    <x v="4"/>
    <x v="6"/>
    <x v="651"/>
    <n v="2261592.34"/>
  </r>
  <r>
    <x v="7"/>
    <x v="6"/>
    <x v="866"/>
    <n v="118060.72"/>
  </r>
  <r>
    <x v="6"/>
    <x v="1"/>
    <x v="167"/>
    <n v="1139.2"/>
  </r>
  <r>
    <x v="2"/>
    <x v="3"/>
    <x v="1144"/>
    <n v="25394.959999999999"/>
  </r>
  <r>
    <x v="0"/>
    <x v="4"/>
    <x v="840"/>
    <n v="333644.51"/>
  </r>
  <r>
    <x v="2"/>
    <x v="11"/>
    <x v="57"/>
    <n v="1354972.15"/>
  </r>
  <r>
    <x v="11"/>
    <x v="11"/>
    <x v="1081"/>
    <n v="33877.33"/>
  </r>
  <r>
    <x v="3"/>
    <x v="2"/>
    <x v="356"/>
    <n v="15697.1"/>
  </r>
  <r>
    <x v="5"/>
    <x v="1"/>
    <x v="245"/>
    <n v="5904948.2300000004"/>
  </r>
  <r>
    <x v="9"/>
    <x v="1"/>
    <x v="45"/>
    <n v="148971.93"/>
  </r>
  <r>
    <x v="2"/>
    <x v="14"/>
    <x v="991"/>
    <n v="68075.12"/>
  </r>
  <r>
    <x v="5"/>
    <x v="3"/>
    <x v="185"/>
    <n v="12117.22"/>
  </r>
  <r>
    <x v="0"/>
    <x v="13"/>
    <x v="330"/>
    <n v="1220264.3899999999"/>
  </r>
  <r>
    <x v="5"/>
    <x v="17"/>
    <x v="31"/>
    <n v="84786.66"/>
  </r>
  <r>
    <x v="1"/>
    <x v="9"/>
    <x v="542"/>
    <n v="4374706.9800000004"/>
  </r>
  <r>
    <x v="5"/>
    <x v="10"/>
    <x v="1267"/>
    <n v="142.83000000000001"/>
  </r>
  <r>
    <x v="0"/>
    <x v="9"/>
    <x v="553"/>
    <n v="13782949.800000001"/>
  </r>
  <r>
    <x v="5"/>
    <x v="18"/>
    <x v="206"/>
    <n v="165659.76999999999"/>
  </r>
  <r>
    <x v="2"/>
    <x v="20"/>
    <x v="311"/>
    <n v="3554007.6"/>
  </r>
  <r>
    <x v="0"/>
    <x v="18"/>
    <x v="570"/>
    <n v="16676.439999999999"/>
  </r>
  <r>
    <x v="11"/>
    <x v="20"/>
    <x v="423"/>
    <n v="12002.87"/>
  </r>
  <r>
    <x v="1"/>
    <x v="10"/>
    <x v="328"/>
    <n v="4952.3900000000003"/>
  </r>
  <r>
    <x v="2"/>
    <x v="11"/>
    <x v="661"/>
    <n v="5859844.4500000002"/>
  </r>
  <r>
    <x v="9"/>
    <x v="16"/>
    <x v="549"/>
    <n v="2075"/>
  </r>
  <r>
    <x v="0"/>
    <x v="17"/>
    <x v="928"/>
    <n v="35307.18"/>
  </r>
  <r>
    <x v="2"/>
    <x v="14"/>
    <x v="278"/>
    <n v="98840.02"/>
  </r>
  <r>
    <x v="0"/>
    <x v="12"/>
    <x v="452"/>
    <n v="17647.77"/>
  </r>
  <r>
    <x v="9"/>
    <x v="2"/>
    <x v="54"/>
    <n v="2597.1"/>
  </r>
  <r>
    <x v="5"/>
    <x v="14"/>
    <x v="647"/>
    <n v="1043189.27"/>
  </r>
  <r>
    <x v="5"/>
    <x v="3"/>
    <x v="28"/>
    <n v="176018.06"/>
  </r>
  <r>
    <x v="5"/>
    <x v="4"/>
    <x v="749"/>
    <n v="1020291.41"/>
  </r>
  <r>
    <x v="4"/>
    <x v="6"/>
    <x v="559"/>
    <n v="1282.0899999999999"/>
  </r>
  <r>
    <x v="11"/>
    <x v="11"/>
    <x v="636"/>
    <n v="100.4"/>
  </r>
  <r>
    <x v="5"/>
    <x v="19"/>
    <x v="1034"/>
    <n v="41605.089999999997"/>
  </r>
  <r>
    <x v="1"/>
    <x v="17"/>
    <x v="1153"/>
    <n v="692.85"/>
  </r>
  <r>
    <x v="7"/>
    <x v="7"/>
    <x v="1031"/>
    <n v="35583.370000000003"/>
  </r>
  <r>
    <x v="1"/>
    <x v="3"/>
    <x v="718"/>
    <n v="5209.13"/>
  </r>
  <r>
    <x v="5"/>
    <x v="8"/>
    <x v="654"/>
    <n v="3614.98"/>
  </r>
  <r>
    <x v="2"/>
    <x v="9"/>
    <x v="452"/>
    <n v="214957.68"/>
  </r>
  <r>
    <x v="1"/>
    <x v="14"/>
    <x v="261"/>
    <n v="29699.33"/>
  </r>
  <r>
    <x v="1"/>
    <x v="3"/>
    <x v="366"/>
    <n v="416361.26"/>
  </r>
  <r>
    <x v="0"/>
    <x v="16"/>
    <x v="668"/>
    <n v="4505414.37"/>
  </r>
  <r>
    <x v="0"/>
    <x v="14"/>
    <x v="671"/>
    <n v="13744.99"/>
  </r>
  <r>
    <x v="1"/>
    <x v="16"/>
    <x v="66"/>
    <n v="48096.75"/>
  </r>
  <r>
    <x v="7"/>
    <x v="20"/>
    <x v="691"/>
    <n v="15727.59"/>
  </r>
  <r>
    <x v="2"/>
    <x v="5"/>
    <x v="23"/>
    <n v="299599.09000000003"/>
  </r>
  <r>
    <x v="1"/>
    <x v="9"/>
    <x v="688"/>
    <n v="67982.67"/>
  </r>
  <r>
    <x v="11"/>
    <x v="11"/>
    <x v="529"/>
    <n v="48950.14"/>
  </r>
  <r>
    <x v="2"/>
    <x v="7"/>
    <x v="287"/>
    <n v="29341.23"/>
  </r>
  <r>
    <x v="0"/>
    <x v="16"/>
    <x v="849"/>
    <n v="502395.71"/>
  </r>
  <r>
    <x v="9"/>
    <x v="16"/>
    <x v="72"/>
    <n v="152953.21"/>
  </r>
  <r>
    <x v="9"/>
    <x v="19"/>
    <x v="60"/>
    <n v="23072.2"/>
  </r>
  <r>
    <x v="10"/>
    <x v="7"/>
    <x v="116"/>
    <n v="72530.81"/>
  </r>
  <r>
    <x v="0"/>
    <x v="18"/>
    <x v="564"/>
    <n v="2325370.4300000002"/>
  </r>
  <r>
    <x v="2"/>
    <x v="18"/>
    <x v="267"/>
    <n v="8407.9599999999991"/>
  </r>
  <r>
    <x v="7"/>
    <x v="18"/>
    <x v="328"/>
    <n v="1347.3"/>
  </r>
  <r>
    <x v="5"/>
    <x v="5"/>
    <x v="177"/>
    <n v="1767948.76"/>
  </r>
  <r>
    <x v="1"/>
    <x v="18"/>
    <x v="804"/>
    <n v="75884.12"/>
  </r>
  <r>
    <x v="1"/>
    <x v="19"/>
    <x v="137"/>
    <n v="1859.81"/>
  </r>
  <r>
    <x v="8"/>
    <x v="10"/>
    <x v="342"/>
    <n v="7721.54"/>
  </r>
  <r>
    <x v="4"/>
    <x v="8"/>
    <x v="210"/>
    <n v="1598008.47"/>
  </r>
  <r>
    <x v="2"/>
    <x v="3"/>
    <x v="42"/>
    <n v="244.42"/>
  </r>
  <r>
    <x v="3"/>
    <x v="6"/>
    <x v="551"/>
    <n v="806.48"/>
  </r>
  <r>
    <x v="5"/>
    <x v="19"/>
    <x v="754"/>
    <n v="462.63"/>
  </r>
  <r>
    <x v="2"/>
    <x v="5"/>
    <x v="103"/>
    <n v="3108032.23"/>
  </r>
  <r>
    <x v="1"/>
    <x v="20"/>
    <x v="1016"/>
    <n v="84088.98"/>
  </r>
  <r>
    <x v="3"/>
    <x v="2"/>
    <x v="153"/>
    <n v="20213.23"/>
  </r>
  <r>
    <x v="3"/>
    <x v="12"/>
    <x v="240"/>
    <n v="218.83"/>
  </r>
  <r>
    <x v="0"/>
    <x v="9"/>
    <x v="619"/>
    <n v="73883.070000000007"/>
  </r>
  <r>
    <x v="7"/>
    <x v="2"/>
    <x v="1124"/>
    <n v="5694.57"/>
  </r>
  <r>
    <x v="6"/>
    <x v="2"/>
    <x v="790"/>
    <n v="60105.69"/>
  </r>
  <r>
    <x v="9"/>
    <x v="9"/>
    <x v="256"/>
    <n v="7155.37"/>
  </r>
  <r>
    <x v="3"/>
    <x v="13"/>
    <x v="241"/>
    <n v="9283.93"/>
  </r>
  <r>
    <x v="1"/>
    <x v="5"/>
    <x v="700"/>
    <n v="7795.49"/>
  </r>
  <r>
    <x v="11"/>
    <x v="5"/>
    <x v="411"/>
    <n v="154.01"/>
  </r>
  <r>
    <x v="7"/>
    <x v="13"/>
    <x v="716"/>
    <n v="25493.58"/>
  </r>
  <r>
    <x v="5"/>
    <x v="14"/>
    <x v="939"/>
    <n v="11147.69"/>
  </r>
  <r>
    <x v="0"/>
    <x v="6"/>
    <x v="49"/>
    <n v="24461.02"/>
  </r>
  <r>
    <x v="2"/>
    <x v="2"/>
    <x v="291"/>
    <n v="48450"/>
  </r>
  <r>
    <x v="4"/>
    <x v="4"/>
    <x v="135"/>
    <n v="4029098.31"/>
  </r>
  <r>
    <x v="9"/>
    <x v="9"/>
    <x v="743"/>
    <n v="27566.47"/>
  </r>
  <r>
    <x v="5"/>
    <x v="16"/>
    <x v="688"/>
    <n v="590.79"/>
  </r>
  <r>
    <x v="2"/>
    <x v="20"/>
    <x v="397"/>
    <n v="13303091.33"/>
  </r>
  <r>
    <x v="2"/>
    <x v="10"/>
    <x v="938"/>
    <n v="17051.099999999999"/>
  </r>
  <r>
    <x v="4"/>
    <x v="14"/>
    <x v="641"/>
    <n v="17646.82"/>
  </r>
  <r>
    <x v="2"/>
    <x v="8"/>
    <x v="57"/>
    <n v="760439.21"/>
  </r>
  <r>
    <x v="0"/>
    <x v="13"/>
    <x v="874"/>
    <n v="14471037.789999999"/>
  </r>
  <r>
    <x v="5"/>
    <x v="1"/>
    <x v="999"/>
    <n v="17180.78"/>
  </r>
  <r>
    <x v="0"/>
    <x v="18"/>
    <x v="101"/>
    <n v="1849508.77"/>
  </r>
  <r>
    <x v="5"/>
    <x v="12"/>
    <x v="330"/>
    <n v="2876976.21"/>
  </r>
  <r>
    <x v="0"/>
    <x v="20"/>
    <x v="594"/>
    <n v="2203691.87"/>
  </r>
  <r>
    <x v="7"/>
    <x v="0"/>
    <x v="4"/>
    <n v="65777.240000000005"/>
  </r>
  <r>
    <x v="5"/>
    <x v="2"/>
    <x v="705"/>
    <n v="72619.850000000006"/>
  </r>
  <r>
    <x v="0"/>
    <x v="20"/>
    <x v="52"/>
    <n v="55992.26"/>
  </r>
  <r>
    <x v="2"/>
    <x v="19"/>
    <x v="656"/>
    <n v="29896.560000000001"/>
  </r>
  <r>
    <x v="5"/>
    <x v="4"/>
    <x v="869"/>
    <n v="79370.52"/>
  </r>
  <r>
    <x v="5"/>
    <x v="17"/>
    <x v="209"/>
    <n v="1406331.11"/>
  </r>
  <r>
    <x v="1"/>
    <x v="6"/>
    <x v="396"/>
    <n v="126437.22"/>
  </r>
  <r>
    <x v="5"/>
    <x v="0"/>
    <x v="391"/>
    <n v="383635.95"/>
  </r>
  <r>
    <x v="2"/>
    <x v="9"/>
    <x v="99"/>
    <n v="3240082.05"/>
  </r>
  <r>
    <x v="5"/>
    <x v="15"/>
    <x v="122"/>
    <n v="46.28"/>
  </r>
  <r>
    <x v="5"/>
    <x v="0"/>
    <x v="684"/>
    <n v="195242.98"/>
  </r>
  <r>
    <x v="5"/>
    <x v="3"/>
    <x v="878"/>
    <n v="8030.62"/>
  </r>
  <r>
    <x v="0"/>
    <x v="14"/>
    <x v="678"/>
    <n v="234329.36"/>
  </r>
  <r>
    <x v="1"/>
    <x v="14"/>
    <x v="282"/>
    <n v="78224.81"/>
  </r>
  <r>
    <x v="0"/>
    <x v="6"/>
    <x v="399"/>
    <n v="46098.98"/>
  </r>
  <r>
    <x v="3"/>
    <x v="14"/>
    <x v="219"/>
    <n v="684.73"/>
  </r>
  <r>
    <x v="9"/>
    <x v="6"/>
    <x v="366"/>
    <n v="493630.31"/>
  </r>
  <r>
    <x v="1"/>
    <x v="1"/>
    <x v="60"/>
    <n v="577977.06999999995"/>
  </r>
  <r>
    <x v="4"/>
    <x v="0"/>
    <x v="666"/>
    <n v="1676.73"/>
  </r>
  <r>
    <x v="1"/>
    <x v="5"/>
    <x v="736"/>
    <n v="84.78"/>
  </r>
  <r>
    <x v="0"/>
    <x v="8"/>
    <x v="921"/>
    <n v="19042.53"/>
  </r>
  <r>
    <x v="0"/>
    <x v="17"/>
    <x v="725"/>
    <n v="1445697.29"/>
  </r>
  <r>
    <x v="4"/>
    <x v="20"/>
    <x v="583"/>
    <n v="5061.54"/>
  </r>
  <r>
    <x v="0"/>
    <x v="9"/>
    <x v="200"/>
    <n v="44929.06"/>
  </r>
  <r>
    <x v="9"/>
    <x v="14"/>
    <x v="866"/>
    <n v="2496549.75"/>
  </r>
  <r>
    <x v="9"/>
    <x v="13"/>
    <x v="507"/>
    <n v="589032.38"/>
  </r>
  <r>
    <x v="2"/>
    <x v="6"/>
    <x v="463"/>
    <n v="1227876.08"/>
  </r>
  <r>
    <x v="1"/>
    <x v="2"/>
    <x v="640"/>
    <n v="1222.3900000000001"/>
  </r>
  <r>
    <x v="9"/>
    <x v="11"/>
    <x v="353"/>
    <n v="95.18"/>
  </r>
  <r>
    <x v="4"/>
    <x v="14"/>
    <x v="1137"/>
    <n v="9165.2000000000007"/>
  </r>
  <r>
    <x v="9"/>
    <x v="9"/>
    <x v="442"/>
    <n v="1021457.11"/>
  </r>
  <r>
    <x v="1"/>
    <x v="12"/>
    <x v="287"/>
    <n v="2598386.02"/>
  </r>
  <r>
    <x v="1"/>
    <x v="1"/>
    <x v="67"/>
    <n v="160919.28"/>
  </r>
  <r>
    <x v="10"/>
    <x v="18"/>
    <x v="1135"/>
    <n v="55745.86"/>
  </r>
  <r>
    <x v="0"/>
    <x v="7"/>
    <x v="333"/>
    <n v="7643.08"/>
  </r>
  <r>
    <x v="2"/>
    <x v="4"/>
    <x v="80"/>
    <n v="2363.4"/>
  </r>
  <r>
    <x v="8"/>
    <x v="15"/>
    <x v="310"/>
    <n v="9851"/>
  </r>
  <r>
    <x v="3"/>
    <x v="7"/>
    <x v="1180"/>
    <n v="13622.54"/>
  </r>
  <r>
    <x v="2"/>
    <x v="6"/>
    <x v="142"/>
    <n v="47624.23"/>
  </r>
  <r>
    <x v="1"/>
    <x v="8"/>
    <x v="272"/>
    <n v="7391649.2800000003"/>
  </r>
  <r>
    <x v="5"/>
    <x v="18"/>
    <x v="92"/>
    <n v="357821.18"/>
  </r>
  <r>
    <x v="4"/>
    <x v="8"/>
    <x v="178"/>
    <n v="13537.93"/>
  </r>
  <r>
    <x v="0"/>
    <x v="18"/>
    <x v="1091"/>
    <n v="613236.01"/>
  </r>
  <r>
    <x v="8"/>
    <x v="18"/>
    <x v="423"/>
    <n v="7854.53"/>
  </r>
  <r>
    <x v="1"/>
    <x v="20"/>
    <x v="690"/>
    <n v="36327.01"/>
  </r>
  <r>
    <x v="1"/>
    <x v="1"/>
    <x v="605"/>
    <n v="425296.45"/>
  </r>
  <r>
    <x v="0"/>
    <x v="4"/>
    <x v="148"/>
    <n v="11000842.939999999"/>
  </r>
  <r>
    <x v="1"/>
    <x v="8"/>
    <x v="687"/>
    <n v="219505.3"/>
  </r>
  <r>
    <x v="0"/>
    <x v="12"/>
    <x v="361"/>
    <n v="24126.18"/>
  </r>
  <r>
    <x v="5"/>
    <x v="9"/>
    <x v="899"/>
    <n v="63258.7"/>
  </r>
  <r>
    <x v="9"/>
    <x v="1"/>
    <x v="495"/>
    <n v="2.13"/>
  </r>
  <r>
    <x v="2"/>
    <x v="10"/>
    <x v="283"/>
    <n v="121694.77"/>
  </r>
  <r>
    <x v="1"/>
    <x v="11"/>
    <x v="334"/>
    <n v="781185.15"/>
  </r>
  <r>
    <x v="0"/>
    <x v="16"/>
    <x v="874"/>
    <n v="9077241.9700000007"/>
  </r>
  <r>
    <x v="1"/>
    <x v="18"/>
    <x v="459"/>
    <n v="296752.84000000003"/>
  </r>
  <r>
    <x v="3"/>
    <x v="12"/>
    <x v="56"/>
    <n v="2341073.88"/>
  </r>
  <r>
    <x v="5"/>
    <x v="18"/>
    <x v="316"/>
    <n v="14268.94"/>
  </r>
  <r>
    <x v="4"/>
    <x v="4"/>
    <x v="824"/>
    <n v="1223.8"/>
  </r>
  <r>
    <x v="0"/>
    <x v="6"/>
    <x v="521"/>
    <n v="1599097.04"/>
  </r>
  <r>
    <x v="2"/>
    <x v="3"/>
    <x v="157"/>
    <n v="5316.71"/>
  </r>
  <r>
    <x v="11"/>
    <x v="17"/>
    <x v="437"/>
    <n v="3876.93"/>
  </r>
  <r>
    <x v="1"/>
    <x v="5"/>
    <x v="59"/>
    <n v="2445715.11"/>
  </r>
  <r>
    <x v="1"/>
    <x v="3"/>
    <x v="90"/>
    <n v="602.53"/>
  </r>
  <r>
    <x v="5"/>
    <x v="15"/>
    <x v="325"/>
    <n v="9163.98"/>
  </r>
  <r>
    <x v="5"/>
    <x v="3"/>
    <x v="740"/>
    <n v="22379.68"/>
  </r>
  <r>
    <x v="0"/>
    <x v="8"/>
    <x v="233"/>
    <n v="549532.38"/>
  </r>
  <r>
    <x v="2"/>
    <x v="0"/>
    <x v="766"/>
    <n v="28.2"/>
  </r>
  <r>
    <x v="0"/>
    <x v="6"/>
    <x v="534"/>
    <n v="3295.48"/>
  </r>
  <r>
    <x v="6"/>
    <x v="1"/>
    <x v="252"/>
    <n v="103.66"/>
  </r>
  <r>
    <x v="9"/>
    <x v="1"/>
    <x v="894"/>
    <n v="34222.019999999997"/>
  </r>
  <r>
    <x v="4"/>
    <x v="6"/>
    <x v="706"/>
    <n v="6951.66"/>
  </r>
  <r>
    <x v="8"/>
    <x v="9"/>
    <x v="829"/>
    <n v="2730"/>
  </r>
  <r>
    <x v="4"/>
    <x v="18"/>
    <x v="659"/>
    <n v="1299.97"/>
  </r>
  <r>
    <x v="4"/>
    <x v="20"/>
    <x v="508"/>
    <n v="164858.65"/>
  </r>
  <r>
    <x v="5"/>
    <x v="10"/>
    <x v="276"/>
    <n v="308751.13"/>
  </r>
  <r>
    <x v="9"/>
    <x v="11"/>
    <x v="599"/>
    <n v="2138.8000000000002"/>
  </r>
  <r>
    <x v="5"/>
    <x v="12"/>
    <x v="994"/>
    <n v="1997.96"/>
  </r>
  <r>
    <x v="2"/>
    <x v="11"/>
    <x v="200"/>
    <n v="78185.3"/>
  </r>
  <r>
    <x v="5"/>
    <x v="10"/>
    <x v="66"/>
    <n v="632024.87"/>
  </r>
  <r>
    <x v="1"/>
    <x v="13"/>
    <x v="744"/>
    <n v="5135225.09"/>
  </r>
  <r>
    <x v="5"/>
    <x v="14"/>
    <x v="996"/>
    <n v="130919.97"/>
  </r>
  <r>
    <x v="11"/>
    <x v="11"/>
    <x v="2"/>
    <n v="162.25"/>
  </r>
  <r>
    <x v="3"/>
    <x v="1"/>
    <x v="57"/>
    <n v="62169.57"/>
  </r>
  <r>
    <x v="0"/>
    <x v="15"/>
    <x v="600"/>
    <n v="41114.19"/>
  </r>
  <r>
    <x v="4"/>
    <x v="13"/>
    <x v="499"/>
    <n v="6273.72"/>
  </r>
  <r>
    <x v="9"/>
    <x v="9"/>
    <x v="216"/>
    <n v="209662.05"/>
  </r>
  <r>
    <x v="4"/>
    <x v="11"/>
    <x v="445"/>
    <n v="40275.1"/>
  </r>
  <r>
    <x v="2"/>
    <x v="9"/>
    <x v="723"/>
    <n v="1171956.8400000001"/>
  </r>
  <r>
    <x v="0"/>
    <x v="7"/>
    <x v="576"/>
    <n v="22738.07"/>
  </r>
  <r>
    <x v="6"/>
    <x v="12"/>
    <x v="596"/>
    <n v="19734.12"/>
  </r>
  <r>
    <x v="5"/>
    <x v="8"/>
    <x v="201"/>
    <n v="380954.41"/>
  </r>
  <r>
    <x v="0"/>
    <x v="0"/>
    <x v="653"/>
    <n v="159380.51"/>
  </r>
  <r>
    <x v="9"/>
    <x v="7"/>
    <x v="588"/>
    <n v="200.03"/>
  </r>
  <r>
    <x v="1"/>
    <x v="9"/>
    <x v="228"/>
    <n v="3222.88"/>
  </r>
  <r>
    <x v="7"/>
    <x v="6"/>
    <x v="559"/>
    <n v="1"/>
  </r>
  <r>
    <x v="2"/>
    <x v="18"/>
    <x v="195"/>
    <n v="892916.01"/>
  </r>
  <r>
    <x v="2"/>
    <x v="17"/>
    <x v="460"/>
    <n v="1780666.25"/>
  </r>
  <r>
    <x v="5"/>
    <x v="16"/>
    <x v="857"/>
    <n v="20908.5"/>
  </r>
  <r>
    <x v="2"/>
    <x v="11"/>
    <x v="912"/>
    <n v="3904.11"/>
  </r>
  <r>
    <x v="0"/>
    <x v="6"/>
    <x v="1243"/>
    <n v="0.37"/>
  </r>
  <r>
    <x v="5"/>
    <x v="7"/>
    <x v="609"/>
    <n v="17294.939999999999"/>
  </r>
  <r>
    <x v="5"/>
    <x v="0"/>
    <x v="235"/>
    <n v="1538336.14"/>
  </r>
  <r>
    <x v="1"/>
    <x v="17"/>
    <x v="190"/>
    <n v="43694.97"/>
  </r>
  <r>
    <x v="10"/>
    <x v="0"/>
    <x v="444"/>
    <n v="49790.98"/>
  </r>
  <r>
    <x v="5"/>
    <x v="17"/>
    <x v="129"/>
    <n v="11034707.640000001"/>
  </r>
  <r>
    <x v="2"/>
    <x v="14"/>
    <x v="655"/>
    <n v="20033.39"/>
  </r>
  <r>
    <x v="5"/>
    <x v="6"/>
    <x v="487"/>
    <n v="5711308.2000000002"/>
  </r>
  <r>
    <x v="11"/>
    <x v="19"/>
    <x v="244"/>
    <n v="1857.73"/>
  </r>
  <r>
    <x v="4"/>
    <x v="10"/>
    <x v="219"/>
    <n v="4005.44"/>
  </r>
  <r>
    <x v="4"/>
    <x v="10"/>
    <x v="303"/>
    <n v="40407.230000000003"/>
  </r>
  <r>
    <x v="8"/>
    <x v="6"/>
    <x v="1081"/>
    <n v="30"/>
  </r>
  <r>
    <x v="4"/>
    <x v="14"/>
    <x v="482"/>
    <n v="104.42"/>
  </r>
  <r>
    <x v="1"/>
    <x v="11"/>
    <x v="452"/>
    <n v="24052.27"/>
  </r>
  <r>
    <x v="1"/>
    <x v="0"/>
    <x v="734"/>
    <n v="27245252.48"/>
  </r>
  <r>
    <x v="5"/>
    <x v="14"/>
    <x v="928"/>
    <n v="40845.760000000002"/>
  </r>
  <r>
    <x v="5"/>
    <x v="14"/>
    <x v="823"/>
    <n v="13812.01"/>
  </r>
  <r>
    <x v="0"/>
    <x v="20"/>
    <x v="808"/>
    <n v="331157.78999999998"/>
  </r>
  <r>
    <x v="1"/>
    <x v="0"/>
    <x v="206"/>
    <n v="101592.66"/>
  </r>
  <r>
    <x v="0"/>
    <x v="13"/>
    <x v="236"/>
    <n v="5058.68"/>
  </r>
  <r>
    <x v="5"/>
    <x v="9"/>
    <x v="749"/>
    <n v="856421.81"/>
  </r>
  <r>
    <x v="9"/>
    <x v="18"/>
    <x v="137"/>
    <n v="7189.5"/>
  </r>
  <r>
    <x v="8"/>
    <x v="16"/>
    <x v="581"/>
    <n v="4250"/>
  </r>
  <r>
    <x v="5"/>
    <x v="20"/>
    <x v="748"/>
    <n v="8579.43"/>
  </r>
  <r>
    <x v="0"/>
    <x v="7"/>
    <x v="363"/>
    <n v="438775.54"/>
  </r>
  <r>
    <x v="5"/>
    <x v="19"/>
    <x v="1101"/>
    <n v="328739.75"/>
  </r>
  <r>
    <x v="5"/>
    <x v="16"/>
    <x v="713"/>
    <n v="147800.15"/>
  </r>
  <r>
    <x v="9"/>
    <x v="18"/>
    <x v="913"/>
    <n v="59600.480000000003"/>
  </r>
  <r>
    <x v="1"/>
    <x v="16"/>
    <x v="4"/>
    <n v="3600780.61"/>
  </r>
  <r>
    <x v="1"/>
    <x v="3"/>
    <x v="465"/>
    <n v="874.79"/>
  </r>
  <r>
    <x v="1"/>
    <x v="14"/>
    <x v="752"/>
    <n v="537062.78"/>
  </r>
  <r>
    <x v="1"/>
    <x v="9"/>
    <x v="731"/>
    <n v="376404.93"/>
  </r>
  <r>
    <x v="9"/>
    <x v="6"/>
    <x v="637"/>
    <n v="66490.62"/>
  </r>
  <r>
    <x v="1"/>
    <x v="18"/>
    <x v="3"/>
    <n v="769908.54"/>
  </r>
  <r>
    <x v="1"/>
    <x v="20"/>
    <x v="876"/>
    <n v="89261.18"/>
  </r>
  <r>
    <x v="4"/>
    <x v="3"/>
    <x v="210"/>
    <n v="596185.84"/>
  </r>
  <r>
    <x v="2"/>
    <x v="8"/>
    <x v="249"/>
    <n v="18764.669999999998"/>
  </r>
  <r>
    <x v="11"/>
    <x v="11"/>
    <x v="75"/>
    <n v="2292.4499999999998"/>
  </r>
  <r>
    <x v="11"/>
    <x v="18"/>
    <x v="701"/>
    <n v="2755.95"/>
  </r>
  <r>
    <x v="11"/>
    <x v="19"/>
    <x v="467"/>
    <n v="152.19999999999999"/>
  </r>
  <r>
    <x v="0"/>
    <x v="15"/>
    <x v="893"/>
    <n v="2627523.91"/>
  </r>
  <r>
    <x v="1"/>
    <x v="20"/>
    <x v="973"/>
    <n v="566878.62"/>
  </r>
  <r>
    <x v="4"/>
    <x v="9"/>
    <x v="909"/>
    <n v="178.81"/>
  </r>
  <r>
    <x v="10"/>
    <x v="8"/>
    <x v="427"/>
    <n v="1010"/>
  </r>
  <r>
    <x v="2"/>
    <x v="17"/>
    <x v="987"/>
    <n v="1386822.18"/>
  </r>
  <r>
    <x v="0"/>
    <x v="2"/>
    <x v="1062"/>
    <n v="1745260.11"/>
  </r>
  <r>
    <x v="1"/>
    <x v="14"/>
    <x v="168"/>
    <n v="5218.8"/>
  </r>
  <r>
    <x v="9"/>
    <x v="14"/>
    <x v="68"/>
    <n v="1224847.7"/>
  </r>
  <r>
    <x v="5"/>
    <x v="12"/>
    <x v="409"/>
    <n v="1518.85"/>
  </r>
  <r>
    <x v="5"/>
    <x v="20"/>
    <x v="579"/>
    <n v="9007.5"/>
  </r>
  <r>
    <x v="9"/>
    <x v="17"/>
    <x v="1151"/>
    <n v="39118.22"/>
  </r>
  <r>
    <x v="2"/>
    <x v="11"/>
    <x v="837"/>
    <n v="14985.39"/>
  </r>
  <r>
    <x v="1"/>
    <x v="0"/>
    <x v="102"/>
    <n v="111045.03"/>
  </r>
  <r>
    <x v="4"/>
    <x v="6"/>
    <x v="898"/>
    <n v="2004"/>
  </r>
  <r>
    <x v="5"/>
    <x v="3"/>
    <x v="294"/>
    <n v="241879.92"/>
  </r>
  <r>
    <x v="0"/>
    <x v="5"/>
    <x v="594"/>
    <n v="1114540.04"/>
  </r>
  <r>
    <x v="5"/>
    <x v="11"/>
    <x v="654"/>
    <n v="20379.71"/>
  </r>
  <r>
    <x v="4"/>
    <x v="20"/>
    <x v="716"/>
    <n v="96855.26"/>
  </r>
  <r>
    <x v="4"/>
    <x v="3"/>
    <x v="144"/>
    <n v="640.72"/>
  </r>
  <r>
    <x v="3"/>
    <x v="14"/>
    <x v="371"/>
    <n v="210.2"/>
  </r>
  <r>
    <x v="3"/>
    <x v="11"/>
    <x v="890"/>
    <n v="24349.1"/>
  </r>
  <r>
    <x v="5"/>
    <x v="7"/>
    <x v="415"/>
    <n v="13791.38"/>
  </r>
  <r>
    <x v="6"/>
    <x v="8"/>
    <x v="498"/>
    <n v="54.04"/>
  </r>
  <r>
    <x v="1"/>
    <x v="11"/>
    <x v="506"/>
    <n v="307145.38"/>
  </r>
  <r>
    <x v="5"/>
    <x v="17"/>
    <x v="35"/>
    <n v="139592.98000000001"/>
  </r>
  <r>
    <x v="0"/>
    <x v="16"/>
    <x v="368"/>
    <n v="628694.12"/>
  </r>
  <r>
    <x v="1"/>
    <x v="3"/>
    <x v="897"/>
    <n v="81075.64"/>
  </r>
  <r>
    <x v="1"/>
    <x v="8"/>
    <x v="523"/>
    <n v="694.07"/>
  </r>
  <r>
    <x v="9"/>
    <x v="16"/>
    <x v="728"/>
    <n v="1011.14"/>
  </r>
  <r>
    <x v="3"/>
    <x v="2"/>
    <x v="375"/>
    <n v="10831.16"/>
  </r>
  <r>
    <x v="9"/>
    <x v="6"/>
    <x v="199"/>
    <n v="1965594.79"/>
  </r>
  <r>
    <x v="10"/>
    <x v="6"/>
    <x v="692"/>
    <n v="1021.38"/>
  </r>
  <r>
    <x v="0"/>
    <x v="1"/>
    <x v="125"/>
    <n v="815288.1"/>
  </r>
  <r>
    <x v="7"/>
    <x v="7"/>
    <x v="107"/>
    <n v="3628.3"/>
  </r>
  <r>
    <x v="10"/>
    <x v="6"/>
    <x v="366"/>
    <n v="22422.61"/>
  </r>
  <r>
    <x v="5"/>
    <x v="19"/>
    <x v="696"/>
    <n v="20290.650000000001"/>
  </r>
  <r>
    <x v="6"/>
    <x v="3"/>
    <x v="2"/>
    <n v="1999.91"/>
  </r>
  <r>
    <x v="10"/>
    <x v="19"/>
    <x v="528"/>
    <n v="1581.95"/>
  </r>
  <r>
    <x v="5"/>
    <x v="10"/>
    <x v="753"/>
    <n v="21752.09"/>
  </r>
  <r>
    <x v="2"/>
    <x v="1"/>
    <x v="616"/>
    <n v="81788.210000000006"/>
  </r>
  <r>
    <x v="0"/>
    <x v="14"/>
    <x v="776"/>
    <n v="2128101.08"/>
  </r>
  <r>
    <x v="5"/>
    <x v="12"/>
    <x v="536"/>
    <n v="38395.230000000003"/>
  </r>
  <r>
    <x v="1"/>
    <x v="12"/>
    <x v="819"/>
    <n v="45284.61"/>
  </r>
  <r>
    <x v="1"/>
    <x v="12"/>
    <x v="956"/>
    <n v="81449.47"/>
  </r>
  <r>
    <x v="8"/>
    <x v="16"/>
    <x v="914"/>
    <n v="1101.71"/>
  </r>
  <r>
    <x v="7"/>
    <x v="10"/>
    <x v="743"/>
    <n v="7621.49"/>
  </r>
  <r>
    <x v="3"/>
    <x v="0"/>
    <x v="57"/>
    <n v="63221.19"/>
  </r>
  <r>
    <x v="1"/>
    <x v="18"/>
    <x v="800"/>
    <n v="8145.43"/>
  </r>
  <r>
    <x v="4"/>
    <x v="4"/>
    <x v="751"/>
    <n v="1101.0899999999999"/>
  </r>
  <r>
    <x v="6"/>
    <x v="8"/>
    <x v="320"/>
    <n v="27887.52"/>
  </r>
  <r>
    <x v="7"/>
    <x v="9"/>
    <x v="103"/>
    <n v="18127.310000000001"/>
  </r>
  <r>
    <x v="9"/>
    <x v="16"/>
    <x v="622"/>
    <n v="1018.53"/>
  </r>
  <r>
    <x v="2"/>
    <x v="9"/>
    <x v="85"/>
    <n v="347789.18"/>
  </r>
  <r>
    <x v="8"/>
    <x v="18"/>
    <x v="594"/>
    <n v="232054.22"/>
  </r>
  <r>
    <x v="8"/>
    <x v="16"/>
    <x v="701"/>
    <n v="7628.41"/>
  </r>
  <r>
    <x v="2"/>
    <x v="9"/>
    <x v="308"/>
    <n v="24729.68"/>
  </r>
  <r>
    <x v="0"/>
    <x v="1"/>
    <x v="208"/>
    <n v="192316.29"/>
  </r>
  <r>
    <x v="2"/>
    <x v="20"/>
    <x v="857"/>
    <n v="327.81"/>
  </r>
  <r>
    <x v="2"/>
    <x v="7"/>
    <x v="914"/>
    <n v="224489.46"/>
  </r>
  <r>
    <x v="2"/>
    <x v="20"/>
    <x v="789"/>
    <n v="1373873.6"/>
  </r>
  <r>
    <x v="9"/>
    <x v="15"/>
    <x v="848"/>
    <n v="44925.98"/>
  </r>
  <r>
    <x v="2"/>
    <x v="9"/>
    <x v="1105"/>
    <n v="2528.91"/>
  </r>
  <r>
    <x v="0"/>
    <x v="0"/>
    <x v="361"/>
    <n v="96848.39"/>
  </r>
  <r>
    <x v="3"/>
    <x v="15"/>
    <x v="829"/>
    <n v="10172.51"/>
  </r>
  <r>
    <x v="1"/>
    <x v="1"/>
    <x v="56"/>
    <n v="40088.660000000003"/>
  </r>
  <r>
    <x v="10"/>
    <x v="9"/>
    <x v="12"/>
    <n v="718138.79"/>
  </r>
  <r>
    <x v="1"/>
    <x v="14"/>
    <x v="787"/>
    <n v="2377.33"/>
  </r>
  <r>
    <x v="10"/>
    <x v="14"/>
    <x v="33"/>
    <n v="117593.25"/>
  </r>
  <r>
    <x v="7"/>
    <x v="4"/>
    <x v="738"/>
    <n v="315.36"/>
  </r>
  <r>
    <x v="5"/>
    <x v="15"/>
    <x v="144"/>
    <n v="1433853.88"/>
  </r>
  <r>
    <x v="4"/>
    <x v="2"/>
    <x v="561"/>
    <n v="719.98"/>
  </r>
  <r>
    <x v="0"/>
    <x v="18"/>
    <x v="1064"/>
    <n v="50991.16"/>
  </r>
  <r>
    <x v="4"/>
    <x v="5"/>
    <x v="314"/>
    <n v="6952.84"/>
  </r>
  <r>
    <x v="3"/>
    <x v="7"/>
    <x v="434"/>
    <n v="250.88"/>
  </r>
  <r>
    <x v="5"/>
    <x v="17"/>
    <x v="53"/>
    <n v="1219285.49"/>
  </r>
  <r>
    <x v="2"/>
    <x v="4"/>
    <x v="994"/>
    <n v="319301.19"/>
  </r>
  <r>
    <x v="1"/>
    <x v="8"/>
    <x v="652"/>
    <n v="128942.7"/>
  </r>
  <r>
    <x v="1"/>
    <x v="11"/>
    <x v="1083"/>
    <n v="2588.7199999999998"/>
  </r>
  <r>
    <x v="5"/>
    <x v="1"/>
    <x v="809"/>
    <n v="170198.98"/>
  </r>
  <r>
    <x v="5"/>
    <x v="13"/>
    <x v="790"/>
    <n v="1620636.74"/>
  </r>
  <r>
    <x v="1"/>
    <x v="18"/>
    <x v="923"/>
    <n v="7681.82"/>
  </r>
  <r>
    <x v="0"/>
    <x v="17"/>
    <x v="155"/>
    <n v="1818267.13"/>
  </r>
  <r>
    <x v="1"/>
    <x v="18"/>
    <x v="4"/>
    <n v="6543906.7999999998"/>
  </r>
  <r>
    <x v="1"/>
    <x v="20"/>
    <x v="1106"/>
    <n v="8751.64"/>
  </r>
  <r>
    <x v="10"/>
    <x v="15"/>
    <x v="1004"/>
    <n v="7885332.1500000004"/>
  </r>
  <r>
    <x v="5"/>
    <x v="2"/>
    <x v="450"/>
    <n v="5269355.67"/>
  </r>
  <r>
    <x v="2"/>
    <x v="16"/>
    <x v="548"/>
    <n v="38075.43"/>
  </r>
  <r>
    <x v="5"/>
    <x v="4"/>
    <x v="138"/>
    <n v="812277.78"/>
  </r>
  <r>
    <x v="11"/>
    <x v="5"/>
    <x v="423"/>
    <n v="414.42"/>
  </r>
  <r>
    <x v="1"/>
    <x v="18"/>
    <x v="1088"/>
    <n v="493199.74"/>
  </r>
  <r>
    <x v="0"/>
    <x v="2"/>
    <x v="237"/>
    <n v="255145.35"/>
  </r>
  <r>
    <x v="8"/>
    <x v="19"/>
    <x v="196"/>
    <n v="427.08"/>
  </r>
  <r>
    <x v="1"/>
    <x v="10"/>
    <x v="1153"/>
    <n v="702.03"/>
  </r>
  <r>
    <x v="0"/>
    <x v="11"/>
    <x v="6"/>
    <n v="54350.64"/>
  </r>
  <r>
    <x v="9"/>
    <x v="2"/>
    <x v="351"/>
    <n v="2727.21"/>
  </r>
  <r>
    <x v="9"/>
    <x v="8"/>
    <x v="221"/>
    <n v="262752.14"/>
  </r>
  <r>
    <x v="1"/>
    <x v="20"/>
    <x v="414"/>
    <n v="28083.09"/>
  </r>
  <r>
    <x v="8"/>
    <x v="11"/>
    <x v="331"/>
    <n v="26858.17"/>
  </r>
  <r>
    <x v="2"/>
    <x v="1"/>
    <x v="742"/>
    <n v="39949.07"/>
  </r>
  <r>
    <x v="0"/>
    <x v="7"/>
    <x v="402"/>
    <n v="99.95"/>
  </r>
  <r>
    <x v="5"/>
    <x v="13"/>
    <x v="795"/>
    <n v="8591.2000000000007"/>
  </r>
  <r>
    <x v="5"/>
    <x v="1"/>
    <x v="903"/>
    <n v="59336.56"/>
  </r>
  <r>
    <x v="0"/>
    <x v="11"/>
    <x v="166"/>
    <n v="5626.2"/>
  </r>
  <r>
    <x v="0"/>
    <x v="1"/>
    <x v="796"/>
    <n v="473321.42"/>
  </r>
  <r>
    <x v="2"/>
    <x v="15"/>
    <x v="224"/>
    <n v="7035738.6900000004"/>
  </r>
  <r>
    <x v="9"/>
    <x v="0"/>
    <x v="181"/>
    <n v="78818.13"/>
  </r>
  <r>
    <x v="5"/>
    <x v="1"/>
    <x v="729"/>
    <n v="60.27"/>
  </r>
  <r>
    <x v="2"/>
    <x v="12"/>
    <x v="514"/>
    <n v="571205.54"/>
  </r>
  <r>
    <x v="5"/>
    <x v="5"/>
    <x v="146"/>
    <n v="929139.38"/>
  </r>
  <r>
    <x v="4"/>
    <x v="3"/>
    <x v="56"/>
    <n v="4338.6000000000004"/>
  </r>
  <r>
    <x v="1"/>
    <x v="12"/>
    <x v="25"/>
    <n v="797.02"/>
  </r>
  <r>
    <x v="7"/>
    <x v="17"/>
    <x v="25"/>
    <n v="284.88"/>
  </r>
  <r>
    <x v="4"/>
    <x v="3"/>
    <x v="270"/>
    <n v="23782.44"/>
  </r>
  <r>
    <x v="11"/>
    <x v="14"/>
    <x v="545"/>
    <n v="64750"/>
  </r>
  <r>
    <x v="9"/>
    <x v="15"/>
    <x v="965"/>
    <n v="1401.37"/>
  </r>
  <r>
    <x v="6"/>
    <x v="11"/>
    <x v="68"/>
    <n v="180.88"/>
  </r>
  <r>
    <x v="1"/>
    <x v="10"/>
    <x v="320"/>
    <n v="19965.09"/>
  </r>
  <r>
    <x v="0"/>
    <x v="1"/>
    <x v="657"/>
    <n v="108601.77"/>
  </r>
  <r>
    <x v="9"/>
    <x v="16"/>
    <x v="231"/>
    <n v="706.15"/>
  </r>
  <r>
    <x v="2"/>
    <x v="3"/>
    <x v="173"/>
    <n v="26183.4"/>
  </r>
  <r>
    <x v="7"/>
    <x v="18"/>
    <x v="709"/>
    <n v="196.89"/>
  </r>
  <r>
    <x v="8"/>
    <x v="3"/>
    <x v="923"/>
    <n v="292.31"/>
  </r>
  <r>
    <x v="0"/>
    <x v="12"/>
    <x v="687"/>
    <n v="712156.84"/>
  </r>
  <r>
    <x v="3"/>
    <x v="11"/>
    <x v="655"/>
    <n v="2427.33"/>
  </r>
  <r>
    <x v="3"/>
    <x v="14"/>
    <x v="71"/>
    <n v="10572.65"/>
  </r>
  <r>
    <x v="1"/>
    <x v="11"/>
    <x v="718"/>
    <n v="21463.02"/>
  </r>
  <r>
    <x v="5"/>
    <x v="2"/>
    <x v="362"/>
    <n v="113593.29"/>
  </r>
  <r>
    <x v="11"/>
    <x v="5"/>
    <x v="737"/>
    <n v="101.03"/>
  </r>
  <r>
    <x v="4"/>
    <x v="18"/>
    <x v="790"/>
    <n v="161231.24"/>
  </r>
  <r>
    <x v="11"/>
    <x v="13"/>
    <x v="442"/>
    <n v="3248.2"/>
  </r>
  <r>
    <x v="5"/>
    <x v="7"/>
    <x v="138"/>
    <n v="301068.74"/>
  </r>
  <r>
    <x v="0"/>
    <x v="13"/>
    <x v="101"/>
    <n v="2166940.1800000002"/>
  </r>
  <r>
    <x v="1"/>
    <x v="13"/>
    <x v="1088"/>
    <n v="622906.67000000004"/>
  </r>
  <r>
    <x v="0"/>
    <x v="13"/>
    <x v="852"/>
    <n v="2483138.39"/>
  </r>
  <r>
    <x v="1"/>
    <x v="2"/>
    <x v="414"/>
    <n v="280758.78999999998"/>
  </r>
  <r>
    <x v="5"/>
    <x v="12"/>
    <x v="617"/>
    <n v="4688.32"/>
  </r>
  <r>
    <x v="2"/>
    <x v="0"/>
    <x v="496"/>
    <n v="3445917.51"/>
  </r>
  <r>
    <x v="0"/>
    <x v="0"/>
    <x v="1239"/>
    <n v="175933.93"/>
  </r>
  <r>
    <x v="1"/>
    <x v="19"/>
    <x v="968"/>
    <n v="9151.52"/>
  </r>
  <r>
    <x v="11"/>
    <x v="14"/>
    <x v="44"/>
    <n v="247692.71"/>
  </r>
  <r>
    <x v="1"/>
    <x v="19"/>
    <x v="709"/>
    <n v="359191.18"/>
  </r>
  <r>
    <x v="1"/>
    <x v="1"/>
    <x v="734"/>
    <n v="4688120.3600000003"/>
  </r>
  <r>
    <x v="10"/>
    <x v="20"/>
    <x v="84"/>
    <n v="1427.65"/>
  </r>
  <r>
    <x v="1"/>
    <x v="4"/>
    <x v="525"/>
    <n v="9615.09"/>
  </r>
  <r>
    <x v="4"/>
    <x v="8"/>
    <x v="145"/>
    <n v="72085.52"/>
  </r>
  <r>
    <x v="2"/>
    <x v="2"/>
    <x v="23"/>
    <n v="7657.42"/>
  </r>
  <r>
    <x v="4"/>
    <x v="9"/>
    <x v="715"/>
    <n v="298558.45"/>
  </r>
  <r>
    <x v="5"/>
    <x v="6"/>
    <x v="207"/>
    <n v="196014.45"/>
  </r>
  <r>
    <x v="5"/>
    <x v="19"/>
    <x v="852"/>
    <n v="3257556.39"/>
  </r>
  <r>
    <x v="2"/>
    <x v="12"/>
    <x v="890"/>
    <n v="689183.15"/>
  </r>
  <r>
    <x v="5"/>
    <x v="10"/>
    <x v="400"/>
    <n v="34100.400000000001"/>
  </r>
  <r>
    <x v="0"/>
    <x v="17"/>
    <x v="144"/>
    <n v="211940.03"/>
  </r>
  <r>
    <x v="2"/>
    <x v="20"/>
    <x v="186"/>
    <n v="100968.88"/>
  </r>
  <r>
    <x v="0"/>
    <x v="6"/>
    <x v="671"/>
    <n v="5288.79"/>
  </r>
  <r>
    <x v="1"/>
    <x v="6"/>
    <x v="261"/>
    <n v="390072.01"/>
  </r>
  <r>
    <x v="0"/>
    <x v="4"/>
    <x v="363"/>
    <n v="2531506.91"/>
  </r>
  <r>
    <x v="0"/>
    <x v="15"/>
    <x v="82"/>
    <n v="23769902.879999999"/>
  </r>
  <r>
    <x v="9"/>
    <x v="8"/>
    <x v="248"/>
    <n v="57941.63"/>
  </r>
  <r>
    <x v="1"/>
    <x v="5"/>
    <x v="363"/>
    <n v="2436110.46"/>
  </r>
  <r>
    <x v="8"/>
    <x v="17"/>
    <x v="22"/>
    <n v="71.260000000000005"/>
  </r>
  <r>
    <x v="0"/>
    <x v="2"/>
    <x v="833"/>
    <n v="89468.77"/>
  </r>
  <r>
    <x v="5"/>
    <x v="7"/>
    <x v="1226"/>
    <n v="27.97"/>
  </r>
  <r>
    <x v="3"/>
    <x v="14"/>
    <x v="118"/>
    <n v="4013.74"/>
  </r>
  <r>
    <x v="9"/>
    <x v="10"/>
    <x v="1151"/>
    <n v="504386.98"/>
  </r>
  <r>
    <x v="2"/>
    <x v="8"/>
    <x v="837"/>
    <n v="982236.4"/>
  </r>
  <r>
    <x v="5"/>
    <x v="0"/>
    <x v="966"/>
    <n v="1213003.4099999999"/>
  </r>
  <r>
    <x v="5"/>
    <x v="0"/>
    <x v="571"/>
    <n v="1118.51"/>
  </r>
  <r>
    <x v="7"/>
    <x v="9"/>
    <x v="95"/>
    <n v="30790.14"/>
  </r>
  <r>
    <x v="2"/>
    <x v="13"/>
    <x v="568"/>
    <n v="14918108.42"/>
  </r>
  <r>
    <x v="9"/>
    <x v="4"/>
    <x v="752"/>
    <n v="146149.37"/>
  </r>
  <r>
    <x v="1"/>
    <x v="10"/>
    <x v="765"/>
    <n v="6668.58"/>
  </r>
  <r>
    <x v="0"/>
    <x v="15"/>
    <x v="1007"/>
    <n v="1110626.3700000001"/>
  </r>
  <r>
    <x v="6"/>
    <x v="11"/>
    <x v="563"/>
    <n v="224.64"/>
  </r>
  <r>
    <x v="4"/>
    <x v="3"/>
    <x v="94"/>
    <n v="3169.62"/>
  </r>
  <r>
    <x v="1"/>
    <x v="5"/>
    <x v="973"/>
    <n v="675054.9"/>
  </r>
  <r>
    <x v="0"/>
    <x v="9"/>
    <x v="1229"/>
    <n v="48541.3"/>
  </r>
  <r>
    <x v="9"/>
    <x v="18"/>
    <x v="411"/>
    <n v="1721.42"/>
  </r>
  <r>
    <x v="4"/>
    <x v="19"/>
    <x v="442"/>
    <n v="2520"/>
  </r>
  <r>
    <x v="1"/>
    <x v="9"/>
    <x v="806"/>
    <n v="1443.68"/>
  </r>
  <r>
    <x v="10"/>
    <x v="2"/>
    <x v="1287"/>
    <n v="72934.429999999993"/>
  </r>
  <r>
    <x v="5"/>
    <x v="4"/>
    <x v="899"/>
    <n v="63220.18"/>
  </r>
  <r>
    <x v="1"/>
    <x v="16"/>
    <x v="205"/>
    <n v="463134.74"/>
  </r>
  <r>
    <x v="10"/>
    <x v="4"/>
    <x v="558"/>
    <n v="1884.88"/>
  </r>
  <r>
    <x v="0"/>
    <x v="5"/>
    <x v="625"/>
    <n v="15960.38"/>
  </r>
  <r>
    <x v="0"/>
    <x v="17"/>
    <x v="302"/>
    <n v="25476.17"/>
  </r>
  <r>
    <x v="8"/>
    <x v="15"/>
    <x v="800"/>
    <n v="4777.3"/>
  </r>
  <r>
    <x v="3"/>
    <x v="0"/>
    <x v="370"/>
    <n v="5781.64"/>
  </r>
  <r>
    <x v="7"/>
    <x v="13"/>
    <x v="709"/>
    <n v="14149.33"/>
  </r>
  <r>
    <x v="0"/>
    <x v="4"/>
    <x v="971"/>
    <n v="165485.81"/>
  </r>
  <r>
    <x v="0"/>
    <x v="10"/>
    <x v="443"/>
    <n v="4175661.78"/>
  </r>
  <r>
    <x v="6"/>
    <x v="4"/>
    <x v="840"/>
    <n v="9383"/>
  </r>
  <r>
    <x v="1"/>
    <x v="9"/>
    <x v="443"/>
    <n v="629883.16"/>
  </r>
  <r>
    <x v="9"/>
    <x v="1"/>
    <x v="471"/>
    <n v="640.72"/>
  </r>
  <r>
    <x v="2"/>
    <x v="10"/>
    <x v="972"/>
    <n v="9132356.9100000001"/>
  </r>
  <r>
    <x v="0"/>
    <x v="6"/>
    <x v="291"/>
    <n v="240841.03"/>
  </r>
  <r>
    <x v="8"/>
    <x v="4"/>
    <x v="1059"/>
    <n v="8147.54"/>
  </r>
  <r>
    <x v="9"/>
    <x v="6"/>
    <x v="1022"/>
    <n v="1622.94"/>
  </r>
  <r>
    <x v="1"/>
    <x v="12"/>
    <x v="757"/>
    <n v="419953.6"/>
  </r>
  <r>
    <x v="0"/>
    <x v="7"/>
    <x v="977"/>
    <n v="41488.04"/>
  </r>
  <r>
    <x v="9"/>
    <x v="15"/>
    <x v="3"/>
    <n v="600860.78"/>
  </r>
  <r>
    <x v="1"/>
    <x v="2"/>
    <x v="700"/>
    <n v="226.73"/>
  </r>
  <r>
    <x v="10"/>
    <x v="6"/>
    <x v="68"/>
    <n v="18951.12"/>
  </r>
  <r>
    <x v="0"/>
    <x v="18"/>
    <x v="312"/>
    <n v="1256558.75"/>
  </r>
  <r>
    <x v="5"/>
    <x v="9"/>
    <x v="914"/>
    <n v="180519.73"/>
  </r>
  <r>
    <x v="10"/>
    <x v="7"/>
    <x v="630"/>
    <n v="412.12"/>
  </r>
  <r>
    <x v="4"/>
    <x v="18"/>
    <x v="167"/>
    <n v="139526.96"/>
  </r>
  <r>
    <x v="2"/>
    <x v="18"/>
    <x v="105"/>
    <n v="38010.01"/>
  </r>
  <r>
    <x v="9"/>
    <x v="3"/>
    <x v="285"/>
    <n v="18652.599999999999"/>
  </r>
  <r>
    <x v="2"/>
    <x v="20"/>
    <x v="583"/>
    <n v="1123652.79"/>
  </r>
  <r>
    <x v="7"/>
    <x v="4"/>
    <x v="12"/>
    <n v="100962"/>
  </r>
  <r>
    <x v="0"/>
    <x v="14"/>
    <x v="690"/>
    <n v="24641.45"/>
  </r>
  <r>
    <x v="4"/>
    <x v="2"/>
    <x v="418"/>
    <n v="21365.99"/>
  </r>
  <r>
    <x v="9"/>
    <x v="3"/>
    <x v="1275"/>
    <n v="3463.17"/>
  </r>
  <r>
    <x v="1"/>
    <x v="0"/>
    <x v="821"/>
    <n v="42113.919999999998"/>
  </r>
  <r>
    <x v="5"/>
    <x v="6"/>
    <x v="302"/>
    <n v="265840.12"/>
  </r>
  <r>
    <x v="1"/>
    <x v="12"/>
    <x v="603"/>
    <n v="66969.570000000007"/>
  </r>
  <r>
    <x v="0"/>
    <x v="15"/>
    <x v="271"/>
    <n v="5017716.49"/>
  </r>
  <r>
    <x v="5"/>
    <x v="13"/>
    <x v="316"/>
    <n v="13284.18"/>
  </r>
  <r>
    <x v="0"/>
    <x v="15"/>
    <x v="776"/>
    <n v="327549.28999999998"/>
  </r>
  <r>
    <x v="1"/>
    <x v="15"/>
    <x v="1062"/>
    <n v="2493.5700000000002"/>
  </r>
  <r>
    <x v="4"/>
    <x v="7"/>
    <x v="190"/>
    <n v="546.02"/>
  </r>
  <r>
    <x v="0"/>
    <x v="15"/>
    <x v="831"/>
    <n v="496488.54"/>
  </r>
  <r>
    <x v="0"/>
    <x v="8"/>
    <x v="141"/>
    <n v="3998.9"/>
  </r>
  <r>
    <x v="2"/>
    <x v="2"/>
    <x v="955"/>
    <n v="4021.2"/>
  </r>
  <r>
    <x v="2"/>
    <x v="4"/>
    <x v="596"/>
    <n v="1207462.29"/>
  </r>
  <r>
    <x v="5"/>
    <x v="19"/>
    <x v="9"/>
    <n v="11329.16"/>
  </r>
  <r>
    <x v="9"/>
    <x v="8"/>
    <x v="412"/>
    <n v="22684.720000000001"/>
  </r>
  <r>
    <x v="2"/>
    <x v="17"/>
    <x v="126"/>
    <n v="2699504.32"/>
  </r>
  <r>
    <x v="5"/>
    <x v="18"/>
    <x v="694"/>
    <n v="65.94"/>
  </r>
  <r>
    <x v="2"/>
    <x v="2"/>
    <x v="857"/>
    <n v="526.17999999999995"/>
  </r>
  <r>
    <x v="0"/>
    <x v="10"/>
    <x v="487"/>
    <n v="4628803.83"/>
  </r>
  <r>
    <x v="5"/>
    <x v="15"/>
    <x v="349"/>
    <n v="241347.07"/>
  </r>
  <r>
    <x v="1"/>
    <x v="3"/>
    <x v="680"/>
    <n v="2622.4"/>
  </r>
  <r>
    <x v="5"/>
    <x v="4"/>
    <x v="509"/>
    <n v="51506.73"/>
  </r>
  <r>
    <x v="5"/>
    <x v="4"/>
    <x v="900"/>
    <n v="5723.48"/>
  </r>
  <r>
    <x v="1"/>
    <x v="5"/>
    <x v="385"/>
    <n v="86863.34"/>
  </r>
  <r>
    <x v="7"/>
    <x v="17"/>
    <x v="307"/>
    <n v="263.48"/>
  </r>
  <r>
    <x v="2"/>
    <x v="6"/>
    <x v="31"/>
    <n v="60346.18"/>
  </r>
  <r>
    <x v="1"/>
    <x v="8"/>
    <x v="559"/>
    <n v="530"/>
  </r>
  <r>
    <x v="4"/>
    <x v="4"/>
    <x v="273"/>
    <n v="22084.65"/>
  </r>
  <r>
    <x v="2"/>
    <x v="15"/>
    <x v="826"/>
    <n v="248.99"/>
  </r>
  <r>
    <x v="5"/>
    <x v="12"/>
    <x v="235"/>
    <n v="330136.03999999998"/>
  </r>
  <r>
    <x v="11"/>
    <x v="1"/>
    <x v="507"/>
    <n v="152325.70000000001"/>
  </r>
  <r>
    <x v="10"/>
    <x v="12"/>
    <x v="627"/>
    <n v="152.52000000000001"/>
  </r>
  <r>
    <x v="3"/>
    <x v="1"/>
    <x v="352"/>
    <n v="13187.53"/>
  </r>
  <r>
    <x v="2"/>
    <x v="12"/>
    <x v="346"/>
    <n v="16262.25"/>
  </r>
  <r>
    <x v="2"/>
    <x v="15"/>
    <x v="854"/>
    <n v="38096.959999999999"/>
  </r>
  <r>
    <x v="4"/>
    <x v="18"/>
    <x v="999"/>
    <n v="66288.06"/>
  </r>
  <r>
    <x v="9"/>
    <x v="19"/>
    <x v="74"/>
    <n v="5208.62"/>
  </r>
  <r>
    <x v="9"/>
    <x v="14"/>
    <x v="848"/>
    <n v="476206.49"/>
  </r>
  <r>
    <x v="2"/>
    <x v="15"/>
    <x v="655"/>
    <n v="57944.17"/>
  </r>
  <r>
    <x v="2"/>
    <x v="18"/>
    <x v="621"/>
    <n v="3081020.1"/>
  </r>
  <r>
    <x v="2"/>
    <x v="14"/>
    <x v="1091"/>
    <n v="71998.009999999995"/>
  </r>
  <r>
    <x v="9"/>
    <x v="19"/>
    <x v="556"/>
    <n v="372.17"/>
  </r>
  <r>
    <x v="2"/>
    <x v="13"/>
    <x v="693"/>
    <n v="3579971.18"/>
  </r>
  <r>
    <x v="1"/>
    <x v="0"/>
    <x v="833"/>
    <n v="82179.429999999993"/>
  </r>
  <r>
    <x v="11"/>
    <x v="12"/>
    <x v="979"/>
    <n v="366.36"/>
  </r>
  <r>
    <x v="11"/>
    <x v="16"/>
    <x v="471"/>
    <n v="252"/>
  </r>
  <r>
    <x v="4"/>
    <x v="18"/>
    <x v="529"/>
    <n v="49521.45"/>
  </r>
  <r>
    <x v="2"/>
    <x v="20"/>
    <x v="411"/>
    <n v="409678.15"/>
  </r>
  <r>
    <x v="9"/>
    <x v="0"/>
    <x v="697"/>
    <n v="41372.879999999997"/>
  </r>
  <r>
    <x v="1"/>
    <x v="17"/>
    <x v="723"/>
    <n v="472183.98"/>
  </r>
  <r>
    <x v="5"/>
    <x v="6"/>
    <x v="145"/>
    <n v="184679.6"/>
  </r>
  <r>
    <x v="8"/>
    <x v="19"/>
    <x v="336"/>
    <n v="7000"/>
  </r>
  <r>
    <x v="1"/>
    <x v="4"/>
    <x v="644"/>
    <n v="6522.87"/>
  </r>
  <r>
    <x v="11"/>
    <x v="9"/>
    <x v="63"/>
    <n v="9583274.3200000003"/>
  </r>
  <r>
    <x v="1"/>
    <x v="20"/>
    <x v="341"/>
    <n v="4067.37"/>
  </r>
  <r>
    <x v="1"/>
    <x v="17"/>
    <x v="536"/>
    <n v="4122.16"/>
  </r>
  <r>
    <x v="1"/>
    <x v="7"/>
    <x v="1143"/>
    <n v="527.98"/>
  </r>
  <r>
    <x v="5"/>
    <x v="14"/>
    <x v="612"/>
    <n v="87860.34"/>
  </r>
  <r>
    <x v="2"/>
    <x v="20"/>
    <x v="846"/>
    <n v="1323897.28"/>
  </r>
  <r>
    <x v="11"/>
    <x v="8"/>
    <x v="86"/>
    <n v="1997.93"/>
  </r>
  <r>
    <x v="0"/>
    <x v="9"/>
    <x v="576"/>
    <n v="151756.5"/>
  </r>
  <r>
    <x v="1"/>
    <x v="3"/>
    <x v="143"/>
    <n v="771.72"/>
  </r>
  <r>
    <x v="4"/>
    <x v="10"/>
    <x v="1026"/>
    <n v="67870.289999999994"/>
  </r>
  <r>
    <x v="0"/>
    <x v="11"/>
    <x v="902"/>
    <n v="9615314.0899999999"/>
  </r>
  <r>
    <x v="4"/>
    <x v="1"/>
    <x v="389"/>
    <n v="3803.37"/>
  </r>
  <r>
    <x v="2"/>
    <x v="10"/>
    <x v="415"/>
    <n v="1966969.26"/>
  </r>
  <r>
    <x v="0"/>
    <x v="8"/>
    <x v="940"/>
    <n v="6831587.8300000001"/>
  </r>
  <r>
    <x v="4"/>
    <x v="17"/>
    <x v="602"/>
    <n v="291.02"/>
  </r>
  <r>
    <x v="9"/>
    <x v="14"/>
    <x v="683"/>
    <n v="49295.91"/>
  </r>
  <r>
    <x v="2"/>
    <x v="7"/>
    <x v="586"/>
    <n v="52262.77"/>
  </r>
  <r>
    <x v="2"/>
    <x v="19"/>
    <x v="474"/>
    <n v="159.22"/>
  </r>
  <r>
    <x v="8"/>
    <x v="11"/>
    <x v="97"/>
    <n v="6141027.7199999997"/>
  </r>
  <r>
    <x v="0"/>
    <x v="7"/>
    <x v="199"/>
    <n v="898896.95"/>
  </r>
  <r>
    <x v="0"/>
    <x v="2"/>
    <x v="1176"/>
    <n v="65.95"/>
  </r>
  <r>
    <x v="2"/>
    <x v="16"/>
    <x v="916"/>
    <n v="879825.39"/>
  </r>
  <r>
    <x v="4"/>
    <x v="13"/>
    <x v="547"/>
    <n v="469"/>
  </r>
  <r>
    <x v="5"/>
    <x v="7"/>
    <x v="244"/>
    <n v="1042458.44"/>
  </r>
  <r>
    <x v="7"/>
    <x v="5"/>
    <x v="645"/>
    <n v="1289.6300000000001"/>
  </r>
  <r>
    <x v="2"/>
    <x v="6"/>
    <x v="419"/>
    <n v="120054.17"/>
  </r>
  <r>
    <x v="10"/>
    <x v="18"/>
    <x v="724"/>
    <n v="5739.86"/>
  </r>
  <r>
    <x v="5"/>
    <x v="11"/>
    <x v="797"/>
    <n v="2373648.5299999998"/>
  </r>
  <r>
    <x v="0"/>
    <x v="12"/>
    <x v="688"/>
    <n v="1697594.32"/>
  </r>
  <r>
    <x v="10"/>
    <x v="20"/>
    <x v="47"/>
    <n v="1616311.4"/>
  </r>
  <r>
    <x v="4"/>
    <x v="7"/>
    <x v="790"/>
    <n v="6138.32"/>
  </r>
  <r>
    <x v="0"/>
    <x v="1"/>
    <x v="237"/>
    <n v="522636.41"/>
  </r>
  <r>
    <x v="1"/>
    <x v="8"/>
    <x v="866"/>
    <n v="19522762.75"/>
  </r>
  <r>
    <x v="4"/>
    <x v="17"/>
    <x v="468"/>
    <n v="2168.15"/>
  </r>
  <r>
    <x v="6"/>
    <x v="2"/>
    <x v="567"/>
    <n v="25287.5"/>
  </r>
  <r>
    <x v="9"/>
    <x v="7"/>
    <x v="38"/>
    <n v="7403.97"/>
  </r>
  <r>
    <x v="4"/>
    <x v="12"/>
    <x v="1067"/>
    <n v="489372.21"/>
  </r>
  <r>
    <x v="2"/>
    <x v="10"/>
    <x v="354"/>
    <n v="1009149.24"/>
  </r>
  <r>
    <x v="3"/>
    <x v="15"/>
    <x v="71"/>
    <n v="1151.9000000000001"/>
  </r>
  <r>
    <x v="8"/>
    <x v="0"/>
    <x v="411"/>
    <n v="530.64"/>
  </r>
  <r>
    <x v="4"/>
    <x v="14"/>
    <x v="891"/>
    <n v="1596.66"/>
  </r>
  <r>
    <x v="4"/>
    <x v="0"/>
    <x v="134"/>
    <n v="917340.7"/>
  </r>
  <r>
    <x v="5"/>
    <x v="13"/>
    <x v="62"/>
    <n v="898901.74"/>
  </r>
  <r>
    <x v="0"/>
    <x v="3"/>
    <x v="311"/>
    <n v="193720.11"/>
  </r>
  <r>
    <x v="2"/>
    <x v="5"/>
    <x v="446"/>
    <n v="1919.16"/>
  </r>
  <r>
    <x v="5"/>
    <x v="3"/>
    <x v="814"/>
    <n v="65425.8"/>
  </r>
  <r>
    <x v="5"/>
    <x v="6"/>
    <x v="1039"/>
    <n v="70089.83"/>
  </r>
  <r>
    <x v="4"/>
    <x v="6"/>
    <x v="592"/>
    <n v="218.89"/>
  </r>
  <r>
    <x v="11"/>
    <x v="13"/>
    <x v="889"/>
    <n v="1980852.82"/>
  </r>
  <r>
    <x v="4"/>
    <x v="7"/>
    <x v="761"/>
    <n v="130391.65"/>
  </r>
  <r>
    <x v="9"/>
    <x v="5"/>
    <x v="693"/>
    <n v="26340.04"/>
  </r>
  <r>
    <x v="1"/>
    <x v="18"/>
    <x v="77"/>
    <n v="27833.93"/>
  </r>
  <r>
    <x v="5"/>
    <x v="8"/>
    <x v="23"/>
    <n v="1965820.66"/>
  </r>
  <r>
    <x v="2"/>
    <x v="15"/>
    <x v="664"/>
    <n v="59505.18"/>
  </r>
  <r>
    <x v="1"/>
    <x v="15"/>
    <x v="83"/>
    <n v="34273.51"/>
  </r>
  <r>
    <x v="2"/>
    <x v="16"/>
    <x v="708"/>
    <n v="4935"/>
  </r>
  <r>
    <x v="1"/>
    <x v="9"/>
    <x v="955"/>
    <n v="5155.12"/>
  </r>
  <r>
    <x v="1"/>
    <x v="11"/>
    <x v="1110"/>
    <n v="1001024.6"/>
  </r>
  <r>
    <x v="4"/>
    <x v="12"/>
    <x v="621"/>
    <n v="4360.78"/>
  </r>
  <r>
    <x v="2"/>
    <x v="12"/>
    <x v="823"/>
    <n v="7.95"/>
  </r>
  <r>
    <x v="5"/>
    <x v="17"/>
    <x v="266"/>
    <n v="69425.240000000005"/>
  </r>
  <r>
    <x v="3"/>
    <x v="14"/>
    <x v="583"/>
    <n v="2073.14"/>
  </r>
  <r>
    <x v="5"/>
    <x v="14"/>
    <x v="747"/>
    <n v="4581.3599999999997"/>
  </r>
  <r>
    <x v="0"/>
    <x v="9"/>
    <x v="973"/>
    <n v="102481.01"/>
  </r>
  <r>
    <x v="2"/>
    <x v="9"/>
    <x v="482"/>
    <n v="3184409.06"/>
  </r>
  <r>
    <x v="8"/>
    <x v="19"/>
    <x v="1085"/>
    <n v="33.18"/>
  </r>
  <r>
    <x v="11"/>
    <x v="4"/>
    <x v="24"/>
    <n v="17359.95"/>
  </r>
  <r>
    <x v="5"/>
    <x v="16"/>
    <x v="611"/>
    <n v="107915.73"/>
  </r>
  <r>
    <x v="11"/>
    <x v="20"/>
    <x v="887"/>
    <n v="37.57"/>
  </r>
  <r>
    <x v="0"/>
    <x v="4"/>
    <x v="991"/>
    <n v="34290.21"/>
  </r>
  <r>
    <x v="2"/>
    <x v="3"/>
    <x v="863"/>
    <n v="310.93"/>
  </r>
  <r>
    <x v="0"/>
    <x v="15"/>
    <x v="1045"/>
    <n v="119424.66"/>
  </r>
  <r>
    <x v="4"/>
    <x v="20"/>
    <x v="710"/>
    <n v="55346.05"/>
  </r>
  <r>
    <x v="0"/>
    <x v="7"/>
    <x v="1064"/>
    <n v="4235.1000000000004"/>
  </r>
  <r>
    <x v="0"/>
    <x v="2"/>
    <x v="992"/>
    <n v="263515.32"/>
  </r>
  <r>
    <x v="9"/>
    <x v="10"/>
    <x v="655"/>
    <n v="18882.62"/>
  </r>
  <r>
    <x v="6"/>
    <x v="19"/>
    <x v="144"/>
    <n v="26239.33"/>
  </r>
  <r>
    <x v="9"/>
    <x v="6"/>
    <x v="196"/>
    <n v="66839.11"/>
  </r>
  <r>
    <x v="0"/>
    <x v="3"/>
    <x v="913"/>
    <n v="602999.19999999995"/>
  </r>
  <r>
    <x v="9"/>
    <x v="12"/>
    <x v="846"/>
    <n v="18457.78"/>
  </r>
  <r>
    <x v="4"/>
    <x v="4"/>
    <x v="394"/>
    <n v="8120.61"/>
  </r>
  <r>
    <x v="9"/>
    <x v="5"/>
    <x v="275"/>
    <n v="1628.15"/>
  </r>
  <r>
    <x v="1"/>
    <x v="17"/>
    <x v="1070"/>
    <n v="10231.33"/>
  </r>
  <r>
    <x v="5"/>
    <x v="2"/>
    <x v="452"/>
    <n v="41067.47"/>
  </r>
  <r>
    <x v="2"/>
    <x v="2"/>
    <x v="888"/>
    <n v="17939.849999999999"/>
  </r>
  <r>
    <x v="3"/>
    <x v="8"/>
    <x v="463"/>
    <n v="8841.49"/>
  </r>
  <r>
    <x v="4"/>
    <x v="6"/>
    <x v="470"/>
    <n v="55010.76"/>
  </r>
  <r>
    <x v="3"/>
    <x v="10"/>
    <x v="99"/>
    <n v="4522.78"/>
  </r>
  <r>
    <x v="7"/>
    <x v="1"/>
    <x v="478"/>
    <n v="3337.85"/>
  </r>
  <r>
    <x v="9"/>
    <x v="5"/>
    <x v="257"/>
    <n v="711.18"/>
  </r>
  <r>
    <x v="11"/>
    <x v="6"/>
    <x v="300"/>
    <n v="2392739.91"/>
  </r>
  <r>
    <x v="11"/>
    <x v="18"/>
    <x v="43"/>
    <n v="990.93"/>
  </r>
  <r>
    <x v="1"/>
    <x v="17"/>
    <x v="332"/>
    <n v="617982.09"/>
  </r>
  <r>
    <x v="4"/>
    <x v="12"/>
    <x v="877"/>
    <n v="2513.11"/>
  </r>
  <r>
    <x v="0"/>
    <x v="20"/>
    <x v="489"/>
    <n v="3597992.6"/>
  </r>
  <r>
    <x v="5"/>
    <x v="10"/>
    <x v="643"/>
    <n v="4733.66"/>
  </r>
  <r>
    <x v="9"/>
    <x v="0"/>
    <x v="1135"/>
    <n v="162.80000000000001"/>
  </r>
  <r>
    <x v="2"/>
    <x v="15"/>
    <x v="993"/>
    <n v="11500"/>
  </r>
  <r>
    <x v="9"/>
    <x v="8"/>
    <x v="128"/>
    <n v="217850.51"/>
  </r>
  <r>
    <x v="1"/>
    <x v="0"/>
    <x v="826"/>
    <n v="50232.480000000003"/>
  </r>
  <r>
    <x v="1"/>
    <x v="13"/>
    <x v="155"/>
    <n v="148773.35999999999"/>
  </r>
  <r>
    <x v="1"/>
    <x v="9"/>
    <x v="534"/>
    <n v="121399.88"/>
  </r>
  <r>
    <x v="5"/>
    <x v="1"/>
    <x v="255"/>
    <n v="7919967.0199999996"/>
  </r>
  <r>
    <x v="1"/>
    <x v="3"/>
    <x v="295"/>
    <n v="911812.1"/>
  </r>
  <r>
    <x v="4"/>
    <x v="18"/>
    <x v="617"/>
    <n v="585.1"/>
  </r>
  <r>
    <x v="0"/>
    <x v="20"/>
    <x v="972"/>
    <n v="683930.22"/>
  </r>
  <r>
    <x v="1"/>
    <x v="13"/>
    <x v="18"/>
    <n v="246121.2"/>
  </r>
  <r>
    <x v="6"/>
    <x v="9"/>
    <x v="541"/>
    <n v="14202.43"/>
  </r>
  <r>
    <x v="7"/>
    <x v="20"/>
    <x v="331"/>
    <n v="62"/>
  </r>
  <r>
    <x v="7"/>
    <x v="11"/>
    <x v="229"/>
    <n v="15.92"/>
  </r>
  <r>
    <x v="5"/>
    <x v="3"/>
    <x v="695"/>
    <n v="2950.4"/>
  </r>
  <r>
    <x v="0"/>
    <x v="15"/>
    <x v="906"/>
    <n v="25993.56"/>
  </r>
  <r>
    <x v="1"/>
    <x v="4"/>
    <x v="955"/>
    <n v="4474.2299999999996"/>
  </r>
  <r>
    <x v="0"/>
    <x v="2"/>
    <x v="819"/>
    <n v="5726831.3499999996"/>
  </r>
  <r>
    <x v="4"/>
    <x v="12"/>
    <x v="129"/>
    <n v="1463211.77"/>
  </r>
  <r>
    <x v="10"/>
    <x v="18"/>
    <x v="630"/>
    <n v="3963.1"/>
  </r>
  <r>
    <x v="5"/>
    <x v="12"/>
    <x v="806"/>
    <n v="440453.32"/>
  </r>
  <r>
    <x v="2"/>
    <x v="12"/>
    <x v="478"/>
    <n v="56564.22"/>
  </r>
  <r>
    <x v="5"/>
    <x v="20"/>
    <x v="418"/>
    <n v="8408.01"/>
  </r>
  <r>
    <x v="0"/>
    <x v="15"/>
    <x v="400"/>
    <n v="3676.38"/>
  </r>
  <r>
    <x v="2"/>
    <x v="15"/>
    <x v="949"/>
    <n v="606.34"/>
  </r>
  <r>
    <x v="3"/>
    <x v="8"/>
    <x v="407"/>
    <n v="285427.21000000002"/>
  </r>
  <r>
    <x v="2"/>
    <x v="12"/>
    <x v="555"/>
    <n v="582061.43999999994"/>
  </r>
  <r>
    <x v="5"/>
    <x v="11"/>
    <x v="686"/>
    <n v="20.66"/>
  </r>
  <r>
    <x v="0"/>
    <x v="18"/>
    <x v="632"/>
    <n v="438797.03"/>
  </r>
  <r>
    <x v="2"/>
    <x v="10"/>
    <x v="1073"/>
    <n v="1343556.21"/>
  </r>
  <r>
    <x v="4"/>
    <x v="15"/>
    <x v="699"/>
    <n v="48983.61"/>
  </r>
  <r>
    <x v="1"/>
    <x v="12"/>
    <x v="1072"/>
    <n v="81468.62"/>
  </r>
  <r>
    <x v="5"/>
    <x v="18"/>
    <x v="907"/>
    <n v="8503.24"/>
  </r>
  <r>
    <x v="2"/>
    <x v="16"/>
    <x v="572"/>
    <n v="932335.65"/>
  </r>
  <r>
    <x v="5"/>
    <x v="17"/>
    <x v="64"/>
    <n v="691386.82"/>
  </r>
  <r>
    <x v="5"/>
    <x v="4"/>
    <x v="52"/>
    <n v="8624.19"/>
  </r>
  <r>
    <x v="1"/>
    <x v="10"/>
    <x v="888"/>
    <n v="34846.32"/>
  </r>
  <r>
    <x v="4"/>
    <x v="4"/>
    <x v="252"/>
    <n v="640.11"/>
  </r>
  <r>
    <x v="1"/>
    <x v="8"/>
    <x v="915"/>
    <n v="44638.12"/>
  </r>
  <r>
    <x v="6"/>
    <x v="14"/>
    <x v="459"/>
    <n v="20128.98"/>
  </r>
  <r>
    <x v="8"/>
    <x v="0"/>
    <x v="568"/>
    <n v="17380.939999999999"/>
  </r>
  <r>
    <x v="1"/>
    <x v="15"/>
    <x v="936"/>
    <n v="1743801.3"/>
  </r>
  <r>
    <x v="0"/>
    <x v="16"/>
    <x v="449"/>
    <n v="8977.31"/>
  </r>
  <r>
    <x v="2"/>
    <x v="20"/>
    <x v="806"/>
    <n v="730684.75"/>
  </r>
  <r>
    <x v="9"/>
    <x v="20"/>
    <x v="307"/>
    <n v="28514.97"/>
  </r>
  <r>
    <x v="2"/>
    <x v="8"/>
    <x v="624"/>
    <n v="942060.05"/>
  </r>
  <r>
    <x v="7"/>
    <x v="0"/>
    <x v="543"/>
    <n v="29601.95"/>
  </r>
  <r>
    <x v="7"/>
    <x v="13"/>
    <x v="491"/>
    <n v="198.38"/>
  </r>
  <r>
    <x v="0"/>
    <x v="18"/>
    <x v="977"/>
    <n v="697576.8"/>
  </r>
  <r>
    <x v="5"/>
    <x v="16"/>
    <x v="483"/>
    <n v="4643.54"/>
  </r>
  <r>
    <x v="0"/>
    <x v="17"/>
    <x v="1137"/>
    <n v="158889.16"/>
  </r>
  <r>
    <x v="2"/>
    <x v="14"/>
    <x v="366"/>
    <n v="108900.97"/>
  </r>
  <r>
    <x v="0"/>
    <x v="5"/>
    <x v="1191"/>
    <n v="4064894.28"/>
  </r>
  <r>
    <x v="0"/>
    <x v="16"/>
    <x v="1074"/>
    <n v="376528.95"/>
  </r>
  <r>
    <x v="1"/>
    <x v="19"/>
    <x v="267"/>
    <n v="787.83"/>
  </r>
  <r>
    <x v="1"/>
    <x v="16"/>
    <x v="18"/>
    <n v="101402.74"/>
  </r>
  <r>
    <x v="5"/>
    <x v="19"/>
    <x v="643"/>
    <n v="10160.700000000001"/>
  </r>
  <r>
    <x v="5"/>
    <x v="18"/>
    <x v="234"/>
    <n v="43347.23"/>
  </r>
  <r>
    <x v="8"/>
    <x v="2"/>
    <x v="917"/>
    <n v="18950"/>
  </r>
  <r>
    <x v="5"/>
    <x v="19"/>
    <x v="528"/>
    <n v="6216567.2699999996"/>
  </r>
  <r>
    <x v="1"/>
    <x v="10"/>
    <x v="568"/>
    <n v="177522.48"/>
  </r>
  <r>
    <x v="2"/>
    <x v="8"/>
    <x v="406"/>
    <n v="39886.15"/>
  </r>
  <r>
    <x v="5"/>
    <x v="1"/>
    <x v="104"/>
    <n v="1681.82"/>
  </r>
  <r>
    <x v="3"/>
    <x v="19"/>
    <x v="252"/>
    <n v="327"/>
  </r>
  <r>
    <x v="11"/>
    <x v="4"/>
    <x v="546"/>
    <n v="33882.67"/>
  </r>
  <r>
    <x v="9"/>
    <x v="7"/>
    <x v="1059"/>
    <n v="8608.67"/>
  </r>
  <r>
    <x v="0"/>
    <x v="15"/>
    <x v="503"/>
    <n v="46172.92"/>
  </r>
  <r>
    <x v="1"/>
    <x v="14"/>
    <x v="43"/>
    <n v="25801.11"/>
  </r>
  <r>
    <x v="10"/>
    <x v="9"/>
    <x v="223"/>
    <n v="31808.6"/>
  </r>
  <r>
    <x v="0"/>
    <x v="1"/>
    <x v="176"/>
    <n v="221531.85"/>
  </r>
  <r>
    <x v="10"/>
    <x v="7"/>
    <x v="58"/>
    <n v="403.48"/>
  </r>
  <r>
    <x v="1"/>
    <x v="10"/>
    <x v="332"/>
    <n v="73038.5"/>
  </r>
  <r>
    <x v="1"/>
    <x v="20"/>
    <x v="549"/>
    <n v="201029.6"/>
  </r>
  <r>
    <x v="0"/>
    <x v="8"/>
    <x v="245"/>
    <n v="4887188.0599999996"/>
  </r>
  <r>
    <x v="11"/>
    <x v="10"/>
    <x v="172"/>
    <n v="10.050000000000001"/>
  </r>
  <r>
    <x v="4"/>
    <x v="11"/>
    <x v="658"/>
    <n v="1597.92"/>
  </r>
  <r>
    <x v="2"/>
    <x v="4"/>
    <x v="1020"/>
    <n v="82987.13"/>
  </r>
  <r>
    <x v="11"/>
    <x v="4"/>
    <x v="450"/>
    <n v="292134.94"/>
  </r>
  <r>
    <x v="2"/>
    <x v="4"/>
    <x v="1019"/>
    <n v="8688.3700000000008"/>
  </r>
  <r>
    <x v="1"/>
    <x v="15"/>
    <x v="1015"/>
    <n v="1477647.91"/>
  </r>
  <r>
    <x v="7"/>
    <x v="12"/>
    <x v="68"/>
    <n v="75.7"/>
  </r>
  <r>
    <x v="5"/>
    <x v="5"/>
    <x v="691"/>
    <n v="6764780.04"/>
  </r>
  <r>
    <x v="1"/>
    <x v="20"/>
    <x v="46"/>
    <n v="4708.29"/>
  </r>
  <r>
    <x v="10"/>
    <x v="5"/>
    <x v="524"/>
    <n v="541.80999999999995"/>
  </r>
  <r>
    <x v="4"/>
    <x v="14"/>
    <x v="284"/>
    <n v="85856.97"/>
  </r>
  <r>
    <x v="2"/>
    <x v="17"/>
    <x v="192"/>
    <n v="2374356.06"/>
  </r>
  <r>
    <x v="0"/>
    <x v="11"/>
    <x v="940"/>
    <n v="7251162.9100000001"/>
  </r>
  <r>
    <x v="5"/>
    <x v="1"/>
    <x v="381"/>
    <n v="5796.24"/>
  </r>
  <r>
    <x v="2"/>
    <x v="4"/>
    <x v="934"/>
    <n v="723022.83"/>
  </r>
  <r>
    <x v="1"/>
    <x v="8"/>
    <x v="288"/>
    <n v="176698.21"/>
  </r>
  <r>
    <x v="0"/>
    <x v="9"/>
    <x v="193"/>
    <n v="500372.88"/>
  </r>
  <r>
    <x v="1"/>
    <x v="2"/>
    <x v="403"/>
    <n v="673854.69"/>
  </r>
  <r>
    <x v="10"/>
    <x v="3"/>
    <x v="167"/>
    <n v="47103.839999999997"/>
  </r>
  <r>
    <x v="8"/>
    <x v="20"/>
    <x v="1079"/>
    <n v="227"/>
  </r>
  <r>
    <x v="11"/>
    <x v="14"/>
    <x v="67"/>
    <n v="665.24"/>
  </r>
  <r>
    <x v="5"/>
    <x v="16"/>
    <x v="393"/>
    <n v="448.15"/>
  </r>
  <r>
    <x v="5"/>
    <x v="11"/>
    <x v="521"/>
    <n v="2417219.39"/>
  </r>
  <r>
    <x v="5"/>
    <x v="2"/>
    <x v="233"/>
    <n v="73514.289999999994"/>
  </r>
  <r>
    <x v="5"/>
    <x v="3"/>
    <x v="1300"/>
    <n v="7364.84"/>
  </r>
  <r>
    <x v="0"/>
    <x v="20"/>
    <x v="1035"/>
    <n v="208163.83"/>
  </r>
  <r>
    <x v="2"/>
    <x v="15"/>
    <x v="891"/>
    <n v="57502.18"/>
  </r>
  <r>
    <x v="2"/>
    <x v="11"/>
    <x v="409"/>
    <n v="2871.06"/>
  </r>
  <r>
    <x v="0"/>
    <x v="2"/>
    <x v="224"/>
    <n v="212133.02"/>
  </r>
  <r>
    <x v="7"/>
    <x v="17"/>
    <x v="743"/>
    <n v="122464.34"/>
  </r>
  <r>
    <x v="1"/>
    <x v="12"/>
    <x v="71"/>
    <n v="171446.01"/>
  </r>
  <r>
    <x v="5"/>
    <x v="10"/>
    <x v="57"/>
    <n v="629224.18999999994"/>
  </r>
  <r>
    <x v="5"/>
    <x v="16"/>
    <x v="384"/>
    <n v="14178.84"/>
  </r>
  <r>
    <x v="5"/>
    <x v="1"/>
    <x v="241"/>
    <n v="3112234.44"/>
  </r>
  <r>
    <x v="5"/>
    <x v="17"/>
    <x v="707"/>
    <n v="71470.89"/>
  </r>
  <r>
    <x v="0"/>
    <x v="15"/>
    <x v="708"/>
    <n v="43743184.289999999"/>
  </r>
  <r>
    <x v="7"/>
    <x v="7"/>
    <x v="746"/>
    <n v="83.67"/>
  </r>
  <r>
    <x v="5"/>
    <x v="0"/>
    <x v="560"/>
    <n v="8076.5"/>
  </r>
  <r>
    <x v="1"/>
    <x v="19"/>
    <x v="828"/>
    <n v="26797.89"/>
  </r>
  <r>
    <x v="1"/>
    <x v="20"/>
    <x v="200"/>
    <n v="8990.86"/>
  </r>
  <r>
    <x v="0"/>
    <x v="5"/>
    <x v="203"/>
    <n v="414581.58"/>
  </r>
  <r>
    <x v="5"/>
    <x v="6"/>
    <x v="242"/>
    <n v="1196475.72"/>
  </r>
  <r>
    <x v="2"/>
    <x v="1"/>
    <x v="393"/>
    <n v="62246.49"/>
  </r>
  <r>
    <x v="2"/>
    <x v="19"/>
    <x v="752"/>
    <n v="18500.16"/>
  </r>
  <r>
    <x v="10"/>
    <x v="6"/>
    <x v="196"/>
    <n v="59.13"/>
  </r>
  <r>
    <x v="0"/>
    <x v="19"/>
    <x v="730"/>
    <n v="3601.02"/>
  </r>
  <r>
    <x v="2"/>
    <x v="9"/>
    <x v="272"/>
    <n v="2510159.42"/>
  </r>
  <r>
    <x v="10"/>
    <x v="17"/>
    <x v="67"/>
    <n v="2991.97"/>
  </r>
  <r>
    <x v="3"/>
    <x v="13"/>
    <x v="1000"/>
    <n v="2382.92"/>
  </r>
  <r>
    <x v="9"/>
    <x v="9"/>
    <x v="705"/>
    <n v="1062.71"/>
  </r>
  <r>
    <x v="1"/>
    <x v="18"/>
    <x v="217"/>
    <n v="23670.89"/>
  </r>
  <r>
    <x v="9"/>
    <x v="4"/>
    <x v="559"/>
    <n v="387.4"/>
  </r>
  <r>
    <x v="1"/>
    <x v="15"/>
    <x v="282"/>
    <n v="248251"/>
  </r>
  <r>
    <x v="1"/>
    <x v="7"/>
    <x v="831"/>
    <n v="26574.62"/>
  </r>
  <r>
    <x v="0"/>
    <x v="19"/>
    <x v="106"/>
    <n v="3753031.51"/>
  </r>
  <r>
    <x v="9"/>
    <x v="3"/>
    <x v="160"/>
    <n v="5300.4"/>
  </r>
  <r>
    <x v="3"/>
    <x v="4"/>
    <x v="397"/>
    <n v="3513"/>
  </r>
  <r>
    <x v="2"/>
    <x v="17"/>
    <x v="58"/>
    <n v="58593.63"/>
  </r>
  <r>
    <x v="9"/>
    <x v="1"/>
    <x v="503"/>
    <n v="78.16"/>
  </r>
  <r>
    <x v="1"/>
    <x v="2"/>
    <x v="130"/>
    <n v="136.69999999999999"/>
  </r>
  <r>
    <x v="7"/>
    <x v="20"/>
    <x v="638"/>
    <n v="1578.95"/>
  </r>
  <r>
    <x v="1"/>
    <x v="20"/>
    <x v="1055"/>
    <n v="658018.5"/>
  </r>
  <r>
    <x v="10"/>
    <x v="11"/>
    <x v="447"/>
    <n v="359.71"/>
  </r>
  <r>
    <x v="2"/>
    <x v="1"/>
    <x v="666"/>
    <n v="305739.38"/>
  </r>
  <r>
    <x v="5"/>
    <x v="2"/>
    <x v="284"/>
    <n v="9331.56"/>
  </r>
  <r>
    <x v="5"/>
    <x v="7"/>
    <x v="641"/>
    <n v="865887.3"/>
  </r>
  <r>
    <x v="2"/>
    <x v="10"/>
    <x v="821"/>
    <n v="51676.41"/>
  </r>
  <r>
    <x v="2"/>
    <x v="5"/>
    <x v="710"/>
    <n v="192.74"/>
  </r>
  <r>
    <x v="5"/>
    <x v="19"/>
    <x v="309"/>
    <n v="45417.83"/>
  </r>
  <r>
    <x v="5"/>
    <x v="19"/>
    <x v="631"/>
    <n v="6924.15"/>
  </r>
  <r>
    <x v="4"/>
    <x v="12"/>
    <x v="890"/>
    <n v="3249.9"/>
  </r>
  <r>
    <x v="5"/>
    <x v="15"/>
    <x v="169"/>
    <n v="13208852.939999999"/>
  </r>
  <r>
    <x v="0"/>
    <x v="6"/>
    <x v="948"/>
    <n v="5434334.8399999999"/>
  </r>
  <r>
    <x v="9"/>
    <x v="1"/>
    <x v="846"/>
    <n v="17847.78"/>
  </r>
  <r>
    <x v="2"/>
    <x v="1"/>
    <x v="533"/>
    <n v="5609.94"/>
  </r>
  <r>
    <x v="5"/>
    <x v="20"/>
    <x v="224"/>
    <n v="1947980.07"/>
  </r>
  <r>
    <x v="4"/>
    <x v="19"/>
    <x v="206"/>
    <n v="1875.9"/>
  </r>
  <r>
    <x v="10"/>
    <x v="10"/>
    <x v="61"/>
    <n v="913.06"/>
  </r>
  <r>
    <x v="11"/>
    <x v="3"/>
    <x v="247"/>
    <n v="31096.35"/>
  </r>
  <r>
    <x v="4"/>
    <x v="0"/>
    <x v="902"/>
    <n v="15496.14"/>
  </r>
  <r>
    <x v="4"/>
    <x v="19"/>
    <x v="215"/>
    <n v="2724.77"/>
  </r>
  <r>
    <x v="1"/>
    <x v="13"/>
    <x v="636"/>
    <n v="47437.26"/>
  </r>
  <r>
    <x v="9"/>
    <x v="11"/>
    <x v="811"/>
    <n v="21842.880000000001"/>
  </r>
  <r>
    <x v="2"/>
    <x v="18"/>
    <x v="233"/>
    <n v="1848649.61"/>
  </r>
  <r>
    <x v="9"/>
    <x v="3"/>
    <x v="485"/>
    <n v="371.36"/>
  </r>
  <r>
    <x v="1"/>
    <x v="4"/>
    <x v="10"/>
    <n v="51739.46"/>
  </r>
  <r>
    <x v="1"/>
    <x v="8"/>
    <x v="295"/>
    <n v="927743.09"/>
  </r>
  <r>
    <x v="2"/>
    <x v="5"/>
    <x v="208"/>
    <n v="3039207.97"/>
  </r>
  <r>
    <x v="1"/>
    <x v="10"/>
    <x v="565"/>
    <n v="36019.69"/>
  </r>
  <r>
    <x v="8"/>
    <x v="5"/>
    <x v="866"/>
    <n v="7000"/>
  </r>
  <r>
    <x v="4"/>
    <x v="16"/>
    <x v="153"/>
    <n v="10063.290000000001"/>
  </r>
  <r>
    <x v="2"/>
    <x v="18"/>
    <x v="685"/>
    <n v="666709.63"/>
  </r>
  <r>
    <x v="2"/>
    <x v="2"/>
    <x v="588"/>
    <n v="5514.41"/>
  </r>
  <r>
    <x v="6"/>
    <x v="16"/>
    <x v="442"/>
    <n v="10997"/>
  </r>
  <r>
    <x v="5"/>
    <x v="9"/>
    <x v="782"/>
    <n v="4453.62"/>
  </r>
  <r>
    <x v="0"/>
    <x v="17"/>
    <x v="908"/>
    <n v="57508.24"/>
  </r>
  <r>
    <x v="7"/>
    <x v="14"/>
    <x v="1013"/>
    <n v="98.48"/>
  </r>
  <r>
    <x v="5"/>
    <x v="3"/>
    <x v="916"/>
    <n v="54610.65"/>
  </r>
  <r>
    <x v="4"/>
    <x v="20"/>
    <x v="874"/>
    <n v="554376.81999999995"/>
  </r>
  <r>
    <x v="10"/>
    <x v="3"/>
    <x v="521"/>
    <n v="1013.94"/>
  </r>
  <r>
    <x v="4"/>
    <x v="8"/>
    <x v="939"/>
    <n v="244793.05"/>
  </r>
  <r>
    <x v="4"/>
    <x v="8"/>
    <x v="406"/>
    <n v="300"/>
  </r>
  <r>
    <x v="1"/>
    <x v="1"/>
    <x v="473"/>
    <n v="8001.94"/>
  </r>
  <r>
    <x v="0"/>
    <x v="2"/>
    <x v="1035"/>
    <n v="2918.9"/>
  </r>
  <r>
    <x v="5"/>
    <x v="10"/>
    <x v="893"/>
    <n v="9815"/>
  </r>
  <r>
    <x v="1"/>
    <x v="1"/>
    <x v="826"/>
    <n v="12669.17"/>
  </r>
  <r>
    <x v="0"/>
    <x v="11"/>
    <x v="374"/>
    <n v="60721.02"/>
  </r>
  <r>
    <x v="2"/>
    <x v="1"/>
    <x v="921"/>
    <n v="105691.52"/>
  </r>
  <r>
    <x v="5"/>
    <x v="19"/>
    <x v="70"/>
    <n v="124.53"/>
  </r>
  <r>
    <x v="5"/>
    <x v="5"/>
    <x v="619"/>
    <n v="24279.599999999999"/>
  </r>
  <r>
    <x v="1"/>
    <x v="17"/>
    <x v="237"/>
    <n v="143633.57999999999"/>
  </r>
  <r>
    <x v="4"/>
    <x v="6"/>
    <x v="1018"/>
    <n v="1616.98"/>
  </r>
  <r>
    <x v="1"/>
    <x v="0"/>
    <x v="1072"/>
    <n v="110327.88"/>
  </r>
  <r>
    <x v="5"/>
    <x v="13"/>
    <x v="374"/>
    <n v="982.5"/>
  </r>
  <r>
    <x v="4"/>
    <x v="11"/>
    <x v="948"/>
    <n v="508525.52"/>
  </r>
  <r>
    <x v="2"/>
    <x v="4"/>
    <x v="586"/>
    <n v="1359699.25"/>
  </r>
  <r>
    <x v="5"/>
    <x v="19"/>
    <x v="707"/>
    <n v="100702.61"/>
  </r>
  <r>
    <x v="9"/>
    <x v="15"/>
    <x v="542"/>
    <n v="99853.53"/>
  </r>
  <r>
    <x v="6"/>
    <x v="8"/>
    <x v="343"/>
    <n v="1113.5999999999999"/>
  </r>
  <r>
    <x v="11"/>
    <x v="5"/>
    <x v="95"/>
    <n v="1121742.8400000001"/>
  </r>
  <r>
    <x v="5"/>
    <x v="18"/>
    <x v="609"/>
    <n v="38476.79"/>
  </r>
  <r>
    <x v="0"/>
    <x v="12"/>
    <x v="1084"/>
    <n v="4992.32"/>
  </r>
  <r>
    <x v="2"/>
    <x v="8"/>
    <x v="487"/>
    <n v="10675305.33"/>
  </r>
  <r>
    <x v="10"/>
    <x v="0"/>
    <x v="604"/>
    <n v="210.83"/>
  </r>
  <r>
    <x v="9"/>
    <x v="11"/>
    <x v="734"/>
    <n v="1186335.73"/>
  </r>
  <r>
    <x v="0"/>
    <x v="20"/>
    <x v="819"/>
    <n v="14779423.800000001"/>
  </r>
  <r>
    <x v="8"/>
    <x v="16"/>
    <x v="915"/>
    <n v="3780"/>
  </r>
  <r>
    <x v="9"/>
    <x v="4"/>
    <x v="103"/>
    <n v="3424.96"/>
  </r>
  <r>
    <x v="4"/>
    <x v="20"/>
    <x v="627"/>
    <n v="4526.5"/>
  </r>
  <r>
    <x v="3"/>
    <x v="15"/>
    <x v="460"/>
    <n v="1203.03"/>
  </r>
  <r>
    <x v="1"/>
    <x v="13"/>
    <x v="995"/>
    <n v="42173.08"/>
  </r>
  <r>
    <x v="0"/>
    <x v="13"/>
    <x v="652"/>
    <n v="905381.72"/>
  </r>
  <r>
    <x v="11"/>
    <x v="6"/>
    <x v="132"/>
    <n v="44544.83"/>
  </r>
  <r>
    <x v="2"/>
    <x v="3"/>
    <x v="26"/>
    <n v="84679.61"/>
  </r>
  <r>
    <x v="1"/>
    <x v="11"/>
    <x v="943"/>
    <n v="2557.92"/>
  </r>
  <r>
    <x v="0"/>
    <x v="7"/>
    <x v="1022"/>
    <n v="1022845.05"/>
  </r>
  <r>
    <x v="5"/>
    <x v="12"/>
    <x v="99"/>
    <n v="1821948.78"/>
  </r>
  <r>
    <x v="2"/>
    <x v="3"/>
    <x v="811"/>
    <n v="3149255.01"/>
  </r>
  <r>
    <x v="5"/>
    <x v="17"/>
    <x v="1086"/>
    <n v="2428.94"/>
  </r>
  <r>
    <x v="2"/>
    <x v="6"/>
    <x v="416"/>
    <n v="979.87"/>
  </r>
  <r>
    <x v="4"/>
    <x v="1"/>
    <x v="68"/>
    <n v="6933.73"/>
  </r>
  <r>
    <x v="2"/>
    <x v="15"/>
    <x v="730"/>
    <n v="298.67"/>
  </r>
  <r>
    <x v="10"/>
    <x v="8"/>
    <x v="733"/>
    <n v="1206.8499999999999"/>
  </r>
  <r>
    <x v="1"/>
    <x v="14"/>
    <x v="170"/>
    <n v="85284.82"/>
  </r>
  <r>
    <x v="2"/>
    <x v="10"/>
    <x v="405"/>
    <n v="222610.17"/>
  </r>
  <r>
    <x v="7"/>
    <x v="17"/>
    <x v="904"/>
    <n v="24215.93"/>
  </r>
  <r>
    <x v="3"/>
    <x v="8"/>
    <x v="98"/>
    <n v="10268.49"/>
  </r>
  <r>
    <x v="1"/>
    <x v="8"/>
    <x v="677"/>
    <n v="852564.39"/>
  </r>
  <r>
    <x v="2"/>
    <x v="11"/>
    <x v="928"/>
    <n v="551677.23"/>
  </r>
  <r>
    <x v="8"/>
    <x v="19"/>
    <x v="342"/>
    <n v="29.56"/>
  </r>
  <r>
    <x v="2"/>
    <x v="20"/>
    <x v="735"/>
    <n v="8129.71"/>
  </r>
  <r>
    <x v="2"/>
    <x v="9"/>
    <x v="653"/>
    <n v="3640.21"/>
  </r>
  <r>
    <x v="2"/>
    <x v="7"/>
    <x v="195"/>
    <n v="869.49"/>
  </r>
  <r>
    <x v="5"/>
    <x v="17"/>
    <x v="66"/>
    <n v="336580.27"/>
  </r>
  <r>
    <x v="1"/>
    <x v="11"/>
    <x v="848"/>
    <n v="5622325.29"/>
  </r>
  <r>
    <x v="1"/>
    <x v="13"/>
    <x v="367"/>
    <n v="53727.37"/>
  </r>
  <r>
    <x v="3"/>
    <x v="9"/>
    <x v="254"/>
    <n v="631.34"/>
  </r>
  <r>
    <x v="9"/>
    <x v="14"/>
    <x v="189"/>
    <n v="406.02"/>
  </r>
  <r>
    <x v="2"/>
    <x v="4"/>
    <x v="552"/>
    <n v="2447.19"/>
  </r>
  <r>
    <x v="1"/>
    <x v="15"/>
    <x v="43"/>
    <n v="72475.48"/>
  </r>
  <r>
    <x v="9"/>
    <x v="19"/>
    <x v="115"/>
    <n v="8549.81"/>
  </r>
  <r>
    <x v="9"/>
    <x v="3"/>
    <x v="673"/>
    <n v="224.67"/>
  </r>
  <r>
    <x v="5"/>
    <x v="5"/>
    <x v="1117"/>
    <n v="12697.32"/>
  </r>
  <r>
    <x v="9"/>
    <x v="3"/>
    <x v="466"/>
    <n v="498.82"/>
  </r>
  <r>
    <x v="0"/>
    <x v="13"/>
    <x v="206"/>
    <n v="936549.81"/>
  </r>
  <r>
    <x v="11"/>
    <x v="5"/>
    <x v="140"/>
    <n v="514.27"/>
  </r>
  <r>
    <x v="1"/>
    <x v="17"/>
    <x v="874"/>
    <n v="468779.68"/>
  </r>
  <r>
    <x v="1"/>
    <x v="7"/>
    <x v="508"/>
    <n v="45547.040000000001"/>
  </r>
  <r>
    <x v="4"/>
    <x v="19"/>
    <x v="652"/>
    <n v="1012.28"/>
  </r>
  <r>
    <x v="5"/>
    <x v="4"/>
    <x v="306"/>
    <n v="9506.7099999999991"/>
  </r>
  <r>
    <x v="4"/>
    <x v="1"/>
    <x v="454"/>
    <n v="455152.19"/>
  </r>
  <r>
    <x v="5"/>
    <x v="9"/>
    <x v="424"/>
    <n v="52824.98"/>
  </r>
  <r>
    <x v="10"/>
    <x v="10"/>
    <x v="40"/>
    <n v="343.53"/>
  </r>
  <r>
    <x v="2"/>
    <x v="8"/>
    <x v="811"/>
    <n v="6961069.2599999998"/>
  </r>
  <r>
    <x v="0"/>
    <x v="5"/>
    <x v="1176"/>
    <n v="2560.6799999999998"/>
  </r>
  <r>
    <x v="11"/>
    <x v="18"/>
    <x v="48"/>
    <n v="821277.33"/>
  </r>
  <r>
    <x v="7"/>
    <x v="19"/>
    <x v="61"/>
    <n v="53458.49"/>
  </r>
  <r>
    <x v="7"/>
    <x v="16"/>
    <x v="59"/>
    <n v="4777.33"/>
  </r>
  <r>
    <x v="0"/>
    <x v="15"/>
    <x v="939"/>
    <n v="843.27"/>
  </r>
  <r>
    <x v="4"/>
    <x v="11"/>
    <x v="595"/>
    <n v="11381.97"/>
  </r>
  <r>
    <x v="7"/>
    <x v="6"/>
    <x v="769"/>
    <n v="738.31"/>
  </r>
  <r>
    <x v="5"/>
    <x v="13"/>
    <x v="1026"/>
    <n v="241219.51"/>
  </r>
  <r>
    <x v="4"/>
    <x v="14"/>
    <x v="477"/>
    <n v="67980.14"/>
  </r>
  <r>
    <x v="1"/>
    <x v="0"/>
    <x v="473"/>
    <n v="77646.84"/>
  </r>
  <r>
    <x v="2"/>
    <x v="20"/>
    <x v="149"/>
    <n v="95548.34"/>
  </r>
  <r>
    <x v="7"/>
    <x v="8"/>
    <x v="835"/>
    <n v="575650.35"/>
  </r>
  <r>
    <x v="10"/>
    <x v="5"/>
    <x v="48"/>
    <n v="44206.59"/>
  </r>
  <r>
    <x v="3"/>
    <x v="20"/>
    <x v="913"/>
    <n v="44689.51"/>
  </r>
  <r>
    <x v="0"/>
    <x v="11"/>
    <x v="243"/>
    <n v="22654.37"/>
  </r>
  <r>
    <x v="9"/>
    <x v="16"/>
    <x v="888"/>
    <n v="342.36"/>
  </r>
  <r>
    <x v="9"/>
    <x v="5"/>
    <x v="701"/>
    <n v="4631"/>
  </r>
  <r>
    <x v="2"/>
    <x v="17"/>
    <x v="468"/>
    <n v="1752035.56"/>
  </r>
  <r>
    <x v="2"/>
    <x v="14"/>
    <x v="788"/>
    <n v="89149.91"/>
  </r>
  <r>
    <x v="1"/>
    <x v="12"/>
    <x v="1018"/>
    <n v="244.34"/>
  </r>
  <r>
    <x v="0"/>
    <x v="9"/>
    <x v="535"/>
    <n v="3227229.46"/>
  </r>
  <r>
    <x v="0"/>
    <x v="11"/>
    <x v="621"/>
    <n v="1315192.79"/>
  </r>
  <r>
    <x v="5"/>
    <x v="3"/>
    <x v="23"/>
    <n v="1023653.78"/>
  </r>
  <r>
    <x v="1"/>
    <x v="15"/>
    <x v="879"/>
    <n v="699853.84"/>
  </r>
  <r>
    <x v="2"/>
    <x v="0"/>
    <x v="823"/>
    <n v="7314.68"/>
  </r>
  <r>
    <x v="5"/>
    <x v="19"/>
    <x v="370"/>
    <n v="796.08"/>
  </r>
  <r>
    <x v="1"/>
    <x v="3"/>
    <x v="1046"/>
    <n v="1366.83"/>
  </r>
  <r>
    <x v="1"/>
    <x v="9"/>
    <x v="589"/>
    <n v="3319796.27"/>
  </r>
  <r>
    <x v="5"/>
    <x v="6"/>
    <x v="948"/>
    <n v="328280.52"/>
  </r>
  <r>
    <x v="1"/>
    <x v="3"/>
    <x v="677"/>
    <n v="86906.72"/>
  </r>
  <r>
    <x v="8"/>
    <x v="20"/>
    <x v="677"/>
    <n v="372238.64"/>
  </r>
  <r>
    <x v="7"/>
    <x v="18"/>
    <x v="259"/>
    <n v="37318.870000000003"/>
  </r>
  <r>
    <x v="3"/>
    <x v="6"/>
    <x v="515"/>
    <n v="87440.31"/>
  </r>
  <r>
    <x v="5"/>
    <x v="18"/>
    <x v="334"/>
    <n v="11888823.32"/>
  </r>
  <r>
    <x v="0"/>
    <x v="6"/>
    <x v="270"/>
    <n v="376267.36"/>
  </r>
  <r>
    <x v="4"/>
    <x v="18"/>
    <x v="444"/>
    <n v="195.68"/>
  </r>
  <r>
    <x v="4"/>
    <x v="16"/>
    <x v="916"/>
    <n v="109144.11"/>
  </r>
  <r>
    <x v="2"/>
    <x v="10"/>
    <x v="296"/>
    <n v="3259.98"/>
  </r>
  <r>
    <x v="0"/>
    <x v="0"/>
    <x v="596"/>
    <n v="620048.36"/>
  </r>
  <r>
    <x v="7"/>
    <x v="0"/>
    <x v="68"/>
    <n v="5264.36"/>
  </r>
  <r>
    <x v="5"/>
    <x v="13"/>
    <x v="554"/>
    <n v="53428.38"/>
  </r>
  <r>
    <x v="4"/>
    <x v="13"/>
    <x v="604"/>
    <n v="28487.59"/>
  </r>
  <r>
    <x v="5"/>
    <x v="5"/>
    <x v="1019"/>
    <n v="172467.02"/>
  </r>
  <r>
    <x v="5"/>
    <x v="5"/>
    <x v="1020"/>
    <n v="59244.92"/>
  </r>
  <r>
    <x v="5"/>
    <x v="8"/>
    <x v="125"/>
    <n v="66366.789999999994"/>
  </r>
  <r>
    <x v="11"/>
    <x v="3"/>
    <x v="86"/>
    <n v="6314.26"/>
  </r>
  <r>
    <x v="4"/>
    <x v="20"/>
    <x v="139"/>
    <n v="6542.99"/>
  </r>
  <r>
    <x v="5"/>
    <x v="5"/>
    <x v="934"/>
    <n v="266693.12"/>
  </r>
  <r>
    <x v="0"/>
    <x v="20"/>
    <x v="680"/>
    <n v="1534.3"/>
  </r>
  <r>
    <x v="5"/>
    <x v="0"/>
    <x v="255"/>
    <n v="41107442.170000002"/>
  </r>
  <r>
    <x v="8"/>
    <x v="6"/>
    <x v="557"/>
    <n v="55738.400000000001"/>
  </r>
  <r>
    <x v="0"/>
    <x v="6"/>
    <x v="385"/>
    <n v="5456.25"/>
  </r>
  <r>
    <x v="0"/>
    <x v="18"/>
    <x v="561"/>
    <n v="5"/>
  </r>
  <r>
    <x v="2"/>
    <x v="2"/>
    <x v="45"/>
    <n v="1697524.48"/>
  </r>
  <r>
    <x v="5"/>
    <x v="11"/>
    <x v="397"/>
    <n v="84876.3"/>
  </r>
  <r>
    <x v="9"/>
    <x v="16"/>
    <x v="131"/>
    <n v="66079.8"/>
  </r>
  <r>
    <x v="0"/>
    <x v="5"/>
    <x v="603"/>
    <n v="400335.94"/>
  </r>
  <r>
    <x v="4"/>
    <x v="17"/>
    <x v="931"/>
    <n v="3186.18"/>
  </r>
  <r>
    <x v="8"/>
    <x v="7"/>
    <x v="18"/>
    <n v="11.98"/>
  </r>
  <r>
    <x v="8"/>
    <x v="11"/>
    <x v="589"/>
    <n v="440"/>
  </r>
  <r>
    <x v="5"/>
    <x v="7"/>
    <x v="937"/>
    <n v="2779.69"/>
  </r>
  <r>
    <x v="2"/>
    <x v="17"/>
    <x v="829"/>
    <n v="3568040.45"/>
  </r>
  <r>
    <x v="0"/>
    <x v="1"/>
    <x v="758"/>
    <n v="625448.16"/>
  </r>
  <r>
    <x v="5"/>
    <x v="12"/>
    <x v="751"/>
    <n v="13625.36"/>
  </r>
  <r>
    <x v="1"/>
    <x v="20"/>
    <x v="97"/>
    <n v="5247433.68"/>
  </r>
  <r>
    <x v="0"/>
    <x v="14"/>
    <x v="906"/>
    <n v="26745.15"/>
  </r>
  <r>
    <x v="4"/>
    <x v="14"/>
    <x v="854"/>
    <n v="11916.76"/>
  </r>
  <r>
    <x v="4"/>
    <x v="14"/>
    <x v="29"/>
    <n v="123.72"/>
  </r>
  <r>
    <x v="1"/>
    <x v="9"/>
    <x v="637"/>
    <n v="52166.64"/>
  </r>
  <r>
    <x v="4"/>
    <x v="17"/>
    <x v="535"/>
    <n v="81152.990000000005"/>
  </r>
  <r>
    <x v="10"/>
    <x v="18"/>
    <x v="588"/>
    <n v="122.09"/>
  </r>
  <r>
    <x v="2"/>
    <x v="7"/>
    <x v="552"/>
    <n v="92.03"/>
  </r>
  <r>
    <x v="2"/>
    <x v="0"/>
    <x v="555"/>
    <n v="7802763.2800000003"/>
  </r>
  <r>
    <x v="9"/>
    <x v="8"/>
    <x v="26"/>
    <n v="35075.24"/>
  </r>
  <r>
    <x v="0"/>
    <x v="6"/>
    <x v="547"/>
    <n v="321.33"/>
  </r>
  <r>
    <x v="5"/>
    <x v="12"/>
    <x v="101"/>
    <n v="521081.26"/>
  </r>
  <r>
    <x v="11"/>
    <x v="6"/>
    <x v="733"/>
    <n v="225.62"/>
  </r>
  <r>
    <x v="3"/>
    <x v="14"/>
    <x v="661"/>
    <n v="4007.48"/>
  </r>
  <r>
    <x v="2"/>
    <x v="20"/>
    <x v="871"/>
    <n v="268847.33"/>
  </r>
  <r>
    <x v="0"/>
    <x v="3"/>
    <x v="1014"/>
    <n v="139.28"/>
  </r>
  <r>
    <x v="3"/>
    <x v="14"/>
    <x v="206"/>
    <n v="75.16"/>
  </r>
  <r>
    <x v="4"/>
    <x v="16"/>
    <x v="708"/>
    <n v="46998.1"/>
  </r>
  <r>
    <x v="0"/>
    <x v="12"/>
    <x v="226"/>
    <n v="2281482.13"/>
  </r>
  <r>
    <x v="2"/>
    <x v="10"/>
    <x v="58"/>
    <n v="44541.85"/>
  </r>
  <r>
    <x v="8"/>
    <x v="15"/>
    <x v="781"/>
    <n v="2862"/>
  </r>
  <r>
    <x v="0"/>
    <x v="7"/>
    <x v="474"/>
    <n v="896.83"/>
  </r>
  <r>
    <x v="11"/>
    <x v="7"/>
    <x v="47"/>
    <n v="155050.44"/>
  </r>
  <r>
    <x v="9"/>
    <x v="15"/>
    <x v="676"/>
    <n v="2746.69"/>
  </r>
  <r>
    <x v="3"/>
    <x v="8"/>
    <x v="205"/>
    <n v="57696.5"/>
  </r>
  <r>
    <x v="5"/>
    <x v="17"/>
    <x v="114"/>
    <n v="5842970.3099999996"/>
  </r>
  <r>
    <x v="9"/>
    <x v="2"/>
    <x v="24"/>
    <n v="9585.61"/>
  </r>
  <r>
    <x v="0"/>
    <x v="12"/>
    <x v="916"/>
    <n v="518419.4"/>
  </r>
  <r>
    <x v="6"/>
    <x v="8"/>
    <x v="692"/>
    <n v="1409.4"/>
  </r>
  <r>
    <x v="3"/>
    <x v="5"/>
    <x v="245"/>
    <n v="19642.990000000002"/>
  </r>
  <r>
    <x v="1"/>
    <x v="18"/>
    <x v="655"/>
    <n v="8768.49"/>
  </r>
  <r>
    <x v="2"/>
    <x v="6"/>
    <x v="470"/>
    <n v="860351.99"/>
  </r>
  <r>
    <x v="5"/>
    <x v="6"/>
    <x v="369"/>
    <n v="385282.58"/>
  </r>
  <r>
    <x v="7"/>
    <x v="2"/>
    <x v="634"/>
    <n v="166371.46"/>
  </r>
  <r>
    <x v="0"/>
    <x v="13"/>
    <x v="632"/>
    <n v="1407698.32"/>
  </r>
  <r>
    <x v="5"/>
    <x v="8"/>
    <x v="742"/>
    <n v="2886.73"/>
  </r>
  <r>
    <x v="8"/>
    <x v="13"/>
    <x v="586"/>
    <n v="15014.7"/>
  </r>
  <r>
    <x v="0"/>
    <x v="6"/>
    <x v="923"/>
    <n v="6798.73"/>
  </r>
  <r>
    <x v="0"/>
    <x v="2"/>
    <x v="1227"/>
    <n v="1226.4000000000001"/>
  </r>
  <r>
    <x v="0"/>
    <x v="16"/>
    <x v="396"/>
    <n v="1021306.48"/>
  </r>
  <r>
    <x v="0"/>
    <x v="9"/>
    <x v="931"/>
    <n v="108826.98"/>
  </r>
  <r>
    <x v="7"/>
    <x v="17"/>
    <x v="578"/>
    <n v="17263.14"/>
  </r>
  <r>
    <x v="2"/>
    <x v="19"/>
    <x v="815"/>
    <n v="4952.03"/>
  </r>
  <r>
    <x v="0"/>
    <x v="20"/>
    <x v="482"/>
    <n v="682464.22"/>
  </r>
  <r>
    <x v="3"/>
    <x v="10"/>
    <x v="972"/>
    <n v="319606.53999999998"/>
  </r>
  <r>
    <x v="5"/>
    <x v="13"/>
    <x v="234"/>
    <n v="912.31"/>
  </r>
  <r>
    <x v="2"/>
    <x v="13"/>
    <x v="1093"/>
    <n v="12502.95"/>
  </r>
  <r>
    <x v="9"/>
    <x v="5"/>
    <x v="351"/>
    <n v="44498.17"/>
  </r>
  <r>
    <x v="5"/>
    <x v="18"/>
    <x v="62"/>
    <n v="322112.28000000003"/>
  </r>
  <r>
    <x v="0"/>
    <x v="18"/>
    <x v="934"/>
    <n v="633857.81000000006"/>
  </r>
  <r>
    <x v="7"/>
    <x v="10"/>
    <x v="492"/>
    <n v="17204.88"/>
  </r>
  <r>
    <x v="11"/>
    <x v="5"/>
    <x v="706"/>
    <n v="8467623.7599999998"/>
  </r>
  <r>
    <x v="2"/>
    <x v="4"/>
    <x v="897"/>
    <n v="107245.99"/>
  </r>
  <r>
    <x v="9"/>
    <x v="18"/>
    <x v="888"/>
    <n v="50.92"/>
  </r>
  <r>
    <x v="5"/>
    <x v="5"/>
    <x v="699"/>
    <n v="27693.09"/>
  </r>
  <r>
    <x v="5"/>
    <x v="9"/>
    <x v="315"/>
    <n v="283.39"/>
  </r>
  <r>
    <x v="1"/>
    <x v="17"/>
    <x v="238"/>
    <n v="9395333.8100000005"/>
  </r>
  <r>
    <x v="1"/>
    <x v="4"/>
    <x v="1081"/>
    <n v="113441.62"/>
  </r>
  <r>
    <x v="7"/>
    <x v="1"/>
    <x v="50"/>
    <n v="39600"/>
  </r>
  <r>
    <x v="0"/>
    <x v="19"/>
    <x v="925"/>
    <n v="155183.6"/>
  </r>
  <r>
    <x v="1"/>
    <x v="5"/>
    <x v="842"/>
    <n v="244.33"/>
  </r>
  <r>
    <x v="10"/>
    <x v="9"/>
    <x v="1038"/>
    <n v="5068.47"/>
  </r>
  <r>
    <x v="4"/>
    <x v="11"/>
    <x v="399"/>
    <n v="13439.21"/>
  </r>
  <r>
    <x v="5"/>
    <x v="20"/>
    <x v="597"/>
    <n v="10035.36"/>
  </r>
  <r>
    <x v="0"/>
    <x v="4"/>
    <x v="118"/>
    <n v="1846693.65"/>
  </r>
  <r>
    <x v="3"/>
    <x v="17"/>
    <x v="897"/>
    <n v="4219.6099999999997"/>
  </r>
  <r>
    <x v="0"/>
    <x v="19"/>
    <x v="1214"/>
    <n v="108065.73"/>
  </r>
  <r>
    <x v="8"/>
    <x v="14"/>
    <x v="927"/>
    <n v="23.83"/>
  </r>
  <r>
    <x v="10"/>
    <x v="9"/>
    <x v="1059"/>
    <n v="217311.08"/>
  </r>
  <r>
    <x v="4"/>
    <x v="7"/>
    <x v="567"/>
    <n v="149990"/>
  </r>
  <r>
    <x v="11"/>
    <x v="3"/>
    <x v="68"/>
    <n v="1894.18"/>
  </r>
  <r>
    <x v="5"/>
    <x v="0"/>
    <x v="796"/>
    <n v="7638.94"/>
  </r>
  <r>
    <x v="4"/>
    <x v="1"/>
    <x v="86"/>
    <n v="9763.19"/>
  </r>
  <r>
    <x v="2"/>
    <x v="15"/>
    <x v="1203"/>
    <n v="5000"/>
  </r>
  <r>
    <x v="4"/>
    <x v="17"/>
    <x v="703"/>
    <n v="625142"/>
  </r>
  <r>
    <x v="2"/>
    <x v="3"/>
    <x v="342"/>
    <n v="3683809.65"/>
  </r>
  <r>
    <x v="11"/>
    <x v="4"/>
    <x v="544"/>
    <n v="158.44999999999999"/>
  </r>
  <r>
    <x v="4"/>
    <x v="13"/>
    <x v="185"/>
    <n v="19643.72"/>
  </r>
  <r>
    <x v="0"/>
    <x v="11"/>
    <x v="255"/>
    <n v="38087089.25"/>
  </r>
  <r>
    <x v="2"/>
    <x v="0"/>
    <x v="923"/>
    <n v="954191.85"/>
  </r>
  <r>
    <x v="3"/>
    <x v="5"/>
    <x v="796"/>
    <n v="4835.0200000000004"/>
  </r>
  <r>
    <x v="5"/>
    <x v="19"/>
    <x v="399"/>
    <n v="58933.03"/>
  </r>
  <r>
    <x v="2"/>
    <x v="14"/>
    <x v="1301"/>
    <n v="248.37"/>
  </r>
  <r>
    <x v="1"/>
    <x v="8"/>
    <x v="581"/>
    <n v="147592.78"/>
  </r>
  <r>
    <x v="9"/>
    <x v="13"/>
    <x v="375"/>
    <n v="150373.03"/>
  </r>
  <r>
    <x v="5"/>
    <x v="13"/>
    <x v="1001"/>
    <n v="303804.59999999998"/>
  </r>
  <r>
    <x v="2"/>
    <x v="6"/>
    <x v="753"/>
    <n v="446381.23"/>
  </r>
  <r>
    <x v="5"/>
    <x v="7"/>
    <x v="725"/>
    <n v="17455.78"/>
  </r>
  <r>
    <x v="0"/>
    <x v="17"/>
    <x v="353"/>
    <n v="6.67"/>
  </r>
  <r>
    <x v="5"/>
    <x v="17"/>
    <x v="27"/>
    <n v="92606.79"/>
  </r>
  <r>
    <x v="0"/>
    <x v="8"/>
    <x v="1023"/>
    <n v="75725.69"/>
  </r>
  <r>
    <x v="5"/>
    <x v="18"/>
    <x v="551"/>
    <n v="6269859.7800000003"/>
  </r>
  <r>
    <x v="9"/>
    <x v="18"/>
    <x v="436"/>
    <n v="76.92"/>
  </r>
  <r>
    <x v="8"/>
    <x v="12"/>
    <x v="889"/>
    <n v="31.56"/>
  </r>
  <r>
    <x v="2"/>
    <x v="0"/>
    <x v="929"/>
    <n v="50953.37"/>
  </r>
  <r>
    <x v="2"/>
    <x v="17"/>
    <x v="931"/>
    <n v="2412641.87"/>
  </r>
  <r>
    <x v="4"/>
    <x v="11"/>
    <x v="132"/>
    <n v="60933.07"/>
  </r>
  <r>
    <x v="0"/>
    <x v="5"/>
    <x v="58"/>
    <n v="296.92"/>
  </r>
  <r>
    <x v="5"/>
    <x v="11"/>
    <x v="428"/>
    <n v="90730.83"/>
  </r>
  <r>
    <x v="5"/>
    <x v="0"/>
    <x v="710"/>
    <n v="58767.05"/>
  </r>
  <r>
    <x v="1"/>
    <x v="5"/>
    <x v="300"/>
    <n v="9461851.0899999999"/>
  </r>
  <r>
    <x v="4"/>
    <x v="10"/>
    <x v="261"/>
    <n v="15173"/>
  </r>
  <r>
    <x v="4"/>
    <x v="15"/>
    <x v="477"/>
    <n v="13558.94"/>
  </r>
  <r>
    <x v="0"/>
    <x v="13"/>
    <x v="934"/>
    <n v="1757658.43"/>
  </r>
  <r>
    <x v="2"/>
    <x v="6"/>
    <x v="592"/>
    <n v="1035696.82"/>
  </r>
  <r>
    <x v="0"/>
    <x v="19"/>
    <x v="1137"/>
    <n v="56796.1"/>
  </r>
  <r>
    <x v="0"/>
    <x v="19"/>
    <x v="1011"/>
    <n v="32108.11"/>
  </r>
  <r>
    <x v="0"/>
    <x v="16"/>
    <x v="41"/>
    <n v="37044.75"/>
  </r>
  <r>
    <x v="9"/>
    <x v="15"/>
    <x v="148"/>
    <n v="13072.43"/>
  </r>
  <r>
    <x v="1"/>
    <x v="2"/>
    <x v="704"/>
    <n v="54359.51"/>
  </r>
  <r>
    <x v="0"/>
    <x v="16"/>
    <x v="583"/>
    <n v="5914.69"/>
  </r>
  <r>
    <x v="9"/>
    <x v="20"/>
    <x v="361"/>
    <n v="712.64"/>
  </r>
  <r>
    <x v="0"/>
    <x v="2"/>
    <x v="937"/>
    <n v="102795.35"/>
  </r>
  <r>
    <x v="5"/>
    <x v="7"/>
    <x v="834"/>
    <n v="2898.78"/>
  </r>
  <r>
    <x v="5"/>
    <x v="12"/>
    <x v="621"/>
    <n v="22634.97"/>
  </r>
  <r>
    <x v="5"/>
    <x v="12"/>
    <x v="254"/>
    <n v="210670.37"/>
  </r>
  <r>
    <x v="2"/>
    <x v="9"/>
    <x v="226"/>
    <n v="74706.39"/>
  </r>
  <r>
    <x v="2"/>
    <x v="17"/>
    <x v="239"/>
    <n v="88625.45"/>
  </r>
  <r>
    <x v="10"/>
    <x v="10"/>
    <x v="57"/>
    <n v="81.459999999999994"/>
  </r>
  <r>
    <x v="4"/>
    <x v="3"/>
    <x v="671"/>
    <n v="7380"/>
  </r>
  <r>
    <x v="2"/>
    <x v="17"/>
    <x v="594"/>
    <n v="13510413.18"/>
  </r>
  <r>
    <x v="4"/>
    <x v="16"/>
    <x v="574"/>
    <n v="61.08"/>
  </r>
  <r>
    <x v="1"/>
    <x v="0"/>
    <x v="115"/>
    <n v="581024.43000000005"/>
  </r>
  <r>
    <x v="1"/>
    <x v="11"/>
    <x v="974"/>
    <n v="205.67"/>
  </r>
  <r>
    <x v="4"/>
    <x v="15"/>
    <x v="98"/>
    <n v="6204.92"/>
  </r>
  <r>
    <x v="0"/>
    <x v="0"/>
    <x v="554"/>
    <n v="1001129.2"/>
  </r>
  <r>
    <x v="0"/>
    <x v="14"/>
    <x v="318"/>
    <n v="7988.92"/>
  </r>
  <r>
    <x v="0"/>
    <x v="16"/>
    <x v="1041"/>
    <n v="6841.73"/>
  </r>
  <r>
    <x v="0"/>
    <x v="13"/>
    <x v="959"/>
    <n v="534389.01"/>
  </r>
  <r>
    <x v="5"/>
    <x v="4"/>
    <x v="84"/>
    <n v="435495.24"/>
  </r>
  <r>
    <x v="0"/>
    <x v="18"/>
    <x v="598"/>
    <n v="37639.03"/>
  </r>
  <r>
    <x v="5"/>
    <x v="10"/>
    <x v="512"/>
    <n v="398685.54"/>
  </r>
  <r>
    <x v="5"/>
    <x v="6"/>
    <x v="467"/>
    <n v="31526100.199999999"/>
  </r>
  <r>
    <x v="7"/>
    <x v="1"/>
    <x v="927"/>
    <n v="5130"/>
  </r>
  <r>
    <x v="4"/>
    <x v="1"/>
    <x v="179"/>
    <n v="140958.21"/>
  </r>
  <r>
    <x v="0"/>
    <x v="3"/>
    <x v="555"/>
    <n v="1040583.88"/>
  </r>
  <r>
    <x v="0"/>
    <x v="12"/>
    <x v="439"/>
    <n v="210203.57"/>
  </r>
  <r>
    <x v="0"/>
    <x v="1"/>
    <x v="596"/>
    <n v="66536.759999999995"/>
  </r>
  <r>
    <x v="11"/>
    <x v="17"/>
    <x v="612"/>
    <n v="18961.919999999998"/>
  </r>
  <r>
    <x v="4"/>
    <x v="9"/>
    <x v="887"/>
    <n v="188.79"/>
  </r>
  <r>
    <x v="2"/>
    <x v="0"/>
    <x v="318"/>
    <n v="79773.89"/>
  </r>
  <r>
    <x v="2"/>
    <x v="17"/>
    <x v="52"/>
    <n v="83311.19"/>
  </r>
  <r>
    <x v="1"/>
    <x v="6"/>
    <x v="72"/>
    <n v="395571.9"/>
  </r>
  <r>
    <x v="5"/>
    <x v="6"/>
    <x v="112"/>
    <n v="4816.71"/>
  </r>
  <r>
    <x v="6"/>
    <x v="15"/>
    <x v="28"/>
    <n v="3595.19"/>
  </r>
  <r>
    <x v="2"/>
    <x v="5"/>
    <x v="368"/>
    <n v="713941.02"/>
  </r>
  <r>
    <x v="4"/>
    <x v="2"/>
    <x v="368"/>
    <n v="260397.83"/>
  </r>
  <r>
    <x v="2"/>
    <x v="10"/>
    <x v="772"/>
    <n v="11797.35"/>
  </r>
  <r>
    <x v="8"/>
    <x v="9"/>
    <x v="126"/>
    <n v="13.3"/>
  </r>
  <r>
    <x v="2"/>
    <x v="20"/>
    <x v="588"/>
    <n v="157807.54999999999"/>
  </r>
  <r>
    <x v="5"/>
    <x v="6"/>
    <x v="1085"/>
    <n v="52089.82"/>
  </r>
  <r>
    <x v="1"/>
    <x v="12"/>
    <x v="87"/>
    <n v="10.93"/>
  </r>
  <r>
    <x v="0"/>
    <x v="4"/>
    <x v="463"/>
    <n v="133677.54999999999"/>
  </r>
  <r>
    <x v="2"/>
    <x v="10"/>
    <x v="468"/>
    <n v="1298021.44"/>
  </r>
  <r>
    <x v="1"/>
    <x v="6"/>
    <x v="972"/>
    <n v="57681.18"/>
  </r>
  <r>
    <x v="1"/>
    <x v="4"/>
    <x v="927"/>
    <n v="88764.35"/>
  </r>
  <r>
    <x v="11"/>
    <x v="11"/>
    <x v="903"/>
    <n v="1036905.55"/>
  </r>
  <r>
    <x v="6"/>
    <x v="3"/>
    <x v="621"/>
    <n v="7.5"/>
  </r>
  <r>
    <x v="0"/>
    <x v="15"/>
    <x v="19"/>
    <n v="978675.74"/>
  </r>
  <r>
    <x v="4"/>
    <x v="15"/>
    <x v="146"/>
    <n v="496459.45"/>
  </r>
  <r>
    <x v="1"/>
    <x v="6"/>
    <x v="962"/>
    <n v="33379.449999999997"/>
  </r>
  <r>
    <x v="3"/>
    <x v="4"/>
    <x v="1044"/>
    <n v="38806.03"/>
  </r>
  <r>
    <x v="0"/>
    <x v="16"/>
    <x v="806"/>
    <n v="52940.97"/>
  </r>
  <r>
    <x v="5"/>
    <x v="12"/>
    <x v="627"/>
    <n v="852021.17"/>
  </r>
  <r>
    <x v="1"/>
    <x v="16"/>
    <x v="655"/>
    <n v="102.03"/>
  </r>
  <r>
    <x v="10"/>
    <x v="10"/>
    <x v="750"/>
    <n v="5750"/>
  </r>
  <r>
    <x v="3"/>
    <x v="4"/>
    <x v="150"/>
    <n v="657.32"/>
  </r>
  <r>
    <x v="0"/>
    <x v="15"/>
    <x v="617"/>
    <n v="291735.25"/>
  </r>
  <r>
    <x v="4"/>
    <x v="18"/>
    <x v="245"/>
    <n v="111973.44"/>
  </r>
  <r>
    <x v="1"/>
    <x v="2"/>
    <x v="928"/>
    <n v="1083.44"/>
  </r>
  <r>
    <x v="9"/>
    <x v="19"/>
    <x v="545"/>
    <n v="37.61"/>
  </r>
  <r>
    <x v="2"/>
    <x v="3"/>
    <x v="892"/>
    <n v="1582.8"/>
  </r>
  <r>
    <x v="4"/>
    <x v="16"/>
    <x v="998"/>
    <n v="7769.61"/>
  </r>
  <r>
    <x v="0"/>
    <x v="7"/>
    <x v="931"/>
    <n v="21802.080000000002"/>
  </r>
  <r>
    <x v="0"/>
    <x v="3"/>
    <x v="549"/>
    <n v="289338.8"/>
  </r>
  <r>
    <x v="1"/>
    <x v="10"/>
    <x v="767"/>
    <n v="1947.01"/>
  </r>
  <r>
    <x v="8"/>
    <x v="17"/>
    <x v="300"/>
    <n v="5335.09"/>
  </r>
  <r>
    <x v="6"/>
    <x v="11"/>
    <x v="343"/>
    <n v="15860.22"/>
  </r>
  <r>
    <x v="9"/>
    <x v="11"/>
    <x v="928"/>
    <n v="8126.2"/>
  </r>
  <r>
    <x v="5"/>
    <x v="14"/>
    <x v="406"/>
    <n v="36689.22"/>
  </r>
  <r>
    <x v="0"/>
    <x v="4"/>
    <x v="216"/>
    <n v="6917143.5099999998"/>
  </r>
  <r>
    <x v="5"/>
    <x v="8"/>
    <x v="164"/>
    <n v="13315.88"/>
  </r>
  <r>
    <x v="2"/>
    <x v="18"/>
    <x v="916"/>
    <n v="1008853.05"/>
  </r>
  <r>
    <x v="6"/>
    <x v="14"/>
    <x v="132"/>
    <n v="134303.23000000001"/>
  </r>
  <r>
    <x v="1"/>
    <x v="12"/>
    <x v="115"/>
    <n v="282277.05"/>
  </r>
  <r>
    <x v="9"/>
    <x v="20"/>
    <x v="420"/>
    <n v="5991.33"/>
  </r>
  <r>
    <x v="0"/>
    <x v="10"/>
    <x v="121"/>
    <n v="27592.48"/>
  </r>
  <r>
    <x v="9"/>
    <x v="6"/>
    <x v="542"/>
    <n v="239770.73"/>
  </r>
  <r>
    <x v="4"/>
    <x v="17"/>
    <x v="251"/>
    <n v="3076.43"/>
  </r>
  <r>
    <x v="9"/>
    <x v="3"/>
    <x v="26"/>
    <n v="1457.4"/>
  </r>
  <r>
    <x v="4"/>
    <x v="4"/>
    <x v="883"/>
    <n v="2389.09"/>
  </r>
  <r>
    <x v="5"/>
    <x v="0"/>
    <x v="751"/>
    <n v="55238.95"/>
  </r>
  <r>
    <x v="1"/>
    <x v="5"/>
    <x v="97"/>
    <n v="8599519.9800000004"/>
  </r>
  <r>
    <x v="1"/>
    <x v="7"/>
    <x v="50"/>
    <n v="936955.55"/>
  </r>
  <r>
    <x v="4"/>
    <x v="14"/>
    <x v="470"/>
    <n v="31073.45"/>
  </r>
  <r>
    <x v="5"/>
    <x v="16"/>
    <x v="174"/>
    <n v="64833.15"/>
  </r>
  <r>
    <x v="2"/>
    <x v="15"/>
    <x v="592"/>
    <n v="1444386.67"/>
  </r>
  <r>
    <x v="2"/>
    <x v="6"/>
    <x v="294"/>
    <n v="3218182.39"/>
  </r>
  <r>
    <x v="9"/>
    <x v="17"/>
    <x v="415"/>
    <n v="19842.75"/>
  </r>
  <r>
    <x v="9"/>
    <x v="3"/>
    <x v="945"/>
    <n v="111201.47"/>
  </r>
  <r>
    <x v="4"/>
    <x v="4"/>
    <x v="226"/>
    <n v="139090.57999999999"/>
  </r>
  <r>
    <x v="5"/>
    <x v="15"/>
    <x v="182"/>
    <n v="162714.82"/>
  </r>
  <r>
    <x v="4"/>
    <x v="8"/>
    <x v="893"/>
    <n v="40987.5"/>
  </r>
  <r>
    <x v="1"/>
    <x v="13"/>
    <x v="518"/>
    <n v="1892.69"/>
  </r>
  <r>
    <x v="4"/>
    <x v="1"/>
    <x v="124"/>
    <n v="13269.98"/>
  </r>
  <r>
    <x v="0"/>
    <x v="9"/>
    <x v="370"/>
    <n v="490937.95"/>
  </r>
  <r>
    <x v="0"/>
    <x v="8"/>
    <x v="455"/>
    <n v="12298961.66"/>
  </r>
  <r>
    <x v="1"/>
    <x v="2"/>
    <x v="1027"/>
    <n v="45274.07"/>
  </r>
  <r>
    <x v="1"/>
    <x v="14"/>
    <x v="186"/>
    <n v="14514.61"/>
  </r>
  <r>
    <x v="5"/>
    <x v="9"/>
    <x v="1048"/>
    <n v="24683.06"/>
  </r>
  <r>
    <x v="2"/>
    <x v="6"/>
    <x v="106"/>
    <n v="177992.91"/>
  </r>
  <r>
    <x v="0"/>
    <x v="11"/>
    <x v="945"/>
    <n v="13948.52"/>
  </r>
  <r>
    <x v="5"/>
    <x v="2"/>
    <x v="990"/>
    <n v="1037.73"/>
  </r>
  <r>
    <x v="7"/>
    <x v="4"/>
    <x v="679"/>
    <n v="21938.95"/>
  </r>
  <r>
    <x v="2"/>
    <x v="19"/>
    <x v="645"/>
    <n v="38792.699999999997"/>
  </r>
  <r>
    <x v="5"/>
    <x v="3"/>
    <x v="1000"/>
    <n v="1951.4"/>
  </r>
  <r>
    <x v="1"/>
    <x v="16"/>
    <x v="162"/>
    <n v="105833.88"/>
  </r>
  <r>
    <x v="3"/>
    <x v="11"/>
    <x v="244"/>
    <n v="546.69000000000005"/>
  </r>
  <r>
    <x v="4"/>
    <x v="6"/>
    <x v="146"/>
    <n v="2.09"/>
  </r>
  <r>
    <x v="5"/>
    <x v="14"/>
    <x v="1049"/>
    <n v="4840.4799999999996"/>
  </r>
  <r>
    <x v="1"/>
    <x v="18"/>
    <x v="327"/>
    <n v="420279.69"/>
  </r>
  <r>
    <x v="9"/>
    <x v="2"/>
    <x v="91"/>
    <n v="16272.88"/>
  </r>
  <r>
    <x v="1"/>
    <x v="19"/>
    <x v="233"/>
    <n v="2045.71"/>
  </r>
  <r>
    <x v="10"/>
    <x v="19"/>
    <x v="931"/>
    <n v="25000"/>
  </r>
  <r>
    <x v="5"/>
    <x v="12"/>
    <x v="1047"/>
    <n v="193354.45"/>
  </r>
  <r>
    <x v="0"/>
    <x v="4"/>
    <x v="71"/>
    <n v="246302.37"/>
  </r>
  <r>
    <x v="11"/>
    <x v="15"/>
    <x v="485"/>
    <n v="6280.55"/>
  </r>
  <r>
    <x v="9"/>
    <x v="0"/>
    <x v="589"/>
    <n v="564737.51"/>
  </r>
  <r>
    <x v="4"/>
    <x v="2"/>
    <x v="967"/>
    <n v="21630.69"/>
  </r>
  <r>
    <x v="0"/>
    <x v="9"/>
    <x v="118"/>
    <n v="1500260.12"/>
  </r>
  <r>
    <x v="5"/>
    <x v="16"/>
    <x v="150"/>
    <n v="42741.14"/>
  </r>
  <r>
    <x v="5"/>
    <x v="18"/>
    <x v="938"/>
    <n v="16888.62"/>
  </r>
  <r>
    <x v="0"/>
    <x v="3"/>
    <x v="755"/>
    <n v="546972.75"/>
  </r>
  <r>
    <x v="5"/>
    <x v="3"/>
    <x v="179"/>
    <n v="1559032.99"/>
  </r>
  <r>
    <x v="2"/>
    <x v="10"/>
    <x v="504"/>
    <n v="151863.47"/>
  </r>
  <r>
    <x v="2"/>
    <x v="15"/>
    <x v="470"/>
    <n v="287728.53000000003"/>
  </r>
  <r>
    <x v="0"/>
    <x v="19"/>
    <x v="280"/>
    <n v="10435.14"/>
  </r>
  <r>
    <x v="0"/>
    <x v="9"/>
    <x v="354"/>
    <n v="1312293.19"/>
  </r>
  <r>
    <x v="5"/>
    <x v="18"/>
    <x v="801"/>
    <n v="38868.400000000001"/>
  </r>
  <r>
    <x v="11"/>
    <x v="3"/>
    <x v="692"/>
    <n v="899.05"/>
  </r>
  <r>
    <x v="5"/>
    <x v="20"/>
    <x v="449"/>
    <n v="3274746.24"/>
  </r>
  <r>
    <x v="10"/>
    <x v="16"/>
    <x v="55"/>
    <n v="947.88"/>
  </r>
  <r>
    <x v="4"/>
    <x v="13"/>
    <x v="220"/>
    <n v="251830.27"/>
  </r>
  <r>
    <x v="9"/>
    <x v="11"/>
    <x v="704"/>
    <n v="51757.61"/>
  </r>
  <r>
    <x v="9"/>
    <x v="0"/>
    <x v="1121"/>
    <n v="477.88"/>
  </r>
  <r>
    <x v="8"/>
    <x v="1"/>
    <x v="238"/>
    <n v="442522"/>
  </r>
  <r>
    <x v="1"/>
    <x v="20"/>
    <x v="853"/>
    <n v="46951.5"/>
  </r>
  <r>
    <x v="0"/>
    <x v="15"/>
    <x v="56"/>
    <n v="4932.41"/>
  </r>
  <r>
    <x v="9"/>
    <x v="0"/>
    <x v="263"/>
    <n v="274694.05"/>
  </r>
  <r>
    <x v="2"/>
    <x v="5"/>
    <x v="158"/>
    <n v="1071375.8400000001"/>
  </r>
  <r>
    <x v="6"/>
    <x v="19"/>
    <x v="205"/>
    <n v="46361.2"/>
  </r>
  <r>
    <x v="2"/>
    <x v="16"/>
    <x v="549"/>
    <n v="275238.17"/>
  </r>
  <r>
    <x v="1"/>
    <x v="4"/>
    <x v="45"/>
    <n v="2296464.96"/>
  </r>
  <r>
    <x v="0"/>
    <x v="18"/>
    <x v="442"/>
    <n v="861797.19"/>
  </r>
  <r>
    <x v="0"/>
    <x v="20"/>
    <x v="552"/>
    <n v="7.07"/>
  </r>
  <r>
    <x v="5"/>
    <x v="13"/>
    <x v="1192"/>
    <n v="51101.55"/>
  </r>
  <r>
    <x v="0"/>
    <x v="9"/>
    <x v="197"/>
    <n v="195040.45"/>
  </r>
  <r>
    <x v="0"/>
    <x v="13"/>
    <x v="723"/>
    <n v="668166.68000000005"/>
  </r>
  <r>
    <x v="5"/>
    <x v="0"/>
    <x v="273"/>
    <n v="15174.14"/>
  </r>
  <r>
    <x v="7"/>
    <x v="6"/>
    <x v="683"/>
    <n v="72229.7"/>
  </r>
  <r>
    <x v="3"/>
    <x v="14"/>
    <x v="396"/>
    <n v="12721.31"/>
  </r>
  <r>
    <x v="5"/>
    <x v="9"/>
    <x v="606"/>
    <n v="786308.84"/>
  </r>
  <r>
    <x v="2"/>
    <x v="12"/>
    <x v="929"/>
    <n v="31683.59"/>
  </r>
  <r>
    <x v="5"/>
    <x v="10"/>
    <x v="827"/>
    <n v="263897.49"/>
  </r>
  <r>
    <x v="3"/>
    <x v="4"/>
    <x v="874"/>
    <n v="33149.65"/>
  </r>
  <r>
    <x v="0"/>
    <x v="5"/>
    <x v="753"/>
    <n v="82126.36"/>
  </r>
  <r>
    <x v="1"/>
    <x v="9"/>
    <x v="1052"/>
    <n v="5338.88"/>
  </r>
  <r>
    <x v="5"/>
    <x v="14"/>
    <x v="921"/>
    <n v="83462.399999999994"/>
  </r>
  <r>
    <x v="9"/>
    <x v="9"/>
    <x v="983"/>
    <n v="4366.9399999999996"/>
  </r>
  <r>
    <x v="5"/>
    <x v="19"/>
    <x v="462"/>
    <n v="151768.06"/>
  </r>
  <r>
    <x v="7"/>
    <x v="17"/>
    <x v="546"/>
    <n v="4518.21"/>
  </r>
  <r>
    <x v="5"/>
    <x v="6"/>
    <x v="793"/>
    <n v="217194.71"/>
  </r>
  <r>
    <x v="0"/>
    <x v="1"/>
    <x v="659"/>
    <n v="114928.22"/>
  </r>
  <r>
    <x v="0"/>
    <x v="4"/>
    <x v="470"/>
    <n v="2159615.4"/>
  </r>
  <r>
    <x v="5"/>
    <x v="10"/>
    <x v="399"/>
    <n v="145557.01999999999"/>
  </r>
  <r>
    <x v="4"/>
    <x v="5"/>
    <x v="1044"/>
    <n v="1798116.81"/>
  </r>
  <r>
    <x v="10"/>
    <x v="7"/>
    <x v="295"/>
    <n v="71412.81"/>
  </r>
  <r>
    <x v="8"/>
    <x v="8"/>
    <x v="45"/>
    <n v="46682.58"/>
  </r>
  <r>
    <x v="0"/>
    <x v="2"/>
    <x v="601"/>
    <n v="1572.45"/>
  </r>
  <r>
    <x v="0"/>
    <x v="18"/>
    <x v="675"/>
    <n v="5664.97"/>
  </r>
  <r>
    <x v="0"/>
    <x v="15"/>
    <x v="270"/>
    <n v="1782218.16"/>
  </r>
  <r>
    <x v="1"/>
    <x v="20"/>
    <x v="572"/>
    <n v="305966.75"/>
  </r>
  <r>
    <x v="5"/>
    <x v="0"/>
    <x v="297"/>
    <n v="87280"/>
  </r>
  <r>
    <x v="5"/>
    <x v="5"/>
    <x v="670"/>
    <n v="72201.87"/>
  </r>
  <r>
    <x v="9"/>
    <x v="9"/>
    <x v="354"/>
    <n v="11660.93"/>
  </r>
  <r>
    <x v="5"/>
    <x v="2"/>
    <x v="662"/>
    <n v="23609.19"/>
  </r>
  <r>
    <x v="4"/>
    <x v="2"/>
    <x v="243"/>
    <n v="38996.1"/>
  </r>
  <r>
    <x v="3"/>
    <x v="8"/>
    <x v="147"/>
    <n v="251.81"/>
  </r>
  <r>
    <x v="4"/>
    <x v="14"/>
    <x v="339"/>
    <n v="69467.649999999994"/>
  </r>
  <r>
    <x v="9"/>
    <x v="9"/>
    <x v="677"/>
    <n v="174884.1"/>
  </r>
  <r>
    <x v="9"/>
    <x v="1"/>
    <x v="341"/>
    <n v="138.35"/>
  </r>
  <r>
    <x v="1"/>
    <x v="8"/>
    <x v="17"/>
    <n v="43536.44"/>
  </r>
  <r>
    <x v="1"/>
    <x v="6"/>
    <x v="48"/>
    <n v="2239527.89"/>
  </r>
  <r>
    <x v="4"/>
    <x v="18"/>
    <x v="796"/>
    <n v="5075.3900000000003"/>
  </r>
  <r>
    <x v="0"/>
    <x v="1"/>
    <x v="201"/>
    <n v="198273.03"/>
  </r>
  <r>
    <x v="4"/>
    <x v="1"/>
    <x v="1150"/>
    <n v="3078.24"/>
  </r>
  <r>
    <x v="9"/>
    <x v="12"/>
    <x v="759"/>
    <n v="11972.83"/>
  </r>
  <r>
    <x v="1"/>
    <x v="16"/>
    <x v="892"/>
    <n v="2146.21"/>
  </r>
  <r>
    <x v="1"/>
    <x v="10"/>
    <x v="1212"/>
    <n v="8353.7900000000009"/>
  </r>
  <r>
    <x v="11"/>
    <x v="0"/>
    <x v="220"/>
    <n v="1217.1600000000001"/>
  </r>
  <r>
    <x v="5"/>
    <x v="1"/>
    <x v="715"/>
    <n v="797067.21"/>
  </r>
  <r>
    <x v="2"/>
    <x v="7"/>
    <x v="506"/>
    <n v="2812652.93"/>
  </r>
  <r>
    <x v="0"/>
    <x v="12"/>
    <x v="967"/>
    <n v="51996.38"/>
  </r>
  <r>
    <x v="7"/>
    <x v="16"/>
    <x v="316"/>
    <n v="38.86"/>
  </r>
  <r>
    <x v="9"/>
    <x v="4"/>
    <x v="288"/>
    <n v="11766.1"/>
  </r>
  <r>
    <x v="3"/>
    <x v="17"/>
    <x v="226"/>
    <n v="27322.65"/>
  </r>
  <r>
    <x v="2"/>
    <x v="1"/>
    <x v="124"/>
    <n v="892699.45"/>
  </r>
  <r>
    <x v="1"/>
    <x v="16"/>
    <x v="188"/>
    <n v="1401.68"/>
  </r>
  <r>
    <x v="2"/>
    <x v="20"/>
    <x v="150"/>
    <n v="2241445.3199999998"/>
  </r>
  <r>
    <x v="0"/>
    <x v="6"/>
    <x v="617"/>
    <n v="98785.1"/>
  </r>
  <r>
    <x v="11"/>
    <x v="10"/>
    <x v="349"/>
    <n v="12750"/>
  </r>
  <r>
    <x v="5"/>
    <x v="18"/>
    <x v="355"/>
    <n v="77451"/>
  </r>
  <r>
    <x v="0"/>
    <x v="14"/>
    <x v="672"/>
    <n v="318578.34999999998"/>
  </r>
  <r>
    <x v="1"/>
    <x v="5"/>
    <x v="212"/>
    <n v="18645.04"/>
  </r>
  <r>
    <x v="9"/>
    <x v="10"/>
    <x v="868"/>
    <n v="21690.11"/>
  </r>
  <r>
    <x v="1"/>
    <x v="6"/>
    <x v="460"/>
    <n v="10027.67"/>
  </r>
  <r>
    <x v="10"/>
    <x v="0"/>
    <x v="471"/>
    <n v="6873.37"/>
  </r>
  <r>
    <x v="3"/>
    <x v="15"/>
    <x v="468"/>
    <n v="19890.79"/>
  </r>
  <r>
    <x v="2"/>
    <x v="0"/>
    <x v="19"/>
    <n v="120814.18"/>
  </r>
  <r>
    <x v="3"/>
    <x v="9"/>
    <x v="150"/>
    <n v="4464.79"/>
  </r>
  <r>
    <x v="4"/>
    <x v="5"/>
    <x v="101"/>
    <n v="391083.02"/>
  </r>
  <r>
    <x v="2"/>
    <x v="10"/>
    <x v="396"/>
    <n v="746348.22"/>
  </r>
  <r>
    <x v="1"/>
    <x v="0"/>
    <x v="674"/>
    <n v="10182.23"/>
  </r>
  <r>
    <x v="5"/>
    <x v="19"/>
    <x v="827"/>
    <n v="163810.47"/>
  </r>
  <r>
    <x v="3"/>
    <x v="14"/>
    <x v="717"/>
    <n v="1.28"/>
  </r>
  <r>
    <x v="5"/>
    <x v="14"/>
    <x v="280"/>
    <n v="3007.92"/>
  </r>
  <r>
    <x v="5"/>
    <x v="3"/>
    <x v="220"/>
    <n v="7232.69"/>
  </r>
  <r>
    <x v="5"/>
    <x v="16"/>
    <x v="1056"/>
    <n v="600427.96"/>
  </r>
  <r>
    <x v="7"/>
    <x v="17"/>
    <x v="322"/>
    <n v="222.72"/>
  </r>
  <r>
    <x v="2"/>
    <x v="18"/>
    <x v="125"/>
    <n v="978674.32"/>
  </r>
  <r>
    <x v="1"/>
    <x v="11"/>
    <x v="942"/>
    <n v="142788.46"/>
  </r>
  <r>
    <x v="4"/>
    <x v="14"/>
    <x v="156"/>
    <n v="717.13"/>
  </r>
  <r>
    <x v="8"/>
    <x v="4"/>
    <x v="283"/>
    <n v="1605"/>
  </r>
  <r>
    <x v="1"/>
    <x v="17"/>
    <x v="418"/>
    <n v="275042.8"/>
  </r>
  <r>
    <x v="6"/>
    <x v="6"/>
    <x v="431"/>
    <n v="1140"/>
  </r>
  <r>
    <x v="11"/>
    <x v="18"/>
    <x v="297"/>
    <n v="4334.51"/>
  </r>
  <r>
    <x v="9"/>
    <x v="2"/>
    <x v="48"/>
    <n v="197535.75"/>
  </r>
  <r>
    <x v="10"/>
    <x v="4"/>
    <x v="509"/>
    <n v="20694.73"/>
  </r>
  <r>
    <x v="1"/>
    <x v="3"/>
    <x v="963"/>
    <n v="42060.34"/>
  </r>
  <r>
    <x v="11"/>
    <x v="0"/>
    <x v="185"/>
    <n v="47686.58"/>
  </r>
  <r>
    <x v="9"/>
    <x v="3"/>
    <x v="555"/>
    <n v="5433.39"/>
  </r>
  <r>
    <x v="0"/>
    <x v="12"/>
    <x v="930"/>
    <n v="3641.57"/>
  </r>
  <r>
    <x v="2"/>
    <x v="11"/>
    <x v="56"/>
    <n v="1450479.33"/>
  </r>
  <r>
    <x v="9"/>
    <x v="17"/>
    <x v="87"/>
    <n v="109414.64"/>
  </r>
  <r>
    <x v="0"/>
    <x v="14"/>
    <x v="810"/>
    <n v="765535.32"/>
  </r>
  <r>
    <x v="2"/>
    <x v="7"/>
    <x v="879"/>
    <n v="2399.5700000000002"/>
  </r>
  <r>
    <x v="0"/>
    <x v="1"/>
    <x v="790"/>
    <n v="1912250.75"/>
  </r>
  <r>
    <x v="5"/>
    <x v="12"/>
    <x v="381"/>
    <n v="8433.2199999999993"/>
  </r>
  <r>
    <x v="0"/>
    <x v="16"/>
    <x v="418"/>
    <n v="72.36"/>
  </r>
  <r>
    <x v="8"/>
    <x v="4"/>
    <x v="683"/>
    <n v="38422.51"/>
  </r>
  <r>
    <x v="0"/>
    <x v="13"/>
    <x v="571"/>
    <n v="52477"/>
  </r>
  <r>
    <x v="0"/>
    <x v="13"/>
    <x v="966"/>
    <n v="5184370.26"/>
  </r>
  <r>
    <x v="1"/>
    <x v="5"/>
    <x v="960"/>
    <n v="158298.51999999999"/>
  </r>
  <r>
    <x v="9"/>
    <x v="18"/>
    <x v="166"/>
    <n v="477"/>
  </r>
  <r>
    <x v="5"/>
    <x v="9"/>
    <x v="178"/>
    <n v="29401.360000000001"/>
  </r>
  <r>
    <x v="2"/>
    <x v="7"/>
    <x v="423"/>
    <n v="637394.94999999995"/>
  </r>
  <r>
    <x v="4"/>
    <x v="19"/>
    <x v="460"/>
    <n v="2549.89"/>
  </r>
  <r>
    <x v="2"/>
    <x v="5"/>
    <x v="846"/>
    <n v="2696271.94"/>
  </r>
  <r>
    <x v="1"/>
    <x v="3"/>
    <x v="111"/>
    <n v="105181.5"/>
  </r>
  <r>
    <x v="4"/>
    <x v="7"/>
    <x v="1232"/>
    <n v="5070.6899999999996"/>
  </r>
  <r>
    <x v="9"/>
    <x v="9"/>
    <x v="917"/>
    <n v="352113.1"/>
  </r>
  <r>
    <x v="5"/>
    <x v="2"/>
    <x v="510"/>
    <n v="95668.61"/>
  </r>
  <r>
    <x v="9"/>
    <x v="17"/>
    <x v="804"/>
    <n v="2785.75"/>
  </r>
  <r>
    <x v="11"/>
    <x v="6"/>
    <x v="537"/>
    <n v="1178987.6100000001"/>
  </r>
  <r>
    <x v="8"/>
    <x v="2"/>
    <x v="115"/>
    <n v="2793.46"/>
  </r>
  <r>
    <x v="1"/>
    <x v="12"/>
    <x v="803"/>
    <n v="2265.23"/>
  </r>
  <r>
    <x v="9"/>
    <x v="4"/>
    <x v="80"/>
    <n v="13500"/>
  </r>
  <r>
    <x v="1"/>
    <x v="13"/>
    <x v="162"/>
    <n v="170862.86"/>
  </r>
  <r>
    <x v="1"/>
    <x v="15"/>
    <x v="964"/>
    <n v="475383.86"/>
  </r>
  <r>
    <x v="0"/>
    <x v="14"/>
    <x v="246"/>
    <n v="116"/>
  </r>
  <r>
    <x v="6"/>
    <x v="16"/>
    <x v="632"/>
    <n v="48.8"/>
  </r>
  <r>
    <x v="4"/>
    <x v="19"/>
    <x v="1302"/>
    <n v="1263.5"/>
  </r>
  <r>
    <x v="5"/>
    <x v="4"/>
    <x v="407"/>
    <n v="1100781.6399999999"/>
  </r>
  <r>
    <x v="2"/>
    <x v="17"/>
    <x v="660"/>
    <n v="2461.9299999999998"/>
  </r>
  <r>
    <x v="0"/>
    <x v="11"/>
    <x v="241"/>
    <n v="13569880.67"/>
  </r>
  <r>
    <x v="5"/>
    <x v="15"/>
    <x v="1039"/>
    <n v="43942.15"/>
  </r>
  <r>
    <x v="4"/>
    <x v="7"/>
    <x v="237"/>
    <n v="332.82"/>
  </r>
  <r>
    <x v="0"/>
    <x v="3"/>
    <x v="1023"/>
    <n v="74553.289999999994"/>
  </r>
  <r>
    <x v="0"/>
    <x v="4"/>
    <x v="848"/>
    <n v="15558530.4"/>
  </r>
  <r>
    <x v="1"/>
    <x v="17"/>
    <x v="85"/>
    <n v="113560.8"/>
  </r>
  <r>
    <x v="2"/>
    <x v="6"/>
    <x v="98"/>
    <n v="3646708.61"/>
  </r>
  <r>
    <x v="1"/>
    <x v="0"/>
    <x v="126"/>
    <n v="2182475.6800000002"/>
  </r>
  <r>
    <x v="5"/>
    <x v="13"/>
    <x v="551"/>
    <n v="5698568.5300000003"/>
  </r>
  <r>
    <x v="2"/>
    <x v="20"/>
    <x v="101"/>
    <n v="1198853.48"/>
  </r>
  <r>
    <x v="4"/>
    <x v="7"/>
    <x v="371"/>
    <n v="5210.92"/>
  </r>
  <r>
    <x v="0"/>
    <x v="10"/>
    <x v="804"/>
    <n v="8456.61"/>
  </r>
  <r>
    <x v="1"/>
    <x v="11"/>
    <x v="419"/>
    <n v="150868.87"/>
  </r>
  <r>
    <x v="0"/>
    <x v="19"/>
    <x v="359"/>
    <n v="718570.31"/>
  </r>
  <r>
    <x v="1"/>
    <x v="11"/>
    <x v="970"/>
    <n v="870913.47"/>
  </r>
  <r>
    <x v="1"/>
    <x v="13"/>
    <x v="1167"/>
    <n v="48.8"/>
  </r>
  <r>
    <x v="0"/>
    <x v="20"/>
    <x v="58"/>
    <n v="760.2"/>
  </r>
  <r>
    <x v="3"/>
    <x v="16"/>
    <x v="141"/>
    <n v="39.049999999999997"/>
  </r>
  <r>
    <x v="5"/>
    <x v="10"/>
    <x v="463"/>
    <n v="78258.91"/>
  </r>
  <r>
    <x v="1"/>
    <x v="1"/>
    <x v="249"/>
    <n v="1768.77"/>
  </r>
  <r>
    <x v="3"/>
    <x v="12"/>
    <x v="776"/>
    <n v="307.74"/>
  </r>
  <r>
    <x v="0"/>
    <x v="9"/>
    <x v="470"/>
    <n v="3183790.23"/>
  </r>
  <r>
    <x v="1"/>
    <x v="16"/>
    <x v="217"/>
    <n v="94354.61"/>
  </r>
  <r>
    <x v="5"/>
    <x v="4"/>
    <x v="489"/>
    <n v="681247.97"/>
  </r>
  <r>
    <x v="1"/>
    <x v="6"/>
    <x v="1015"/>
    <n v="31259.5"/>
  </r>
  <r>
    <x v="2"/>
    <x v="11"/>
    <x v="132"/>
    <n v="65036905.479999997"/>
  </r>
  <r>
    <x v="8"/>
    <x v="1"/>
    <x v="195"/>
    <n v="2800"/>
  </r>
  <r>
    <x v="5"/>
    <x v="15"/>
    <x v="1036"/>
    <n v="226.58"/>
  </r>
  <r>
    <x v="9"/>
    <x v="9"/>
    <x v="971"/>
    <n v="6.98"/>
  </r>
  <r>
    <x v="5"/>
    <x v="9"/>
    <x v="1227"/>
    <n v="6095.25"/>
  </r>
  <r>
    <x v="4"/>
    <x v="1"/>
    <x v="663"/>
    <n v="3544886.98"/>
  </r>
  <r>
    <x v="4"/>
    <x v="13"/>
    <x v="822"/>
    <n v="595502.65"/>
  </r>
  <r>
    <x v="0"/>
    <x v="14"/>
    <x v="863"/>
    <n v="1311.51"/>
  </r>
  <r>
    <x v="4"/>
    <x v="20"/>
    <x v="1044"/>
    <n v="324075.86"/>
  </r>
  <r>
    <x v="9"/>
    <x v="6"/>
    <x v="336"/>
    <n v="1162463"/>
  </r>
  <r>
    <x v="2"/>
    <x v="2"/>
    <x v="166"/>
    <n v="577.5"/>
  </r>
  <r>
    <x v="1"/>
    <x v="17"/>
    <x v="1074"/>
    <n v="15456.94"/>
  </r>
  <r>
    <x v="11"/>
    <x v="1"/>
    <x v="429"/>
    <n v="150.33000000000001"/>
  </r>
  <r>
    <x v="1"/>
    <x v="3"/>
    <x v="347"/>
    <n v="422.49"/>
  </r>
  <r>
    <x v="1"/>
    <x v="1"/>
    <x v="304"/>
    <n v="80606.69"/>
  </r>
  <r>
    <x v="10"/>
    <x v="18"/>
    <x v="356"/>
    <n v="11335.76"/>
  </r>
  <r>
    <x v="9"/>
    <x v="7"/>
    <x v="288"/>
    <n v="13460.26"/>
  </r>
  <r>
    <x v="2"/>
    <x v="15"/>
    <x v="147"/>
    <n v="28424.09"/>
  </r>
  <r>
    <x v="7"/>
    <x v="5"/>
    <x v="889"/>
    <n v="4616.82"/>
  </r>
  <r>
    <x v="5"/>
    <x v="17"/>
    <x v="985"/>
    <n v="2496.7399999999998"/>
  </r>
  <r>
    <x v="0"/>
    <x v="7"/>
    <x v="1030"/>
    <n v="324675.84999999998"/>
  </r>
  <r>
    <x v="1"/>
    <x v="19"/>
    <x v="954"/>
    <n v="138.13999999999999"/>
  </r>
  <r>
    <x v="10"/>
    <x v="12"/>
    <x v="508"/>
    <n v="17610.2"/>
  </r>
  <r>
    <x v="5"/>
    <x v="16"/>
    <x v="392"/>
    <n v="24164.720000000001"/>
  </r>
  <r>
    <x v="1"/>
    <x v="9"/>
    <x v="976"/>
    <n v="1345.62"/>
  </r>
  <r>
    <x v="0"/>
    <x v="6"/>
    <x v="318"/>
    <n v="4226.1000000000004"/>
  </r>
  <r>
    <x v="2"/>
    <x v="18"/>
    <x v="563"/>
    <n v="1147786.43"/>
  </r>
  <r>
    <x v="6"/>
    <x v="2"/>
    <x v="691"/>
    <n v="77717.5"/>
  </r>
  <r>
    <x v="0"/>
    <x v="20"/>
    <x v="601"/>
    <n v="2356.0500000000002"/>
  </r>
  <r>
    <x v="9"/>
    <x v="8"/>
    <x v="555"/>
    <n v="159449.78"/>
  </r>
  <r>
    <x v="1"/>
    <x v="17"/>
    <x v="375"/>
    <n v="1220647.77"/>
  </r>
  <r>
    <x v="1"/>
    <x v="17"/>
    <x v="195"/>
    <n v="500165.24"/>
  </r>
  <r>
    <x v="2"/>
    <x v="7"/>
    <x v="449"/>
    <n v="193871"/>
  </r>
  <r>
    <x v="2"/>
    <x v="2"/>
    <x v="436"/>
    <n v="151188.35999999999"/>
  </r>
  <r>
    <x v="1"/>
    <x v="14"/>
    <x v="959"/>
    <n v="2128162.9700000002"/>
  </r>
  <r>
    <x v="5"/>
    <x v="6"/>
    <x v="389"/>
    <n v="278121.58"/>
  </r>
  <r>
    <x v="2"/>
    <x v="16"/>
    <x v="685"/>
    <n v="65036"/>
  </r>
  <r>
    <x v="11"/>
    <x v="11"/>
    <x v="466"/>
    <n v="401.15"/>
  </r>
  <r>
    <x v="2"/>
    <x v="15"/>
    <x v="477"/>
    <n v="82075.5"/>
  </r>
  <r>
    <x v="2"/>
    <x v="17"/>
    <x v="315"/>
    <n v="28313.64"/>
  </r>
  <r>
    <x v="6"/>
    <x v="18"/>
    <x v="580"/>
    <n v="85879.02"/>
  </r>
  <r>
    <x v="7"/>
    <x v="12"/>
    <x v="903"/>
    <n v="13395.99"/>
  </r>
  <r>
    <x v="4"/>
    <x v="12"/>
    <x v="235"/>
    <n v="257722.45"/>
  </r>
  <r>
    <x v="6"/>
    <x v="15"/>
    <x v="132"/>
    <n v="2492.65"/>
  </r>
  <r>
    <x v="5"/>
    <x v="3"/>
    <x v="443"/>
    <n v="187389.63"/>
  </r>
  <r>
    <x v="4"/>
    <x v="8"/>
    <x v="399"/>
    <n v="29838.81"/>
  </r>
  <r>
    <x v="10"/>
    <x v="18"/>
    <x v="423"/>
    <n v="638.66999999999996"/>
  </r>
  <r>
    <x v="2"/>
    <x v="10"/>
    <x v="25"/>
    <n v="14330.96"/>
  </r>
  <r>
    <x v="2"/>
    <x v="6"/>
    <x v="678"/>
    <n v="42308.73"/>
  </r>
  <r>
    <x v="1"/>
    <x v="6"/>
    <x v="552"/>
    <n v="1751.46"/>
  </r>
  <r>
    <x v="10"/>
    <x v="3"/>
    <x v="431"/>
    <n v="2953.83"/>
  </r>
  <r>
    <x v="4"/>
    <x v="10"/>
    <x v="1237"/>
    <n v="1271.6199999999999"/>
  </r>
  <r>
    <x v="0"/>
    <x v="7"/>
    <x v="830"/>
    <n v="1765.42"/>
  </r>
  <r>
    <x v="10"/>
    <x v="17"/>
    <x v="743"/>
    <n v="2856.13"/>
  </r>
  <r>
    <x v="5"/>
    <x v="3"/>
    <x v="856"/>
    <n v="78877.77"/>
  </r>
  <r>
    <x v="1"/>
    <x v="1"/>
    <x v="380"/>
    <n v="360.65"/>
  </r>
  <r>
    <x v="10"/>
    <x v="18"/>
    <x v="795"/>
    <n v="2527.98"/>
  </r>
  <r>
    <x v="9"/>
    <x v="2"/>
    <x v="170"/>
    <n v="5097.7700000000004"/>
  </r>
  <r>
    <x v="2"/>
    <x v="17"/>
    <x v="858"/>
    <n v="943770.64"/>
  </r>
  <r>
    <x v="0"/>
    <x v="11"/>
    <x v="666"/>
    <n v="75182.78"/>
  </r>
  <r>
    <x v="0"/>
    <x v="7"/>
    <x v="749"/>
    <n v="213831.17"/>
  </r>
  <r>
    <x v="5"/>
    <x v="4"/>
    <x v="440"/>
    <n v="167208.98000000001"/>
  </r>
  <r>
    <x v="7"/>
    <x v="15"/>
    <x v="207"/>
    <n v="4667.6899999999996"/>
  </r>
  <r>
    <x v="0"/>
    <x v="0"/>
    <x v="967"/>
    <n v="71126.259999999995"/>
  </r>
  <r>
    <x v="5"/>
    <x v="4"/>
    <x v="1122"/>
    <n v="460407.02"/>
  </r>
  <r>
    <x v="5"/>
    <x v="20"/>
    <x v="812"/>
    <n v="3932.46"/>
  </r>
  <r>
    <x v="2"/>
    <x v="19"/>
    <x v="564"/>
    <n v="755585.87"/>
  </r>
  <r>
    <x v="11"/>
    <x v="0"/>
    <x v="828"/>
    <n v="442558.66"/>
  </r>
  <r>
    <x v="1"/>
    <x v="5"/>
    <x v="799"/>
    <n v="374291.55"/>
  </r>
  <r>
    <x v="6"/>
    <x v="1"/>
    <x v="538"/>
    <n v="987.28"/>
  </r>
  <r>
    <x v="0"/>
    <x v="2"/>
    <x v="1015"/>
    <n v="363871.21"/>
  </r>
  <r>
    <x v="5"/>
    <x v="19"/>
    <x v="1088"/>
    <n v="1023997.66"/>
  </r>
  <r>
    <x v="10"/>
    <x v="4"/>
    <x v="138"/>
    <n v="238.94"/>
  </r>
  <r>
    <x v="5"/>
    <x v="8"/>
    <x v="220"/>
    <n v="58899.35"/>
  </r>
  <r>
    <x v="2"/>
    <x v="11"/>
    <x v="406"/>
    <n v="66541.37"/>
  </r>
  <r>
    <x v="10"/>
    <x v="11"/>
    <x v="979"/>
    <n v="438.4"/>
  </r>
  <r>
    <x v="5"/>
    <x v="19"/>
    <x v="512"/>
    <n v="15095.05"/>
  </r>
  <r>
    <x v="5"/>
    <x v="15"/>
    <x v="467"/>
    <n v="22478728.32"/>
  </r>
  <r>
    <x v="10"/>
    <x v="1"/>
    <x v="471"/>
    <n v="155.37"/>
  </r>
  <r>
    <x v="2"/>
    <x v="2"/>
    <x v="368"/>
    <n v="145011.17000000001"/>
  </r>
  <r>
    <x v="7"/>
    <x v="0"/>
    <x v="496"/>
    <n v="5368"/>
  </r>
  <r>
    <x v="5"/>
    <x v="20"/>
    <x v="38"/>
    <n v="700.61"/>
  </r>
  <r>
    <x v="11"/>
    <x v="17"/>
    <x v="683"/>
    <n v="244969.69"/>
  </r>
  <r>
    <x v="9"/>
    <x v="14"/>
    <x v="576"/>
    <n v="1990972.61"/>
  </r>
  <r>
    <x v="8"/>
    <x v="4"/>
    <x v="430"/>
    <n v="4080.24"/>
  </r>
  <r>
    <x v="3"/>
    <x v="8"/>
    <x v="470"/>
    <n v="235.77"/>
  </r>
  <r>
    <x v="1"/>
    <x v="12"/>
    <x v="199"/>
    <n v="348117.01"/>
  </r>
  <r>
    <x v="2"/>
    <x v="17"/>
    <x v="785"/>
    <n v="115.8"/>
  </r>
  <r>
    <x v="2"/>
    <x v="11"/>
    <x v="161"/>
    <n v="117906.08"/>
  </r>
  <r>
    <x v="9"/>
    <x v="7"/>
    <x v="630"/>
    <n v="3180.28"/>
  </r>
  <r>
    <x v="5"/>
    <x v="14"/>
    <x v="973"/>
    <n v="140932.24"/>
  </r>
  <r>
    <x v="2"/>
    <x v="13"/>
    <x v="125"/>
    <n v="1098667.26"/>
  </r>
  <r>
    <x v="2"/>
    <x v="6"/>
    <x v="244"/>
    <n v="8697515.3599999994"/>
  </r>
  <r>
    <x v="9"/>
    <x v="18"/>
    <x v="83"/>
    <n v="5698491.9400000004"/>
  </r>
  <r>
    <x v="1"/>
    <x v="2"/>
    <x v="229"/>
    <n v="86387.15"/>
  </r>
  <r>
    <x v="4"/>
    <x v="16"/>
    <x v="228"/>
    <n v="4846.71"/>
  </r>
  <r>
    <x v="0"/>
    <x v="8"/>
    <x v="10"/>
    <n v="7292.63"/>
  </r>
  <r>
    <x v="9"/>
    <x v="1"/>
    <x v="589"/>
    <n v="611332.75"/>
  </r>
  <r>
    <x v="1"/>
    <x v="15"/>
    <x v="689"/>
    <n v="3943163.76"/>
  </r>
  <r>
    <x v="0"/>
    <x v="10"/>
    <x v="93"/>
    <n v="553481.99"/>
  </r>
  <r>
    <x v="1"/>
    <x v="19"/>
    <x v="888"/>
    <n v="2401.46"/>
  </r>
  <r>
    <x v="11"/>
    <x v="16"/>
    <x v="71"/>
    <n v="93.3"/>
  </r>
  <r>
    <x v="7"/>
    <x v="8"/>
    <x v="45"/>
    <n v="13521.19"/>
  </r>
  <r>
    <x v="5"/>
    <x v="16"/>
    <x v="185"/>
    <n v="33326.31"/>
  </r>
  <r>
    <x v="1"/>
    <x v="15"/>
    <x v="732"/>
    <n v="339.62"/>
  </r>
  <r>
    <x v="1"/>
    <x v="17"/>
    <x v="741"/>
    <n v="9935.34"/>
  </r>
  <r>
    <x v="2"/>
    <x v="2"/>
    <x v="189"/>
    <n v="12921.24"/>
  </r>
  <r>
    <x v="2"/>
    <x v="10"/>
    <x v="249"/>
    <n v="23703.040000000001"/>
  </r>
  <r>
    <x v="9"/>
    <x v="8"/>
    <x v="305"/>
    <n v="7358.55"/>
  </r>
  <r>
    <x v="0"/>
    <x v="11"/>
    <x v="272"/>
    <n v="325344.98"/>
  </r>
  <r>
    <x v="4"/>
    <x v="19"/>
    <x v="72"/>
    <n v="1432.8"/>
  </r>
  <r>
    <x v="9"/>
    <x v="2"/>
    <x v="1136"/>
    <n v="88442.5"/>
  </r>
  <r>
    <x v="2"/>
    <x v="16"/>
    <x v="734"/>
    <n v="43756.42"/>
  </r>
  <r>
    <x v="5"/>
    <x v="1"/>
    <x v="913"/>
    <n v="1438255.16"/>
  </r>
  <r>
    <x v="1"/>
    <x v="12"/>
    <x v="1221"/>
    <n v="479.65"/>
  </r>
  <r>
    <x v="5"/>
    <x v="8"/>
    <x v="96"/>
    <n v="4561.07"/>
  </r>
  <r>
    <x v="0"/>
    <x v="0"/>
    <x v="287"/>
    <n v="2322598.4900000002"/>
  </r>
  <r>
    <x v="4"/>
    <x v="5"/>
    <x v="450"/>
    <n v="288352.02"/>
  </r>
  <r>
    <x v="5"/>
    <x v="17"/>
    <x v="1064"/>
    <n v="51506.39"/>
  </r>
  <r>
    <x v="5"/>
    <x v="10"/>
    <x v="748"/>
    <n v="4296.1400000000003"/>
  </r>
  <r>
    <x v="1"/>
    <x v="5"/>
    <x v="445"/>
    <n v="190378.93"/>
  </r>
  <r>
    <x v="2"/>
    <x v="15"/>
    <x v="257"/>
    <n v="1233.92"/>
  </r>
  <r>
    <x v="9"/>
    <x v="8"/>
    <x v="278"/>
    <n v="3816.34"/>
  </r>
  <r>
    <x v="4"/>
    <x v="9"/>
    <x v="862"/>
    <n v="2714.89"/>
  </r>
  <r>
    <x v="1"/>
    <x v="12"/>
    <x v="906"/>
    <n v="1942.22"/>
  </r>
  <r>
    <x v="1"/>
    <x v="15"/>
    <x v="504"/>
    <n v="26097.32"/>
  </r>
  <r>
    <x v="2"/>
    <x v="8"/>
    <x v="331"/>
    <n v="20101.29"/>
  </r>
  <r>
    <x v="9"/>
    <x v="11"/>
    <x v="481"/>
    <n v="278.33"/>
  </r>
  <r>
    <x v="1"/>
    <x v="12"/>
    <x v="697"/>
    <n v="93526.92"/>
  </r>
  <r>
    <x v="1"/>
    <x v="5"/>
    <x v="873"/>
    <n v="10617.8"/>
  </r>
  <r>
    <x v="6"/>
    <x v="18"/>
    <x v="148"/>
    <n v="40297.370000000003"/>
  </r>
  <r>
    <x v="2"/>
    <x v="14"/>
    <x v="748"/>
    <n v="28977.919999999998"/>
  </r>
  <r>
    <x v="10"/>
    <x v="20"/>
    <x v="542"/>
    <n v="68279.87"/>
  </r>
  <r>
    <x v="11"/>
    <x v="18"/>
    <x v="787"/>
    <n v="303.89999999999998"/>
  </r>
  <r>
    <x v="2"/>
    <x v="12"/>
    <x v="1013"/>
    <n v="1.1100000000000001"/>
  </r>
  <r>
    <x v="1"/>
    <x v="8"/>
    <x v="85"/>
    <n v="278508.69"/>
  </r>
  <r>
    <x v="0"/>
    <x v="13"/>
    <x v="204"/>
    <n v="192420.87"/>
  </r>
  <r>
    <x v="0"/>
    <x v="7"/>
    <x v="1056"/>
    <n v="412783.4"/>
  </r>
  <r>
    <x v="6"/>
    <x v="15"/>
    <x v="371"/>
    <n v="1023123.87"/>
  </r>
  <r>
    <x v="2"/>
    <x v="6"/>
    <x v="977"/>
    <n v="3401948.27"/>
  </r>
  <r>
    <x v="11"/>
    <x v="1"/>
    <x v="803"/>
    <n v="75726.399999999994"/>
  </r>
  <r>
    <x v="5"/>
    <x v="3"/>
    <x v="542"/>
    <n v="3967085.96"/>
  </r>
  <r>
    <x v="0"/>
    <x v="0"/>
    <x v="709"/>
    <n v="290818.18"/>
  </r>
  <r>
    <x v="1"/>
    <x v="13"/>
    <x v="970"/>
    <n v="980770.08"/>
  </r>
  <r>
    <x v="0"/>
    <x v="9"/>
    <x v="1030"/>
    <n v="5885810.2400000002"/>
  </r>
  <r>
    <x v="5"/>
    <x v="2"/>
    <x v="583"/>
    <n v="94920.49"/>
  </r>
  <r>
    <x v="1"/>
    <x v="20"/>
    <x v="1185"/>
    <n v="138.34"/>
  </r>
  <r>
    <x v="0"/>
    <x v="19"/>
    <x v="107"/>
    <n v="295631.48"/>
  </r>
  <r>
    <x v="10"/>
    <x v="14"/>
    <x v="538"/>
    <n v="14296.15"/>
  </r>
  <r>
    <x v="1"/>
    <x v="15"/>
    <x v="779"/>
    <n v="4743.38"/>
  </r>
  <r>
    <x v="5"/>
    <x v="1"/>
    <x v="1141"/>
    <n v="138484.95000000001"/>
  </r>
  <r>
    <x v="1"/>
    <x v="19"/>
    <x v="553"/>
    <n v="90574.28"/>
  </r>
  <r>
    <x v="0"/>
    <x v="15"/>
    <x v="1303"/>
    <n v="26905.599999999999"/>
  </r>
  <r>
    <x v="2"/>
    <x v="8"/>
    <x v="625"/>
    <n v="125475.32"/>
  </r>
  <r>
    <x v="3"/>
    <x v="8"/>
    <x v="18"/>
    <n v="31.37"/>
  </r>
  <r>
    <x v="9"/>
    <x v="0"/>
    <x v="50"/>
    <n v="453461.6"/>
  </r>
  <r>
    <x v="0"/>
    <x v="14"/>
    <x v="32"/>
    <n v="403204.98"/>
  </r>
  <r>
    <x v="1"/>
    <x v="12"/>
    <x v="700"/>
    <n v="1238.9000000000001"/>
  </r>
  <r>
    <x v="9"/>
    <x v="13"/>
    <x v="662"/>
    <n v="2950"/>
  </r>
  <r>
    <x v="6"/>
    <x v="11"/>
    <x v="436"/>
    <n v="49.98"/>
  </r>
  <r>
    <x v="5"/>
    <x v="2"/>
    <x v="436"/>
    <n v="20836.39"/>
  </r>
  <r>
    <x v="8"/>
    <x v="14"/>
    <x v="683"/>
    <n v="10957.76"/>
  </r>
  <r>
    <x v="9"/>
    <x v="3"/>
    <x v="897"/>
    <n v="257.38"/>
  </r>
  <r>
    <x v="4"/>
    <x v="4"/>
    <x v="356"/>
    <n v="1125580"/>
  </r>
  <r>
    <x v="6"/>
    <x v="11"/>
    <x v="86"/>
    <n v="14681.49"/>
  </r>
  <r>
    <x v="4"/>
    <x v="12"/>
    <x v="508"/>
    <n v="117820.85"/>
  </r>
  <r>
    <x v="2"/>
    <x v="15"/>
    <x v="1153"/>
    <n v="15101"/>
  </r>
  <r>
    <x v="5"/>
    <x v="1"/>
    <x v="111"/>
    <n v="651533.93999999994"/>
  </r>
  <r>
    <x v="4"/>
    <x v="5"/>
    <x v="967"/>
    <n v="7143.28"/>
  </r>
  <r>
    <x v="11"/>
    <x v="5"/>
    <x v="738"/>
    <n v="7484.96"/>
  </r>
  <r>
    <x v="4"/>
    <x v="18"/>
    <x v="524"/>
    <n v="90337.68"/>
  </r>
  <r>
    <x v="4"/>
    <x v="19"/>
    <x v="343"/>
    <n v="25178.53"/>
  </r>
  <r>
    <x v="4"/>
    <x v="9"/>
    <x v="491"/>
    <n v="1980.21"/>
  </r>
  <r>
    <x v="1"/>
    <x v="9"/>
    <x v="977"/>
    <n v="84078.53"/>
  </r>
  <r>
    <x v="4"/>
    <x v="9"/>
    <x v="903"/>
    <n v="110837.88"/>
  </r>
  <r>
    <x v="0"/>
    <x v="14"/>
    <x v="363"/>
    <n v="1261918.83"/>
  </r>
  <r>
    <x v="9"/>
    <x v="0"/>
    <x v="247"/>
    <n v="21631.71"/>
  </r>
  <r>
    <x v="10"/>
    <x v="11"/>
    <x v="879"/>
    <n v="741.88"/>
  </r>
  <r>
    <x v="0"/>
    <x v="1"/>
    <x v="445"/>
    <n v="2637825.38"/>
  </r>
  <r>
    <x v="2"/>
    <x v="12"/>
    <x v="955"/>
    <n v="928.3"/>
  </r>
  <r>
    <x v="9"/>
    <x v="5"/>
    <x v="170"/>
    <n v="21807.57"/>
  </r>
  <r>
    <x v="2"/>
    <x v="8"/>
    <x v="194"/>
    <n v="4409536.2"/>
  </r>
  <r>
    <x v="6"/>
    <x v="8"/>
    <x v="408"/>
    <n v="3750"/>
  </r>
  <r>
    <x v="11"/>
    <x v="2"/>
    <x v="792"/>
    <n v="2981"/>
  </r>
  <r>
    <x v="5"/>
    <x v="16"/>
    <x v="220"/>
    <n v="26677.05"/>
  </r>
  <r>
    <x v="11"/>
    <x v="1"/>
    <x v="819"/>
    <n v="32581"/>
  </r>
  <r>
    <x v="5"/>
    <x v="2"/>
    <x v="538"/>
    <n v="30495.16"/>
  </r>
  <r>
    <x v="1"/>
    <x v="20"/>
    <x v="1304"/>
    <n v="281.97000000000003"/>
  </r>
  <r>
    <x v="0"/>
    <x v="9"/>
    <x v="97"/>
    <n v="26679078.120000001"/>
  </r>
  <r>
    <x v="2"/>
    <x v="12"/>
    <x v="368"/>
    <n v="814756.07"/>
  </r>
  <r>
    <x v="5"/>
    <x v="14"/>
    <x v="212"/>
    <n v="160828.70000000001"/>
  </r>
  <r>
    <x v="2"/>
    <x v="17"/>
    <x v="63"/>
    <n v="28385293.140000001"/>
  </r>
  <r>
    <x v="1"/>
    <x v="7"/>
    <x v="825"/>
    <n v="100176.31"/>
  </r>
  <r>
    <x v="3"/>
    <x v="10"/>
    <x v="334"/>
    <n v="22856.85"/>
  </r>
  <r>
    <x v="2"/>
    <x v="16"/>
    <x v="157"/>
    <n v="10812.31"/>
  </r>
  <r>
    <x v="3"/>
    <x v="11"/>
    <x v="238"/>
    <n v="43500"/>
  </r>
  <r>
    <x v="5"/>
    <x v="7"/>
    <x v="545"/>
    <n v="10326.64"/>
  </r>
  <r>
    <x v="5"/>
    <x v="3"/>
    <x v="696"/>
    <n v="34740.22"/>
  </r>
  <r>
    <x v="5"/>
    <x v="8"/>
    <x v="270"/>
    <n v="158300.24"/>
  </r>
  <r>
    <x v="6"/>
    <x v="3"/>
    <x v="338"/>
    <n v="5287.05"/>
  </r>
  <r>
    <x v="5"/>
    <x v="5"/>
    <x v="702"/>
    <n v="288436.28999999998"/>
  </r>
  <r>
    <x v="0"/>
    <x v="7"/>
    <x v="19"/>
    <n v="58893.97"/>
  </r>
  <r>
    <x v="1"/>
    <x v="5"/>
    <x v="1133"/>
    <n v="27795.88"/>
  </r>
  <r>
    <x v="1"/>
    <x v="2"/>
    <x v="127"/>
    <n v="556596.73"/>
  </r>
  <r>
    <x v="2"/>
    <x v="12"/>
    <x v="638"/>
    <n v="300902.64"/>
  </r>
  <r>
    <x v="9"/>
    <x v="20"/>
    <x v="150"/>
    <n v="20.68"/>
  </r>
  <r>
    <x v="5"/>
    <x v="11"/>
    <x v="175"/>
    <n v="1410221.13"/>
  </r>
  <r>
    <x v="2"/>
    <x v="14"/>
    <x v="924"/>
    <n v="50238.3"/>
  </r>
  <r>
    <x v="0"/>
    <x v="8"/>
    <x v="37"/>
    <n v="228900.27"/>
  </r>
  <r>
    <x v="1"/>
    <x v="5"/>
    <x v="229"/>
    <n v="327157.81"/>
  </r>
  <r>
    <x v="3"/>
    <x v="15"/>
    <x v="50"/>
    <n v="549.03"/>
  </r>
  <r>
    <x v="0"/>
    <x v="0"/>
    <x v="430"/>
    <n v="604446.31999999995"/>
  </r>
  <r>
    <x v="2"/>
    <x v="17"/>
    <x v="72"/>
    <n v="2833942.96"/>
  </r>
  <r>
    <x v="4"/>
    <x v="17"/>
    <x v="1051"/>
    <n v="1009771.4"/>
  </r>
  <r>
    <x v="2"/>
    <x v="3"/>
    <x v="51"/>
    <n v="503924.4"/>
  </r>
  <r>
    <x v="8"/>
    <x v="6"/>
    <x v="507"/>
    <n v="2"/>
  </r>
  <r>
    <x v="1"/>
    <x v="15"/>
    <x v="175"/>
    <n v="44047.81"/>
  </r>
  <r>
    <x v="2"/>
    <x v="11"/>
    <x v="1094"/>
    <n v="74050"/>
  </r>
  <r>
    <x v="4"/>
    <x v="3"/>
    <x v="208"/>
    <n v="236.82"/>
  </r>
  <r>
    <x v="0"/>
    <x v="7"/>
    <x v="183"/>
    <n v="382.54"/>
  </r>
  <r>
    <x v="5"/>
    <x v="2"/>
    <x v="1023"/>
    <n v="36711.410000000003"/>
  </r>
  <r>
    <x v="2"/>
    <x v="16"/>
    <x v="206"/>
    <n v="461054.91"/>
  </r>
  <r>
    <x v="0"/>
    <x v="1"/>
    <x v="828"/>
    <n v="327706.15000000002"/>
  </r>
  <r>
    <x v="2"/>
    <x v="20"/>
    <x v="697"/>
    <n v="14768.07"/>
  </r>
  <r>
    <x v="5"/>
    <x v="20"/>
    <x v="965"/>
    <n v="814.08"/>
  </r>
  <r>
    <x v="0"/>
    <x v="16"/>
    <x v="825"/>
    <n v="2035148.52"/>
  </r>
  <r>
    <x v="11"/>
    <x v="4"/>
    <x v="542"/>
    <n v="3762.91"/>
  </r>
  <r>
    <x v="2"/>
    <x v="0"/>
    <x v="732"/>
    <n v="44376.639999999999"/>
  </r>
  <r>
    <x v="4"/>
    <x v="9"/>
    <x v="295"/>
    <n v="618699.26"/>
  </r>
  <r>
    <x v="5"/>
    <x v="6"/>
    <x v="577"/>
    <n v="148125.98000000001"/>
  </r>
  <r>
    <x v="0"/>
    <x v="18"/>
    <x v="551"/>
    <n v="1270705.6499999999"/>
  </r>
  <r>
    <x v="1"/>
    <x v="16"/>
    <x v="753"/>
    <n v="409273.27"/>
  </r>
  <r>
    <x v="4"/>
    <x v="15"/>
    <x v="935"/>
    <n v="2800807.67"/>
  </r>
  <r>
    <x v="1"/>
    <x v="11"/>
    <x v="1129"/>
    <n v="426.89"/>
  </r>
  <r>
    <x v="2"/>
    <x v="4"/>
    <x v="925"/>
    <n v="104182.56"/>
  </r>
  <r>
    <x v="4"/>
    <x v="6"/>
    <x v="927"/>
    <n v="461449.13"/>
  </r>
  <r>
    <x v="0"/>
    <x v="4"/>
    <x v="97"/>
    <n v="15474330.810000001"/>
  </r>
  <r>
    <x v="2"/>
    <x v="6"/>
    <x v="77"/>
    <n v="102520.81"/>
  </r>
  <r>
    <x v="0"/>
    <x v="18"/>
    <x v="724"/>
    <n v="15480676.550000001"/>
  </r>
  <r>
    <x v="1"/>
    <x v="10"/>
    <x v="786"/>
    <n v="22065.9"/>
  </r>
  <r>
    <x v="2"/>
    <x v="0"/>
    <x v="1054"/>
    <n v="43264.57"/>
  </r>
  <r>
    <x v="5"/>
    <x v="2"/>
    <x v="610"/>
    <n v="8259.4"/>
  </r>
  <r>
    <x v="7"/>
    <x v="2"/>
    <x v="139"/>
    <n v="19164.57"/>
  </r>
  <r>
    <x v="3"/>
    <x v="12"/>
    <x v="619"/>
    <n v="321.45999999999998"/>
  </r>
  <r>
    <x v="0"/>
    <x v="19"/>
    <x v="1004"/>
    <n v="6066579.0999999996"/>
  </r>
  <r>
    <x v="2"/>
    <x v="4"/>
    <x v="1007"/>
    <n v="16968"/>
  </r>
  <r>
    <x v="1"/>
    <x v="8"/>
    <x v="476"/>
    <n v="350.87"/>
  </r>
  <r>
    <x v="2"/>
    <x v="18"/>
    <x v="1148"/>
    <n v="40981.040000000001"/>
  </r>
  <r>
    <x v="1"/>
    <x v="4"/>
    <x v="850"/>
    <n v="150.38999999999999"/>
  </r>
  <r>
    <x v="2"/>
    <x v="11"/>
    <x v="283"/>
    <n v="6849.28"/>
  </r>
  <r>
    <x v="4"/>
    <x v="20"/>
    <x v="752"/>
    <n v="46748.7"/>
  </r>
  <r>
    <x v="8"/>
    <x v="10"/>
    <x v="923"/>
    <n v="2374.37"/>
  </r>
  <r>
    <x v="6"/>
    <x v="19"/>
    <x v="913"/>
    <n v="65"/>
  </r>
  <r>
    <x v="3"/>
    <x v="14"/>
    <x v="362"/>
    <n v="4745.1000000000004"/>
  </r>
  <r>
    <x v="1"/>
    <x v="20"/>
    <x v="1133"/>
    <n v="44479.26"/>
  </r>
  <r>
    <x v="5"/>
    <x v="15"/>
    <x v="407"/>
    <n v="2018205.11"/>
  </r>
  <r>
    <x v="1"/>
    <x v="8"/>
    <x v="662"/>
    <n v="759308.99"/>
  </r>
  <r>
    <x v="10"/>
    <x v="13"/>
    <x v="407"/>
    <n v="4621.6000000000004"/>
  </r>
  <r>
    <x v="4"/>
    <x v="17"/>
    <x v="575"/>
    <n v="219847.04000000001"/>
  </r>
  <r>
    <x v="6"/>
    <x v="19"/>
    <x v="11"/>
    <n v="15"/>
  </r>
  <r>
    <x v="0"/>
    <x v="4"/>
    <x v="324"/>
    <n v="10863.08"/>
  </r>
  <r>
    <x v="1"/>
    <x v="17"/>
    <x v="300"/>
    <n v="11181660.35"/>
  </r>
  <r>
    <x v="3"/>
    <x v="10"/>
    <x v="288"/>
    <n v="40000"/>
  </r>
  <r>
    <x v="3"/>
    <x v="17"/>
    <x v="737"/>
    <n v="183.86"/>
  </r>
  <r>
    <x v="10"/>
    <x v="19"/>
    <x v="396"/>
    <n v="105.1"/>
  </r>
  <r>
    <x v="4"/>
    <x v="16"/>
    <x v="364"/>
    <n v="18597.93"/>
  </r>
  <r>
    <x v="9"/>
    <x v="4"/>
    <x v="272"/>
    <n v="139622.89000000001"/>
  </r>
  <r>
    <x v="2"/>
    <x v="15"/>
    <x v="924"/>
    <n v="193005.17"/>
  </r>
  <r>
    <x v="1"/>
    <x v="9"/>
    <x v="1111"/>
    <n v="460570.66"/>
  </r>
  <r>
    <x v="0"/>
    <x v="3"/>
    <x v="184"/>
    <n v="57501.77"/>
  </r>
  <r>
    <x v="2"/>
    <x v="10"/>
    <x v="40"/>
    <n v="115855.05"/>
  </r>
  <r>
    <x v="7"/>
    <x v="18"/>
    <x v="682"/>
    <n v="61375"/>
  </r>
  <r>
    <x v="2"/>
    <x v="12"/>
    <x v="329"/>
    <n v="20835"/>
  </r>
  <r>
    <x v="9"/>
    <x v="18"/>
    <x v="563"/>
    <n v="119184.03"/>
  </r>
  <r>
    <x v="6"/>
    <x v="7"/>
    <x v="1000"/>
    <n v="4799.78"/>
  </r>
  <r>
    <x v="11"/>
    <x v="1"/>
    <x v="98"/>
    <n v="254880.08"/>
  </r>
  <r>
    <x v="5"/>
    <x v="20"/>
    <x v="196"/>
    <n v="814997.99"/>
  </r>
  <r>
    <x v="2"/>
    <x v="15"/>
    <x v="34"/>
    <n v="102598.65"/>
  </r>
  <r>
    <x v="1"/>
    <x v="17"/>
    <x v="283"/>
    <n v="13361.37"/>
  </r>
  <r>
    <x v="5"/>
    <x v="18"/>
    <x v="675"/>
    <n v="73.7"/>
  </r>
  <r>
    <x v="0"/>
    <x v="16"/>
    <x v="159"/>
    <n v="950318.24"/>
  </r>
  <r>
    <x v="0"/>
    <x v="16"/>
    <x v="158"/>
    <n v="494087.81"/>
  </r>
  <r>
    <x v="0"/>
    <x v="3"/>
    <x v="37"/>
    <n v="19254.38"/>
  </r>
  <r>
    <x v="4"/>
    <x v="3"/>
    <x v="132"/>
    <n v="12812.93"/>
  </r>
  <r>
    <x v="4"/>
    <x v="12"/>
    <x v="418"/>
    <n v="1050324.98"/>
  </r>
  <r>
    <x v="7"/>
    <x v="7"/>
    <x v="1055"/>
    <n v="250.67"/>
  </r>
  <r>
    <x v="2"/>
    <x v="6"/>
    <x v="347"/>
    <n v="9430.4599999999991"/>
  </r>
  <r>
    <x v="0"/>
    <x v="0"/>
    <x v="845"/>
    <n v="5946.13"/>
  </r>
  <r>
    <x v="1"/>
    <x v="14"/>
    <x v="9"/>
    <n v="2356.8000000000002"/>
  </r>
  <r>
    <x v="5"/>
    <x v="5"/>
    <x v="78"/>
    <n v="39.74"/>
  </r>
  <r>
    <x v="4"/>
    <x v="0"/>
    <x v="330"/>
    <n v="2536.3200000000002"/>
  </r>
  <r>
    <x v="0"/>
    <x v="1"/>
    <x v="709"/>
    <n v="298030.61"/>
  </r>
  <r>
    <x v="9"/>
    <x v="11"/>
    <x v="669"/>
    <n v="1024581.11"/>
  </r>
  <r>
    <x v="0"/>
    <x v="2"/>
    <x v="441"/>
    <n v="1569.88"/>
  </r>
  <r>
    <x v="7"/>
    <x v="14"/>
    <x v="226"/>
    <n v="202.56"/>
  </r>
  <r>
    <x v="9"/>
    <x v="9"/>
    <x v="823"/>
    <n v="29502.65"/>
  </r>
  <r>
    <x v="0"/>
    <x v="11"/>
    <x v="75"/>
    <n v="1246996.31"/>
  </r>
  <r>
    <x v="1"/>
    <x v="14"/>
    <x v="727"/>
    <n v="99035.15"/>
  </r>
  <r>
    <x v="2"/>
    <x v="12"/>
    <x v="147"/>
    <n v="40784.129999999997"/>
  </r>
  <r>
    <x v="0"/>
    <x v="15"/>
    <x v="214"/>
    <n v="132297.10999999999"/>
  </r>
  <r>
    <x v="10"/>
    <x v="12"/>
    <x v="557"/>
    <n v="36284.25"/>
  </r>
  <r>
    <x v="2"/>
    <x v="15"/>
    <x v="977"/>
    <n v="761801.43"/>
  </r>
  <r>
    <x v="1"/>
    <x v="15"/>
    <x v="1034"/>
    <n v="7833.46"/>
  </r>
  <r>
    <x v="1"/>
    <x v="5"/>
    <x v="1185"/>
    <n v="223.16"/>
  </r>
  <r>
    <x v="0"/>
    <x v="12"/>
    <x v="847"/>
    <n v="6006440.71"/>
  </r>
  <r>
    <x v="5"/>
    <x v="9"/>
    <x v="187"/>
    <n v="1321233.1599999999"/>
  </r>
  <r>
    <x v="2"/>
    <x v="10"/>
    <x v="688"/>
    <n v="2376407.81"/>
  </r>
  <r>
    <x v="1"/>
    <x v="20"/>
    <x v="287"/>
    <n v="3735187.18"/>
  </r>
  <r>
    <x v="9"/>
    <x v="3"/>
    <x v="305"/>
    <n v="76.010000000000005"/>
  </r>
  <r>
    <x v="1"/>
    <x v="13"/>
    <x v="942"/>
    <n v="298317.8"/>
  </r>
  <r>
    <x v="2"/>
    <x v="3"/>
    <x v="84"/>
    <n v="550414.66"/>
  </r>
  <r>
    <x v="1"/>
    <x v="9"/>
    <x v="4"/>
    <n v="8590001.9499999993"/>
  </r>
  <r>
    <x v="7"/>
    <x v="8"/>
    <x v="879"/>
    <n v="12721.9"/>
  </r>
  <r>
    <x v="2"/>
    <x v="13"/>
    <x v="476"/>
    <n v="589"/>
  </r>
  <r>
    <x v="0"/>
    <x v="11"/>
    <x v="101"/>
    <n v="1590331.76"/>
  </r>
  <r>
    <x v="1"/>
    <x v="11"/>
    <x v="1088"/>
    <n v="8964.7900000000009"/>
  </r>
  <r>
    <x v="5"/>
    <x v="1"/>
    <x v="882"/>
    <n v="5926.63"/>
  </r>
  <r>
    <x v="1"/>
    <x v="14"/>
    <x v="240"/>
    <n v="102262.69"/>
  </r>
  <r>
    <x v="2"/>
    <x v="12"/>
    <x v="10"/>
    <n v="20672.240000000002"/>
  </r>
  <r>
    <x v="1"/>
    <x v="18"/>
    <x v="419"/>
    <n v="168798.77"/>
  </r>
  <r>
    <x v="5"/>
    <x v="3"/>
    <x v="944"/>
    <n v="16202.87"/>
  </r>
  <r>
    <x v="8"/>
    <x v="20"/>
    <x v="196"/>
    <n v="390.69"/>
  </r>
  <r>
    <x v="4"/>
    <x v="20"/>
    <x v="113"/>
    <n v="243619.20000000001"/>
  </r>
  <r>
    <x v="5"/>
    <x v="4"/>
    <x v="285"/>
    <n v="676302.07"/>
  </r>
  <r>
    <x v="5"/>
    <x v="4"/>
    <x v="835"/>
    <n v="216270.01"/>
  </r>
  <r>
    <x v="6"/>
    <x v="18"/>
    <x v="216"/>
    <n v="6700.44"/>
  </r>
  <r>
    <x v="2"/>
    <x v="3"/>
    <x v="331"/>
    <n v="2772.5"/>
  </r>
  <r>
    <x v="1"/>
    <x v="20"/>
    <x v="709"/>
    <n v="908141.42"/>
  </r>
  <r>
    <x v="3"/>
    <x v="19"/>
    <x v="278"/>
    <n v="853.83"/>
  </r>
  <r>
    <x v="11"/>
    <x v="20"/>
    <x v="352"/>
    <n v="26651.52"/>
  </r>
  <r>
    <x v="6"/>
    <x v="8"/>
    <x v="496"/>
    <n v="8178.96"/>
  </r>
  <r>
    <x v="1"/>
    <x v="18"/>
    <x v="970"/>
    <n v="1239094.3999999999"/>
  </r>
  <r>
    <x v="0"/>
    <x v="9"/>
    <x v="483"/>
    <n v="13102"/>
  </r>
  <r>
    <x v="9"/>
    <x v="19"/>
    <x v="242"/>
    <n v="186172.22"/>
  </r>
  <r>
    <x v="9"/>
    <x v="13"/>
    <x v="241"/>
    <n v="110718.77"/>
  </r>
  <r>
    <x v="2"/>
    <x v="14"/>
    <x v="543"/>
    <n v="158757.51999999999"/>
  </r>
  <r>
    <x v="1"/>
    <x v="12"/>
    <x v="27"/>
    <n v="5133.46"/>
  </r>
  <r>
    <x v="0"/>
    <x v="10"/>
    <x v="974"/>
    <n v="28572.7"/>
  </r>
  <r>
    <x v="9"/>
    <x v="10"/>
    <x v="248"/>
    <n v="54228.13"/>
  </r>
  <r>
    <x v="4"/>
    <x v="13"/>
    <x v="494"/>
    <n v="5060989.01"/>
  </r>
  <r>
    <x v="5"/>
    <x v="5"/>
    <x v="391"/>
    <n v="816700.62"/>
  </r>
  <r>
    <x v="1"/>
    <x v="7"/>
    <x v="112"/>
    <n v="51196.959999999999"/>
  </r>
  <r>
    <x v="2"/>
    <x v="14"/>
    <x v="98"/>
    <n v="228351.06"/>
  </r>
  <r>
    <x v="0"/>
    <x v="3"/>
    <x v="799"/>
    <n v="3495682.12"/>
  </r>
  <r>
    <x v="0"/>
    <x v="10"/>
    <x v="807"/>
    <n v="1381.06"/>
  </r>
  <r>
    <x v="5"/>
    <x v="11"/>
    <x v="96"/>
    <n v="30507.75"/>
  </r>
  <r>
    <x v="4"/>
    <x v="18"/>
    <x v="993"/>
    <n v="15626.51"/>
  </r>
  <r>
    <x v="10"/>
    <x v="18"/>
    <x v="352"/>
    <n v="16377.82"/>
  </r>
  <r>
    <x v="0"/>
    <x v="10"/>
    <x v="770"/>
    <n v="83585.81"/>
  </r>
  <r>
    <x v="3"/>
    <x v="18"/>
    <x v="771"/>
    <n v="191156.5"/>
  </r>
  <r>
    <x v="2"/>
    <x v="18"/>
    <x v="618"/>
    <n v="25110.21"/>
  </r>
  <r>
    <x v="4"/>
    <x v="14"/>
    <x v="98"/>
    <n v="3731.83"/>
  </r>
  <r>
    <x v="3"/>
    <x v="3"/>
    <x v="1038"/>
    <n v="252.47"/>
  </r>
  <r>
    <x v="1"/>
    <x v="9"/>
    <x v="543"/>
    <n v="307217.89"/>
  </r>
  <r>
    <x v="10"/>
    <x v="8"/>
    <x v="709"/>
    <n v="23786.21"/>
  </r>
  <r>
    <x v="1"/>
    <x v="5"/>
    <x v="661"/>
    <n v="1697279.17"/>
  </r>
  <r>
    <x v="5"/>
    <x v="11"/>
    <x v="578"/>
    <n v="21969.97"/>
  </r>
  <r>
    <x v="3"/>
    <x v="17"/>
    <x v="334"/>
    <n v="80427.039999999994"/>
  </r>
  <r>
    <x v="3"/>
    <x v="17"/>
    <x v="692"/>
    <n v="215880.32000000001"/>
  </r>
  <r>
    <x v="4"/>
    <x v="19"/>
    <x v="48"/>
    <n v="14607.39"/>
  </r>
  <r>
    <x v="5"/>
    <x v="14"/>
    <x v="594"/>
    <n v="53210.25"/>
  </r>
  <r>
    <x v="0"/>
    <x v="11"/>
    <x v="1247"/>
    <n v="463.74"/>
  </r>
  <r>
    <x v="5"/>
    <x v="11"/>
    <x v="56"/>
    <n v="18220.88"/>
  </r>
  <r>
    <x v="0"/>
    <x v="19"/>
    <x v="837"/>
    <n v="228901.09"/>
  </r>
  <r>
    <x v="2"/>
    <x v="16"/>
    <x v="432"/>
    <n v="349.67"/>
  </r>
  <r>
    <x v="0"/>
    <x v="0"/>
    <x v="248"/>
    <n v="736.7"/>
  </r>
  <r>
    <x v="0"/>
    <x v="7"/>
    <x v="806"/>
    <n v="4248.2700000000004"/>
  </r>
  <r>
    <x v="2"/>
    <x v="2"/>
    <x v="1166"/>
    <n v="2070956.53"/>
  </r>
  <r>
    <x v="0"/>
    <x v="19"/>
    <x v="1090"/>
    <n v="301701.40999999997"/>
  </r>
  <r>
    <x v="1"/>
    <x v="4"/>
    <x v="705"/>
    <n v="84008.639999999999"/>
  </r>
  <r>
    <x v="0"/>
    <x v="11"/>
    <x v="1091"/>
    <n v="48936.47"/>
  </r>
  <r>
    <x v="1"/>
    <x v="19"/>
    <x v="278"/>
    <n v="699.68"/>
  </r>
  <r>
    <x v="1"/>
    <x v="3"/>
    <x v="166"/>
    <n v="15558.71"/>
  </r>
  <r>
    <x v="4"/>
    <x v="15"/>
    <x v="905"/>
    <n v="105484.09"/>
  </r>
  <r>
    <x v="1"/>
    <x v="16"/>
    <x v="272"/>
    <n v="4400659.3899999997"/>
  </r>
  <r>
    <x v="9"/>
    <x v="16"/>
    <x v="807"/>
    <n v="265.06"/>
  </r>
  <r>
    <x v="5"/>
    <x v="11"/>
    <x v="270"/>
    <n v="182677.64"/>
  </r>
  <r>
    <x v="4"/>
    <x v="7"/>
    <x v="762"/>
    <n v="622504.04"/>
  </r>
  <r>
    <x v="5"/>
    <x v="16"/>
    <x v="294"/>
    <n v="195335.18"/>
  </r>
  <r>
    <x v="5"/>
    <x v="16"/>
    <x v="743"/>
    <n v="11219.71"/>
  </r>
  <r>
    <x v="2"/>
    <x v="14"/>
    <x v="77"/>
    <n v="177587.04"/>
  </r>
  <r>
    <x v="5"/>
    <x v="9"/>
    <x v="580"/>
    <n v="384799.36"/>
  </r>
  <r>
    <x v="1"/>
    <x v="2"/>
    <x v="709"/>
    <n v="772889.35"/>
  </r>
  <r>
    <x v="4"/>
    <x v="19"/>
    <x v="173"/>
    <n v="5954.37"/>
  </r>
  <r>
    <x v="1"/>
    <x v="12"/>
    <x v="615"/>
    <n v="720279.28"/>
  </r>
  <r>
    <x v="6"/>
    <x v="10"/>
    <x v="498"/>
    <n v="41.22"/>
  </r>
  <r>
    <x v="2"/>
    <x v="14"/>
    <x v="472"/>
    <n v="2302.5500000000002"/>
  </r>
  <r>
    <x v="5"/>
    <x v="5"/>
    <x v="965"/>
    <n v="4948.97"/>
  </r>
  <r>
    <x v="0"/>
    <x v="9"/>
    <x v="521"/>
    <n v="1231492.1399999999"/>
  </r>
  <r>
    <x v="5"/>
    <x v="7"/>
    <x v="688"/>
    <n v="15303.28"/>
  </r>
  <r>
    <x v="5"/>
    <x v="4"/>
    <x v="229"/>
    <n v="890513.96"/>
  </r>
  <r>
    <x v="9"/>
    <x v="18"/>
    <x v="689"/>
    <n v="382839.26"/>
  </r>
  <r>
    <x v="0"/>
    <x v="14"/>
    <x v="876"/>
    <n v="67.45"/>
  </r>
  <r>
    <x v="7"/>
    <x v="1"/>
    <x v="460"/>
    <n v="80.7"/>
  </r>
  <r>
    <x v="0"/>
    <x v="18"/>
    <x v="588"/>
    <n v="1571969.33"/>
  </r>
  <r>
    <x v="3"/>
    <x v="18"/>
    <x v="555"/>
    <n v="7696.09"/>
  </r>
  <r>
    <x v="2"/>
    <x v="4"/>
    <x v="854"/>
    <n v="39.44"/>
  </r>
  <r>
    <x v="5"/>
    <x v="12"/>
    <x v="456"/>
    <n v="284711.21999999997"/>
  </r>
  <r>
    <x v="0"/>
    <x v="15"/>
    <x v="461"/>
    <n v="705541.21"/>
  </r>
  <r>
    <x v="4"/>
    <x v="17"/>
    <x v="149"/>
    <n v="618750.09"/>
  </r>
  <r>
    <x v="0"/>
    <x v="11"/>
    <x v="823"/>
    <n v="194872.81"/>
  </r>
  <r>
    <x v="5"/>
    <x v="20"/>
    <x v="391"/>
    <n v="116751.65"/>
  </r>
  <r>
    <x v="1"/>
    <x v="4"/>
    <x v="345"/>
    <n v="312748"/>
  </r>
  <r>
    <x v="1"/>
    <x v="4"/>
    <x v="346"/>
    <n v="394.42"/>
  </r>
  <r>
    <x v="1"/>
    <x v="13"/>
    <x v="559"/>
    <n v="58224.5"/>
  </r>
  <r>
    <x v="0"/>
    <x v="13"/>
    <x v="626"/>
    <n v="309325.99"/>
  </r>
  <r>
    <x v="9"/>
    <x v="6"/>
    <x v="442"/>
    <n v="108332.04"/>
  </r>
  <r>
    <x v="5"/>
    <x v="11"/>
    <x v="633"/>
    <n v="144022.19"/>
  </r>
  <r>
    <x v="0"/>
    <x v="20"/>
    <x v="305"/>
    <n v="47742.86"/>
  </r>
  <r>
    <x v="5"/>
    <x v="17"/>
    <x v="800"/>
    <n v="15634.54"/>
  </r>
  <r>
    <x v="2"/>
    <x v="4"/>
    <x v="840"/>
    <n v="592914.88"/>
  </r>
  <r>
    <x v="5"/>
    <x v="7"/>
    <x v="497"/>
    <n v="1749.71"/>
  </r>
  <r>
    <x v="2"/>
    <x v="19"/>
    <x v="722"/>
    <n v="350"/>
  </r>
  <r>
    <x v="1"/>
    <x v="3"/>
    <x v="52"/>
    <n v="6943.84"/>
  </r>
  <r>
    <x v="1"/>
    <x v="12"/>
    <x v="752"/>
    <n v="785479.39"/>
  </r>
  <r>
    <x v="6"/>
    <x v="8"/>
    <x v="196"/>
    <n v="2907.02"/>
  </r>
  <r>
    <x v="0"/>
    <x v="5"/>
    <x v="262"/>
    <n v="118714.46"/>
  </r>
  <r>
    <x v="0"/>
    <x v="7"/>
    <x v="727"/>
    <n v="92235.4"/>
  </r>
  <r>
    <x v="5"/>
    <x v="3"/>
    <x v="731"/>
    <n v="326664.90000000002"/>
  </r>
  <r>
    <x v="0"/>
    <x v="12"/>
    <x v="209"/>
    <n v="4497227.22"/>
  </r>
  <r>
    <x v="4"/>
    <x v="16"/>
    <x v="128"/>
    <n v="390308.49"/>
  </r>
  <r>
    <x v="7"/>
    <x v="9"/>
    <x v="55"/>
    <n v="18183.62"/>
  </r>
  <r>
    <x v="6"/>
    <x v="18"/>
    <x v="576"/>
    <n v="8006.1"/>
  </r>
  <r>
    <x v="5"/>
    <x v="18"/>
    <x v="962"/>
    <n v="188221.44"/>
  </r>
  <r>
    <x v="2"/>
    <x v="4"/>
    <x v="898"/>
    <n v="98169.51"/>
  </r>
  <r>
    <x v="2"/>
    <x v="0"/>
    <x v="254"/>
    <n v="124796.49"/>
  </r>
  <r>
    <x v="2"/>
    <x v="17"/>
    <x v="154"/>
    <n v="13034.15"/>
  </r>
  <r>
    <x v="2"/>
    <x v="15"/>
    <x v="748"/>
    <n v="185177.9"/>
  </r>
  <r>
    <x v="0"/>
    <x v="8"/>
    <x v="272"/>
    <n v="272348.40000000002"/>
  </r>
  <r>
    <x v="0"/>
    <x v="0"/>
    <x v="221"/>
    <n v="17241286.5"/>
  </r>
  <r>
    <x v="2"/>
    <x v="13"/>
    <x v="215"/>
    <n v="5304788.8099999996"/>
  </r>
  <r>
    <x v="2"/>
    <x v="0"/>
    <x v="103"/>
    <n v="2476238.3199999998"/>
  </r>
  <r>
    <x v="1"/>
    <x v="17"/>
    <x v="653"/>
    <n v="4712.57"/>
  </r>
  <r>
    <x v="11"/>
    <x v="18"/>
    <x v="181"/>
    <n v="187.87"/>
  </r>
  <r>
    <x v="11"/>
    <x v="2"/>
    <x v="407"/>
    <n v="26.53"/>
  </r>
  <r>
    <x v="1"/>
    <x v="14"/>
    <x v="1030"/>
    <n v="29166.6"/>
  </r>
  <r>
    <x v="4"/>
    <x v="16"/>
    <x v="494"/>
    <n v="2647605.7000000002"/>
  </r>
  <r>
    <x v="0"/>
    <x v="20"/>
    <x v="278"/>
    <n v="391.93"/>
  </r>
  <r>
    <x v="9"/>
    <x v="17"/>
    <x v="581"/>
    <n v="36288"/>
  </r>
  <r>
    <x v="5"/>
    <x v="18"/>
    <x v="544"/>
    <n v="223495.33"/>
  </r>
  <r>
    <x v="0"/>
    <x v="6"/>
    <x v="163"/>
    <n v="258808.22"/>
  </r>
  <r>
    <x v="7"/>
    <x v="0"/>
    <x v="866"/>
    <n v="172075.75"/>
  </r>
  <r>
    <x v="2"/>
    <x v="13"/>
    <x v="102"/>
    <n v="1753272.34"/>
  </r>
  <r>
    <x v="3"/>
    <x v="19"/>
    <x v="487"/>
    <n v="25.96"/>
  </r>
  <r>
    <x v="9"/>
    <x v="15"/>
    <x v="174"/>
    <n v="9445701.5"/>
  </r>
  <r>
    <x v="4"/>
    <x v="15"/>
    <x v="6"/>
    <n v="6029.68"/>
  </r>
  <r>
    <x v="2"/>
    <x v="15"/>
    <x v="996"/>
    <n v="159242.5"/>
  </r>
  <r>
    <x v="5"/>
    <x v="13"/>
    <x v="454"/>
    <n v="3520907.72"/>
  </r>
  <r>
    <x v="2"/>
    <x v="11"/>
    <x v="252"/>
    <n v="7570559.6200000001"/>
  </r>
  <r>
    <x v="6"/>
    <x v="6"/>
    <x v="371"/>
    <n v="65771.289999999994"/>
  </r>
  <r>
    <x v="5"/>
    <x v="18"/>
    <x v="1068"/>
    <n v="502.65"/>
  </r>
  <r>
    <x v="6"/>
    <x v="15"/>
    <x v="840"/>
    <n v="20605"/>
  </r>
  <r>
    <x v="5"/>
    <x v="14"/>
    <x v="553"/>
    <n v="452117.65"/>
  </r>
  <r>
    <x v="4"/>
    <x v="13"/>
    <x v="513"/>
    <n v="45175.4"/>
  </r>
  <r>
    <x v="5"/>
    <x v="9"/>
    <x v="205"/>
    <n v="628841.41"/>
  </r>
  <r>
    <x v="10"/>
    <x v="6"/>
    <x v="568"/>
    <n v="1583.89"/>
  </r>
  <r>
    <x v="1"/>
    <x v="10"/>
    <x v="138"/>
    <n v="187734.29"/>
  </r>
  <r>
    <x v="2"/>
    <x v="15"/>
    <x v="800"/>
    <n v="12275.38"/>
  </r>
  <r>
    <x v="1"/>
    <x v="20"/>
    <x v="285"/>
    <n v="191037.63"/>
  </r>
  <r>
    <x v="1"/>
    <x v="11"/>
    <x v="634"/>
    <n v="7362.62"/>
  </r>
  <r>
    <x v="2"/>
    <x v="18"/>
    <x v="777"/>
    <n v="12771.63"/>
  </r>
  <r>
    <x v="1"/>
    <x v="16"/>
    <x v="583"/>
    <n v="47362.26"/>
  </r>
  <r>
    <x v="0"/>
    <x v="11"/>
    <x v="289"/>
    <n v="783790.76"/>
  </r>
  <r>
    <x v="0"/>
    <x v="3"/>
    <x v="742"/>
    <n v="95265.48"/>
  </r>
  <r>
    <x v="2"/>
    <x v="11"/>
    <x v="550"/>
    <n v="282901.38"/>
  </r>
  <r>
    <x v="5"/>
    <x v="14"/>
    <x v="1106"/>
    <n v="13731.82"/>
  </r>
  <r>
    <x v="4"/>
    <x v="13"/>
    <x v="145"/>
    <n v="94000.3"/>
  </r>
  <r>
    <x v="0"/>
    <x v="20"/>
    <x v="887"/>
    <n v="888826.38"/>
  </r>
  <r>
    <x v="4"/>
    <x v="4"/>
    <x v="1059"/>
    <n v="41628.230000000003"/>
  </r>
  <r>
    <x v="4"/>
    <x v="15"/>
    <x v="977"/>
    <n v="178.02"/>
  </r>
  <r>
    <x v="2"/>
    <x v="2"/>
    <x v="111"/>
    <n v="356.52"/>
  </r>
  <r>
    <x v="0"/>
    <x v="13"/>
    <x v="889"/>
    <n v="9734583.25"/>
  </r>
  <r>
    <x v="2"/>
    <x v="5"/>
    <x v="962"/>
    <n v="246040.46"/>
  </r>
  <r>
    <x v="5"/>
    <x v="1"/>
    <x v="189"/>
    <n v="38785.980000000003"/>
  </r>
  <r>
    <x v="2"/>
    <x v="1"/>
    <x v="571"/>
    <n v="6888.27"/>
  </r>
  <r>
    <x v="0"/>
    <x v="14"/>
    <x v="867"/>
    <n v="1788051.07"/>
  </r>
  <r>
    <x v="10"/>
    <x v="9"/>
    <x v="549"/>
    <n v="219.59"/>
  </r>
  <r>
    <x v="5"/>
    <x v="19"/>
    <x v="1005"/>
    <n v="660"/>
  </r>
  <r>
    <x v="5"/>
    <x v="15"/>
    <x v="507"/>
    <n v="2992804.81"/>
  </r>
  <r>
    <x v="7"/>
    <x v="8"/>
    <x v="275"/>
    <n v="18011.240000000002"/>
  </r>
  <r>
    <x v="1"/>
    <x v="6"/>
    <x v="1269"/>
    <n v="370351"/>
  </r>
  <r>
    <x v="2"/>
    <x v="1"/>
    <x v="53"/>
    <n v="38925.339999999997"/>
  </r>
  <r>
    <x v="6"/>
    <x v="16"/>
    <x v="194"/>
    <n v="79.5"/>
  </r>
  <r>
    <x v="0"/>
    <x v="5"/>
    <x v="669"/>
    <n v="21390269.760000002"/>
  </r>
  <r>
    <x v="11"/>
    <x v="14"/>
    <x v="544"/>
    <n v="68.099999999999994"/>
  </r>
  <r>
    <x v="5"/>
    <x v="11"/>
    <x v="946"/>
    <n v="3651854.19"/>
  </r>
  <r>
    <x v="10"/>
    <x v="9"/>
    <x v="466"/>
    <n v="566.25"/>
  </r>
  <r>
    <x v="4"/>
    <x v="8"/>
    <x v="941"/>
    <n v="188260.17"/>
  </r>
  <r>
    <x v="4"/>
    <x v="6"/>
    <x v="715"/>
    <n v="286972.99"/>
  </r>
  <r>
    <x v="9"/>
    <x v="10"/>
    <x v="430"/>
    <n v="46197.45"/>
  </r>
  <r>
    <x v="9"/>
    <x v="14"/>
    <x v="825"/>
    <n v="1796.62"/>
  </r>
  <r>
    <x v="0"/>
    <x v="17"/>
    <x v="18"/>
    <n v="1217805.72"/>
  </r>
  <r>
    <x v="9"/>
    <x v="6"/>
    <x v="551"/>
    <n v="42020.3"/>
  </r>
  <r>
    <x v="2"/>
    <x v="7"/>
    <x v="207"/>
    <n v="34733.120000000003"/>
  </r>
  <r>
    <x v="5"/>
    <x v="10"/>
    <x v="543"/>
    <n v="265359.14"/>
  </r>
  <r>
    <x v="5"/>
    <x v="4"/>
    <x v="661"/>
    <n v="884541.03"/>
  </r>
  <r>
    <x v="0"/>
    <x v="14"/>
    <x v="869"/>
    <n v="309380.12"/>
  </r>
  <r>
    <x v="11"/>
    <x v="20"/>
    <x v="792"/>
    <n v="8.5"/>
  </r>
  <r>
    <x v="1"/>
    <x v="15"/>
    <x v="9"/>
    <n v="6911.83"/>
  </r>
  <r>
    <x v="10"/>
    <x v="13"/>
    <x v="467"/>
    <n v="104101.46"/>
  </r>
  <r>
    <x v="0"/>
    <x v="3"/>
    <x v="408"/>
    <n v="1785643.81"/>
  </r>
  <r>
    <x v="9"/>
    <x v="17"/>
    <x v="828"/>
    <n v="43352.1"/>
  </r>
  <r>
    <x v="2"/>
    <x v="0"/>
    <x v="276"/>
    <n v="1051591"/>
  </r>
  <r>
    <x v="4"/>
    <x v="14"/>
    <x v="180"/>
    <n v="257640.3"/>
  </r>
  <r>
    <x v="0"/>
    <x v="8"/>
    <x v="954"/>
    <n v="837.83"/>
  </r>
  <r>
    <x v="1"/>
    <x v="9"/>
    <x v="446"/>
    <n v="452.92"/>
  </r>
  <r>
    <x v="0"/>
    <x v="0"/>
    <x v="285"/>
    <n v="230281.01"/>
  </r>
  <r>
    <x v="1"/>
    <x v="13"/>
    <x v="235"/>
    <n v="149441.1"/>
  </r>
  <r>
    <x v="9"/>
    <x v="1"/>
    <x v="50"/>
    <n v="574391.9"/>
  </r>
  <r>
    <x v="0"/>
    <x v="3"/>
    <x v="506"/>
    <n v="232727.22"/>
  </r>
  <r>
    <x v="2"/>
    <x v="0"/>
    <x v="638"/>
    <n v="175323.86"/>
  </r>
  <r>
    <x v="1"/>
    <x v="0"/>
    <x v="743"/>
    <n v="42101.83"/>
  </r>
  <r>
    <x v="4"/>
    <x v="18"/>
    <x v="192"/>
    <n v="326500.42"/>
  </r>
  <r>
    <x v="4"/>
    <x v="3"/>
    <x v="426"/>
    <n v="4718991.9400000004"/>
  </r>
  <r>
    <x v="1"/>
    <x v="8"/>
    <x v="335"/>
    <n v="63336.53"/>
  </r>
  <r>
    <x v="1"/>
    <x v="6"/>
    <x v="846"/>
    <n v="187560.17"/>
  </r>
  <r>
    <x v="0"/>
    <x v="14"/>
    <x v="450"/>
    <n v="2098829.1800000002"/>
  </r>
  <r>
    <x v="5"/>
    <x v="15"/>
    <x v="642"/>
    <n v="2846.59"/>
  </r>
  <r>
    <x v="0"/>
    <x v="0"/>
    <x v="234"/>
    <n v="1748.5"/>
  </r>
  <r>
    <x v="5"/>
    <x v="9"/>
    <x v="190"/>
    <n v="135754.66"/>
  </r>
  <r>
    <x v="0"/>
    <x v="17"/>
    <x v="107"/>
    <n v="792927.2"/>
  </r>
  <r>
    <x v="1"/>
    <x v="2"/>
    <x v="360"/>
    <n v="426.58"/>
  </r>
  <r>
    <x v="3"/>
    <x v="20"/>
    <x v="287"/>
    <n v="43006.67"/>
  </r>
  <r>
    <x v="2"/>
    <x v="9"/>
    <x v="491"/>
    <n v="218312.76"/>
  </r>
  <r>
    <x v="4"/>
    <x v="9"/>
    <x v="559"/>
    <n v="633.55999999999995"/>
  </r>
  <r>
    <x v="5"/>
    <x v="6"/>
    <x v="733"/>
    <n v="236313.67"/>
  </r>
  <r>
    <x v="9"/>
    <x v="6"/>
    <x v="43"/>
    <n v="6684.01"/>
  </r>
  <r>
    <x v="0"/>
    <x v="10"/>
    <x v="217"/>
    <n v="1551.01"/>
  </r>
  <r>
    <x v="9"/>
    <x v="17"/>
    <x v="445"/>
    <n v="346826.3"/>
  </r>
  <r>
    <x v="1"/>
    <x v="13"/>
    <x v="555"/>
    <n v="255508.86"/>
  </r>
  <r>
    <x v="9"/>
    <x v="6"/>
    <x v="731"/>
    <n v="16181.49"/>
  </r>
  <r>
    <x v="9"/>
    <x v="8"/>
    <x v="737"/>
    <n v="689.39"/>
  </r>
  <r>
    <x v="0"/>
    <x v="15"/>
    <x v="1274"/>
    <n v="28974.54"/>
  </r>
  <r>
    <x v="5"/>
    <x v="5"/>
    <x v="1059"/>
    <n v="462120.51"/>
  </r>
  <r>
    <x v="5"/>
    <x v="17"/>
    <x v="977"/>
    <n v="508316.94"/>
  </r>
  <r>
    <x v="1"/>
    <x v="11"/>
    <x v="284"/>
    <n v="686217.88"/>
  </r>
  <r>
    <x v="1"/>
    <x v="17"/>
    <x v="507"/>
    <n v="4494532.4000000004"/>
  </r>
  <r>
    <x v="1"/>
    <x v="12"/>
    <x v="1080"/>
    <n v="278.76"/>
  </r>
  <r>
    <x v="5"/>
    <x v="16"/>
    <x v="396"/>
    <n v="130388.38"/>
  </r>
  <r>
    <x v="4"/>
    <x v="10"/>
    <x v="48"/>
    <n v="529696.68000000005"/>
  </r>
  <r>
    <x v="5"/>
    <x v="13"/>
    <x v="1243"/>
    <n v="113592.78"/>
  </r>
  <r>
    <x v="1"/>
    <x v="5"/>
    <x v="824"/>
    <n v="36921.65"/>
  </r>
  <r>
    <x v="2"/>
    <x v="6"/>
    <x v="1064"/>
    <n v="38770.480000000003"/>
  </r>
  <r>
    <x v="9"/>
    <x v="6"/>
    <x v="459"/>
    <n v="320.86"/>
  </r>
  <r>
    <x v="4"/>
    <x v="8"/>
    <x v="208"/>
    <n v="42894.85"/>
  </r>
  <r>
    <x v="7"/>
    <x v="9"/>
    <x v="169"/>
    <n v="582.86"/>
  </r>
  <r>
    <x v="0"/>
    <x v="11"/>
    <x v="227"/>
    <n v="2555.92"/>
  </r>
  <r>
    <x v="0"/>
    <x v="15"/>
    <x v="150"/>
    <n v="11073601.779999999"/>
  </r>
  <r>
    <x v="0"/>
    <x v="7"/>
    <x v="985"/>
    <n v="36805.43"/>
  </r>
  <r>
    <x v="10"/>
    <x v="16"/>
    <x v="407"/>
    <n v="6767.49"/>
  </r>
  <r>
    <x v="9"/>
    <x v="9"/>
    <x v="723"/>
    <n v="4297.29"/>
  </r>
  <r>
    <x v="2"/>
    <x v="18"/>
    <x v="316"/>
    <n v="10807.7"/>
  </r>
  <r>
    <x v="4"/>
    <x v="12"/>
    <x v="368"/>
    <n v="134229.99"/>
  </r>
  <r>
    <x v="1"/>
    <x v="16"/>
    <x v="227"/>
    <n v="929.97"/>
  </r>
  <r>
    <x v="0"/>
    <x v="15"/>
    <x v="406"/>
    <n v="61980.2"/>
  </r>
  <r>
    <x v="1"/>
    <x v="6"/>
    <x v="732"/>
    <n v="676.36"/>
  </r>
  <r>
    <x v="2"/>
    <x v="9"/>
    <x v="1118"/>
    <n v="815122.93"/>
  </r>
  <r>
    <x v="7"/>
    <x v="11"/>
    <x v="45"/>
    <n v="39327.879999999997"/>
  </r>
  <r>
    <x v="2"/>
    <x v="8"/>
    <x v="91"/>
    <n v="1324584.77"/>
  </r>
  <r>
    <x v="2"/>
    <x v="3"/>
    <x v="44"/>
    <n v="671037.1"/>
  </r>
  <r>
    <x v="11"/>
    <x v="16"/>
    <x v="33"/>
    <n v="10261.48"/>
  </r>
  <r>
    <x v="5"/>
    <x v="11"/>
    <x v="846"/>
    <n v="441451.71"/>
  </r>
  <r>
    <x v="10"/>
    <x v="19"/>
    <x v="1244"/>
    <n v="98733.07"/>
  </r>
  <r>
    <x v="5"/>
    <x v="15"/>
    <x v="594"/>
    <n v="506923.4"/>
  </r>
  <r>
    <x v="9"/>
    <x v="15"/>
    <x v="442"/>
    <n v="83568.97"/>
  </r>
  <r>
    <x v="4"/>
    <x v="0"/>
    <x v="846"/>
    <n v="51278.37"/>
  </r>
  <r>
    <x v="4"/>
    <x v="1"/>
    <x v="1003"/>
    <n v="3967.3"/>
  </r>
  <r>
    <x v="4"/>
    <x v="18"/>
    <x v="1090"/>
    <n v="2656.91"/>
  </r>
  <r>
    <x v="5"/>
    <x v="19"/>
    <x v="251"/>
    <n v="49308.43"/>
  </r>
  <r>
    <x v="2"/>
    <x v="12"/>
    <x v="1003"/>
    <n v="1713.71"/>
  </r>
  <r>
    <x v="2"/>
    <x v="10"/>
    <x v="67"/>
    <n v="11552813.939999999"/>
  </r>
  <r>
    <x v="0"/>
    <x v="9"/>
    <x v="19"/>
    <n v="423405.89"/>
  </r>
  <r>
    <x v="1"/>
    <x v="3"/>
    <x v="902"/>
    <n v="64.53"/>
  </r>
  <r>
    <x v="0"/>
    <x v="4"/>
    <x v="838"/>
    <n v="5955362.3099999996"/>
  </r>
  <r>
    <x v="1"/>
    <x v="20"/>
    <x v="545"/>
    <n v="348.89"/>
  </r>
  <r>
    <x v="5"/>
    <x v="15"/>
    <x v="1106"/>
    <n v="44492.22"/>
  </r>
  <r>
    <x v="1"/>
    <x v="15"/>
    <x v="696"/>
    <n v="146387.1"/>
  </r>
  <r>
    <x v="2"/>
    <x v="8"/>
    <x v="1158"/>
    <n v="39981.85"/>
  </r>
  <r>
    <x v="5"/>
    <x v="11"/>
    <x v="1000"/>
    <n v="12456.56"/>
  </r>
  <r>
    <x v="0"/>
    <x v="15"/>
    <x v="32"/>
    <n v="203343.7"/>
  </r>
  <r>
    <x v="1"/>
    <x v="2"/>
    <x v="1305"/>
    <n v="553.29"/>
  </r>
  <r>
    <x v="1"/>
    <x v="10"/>
    <x v="553"/>
    <n v="1286766.67"/>
  </r>
  <r>
    <x v="2"/>
    <x v="10"/>
    <x v="1057"/>
    <n v="22219.5"/>
  </r>
  <r>
    <x v="0"/>
    <x v="1"/>
    <x v="1154"/>
    <n v="272281.88"/>
  </r>
  <r>
    <x v="0"/>
    <x v="3"/>
    <x v="433"/>
    <n v="941.95"/>
  </r>
  <r>
    <x v="7"/>
    <x v="7"/>
    <x v="206"/>
    <n v="46248.21"/>
  </r>
  <r>
    <x v="2"/>
    <x v="10"/>
    <x v="438"/>
    <n v="722410.88"/>
  </r>
  <r>
    <x v="0"/>
    <x v="13"/>
    <x v="148"/>
    <n v="15346484.35"/>
  </r>
  <r>
    <x v="1"/>
    <x v="11"/>
    <x v="85"/>
    <n v="122773.91"/>
  </r>
  <r>
    <x v="5"/>
    <x v="1"/>
    <x v="79"/>
    <n v="61504.1"/>
  </r>
  <r>
    <x v="0"/>
    <x v="9"/>
    <x v="247"/>
    <n v="1104477.6599999999"/>
  </r>
  <r>
    <x v="2"/>
    <x v="20"/>
    <x v="636"/>
    <n v="2357653.7999999998"/>
  </r>
  <r>
    <x v="2"/>
    <x v="10"/>
    <x v="645"/>
    <n v="176943.2"/>
  </r>
  <r>
    <x v="5"/>
    <x v="10"/>
    <x v="931"/>
    <n v="2180465.0299999998"/>
  </r>
  <r>
    <x v="2"/>
    <x v="3"/>
    <x v="625"/>
    <n v="24584.04"/>
  </r>
  <r>
    <x v="0"/>
    <x v="3"/>
    <x v="496"/>
    <n v="318479.43"/>
  </r>
  <r>
    <x v="5"/>
    <x v="20"/>
    <x v="753"/>
    <n v="86646.07"/>
  </r>
  <r>
    <x v="0"/>
    <x v="4"/>
    <x v="727"/>
    <n v="242023.37"/>
  </r>
  <r>
    <x v="2"/>
    <x v="17"/>
    <x v="587"/>
    <n v="210507.77"/>
  </r>
  <r>
    <x v="4"/>
    <x v="1"/>
    <x v="564"/>
    <n v="229549.6"/>
  </r>
  <r>
    <x v="2"/>
    <x v="15"/>
    <x v="584"/>
    <n v="205818.92"/>
  </r>
  <r>
    <x v="1"/>
    <x v="0"/>
    <x v="416"/>
    <n v="85287.75"/>
  </r>
  <r>
    <x v="0"/>
    <x v="5"/>
    <x v="305"/>
    <n v="27629.46"/>
  </r>
  <r>
    <x v="1"/>
    <x v="18"/>
    <x v="1059"/>
    <n v="130682.76"/>
  </r>
  <r>
    <x v="5"/>
    <x v="1"/>
    <x v="634"/>
    <n v="167251.4"/>
  </r>
  <r>
    <x v="5"/>
    <x v="7"/>
    <x v="299"/>
    <n v="22604.09"/>
  </r>
  <r>
    <x v="0"/>
    <x v="7"/>
    <x v="254"/>
    <n v="46844.82"/>
  </r>
  <r>
    <x v="1"/>
    <x v="7"/>
    <x v="724"/>
    <n v="169997.23"/>
  </r>
  <r>
    <x v="5"/>
    <x v="14"/>
    <x v="844"/>
    <n v="198911.02"/>
  </r>
  <r>
    <x v="0"/>
    <x v="20"/>
    <x v="897"/>
    <n v="59855.3"/>
  </r>
  <r>
    <x v="2"/>
    <x v="15"/>
    <x v="1165"/>
    <n v="397.7"/>
  </r>
  <r>
    <x v="1"/>
    <x v="7"/>
    <x v="926"/>
    <n v="912.86"/>
  </r>
  <r>
    <x v="2"/>
    <x v="13"/>
    <x v="182"/>
    <n v="184768.22"/>
  </r>
  <r>
    <x v="5"/>
    <x v="11"/>
    <x v="431"/>
    <n v="1088673.51"/>
  </r>
  <r>
    <x v="0"/>
    <x v="12"/>
    <x v="845"/>
    <n v="916.95"/>
  </r>
  <r>
    <x v="9"/>
    <x v="4"/>
    <x v="410"/>
    <n v="25.94"/>
  </r>
  <r>
    <x v="5"/>
    <x v="12"/>
    <x v="998"/>
    <n v="5042.6099999999997"/>
  </r>
  <r>
    <x v="2"/>
    <x v="9"/>
    <x v="172"/>
    <n v="323351.26"/>
  </r>
  <r>
    <x v="0"/>
    <x v="14"/>
    <x v="962"/>
    <n v="38356.44"/>
  </r>
  <r>
    <x v="2"/>
    <x v="14"/>
    <x v="273"/>
    <n v="2950"/>
  </r>
  <r>
    <x v="4"/>
    <x v="5"/>
    <x v="763"/>
    <n v="2210.12"/>
  </r>
  <r>
    <x v="2"/>
    <x v="10"/>
    <x v="250"/>
    <n v="3372227"/>
  </r>
  <r>
    <x v="8"/>
    <x v="15"/>
    <x v="683"/>
    <n v="24671.23"/>
  </r>
  <r>
    <x v="1"/>
    <x v="0"/>
    <x v="863"/>
    <n v="1030.51"/>
  </r>
  <r>
    <x v="0"/>
    <x v="20"/>
    <x v="357"/>
    <n v="83.7"/>
  </r>
  <r>
    <x v="11"/>
    <x v="4"/>
    <x v="1000"/>
    <n v="21300.77"/>
  </r>
  <r>
    <x v="0"/>
    <x v="12"/>
    <x v="574"/>
    <n v="3232212.4"/>
  </r>
  <r>
    <x v="2"/>
    <x v="16"/>
    <x v="537"/>
    <n v="233792.08"/>
  </r>
  <r>
    <x v="1"/>
    <x v="17"/>
    <x v="200"/>
    <n v="11670.16"/>
  </r>
  <r>
    <x v="2"/>
    <x v="17"/>
    <x v="835"/>
    <n v="50546.25"/>
  </r>
  <r>
    <x v="11"/>
    <x v="9"/>
    <x v="474"/>
    <n v="17.23"/>
  </r>
  <r>
    <x v="1"/>
    <x v="1"/>
    <x v="544"/>
    <n v="16126.32"/>
  </r>
  <r>
    <x v="0"/>
    <x v="14"/>
    <x v="624"/>
    <n v="296674.87"/>
  </r>
  <r>
    <x v="2"/>
    <x v="3"/>
    <x v="300"/>
    <n v="50922976.229999997"/>
  </r>
  <r>
    <x v="9"/>
    <x v="15"/>
    <x v="216"/>
    <n v="186907.05"/>
  </r>
  <r>
    <x v="2"/>
    <x v="13"/>
    <x v="837"/>
    <n v="49962.14"/>
  </r>
  <r>
    <x v="4"/>
    <x v="5"/>
    <x v="743"/>
    <n v="1542.6"/>
  </r>
  <r>
    <x v="2"/>
    <x v="9"/>
    <x v="917"/>
    <n v="23861619.109999999"/>
  </r>
  <r>
    <x v="4"/>
    <x v="11"/>
    <x v="167"/>
    <n v="56429.3"/>
  </r>
  <r>
    <x v="0"/>
    <x v="13"/>
    <x v="136"/>
    <n v="31995.39"/>
  </r>
  <r>
    <x v="1"/>
    <x v="9"/>
    <x v="251"/>
    <n v="35769.800000000003"/>
  </r>
  <r>
    <x v="11"/>
    <x v="18"/>
    <x v="340"/>
    <n v="80100"/>
  </r>
  <r>
    <x v="2"/>
    <x v="12"/>
    <x v="330"/>
    <n v="2197019.92"/>
  </r>
  <r>
    <x v="5"/>
    <x v="16"/>
    <x v="201"/>
    <n v="45451.49"/>
  </r>
  <r>
    <x v="0"/>
    <x v="16"/>
    <x v="576"/>
    <n v="3407087.35"/>
  </r>
  <r>
    <x v="9"/>
    <x v="5"/>
    <x v="567"/>
    <n v="72.58"/>
  </r>
  <r>
    <x v="9"/>
    <x v="9"/>
    <x v="411"/>
    <n v="13522.86"/>
  </r>
  <r>
    <x v="4"/>
    <x v="16"/>
    <x v="513"/>
    <n v="339890.05"/>
  </r>
  <r>
    <x v="3"/>
    <x v="0"/>
    <x v="499"/>
    <n v="198.96"/>
  </r>
  <r>
    <x v="10"/>
    <x v="5"/>
    <x v="330"/>
    <n v="505.62"/>
  </r>
  <r>
    <x v="10"/>
    <x v="18"/>
    <x v="728"/>
    <n v="52980.6"/>
  </r>
  <r>
    <x v="5"/>
    <x v="20"/>
    <x v="235"/>
    <n v="466661.45"/>
  </r>
  <r>
    <x v="6"/>
    <x v="13"/>
    <x v="43"/>
    <n v="125165.31"/>
  </r>
  <r>
    <x v="0"/>
    <x v="6"/>
    <x v="1229"/>
    <n v="165627.5"/>
  </r>
  <r>
    <x v="5"/>
    <x v="6"/>
    <x v="728"/>
    <n v="194062.22"/>
  </r>
  <r>
    <x v="2"/>
    <x v="3"/>
    <x v="283"/>
    <n v="3226.1"/>
  </r>
  <r>
    <x v="1"/>
    <x v="15"/>
    <x v="944"/>
    <n v="82996.13"/>
  </r>
  <r>
    <x v="5"/>
    <x v="14"/>
    <x v="138"/>
    <n v="457779.29"/>
  </r>
  <r>
    <x v="1"/>
    <x v="9"/>
    <x v="459"/>
    <n v="56392.31"/>
  </r>
  <r>
    <x v="0"/>
    <x v="18"/>
    <x v="251"/>
    <n v="15147.78"/>
  </r>
  <r>
    <x v="8"/>
    <x v="5"/>
    <x v="512"/>
    <n v="429110"/>
  </r>
  <r>
    <x v="5"/>
    <x v="9"/>
    <x v="937"/>
    <n v="51044.72"/>
  </r>
  <r>
    <x v="11"/>
    <x v="14"/>
    <x v="362"/>
    <n v="212.65"/>
  </r>
  <r>
    <x v="3"/>
    <x v="15"/>
    <x v="199"/>
    <n v="74695.55"/>
  </r>
  <r>
    <x v="5"/>
    <x v="9"/>
    <x v="572"/>
    <n v="575329.43000000005"/>
  </r>
  <r>
    <x v="1"/>
    <x v="5"/>
    <x v="716"/>
    <n v="2066439.62"/>
  </r>
  <r>
    <x v="3"/>
    <x v="10"/>
    <x v="485"/>
    <n v="309.89"/>
  </r>
  <r>
    <x v="4"/>
    <x v="15"/>
    <x v="105"/>
    <n v="5882.99"/>
  </r>
  <r>
    <x v="5"/>
    <x v="5"/>
    <x v="903"/>
    <n v="181968.98"/>
  </r>
  <r>
    <x v="5"/>
    <x v="9"/>
    <x v="325"/>
    <n v="13897.35"/>
  </r>
  <r>
    <x v="0"/>
    <x v="7"/>
    <x v="877"/>
    <n v="23728.69"/>
  </r>
  <r>
    <x v="4"/>
    <x v="15"/>
    <x v="715"/>
    <n v="992571.01"/>
  </r>
  <r>
    <x v="3"/>
    <x v="8"/>
    <x v="998"/>
    <n v="8957.9"/>
  </r>
  <r>
    <x v="0"/>
    <x v="19"/>
    <x v="224"/>
    <n v="37100.97"/>
  </r>
  <r>
    <x v="0"/>
    <x v="14"/>
    <x v="170"/>
    <n v="33281.800000000003"/>
  </r>
  <r>
    <x v="11"/>
    <x v="20"/>
    <x v="167"/>
    <n v="236256.19"/>
  </r>
  <r>
    <x v="2"/>
    <x v="17"/>
    <x v="129"/>
    <n v="2347459.44"/>
  </r>
  <r>
    <x v="2"/>
    <x v="14"/>
    <x v="410"/>
    <n v="10.33"/>
  </r>
  <r>
    <x v="1"/>
    <x v="6"/>
    <x v="821"/>
    <n v="4811.29"/>
  </r>
  <r>
    <x v="3"/>
    <x v="3"/>
    <x v="207"/>
    <n v="511.65"/>
  </r>
  <r>
    <x v="2"/>
    <x v="7"/>
    <x v="609"/>
    <n v="135153.01"/>
  </r>
  <r>
    <x v="2"/>
    <x v="1"/>
    <x v="139"/>
    <n v="445742.54"/>
  </r>
  <r>
    <x v="5"/>
    <x v="1"/>
    <x v="379"/>
    <n v="99737.55"/>
  </r>
  <r>
    <x v="2"/>
    <x v="19"/>
    <x v="789"/>
    <n v="1216904.3999999999"/>
  </r>
  <r>
    <x v="5"/>
    <x v="20"/>
    <x v="942"/>
    <n v="1113894.3899999999"/>
  </r>
  <r>
    <x v="0"/>
    <x v="15"/>
    <x v="450"/>
    <n v="9691148.5299999993"/>
  </r>
  <r>
    <x v="9"/>
    <x v="8"/>
    <x v="757"/>
    <n v="2816.66"/>
  </r>
  <r>
    <x v="7"/>
    <x v="0"/>
    <x v="512"/>
    <n v="22100"/>
  </r>
  <r>
    <x v="1"/>
    <x v="4"/>
    <x v="744"/>
    <n v="963831.35"/>
  </r>
  <r>
    <x v="3"/>
    <x v="15"/>
    <x v="370"/>
    <n v="18211.59"/>
  </r>
  <r>
    <x v="10"/>
    <x v="3"/>
    <x v="709"/>
    <n v="3511.59"/>
  </r>
  <r>
    <x v="4"/>
    <x v="15"/>
    <x v="273"/>
    <n v="14829.92"/>
  </r>
  <r>
    <x v="1"/>
    <x v="18"/>
    <x v="1067"/>
    <n v="1755.96"/>
  </r>
  <r>
    <x v="2"/>
    <x v="10"/>
    <x v="545"/>
    <n v="42887.24"/>
  </r>
  <r>
    <x v="2"/>
    <x v="14"/>
    <x v="926"/>
    <n v="157202.6"/>
  </r>
  <r>
    <x v="0"/>
    <x v="15"/>
    <x v="975"/>
    <n v="16720.54"/>
  </r>
  <r>
    <x v="6"/>
    <x v="8"/>
    <x v="598"/>
    <n v="4947.6400000000003"/>
  </r>
  <r>
    <x v="8"/>
    <x v="12"/>
    <x v="68"/>
    <n v="2990"/>
  </r>
  <r>
    <x v="5"/>
    <x v="2"/>
    <x v="224"/>
    <n v="1414566.1"/>
  </r>
  <r>
    <x v="3"/>
    <x v="3"/>
    <x v="1275"/>
    <n v="1268.42"/>
  </r>
  <r>
    <x v="9"/>
    <x v="15"/>
    <x v="463"/>
    <n v="83517.850000000006"/>
  </r>
  <r>
    <x v="8"/>
    <x v="5"/>
    <x v="433"/>
    <n v="210.07"/>
  </r>
  <r>
    <x v="9"/>
    <x v="11"/>
    <x v="664"/>
    <n v="70860.72"/>
  </r>
  <r>
    <x v="11"/>
    <x v="3"/>
    <x v="18"/>
    <n v="40"/>
  </r>
  <r>
    <x v="5"/>
    <x v="0"/>
    <x v="1208"/>
    <n v="27.83"/>
  </r>
  <r>
    <x v="1"/>
    <x v="6"/>
    <x v="171"/>
    <n v="7847.28"/>
  </r>
  <r>
    <x v="2"/>
    <x v="18"/>
    <x v="770"/>
    <n v="119132.81"/>
  </r>
  <r>
    <x v="1"/>
    <x v="7"/>
    <x v="626"/>
    <n v="15532.03"/>
  </r>
  <r>
    <x v="0"/>
    <x v="3"/>
    <x v="338"/>
    <n v="113223.45"/>
  </r>
  <r>
    <x v="9"/>
    <x v="15"/>
    <x v="465"/>
    <n v="7988.48"/>
  </r>
  <r>
    <x v="2"/>
    <x v="11"/>
    <x v="693"/>
    <n v="1635279.84"/>
  </r>
  <r>
    <x v="4"/>
    <x v="7"/>
    <x v="565"/>
    <n v="161.56"/>
  </r>
  <r>
    <x v="10"/>
    <x v="14"/>
    <x v="59"/>
    <n v="709.89"/>
  </r>
  <r>
    <x v="4"/>
    <x v="0"/>
    <x v="890"/>
    <n v="45324.28"/>
  </r>
  <r>
    <x v="5"/>
    <x v="7"/>
    <x v="287"/>
    <n v="1918048.85"/>
  </r>
  <r>
    <x v="10"/>
    <x v="18"/>
    <x v="594"/>
    <n v="29371.17"/>
  </r>
  <r>
    <x v="7"/>
    <x v="2"/>
    <x v="378"/>
    <n v="35503.46"/>
  </r>
  <r>
    <x v="2"/>
    <x v="19"/>
    <x v="277"/>
    <n v="45953.09"/>
  </r>
  <r>
    <x v="9"/>
    <x v="0"/>
    <x v="199"/>
    <n v="272118.40999999997"/>
  </r>
  <r>
    <x v="0"/>
    <x v="1"/>
    <x v="28"/>
    <n v="640231.06999999995"/>
  </r>
  <r>
    <x v="5"/>
    <x v="3"/>
    <x v="1054"/>
    <n v="499.83"/>
  </r>
  <r>
    <x v="0"/>
    <x v="18"/>
    <x v="297"/>
    <n v="4981.1099999999997"/>
  </r>
  <r>
    <x v="4"/>
    <x v="1"/>
    <x v="309"/>
    <n v="150.74"/>
  </r>
  <r>
    <x v="5"/>
    <x v="12"/>
    <x v="39"/>
    <n v="2914.48"/>
  </r>
  <r>
    <x v="5"/>
    <x v="20"/>
    <x v="555"/>
    <n v="153888.44"/>
  </r>
  <r>
    <x v="0"/>
    <x v="0"/>
    <x v="1144"/>
    <n v="253535.96"/>
  </r>
  <r>
    <x v="0"/>
    <x v="3"/>
    <x v="12"/>
    <n v="822974.14"/>
  </r>
  <r>
    <x v="11"/>
    <x v="10"/>
    <x v="613"/>
    <n v="209708.28"/>
  </r>
  <r>
    <x v="4"/>
    <x v="0"/>
    <x v="699"/>
    <n v="4870.62"/>
  </r>
  <r>
    <x v="5"/>
    <x v="4"/>
    <x v="788"/>
    <n v="126731.54"/>
  </r>
  <r>
    <x v="9"/>
    <x v="10"/>
    <x v="285"/>
    <n v="289120.39"/>
  </r>
  <r>
    <x v="10"/>
    <x v="8"/>
    <x v="61"/>
    <n v="394037.8"/>
  </r>
  <r>
    <x v="0"/>
    <x v="9"/>
    <x v="428"/>
    <n v="53539.42"/>
  </r>
  <r>
    <x v="1"/>
    <x v="8"/>
    <x v="671"/>
    <n v="5996.2"/>
  </r>
  <r>
    <x v="4"/>
    <x v="13"/>
    <x v="126"/>
    <n v="62357.42"/>
  </r>
  <r>
    <x v="0"/>
    <x v="1"/>
    <x v="948"/>
    <n v="4870110.96"/>
  </r>
  <r>
    <x v="2"/>
    <x v="20"/>
    <x v="379"/>
    <n v="1258116.81"/>
  </r>
  <r>
    <x v="1"/>
    <x v="15"/>
    <x v="731"/>
    <n v="430475.22"/>
  </r>
  <r>
    <x v="5"/>
    <x v="3"/>
    <x v="276"/>
    <n v="116825.53"/>
  </r>
  <r>
    <x v="3"/>
    <x v="10"/>
    <x v="482"/>
    <n v="5951.3"/>
  </r>
  <r>
    <x v="9"/>
    <x v="10"/>
    <x v="360"/>
    <n v="39644.339999999997"/>
  </r>
  <r>
    <x v="9"/>
    <x v="13"/>
    <x v="107"/>
    <n v="34035.18"/>
  </r>
  <r>
    <x v="1"/>
    <x v="13"/>
    <x v="1155"/>
    <n v="1793.58"/>
  </r>
  <r>
    <x v="2"/>
    <x v="12"/>
    <x v="53"/>
    <n v="19731.830000000002"/>
  </r>
  <r>
    <x v="0"/>
    <x v="2"/>
    <x v="76"/>
    <n v="562799.54"/>
  </r>
  <r>
    <x v="2"/>
    <x v="0"/>
    <x v="463"/>
    <n v="1431856.96"/>
  </r>
  <r>
    <x v="9"/>
    <x v="1"/>
    <x v="2"/>
    <n v="32464.26"/>
  </r>
  <r>
    <x v="1"/>
    <x v="6"/>
    <x v="384"/>
    <n v="114999.3"/>
  </r>
  <r>
    <x v="1"/>
    <x v="6"/>
    <x v="96"/>
    <n v="107775.26"/>
  </r>
  <r>
    <x v="2"/>
    <x v="1"/>
    <x v="219"/>
    <n v="1837773.92"/>
  </r>
  <r>
    <x v="2"/>
    <x v="1"/>
    <x v="303"/>
    <n v="59863.7"/>
  </r>
  <r>
    <x v="1"/>
    <x v="16"/>
    <x v="559"/>
    <n v="2966.06"/>
  </r>
  <r>
    <x v="5"/>
    <x v="0"/>
    <x v="1074"/>
    <n v="77426.58"/>
  </r>
  <r>
    <x v="9"/>
    <x v="13"/>
    <x v="449"/>
    <n v="11588.6"/>
  </r>
  <r>
    <x v="5"/>
    <x v="18"/>
    <x v="975"/>
    <n v="23076.39"/>
  </r>
  <r>
    <x v="1"/>
    <x v="12"/>
    <x v="678"/>
    <n v="4046754.67"/>
  </r>
  <r>
    <x v="3"/>
    <x v="7"/>
    <x v="731"/>
    <n v="475.35"/>
  </r>
  <r>
    <x v="2"/>
    <x v="8"/>
    <x v="960"/>
    <n v="261888.77"/>
  </r>
  <r>
    <x v="2"/>
    <x v="9"/>
    <x v="810"/>
    <n v="124136.39"/>
  </r>
  <r>
    <x v="9"/>
    <x v="5"/>
    <x v="222"/>
    <n v="268442.96999999997"/>
  </r>
  <r>
    <x v="4"/>
    <x v="9"/>
    <x v="753"/>
    <n v="22113.599999999999"/>
  </r>
  <r>
    <x v="4"/>
    <x v="12"/>
    <x v="1013"/>
    <n v="825.33"/>
  </r>
  <r>
    <x v="2"/>
    <x v="16"/>
    <x v="1176"/>
    <n v="1417.61"/>
  </r>
  <r>
    <x v="4"/>
    <x v="17"/>
    <x v="173"/>
    <n v="404.4"/>
  </r>
  <r>
    <x v="0"/>
    <x v="0"/>
    <x v="901"/>
    <n v="780252.86"/>
  </r>
  <r>
    <x v="5"/>
    <x v="18"/>
    <x v="865"/>
    <n v="279207.59999999998"/>
  </r>
  <r>
    <x v="1"/>
    <x v="1"/>
    <x v="700"/>
    <n v="328.5"/>
  </r>
  <r>
    <x v="9"/>
    <x v="12"/>
    <x v="253"/>
    <n v="279.58999999999997"/>
  </r>
  <r>
    <x v="5"/>
    <x v="12"/>
    <x v="85"/>
    <n v="207258.48"/>
  </r>
  <r>
    <x v="8"/>
    <x v="19"/>
    <x v="114"/>
    <n v="52523.41"/>
  </r>
  <r>
    <x v="2"/>
    <x v="6"/>
    <x v="616"/>
    <n v="65948.960000000006"/>
  </r>
  <r>
    <x v="5"/>
    <x v="1"/>
    <x v="910"/>
    <n v="143.74"/>
  </r>
  <r>
    <x v="10"/>
    <x v="16"/>
    <x v="208"/>
    <n v="362.01"/>
  </r>
  <r>
    <x v="2"/>
    <x v="4"/>
    <x v="295"/>
    <n v="1060441.55"/>
  </r>
  <r>
    <x v="4"/>
    <x v="4"/>
    <x v="131"/>
    <n v="48120.67"/>
  </r>
  <r>
    <x v="1"/>
    <x v="15"/>
    <x v="463"/>
    <n v="8249.27"/>
  </r>
  <r>
    <x v="2"/>
    <x v="4"/>
    <x v="1023"/>
    <n v="412586.7"/>
  </r>
  <r>
    <x v="5"/>
    <x v="2"/>
    <x v="555"/>
    <n v="154263.13"/>
  </r>
  <r>
    <x v="9"/>
    <x v="10"/>
    <x v="221"/>
    <n v="140777.09"/>
  </r>
  <r>
    <x v="5"/>
    <x v="11"/>
    <x v="731"/>
    <n v="791453.69"/>
  </r>
  <r>
    <x v="1"/>
    <x v="2"/>
    <x v="315"/>
    <n v="490.37"/>
  </r>
  <r>
    <x v="0"/>
    <x v="7"/>
    <x v="1054"/>
    <n v="20030.259999999998"/>
  </r>
  <r>
    <x v="2"/>
    <x v="12"/>
    <x v="729"/>
    <n v="106159.85"/>
  </r>
  <r>
    <x v="1"/>
    <x v="13"/>
    <x v="815"/>
    <n v="5023.42"/>
  </r>
  <r>
    <x v="9"/>
    <x v="1"/>
    <x v="199"/>
    <n v="1502932.83"/>
  </r>
  <r>
    <x v="11"/>
    <x v="11"/>
    <x v="408"/>
    <n v="467.72"/>
  </r>
  <r>
    <x v="1"/>
    <x v="16"/>
    <x v="1023"/>
    <n v="9764.0499999999993"/>
  </r>
  <r>
    <x v="4"/>
    <x v="2"/>
    <x v="666"/>
    <n v="571.37"/>
  </r>
  <r>
    <x v="0"/>
    <x v="0"/>
    <x v="948"/>
    <n v="5391053.6399999997"/>
  </r>
  <r>
    <x v="1"/>
    <x v="9"/>
    <x v="800"/>
    <n v="35563.449999999997"/>
  </r>
  <r>
    <x v="10"/>
    <x v="13"/>
    <x v="334"/>
    <n v="4590.25"/>
  </r>
  <r>
    <x v="7"/>
    <x v="17"/>
    <x v="492"/>
    <n v="49259.96"/>
  </r>
  <r>
    <x v="6"/>
    <x v="7"/>
    <x v="389"/>
    <n v="5801"/>
  </r>
  <r>
    <x v="7"/>
    <x v="14"/>
    <x v="12"/>
    <n v="197760"/>
  </r>
  <r>
    <x v="1"/>
    <x v="19"/>
    <x v="467"/>
    <n v="1587785.1"/>
  </r>
  <r>
    <x v="0"/>
    <x v="4"/>
    <x v="678"/>
    <n v="471924.83"/>
  </r>
  <r>
    <x v="10"/>
    <x v="13"/>
    <x v="733"/>
    <n v="1239.53"/>
  </r>
  <r>
    <x v="4"/>
    <x v="7"/>
    <x v="375"/>
    <n v="12806.24"/>
  </r>
  <r>
    <x v="3"/>
    <x v="2"/>
    <x v="28"/>
    <n v="2117.25"/>
  </r>
  <r>
    <x v="9"/>
    <x v="7"/>
    <x v="338"/>
    <n v="3921"/>
  </r>
  <r>
    <x v="0"/>
    <x v="5"/>
    <x v="1195"/>
    <n v="239448.27"/>
  </r>
  <r>
    <x v="0"/>
    <x v="16"/>
    <x v="920"/>
    <n v="765280.67"/>
  </r>
  <r>
    <x v="5"/>
    <x v="16"/>
    <x v="1226"/>
    <n v="43.78"/>
  </r>
  <r>
    <x v="5"/>
    <x v="20"/>
    <x v="771"/>
    <n v="1618999.4"/>
  </r>
  <r>
    <x v="11"/>
    <x v="1"/>
    <x v="659"/>
    <n v="26.24"/>
  </r>
  <r>
    <x v="2"/>
    <x v="3"/>
    <x v="282"/>
    <n v="156287.39000000001"/>
  </r>
  <r>
    <x v="4"/>
    <x v="12"/>
    <x v="542"/>
    <n v="230214.93"/>
  </r>
  <r>
    <x v="0"/>
    <x v="12"/>
    <x v="859"/>
    <n v="869.01"/>
  </r>
  <r>
    <x v="1"/>
    <x v="0"/>
    <x v="220"/>
    <n v="120552.76"/>
  </r>
  <r>
    <x v="0"/>
    <x v="18"/>
    <x v="676"/>
    <n v="1923751.11"/>
  </r>
  <r>
    <x v="1"/>
    <x v="14"/>
    <x v="1029"/>
    <n v="30278.21"/>
  </r>
  <r>
    <x v="2"/>
    <x v="4"/>
    <x v="568"/>
    <n v="7855680.5999999996"/>
  </r>
  <r>
    <x v="7"/>
    <x v="8"/>
    <x v="904"/>
    <n v="2751.9"/>
  </r>
  <r>
    <x v="5"/>
    <x v="14"/>
    <x v="741"/>
    <n v="92759.81"/>
  </r>
  <r>
    <x v="1"/>
    <x v="11"/>
    <x v="425"/>
    <n v="3491.96"/>
  </r>
  <r>
    <x v="0"/>
    <x v="3"/>
    <x v="903"/>
    <n v="2388738.06"/>
  </r>
  <r>
    <x v="5"/>
    <x v="15"/>
    <x v="653"/>
    <n v="6934.77"/>
  </r>
  <r>
    <x v="0"/>
    <x v="12"/>
    <x v="780"/>
    <n v="940677.63"/>
  </r>
  <r>
    <x v="1"/>
    <x v="11"/>
    <x v="917"/>
    <n v="13437863.359999999"/>
  </r>
  <r>
    <x v="7"/>
    <x v="20"/>
    <x v="443"/>
    <n v="1278.82"/>
  </r>
  <r>
    <x v="8"/>
    <x v="10"/>
    <x v="124"/>
    <n v="7270"/>
  </r>
  <r>
    <x v="0"/>
    <x v="15"/>
    <x v="619"/>
    <n v="112685.1"/>
  </r>
  <r>
    <x v="5"/>
    <x v="0"/>
    <x v="39"/>
    <n v="5655.17"/>
  </r>
  <r>
    <x v="0"/>
    <x v="14"/>
    <x v="582"/>
    <n v="347957.02"/>
  </r>
  <r>
    <x v="0"/>
    <x v="13"/>
    <x v="927"/>
    <n v="79707.78"/>
  </r>
  <r>
    <x v="10"/>
    <x v="2"/>
    <x v="23"/>
    <n v="7169.39"/>
  </r>
  <r>
    <x v="11"/>
    <x v="9"/>
    <x v="731"/>
    <n v="5269.43"/>
  </r>
  <r>
    <x v="11"/>
    <x v="11"/>
    <x v="195"/>
    <n v="1468.84"/>
  </r>
  <r>
    <x v="11"/>
    <x v="10"/>
    <x v="737"/>
    <n v="8200"/>
  </r>
  <r>
    <x v="1"/>
    <x v="8"/>
    <x v="166"/>
    <n v="58312.97"/>
  </r>
  <r>
    <x v="11"/>
    <x v="4"/>
    <x v="442"/>
    <n v="36744.69"/>
  </r>
  <r>
    <x v="2"/>
    <x v="18"/>
    <x v="694"/>
    <n v="56848.61"/>
  </r>
  <r>
    <x v="4"/>
    <x v="14"/>
    <x v="135"/>
    <n v="978184.9"/>
  </r>
  <r>
    <x v="0"/>
    <x v="11"/>
    <x v="852"/>
    <n v="1754724.79"/>
  </r>
  <r>
    <x v="1"/>
    <x v="20"/>
    <x v="339"/>
    <n v="88.24"/>
  </r>
  <r>
    <x v="7"/>
    <x v="11"/>
    <x v="363"/>
    <n v="7.52"/>
  </r>
  <r>
    <x v="2"/>
    <x v="4"/>
    <x v="559"/>
    <n v="104.5"/>
  </r>
  <r>
    <x v="5"/>
    <x v="5"/>
    <x v="982"/>
    <n v="3452895.46"/>
  </r>
  <r>
    <x v="11"/>
    <x v="7"/>
    <x v="846"/>
    <n v="600"/>
  </r>
  <r>
    <x v="3"/>
    <x v="2"/>
    <x v="209"/>
    <n v="1909.01"/>
  </r>
  <r>
    <x v="5"/>
    <x v="17"/>
    <x v="934"/>
    <n v="244537.14"/>
  </r>
  <r>
    <x v="3"/>
    <x v="8"/>
    <x v="207"/>
    <n v="7786.51"/>
  </r>
  <r>
    <x v="0"/>
    <x v="3"/>
    <x v="631"/>
    <n v="415283.20000000001"/>
  </r>
  <r>
    <x v="0"/>
    <x v="16"/>
    <x v="720"/>
    <n v="352364.63"/>
  </r>
  <r>
    <x v="7"/>
    <x v="4"/>
    <x v="82"/>
    <n v="2457.4"/>
  </r>
  <r>
    <x v="2"/>
    <x v="15"/>
    <x v="926"/>
    <n v="370134.07"/>
  </r>
  <r>
    <x v="11"/>
    <x v="13"/>
    <x v="723"/>
    <n v="1270"/>
  </r>
  <r>
    <x v="5"/>
    <x v="6"/>
    <x v="212"/>
    <n v="151194.60999999999"/>
  </r>
  <r>
    <x v="8"/>
    <x v="12"/>
    <x v="498"/>
    <n v="1157.0999999999999"/>
  </r>
  <r>
    <x v="1"/>
    <x v="12"/>
    <x v="405"/>
    <n v="42227.27"/>
  </r>
  <r>
    <x v="8"/>
    <x v="10"/>
    <x v="4"/>
    <n v="41933.46"/>
  </r>
  <r>
    <x v="3"/>
    <x v="8"/>
    <x v="568"/>
    <n v="945.57"/>
  </r>
  <r>
    <x v="10"/>
    <x v="8"/>
    <x v="40"/>
    <n v="36.659999999999997"/>
  </r>
  <r>
    <x v="4"/>
    <x v="9"/>
    <x v="110"/>
    <n v="1180903.8600000001"/>
  </r>
  <r>
    <x v="5"/>
    <x v="1"/>
    <x v="146"/>
    <n v="534811.56999999995"/>
  </r>
  <r>
    <x v="0"/>
    <x v="2"/>
    <x v="1242"/>
    <n v="7267069.0999999996"/>
  </r>
  <r>
    <x v="1"/>
    <x v="1"/>
    <x v="363"/>
    <n v="980923.5"/>
  </r>
  <r>
    <x v="0"/>
    <x v="19"/>
    <x v="355"/>
    <n v="5743.2"/>
  </r>
  <r>
    <x v="11"/>
    <x v="9"/>
    <x v="708"/>
    <n v="18145586.73"/>
  </r>
  <r>
    <x v="5"/>
    <x v="19"/>
    <x v="233"/>
    <n v="28602.47"/>
  </r>
  <r>
    <x v="6"/>
    <x v="3"/>
    <x v="408"/>
    <n v="1059"/>
  </r>
  <r>
    <x v="2"/>
    <x v="11"/>
    <x v="55"/>
    <n v="400003.79"/>
  </r>
  <r>
    <x v="1"/>
    <x v="11"/>
    <x v="777"/>
    <n v="10.18"/>
  </r>
  <r>
    <x v="1"/>
    <x v="18"/>
    <x v="468"/>
    <n v="63805.34"/>
  </r>
  <r>
    <x v="1"/>
    <x v="12"/>
    <x v="940"/>
    <n v="881836.39"/>
  </r>
  <r>
    <x v="8"/>
    <x v="12"/>
    <x v="563"/>
    <n v="373.84"/>
  </r>
  <r>
    <x v="4"/>
    <x v="10"/>
    <x v="232"/>
    <n v="3011.13"/>
  </r>
  <r>
    <x v="4"/>
    <x v="14"/>
    <x v="273"/>
    <n v="6518.23"/>
  </r>
  <r>
    <x v="6"/>
    <x v="4"/>
    <x v="97"/>
    <n v="2851124.84"/>
  </r>
  <r>
    <x v="8"/>
    <x v="6"/>
    <x v="443"/>
    <n v="85.83"/>
  </r>
  <r>
    <x v="5"/>
    <x v="3"/>
    <x v="240"/>
    <n v="39074.18"/>
  </r>
  <r>
    <x v="1"/>
    <x v="10"/>
    <x v="263"/>
    <n v="671229.14"/>
  </r>
  <r>
    <x v="2"/>
    <x v="1"/>
    <x v="729"/>
    <n v="46679.97"/>
  </r>
  <r>
    <x v="11"/>
    <x v="1"/>
    <x v="54"/>
    <n v="45194.11"/>
  </r>
  <r>
    <x v="4"/>
    <x v="9"/>
    <x v="999"/>
    <n v="125603.38"/>
  </r>
  <r>
    <x v="3"/>
    <x v="10"/>
    <x v="795"/>
    <n v="1948951.54"/>
  </r>
  <r>
    <x v="10"/>
    <x v="15"/>
    <x v="59"/>
    <n v="19161.18"/>
  </r>
  <r>
    <x v="0"/>
    <x v="19"/>
    <x v="913"/>
    <n v="485677.22"/>
  </r>
  <r>
    <x v="4"/>
    <x v="13"/>
    <x v="548"/>
    <n v="3252464.1"/>
  </r>
  <r>
    <x v="1"/>
    <x v="17"/>
    <x v="1055"/>
    <n v="580012.68999999994"/>
  </r>
  <r>
    <x v="10"/>
    <x v="11"/>
    <x v="580"/>
    <n v="51.07"/>
  </r>
  <r>
    <x v="11"/>
    <x v="1"/>
    <x v="499"/>
    <n v="26020.080000000002"/>
  </r>
  <r>
    <x v="1"/>
    <x v="16"/>
    <x v="687"/>
    <n v="47789"/>
  </r>
  <r>
    <x v="3"/>
    <x v="6"/>
    <x v="370"/>
    <n v="2871.06"/>
  </r>
  <r>
    <x v="2"/>
    <x v="1"/>
    <x v="731"/>
    <n v="951011.1"/>
  </r>
  <r>
    <x v="10"/>
    <x v="20"/>
    <x v="354"/>
    <n v="199.5"/>
  </r>
  <r>
    <x v="0"/>
    <x v="4"/>
    <x v="1043"/>
    <n v="3484844.93"/>
  </r>
  <r>
    <x v="2"/>
    <x v="13"/>
    <x v="737"/>
    <n v="146559.76"/>
  </r>
  <r>
    <x v="9"/>
    <x v="5"/>
    <x v="471"/>
    <n v="4589.2299999999996"/>
  </r>
  <r>
    <x v="9"/>
    <x v="17"/>
    <x v="325"/>
    <n v="4179.3599999999997"/>
  </r>
  <r>
    <x v="6"/>
    <x v="18"/>
    <x v="541"/>
    <n v="2893.14"/>
  </r>
  <r>
    <x v="5"/>
    <x v="6"/>
    <x v="283"/>
    <n v="26713.1"/>
  </r>
  <r>
    <x v="2"/>
    <x v="14"/>
    <x v="94"/>
    <n v="40852.089999999997"/>
  </r>
  <r>
    <x v="10"/>
    <x v="1"/>
    <x v="557"/>
    <n v="125787.42"/>
  </r>
  <r>
    <x v="0"/>
    <x v="16"/>
    <x v="977"/>
    <n v="185626.74"/>
  </r>
  <r>
    <x v="4"/>
    <x v="10"/>
    <x v="130"/>
    <n v="13291.21"/>
  </r>
  <r>
    <x v="5"/>
    <x v="5"/>
    <x v="999"/>
    <n v="50070.59"/>
  </r>
  <r>
    <x v="2"/>
    <x v="17"/>
    <x v="57"/>
    <n v="1252557.99"/>
  </r>
  <r>
    <x v="0"/>
    <x v="2"/>
    <x v="599"/>
    <n v="138059.12"/>
  </r>
  <r>
    <x v="0"/>
    <x v="1"/>
    <x v="1144"/>
    <n v="23080.98"/>
  </r>
  <r>
    <x v="1"/>
    <x v="7"/>
    <x v="394"/>
    <n v="32561.33"/>
  </r>
  <r>
    <x v="0"/>
    <x v="0"/>
    <x v="808"/>
    <n v="2100.5300000000002"/>
  </r>
  <r>
    <x v="1"/>
    <x v="5"/>
    <x v="332"/>
    <n v="98808.77"/>
  </r>
  <r>
    <x v="2"/>
    <x v="7"/>
    <x v="810"/>
    <n v="212215.72"/>
  </r>
  <r>
    <x v="2"/>
    <x v="10"/>
    <x v="397"/>
    <n v="9316203.5399999991"/>
  </r>
  <r>
    <x v="2"/>
    <x v="2"/>
    <x v="379"/>
    <n v="144293.31"/>
  </r>
  <r>
    <x v="2"/>
    <x v="20"/>
    <x v="656"/>
    <n v="191494.95"/>
  </r>
  <r>
    <x v="2"/>
    <x v="16"/>
    <x v="494"/>
    <n v="108492.74"/>
  </r>
  <r>
    <x v="8"/>
    <x v="20"/>
    <x v="366"/>
    <n v="4900"/>
  </r>
  <r>
    <x v="7"/>
    <x v="13"/>
    <x v="67"/>
    <n v="2655.61"/>
  </r>
  <r>
    <x v="0"/>
    <x v="9"/>
    <x v="454"/>
    <n v="2506854.77"/>
  </r>
  <r>
    <x v="1"/>
    <x v="18"/>
    <x v="391"/>
    <n v="13794.94"/>
  </r>
  <r>
    <x v="5"/>
    <x v="15"/>
    <x v="684"/>
    <n v="320709.21999999997"/>
  </r>
  <r>
    <x v="2"/>
    <x v="15"/>
    <x v="823"/>
    <n v="22683.75"/>
  </r>
  <r>
    <x v="9"/>
    <x v="0"/>
    <x v="344"/>
    <n v="80972.570000000007"/>
  </r>
  <r>
    <x v="1"/>
    <x v="17"/>
    <x v="997"/>
    <n v="1272.06"/>
  </r>
  <r>
    <x v="1"/>
    <x v="14"/>
    <x v="179"/>
    <n v="2078667.69"/>
  </r>
  <r>
    <x v="0"/>
    <x v="10"/>
    <x v="444"/>
    <n v="2136468.2799999998"/>
  </r>
  <r>
    <x v="2"/>
    <x v="18"/>
    <x v="482"/>
    <n v="9501054.1600000001"/>
  </r>
  <r>
    <x v="0"/>
    <x v="16"/>
    <x v="194"/>
    <n v="3229265.68"/>
  </r>
  <r>
    <x v="1"/>
    <x v="20"/>
    <x v="447"/>
    <n v="16466.5"/>
  </r>
  <r>
    <x v="1"/>
    <x v="14"/>
    <x v="319"/>
    <n v="3786.58"/>
  </r>
  <r>
    <x v="9"/>
    <x v="2"/>
    <x v="956"/>
    <n v="559.63"/>
  </r>
  <r>
    <x v="9"/>
    <x v="4"/>
    <x v="114"/>
    <n v="192184.16"/>
  </r>
  <r>
    <x v="2"/>
    <x v="14"/>
    <x v="984"/>
    <n v="508059.23"/>
  </r>
  <r>
    <x v="2"/>
    <x v="3"/>
    <x v="181"/>
    <n v="74638.679999999993"/>
  </r>
  <r>
    <x v="1"/>
    <x v="17"/>
    <x v="223"/>
    <n v="860986.95"/>
  </r>
  <r>
    <x v="1"/>
    <x v="16"/>
    <x v="196"/>
    <n v="528706.14"/>
  </r>
  <r>
    <x v="0"/>
    <x v="8"/>
    <x v="1140"/>
    <n v="130992.99"/>
  </r>
  <r>
    <x v="1"/>
    <x v="17"/>
    <x v="746"/>
    <n v="198827.01"/>
  </r>
  <r>
    <x v="2"/>
    <x v="11"/>
    <x v="267"/>
    <n v="2419.71"/>
  </r>
  <r>
    <x v="5"/>
    <x v="1"/>
    <x v="666"/>
    <n v="175107.85"/>
  </r>
  <r>
    <x v="1"/>
    <x v="1"/>
    <x v="385"/>
    <n v="962.14"/>
  </r>
  <r>
    <x v="1"/>
    <x v="10"/>
    <x v="973"/>
    <n v="534241.19999999995"/>
  </r>
  <r>
    <x v="0"/>
    <x v="9"/>
    <x v="534"/>
    <n v="7902.79"/>
  </r>
  <r>
    <x v="2"/>
    <x v="6"/>
    <x v="1102"/>
    <n v="97.18"/>
  </r>
  <r>
    <x v="5"/>
    <x v="2"/>
    <x v="235"/>
    <n v="757941.5"/>
  </r>
  <r>
    <x v="11"/>
    <x v="5"/>
    <x v="507"/>
    <n v="16714.03"/>
  </r>
  <r>
    <x v="5"/>
    <x v="5"/>
    <x v="970"/>
    <n v="78507.490000000005"/>
  </r>
  <r>
    <x v="7"/>
    <x v="18"/>
    <x v="407"/>
    <n v="2269.39"/>
  </r>
  <r>
    <x v="5"/>
    <x v="5"/>
    <x v="568"/>
    <n v="2928614.5"/>
  </r>
  <r>
    <x v="4"/>
    <x v="17"/>
    <x v="911"/>
    <n v="282.02999999999997"/>
  </r>
  <r>
    <x v="1"/>
    <x v="2"/>
    <x v="685"/>
    <n v="12376.42"/>
  </r>
  <r>
    <x v="5"/>
    <x v="14"/>
    <x v="300"/>
    <n v="1003122.3"/>
  </r>
  <r>
    <x v="4"/>
    <x v="14"/>
    <x v="367"/>
    <n v="7690.19"/>
  </r>
  <r>
    <x v="5"/>
    <x v="5"/>
    <x v="917"/>
    <n v="17057593.239999998"/>
  </r>
  <r>
    <x v="2"/>
    <x v="17"/>
    <x v="611"/>
    <n v="1757422.71"/>
  </r>
  <r>
    <x v="10"/>
    <x v="4"/>
    <x v="734"/>
    <n v="4270.66"/>
  </r>
  <r>
    <x v="1"/>
    <x v="0"/>
    <x v="678"/>
    <n v="3011649.03"/>
  </r>
  <r>
    <x v="5"/>
    <x v="9"/>
    <x v="774"/>
    <n v="254070.26"/>
  </r>
  <r>
    <x v="4"/>
    <x v="10"/>
    <x v="774"/>
    <n v="62060.3"/>
  </r>
  <r>
    <x v="1"/>
    <x v="18"/>
    <x v="78"/>
    <n v="1927.46"/>
  </r>
  <r>
    <x v="1"/>
    <x v="18"/>
    <x v="506"/>
    <n v="68806.64"/>
  </r>
  <r>
    <x v="5"/>
    <x v="0"/>
    <x v="1141"/>
    <n v="276643.65000000002"/>
  </r>
  <r>
    <x v="9"/>
    <x v="1"/>
    <x v="247"/>
    <n v="70826.58"/>
  </r>
  <r>
    <x v="0"/>
    <x v="4"/>
    <x v="179"/>
    <n v="3472614.89"/>
  </r>
  <r>
    <x v="1"/>
    <x v="5"/>
    <x v="328"/>
    <n v="16284.6"/>
  </r>
  <r>
    <x v="7"/>
    <x v="1"/>
    <x v="639"/>
    <n v="14.78"/>
  </r>
  <r>
    <x v="1"/>
    <x v="2"/>
    <x v="839"/>
    <n v="64616.01"/>
  </r>
  <r>
    <x v="3"/>
    <x v="19"/>
    <x v="485"/>
    <n v="298.7"/>
  </r>
  <r>
    <x v="5"/>
    <x v="12"/>
    <x v="238"/>
    <n v="4794498.18"/>
  </r>
  <r>
    <x v="2"/>
    <x v="10"/>
    <x v="149"/>
    <n v="207760.82"/>
  </r>
  <r>
    <x v="8"/>
    <x v="10"/>
    <x v="114"/>
    <n v="5070.2299999999996"/>
  </r>
  <r>
    <x v="5"/>
    <x v="17"/>
    <x v="181"/>
    <n v="29761.08"/>
  </r>
  <r>
    <x v="5"/>
    <x v="11"/>
    <x v="311"/>
    <n v="1682767.04"/>
  </r>
  <r>
    <x v="4"/>
    <x v="12"/>
    <x v="212"/>
    <n v="44713.22"/>
  </r>
  <r>
    <x v="4"/>
    <x v="5"/>
    <x v="31"/>
    <n v="7698.61"/>
  </r>
  <r>
    <x v="9"/>
    <x v="4"/>
    <x v="250"/>
    <n v="16637.689999999999"/>
  </r>
  <r>
    <x v="1"/>
    <x v="0"/>
    <x v="160"/>
    <n v="11491171.98"/>
  </r>
  <r>
    <x v="10"/>
    <x v="9"/>
    <x v="487"/>
    <n v="2935.75"/>
  </r>
  <r>
    <x v="5"/>
    <x v="3"/>
    <x v="382"/>
    <n v="55942.47"/>
  </r>
  <r>
    <x v="1"/>
    <x v="10"/>
    <x v="143"/>
    <n v="632.16999999999996"/>
  </r>
  <r>
    <x v="5"/>
    <x v="5"/>
    <x v="848"/>
    <n v="13522842.199999999"/>
  </r>
  <r>
    <x v="2"/>
    <x v="6"/>
    <x v="723"/>
    <n v="1343554.2"/>
  </r>
  <r>
    <x v="1"/>
    <x v="6"/>
    <x v="298"/>
    <n v="1443542.36"/>
  </r>
  <r>
    <x v="2"/>
    <x v="18"/>
    <x v="1072"/>
    <n v="38500"/>
  </r>
  <r>
    <x v="2"/>
    <x v="2"/>
    <x v="362"/>
    <n v="17886.689999999999"/>
  </r>
  <r>
    <x v="0"/>
    <x v="4"/>
    <x v="668"/>
    <n v="3969346.47"/>
  </r>
  <r>
    <x v="9"/>
    <x v="2"/>
    <x v="840"/>
    <n v="3224.08"/>
  </r>
  <r>
    <x v="1"/>
    <x v="16"/>
    <x v="366"/>
    <n v="771488.08"/>
  </r>
  <r>
    <x v="6"/>
    <x v="12"/>
    <x v="499"/>
    <n v="3005.38"/>
  </r>
  <r>
    <x v="4"/>
    <x v="9"/>
    <x v="356"/>
    <n v="2578021.37"/>
  </r>
  <r>
    <x v="3"/>
    <x v="18"/>
    <x v="411"/>
    <n v="551.11"/>
  </r>
  <r>
    <x v="4"/>
    <x v="0"/>
    <x v="508"/>
    <n v="461309.79"/>
  </r>
  <r>
    <x v="9"/>
    <x v="0"/>
    <x v="838"/>
    <n v="105212.62"/>
  </r>
  <r>
    <x v="0"/>
    <x v="12"/>
    <x v="893"/>
    <n v="337086.7"/>
  </r>
  <r>
    <x v="1"/>
    <x v="8"/>
    <x v="152"/>
    <n v="97366.86"/>
  </r>
  <r>
    <x v="0"/>
    <x v="15"/>
    <x v="582"/>
    <n v="824645.82"/>
  </r>
  <r>
    <x v="2"/>
    <x v="18"/>
    <x v="664"/>
    <n v="29509.27"/>
  </r>
  <r>
    <x v="5"/>
    <x v="7"/>
    <x v="788"/>
    <n v="9530.76"/>
  </r>
  <r>
    <x v="7"/>
    <x v="17"/>
    <x v="1056"/>
    <n v="3460.04"/>
  </r>
  <r>
    <x v="1"/>
    <x v="11"/>
    <x v="38"/>
    <n v="242.81"/>
  </r>
  <r>
    <x v="6"/>
    <x v="11"/>
    <x v="272"/>
    <n v="0"/>
  </r>
  <r>
    <x v="1"/>
    <x v="1"/>
    <x v="154"/>
    <n v="1406.75"/>
  </r>
  <r>
    <x v="3"/>
    <x v="4"/>
    <x v="216"/>
    <n v="167.62"/>
  </r>
  <r>
    <x v="8"/>
    <x v="10"/>
    <x v="670"/>
    <n v="559.28"/>
  </r>
  <r>
    <x v="7"/>
    <x v="11"/>
    <x v="328"/>
    <n v="1693.38"/>
  </r>
  <r>
    <x v="11"/>
    <x v="4"/>
    <x v="729"/>
    <n v="36.14"/>
  </r>
  <r>
    <x v="10"/>
    <x v="8"/>
    <x v="661"/>
    <n v="7051.56"/>
  </r>
  <r>
    <x v="1"/>
    <x v="5"/>
    <x v="629"/>
    <n v="317.79000000000002"/>
  </r>
  <r>
    <x v="11"/>
    <x v="18"/>
    <x v="800"/>
    <n v="1365.56"/>
  </r>
  <r>
    <x v="1"/>
    <x v="2"/>
    <x v="1095"/>
    <n v="2339.9"/>
  </r>
  <r>
    <x v="5"/>
    <x v="7"/>
    <x v="867"/>
    <n v="59039.23"/>
  </r>
  <r>
    <x v="9"/>
    <x v="19"/>
    <x v="282"/>
    <n v="20403.560000000001"/>
  </r>
  <r>
    <x v="11"/>
    <x v="11"/>
    <x v="238"/>
    <n v="839557.25"/>
  </r>
  <r>
    <x v="0"/>
    <x v="1"/>
    <x v="328"/>
    <n v="14117.93"/>
  </r>
  <r>
    <x v="1"/>
    <x v="10"/>
    <x v="223"/>
    <n v="1689901.7"/>
  </r>
  <r>
    <x v="4"/>
    <x v="9"/>
    <x v="420"/>
    <n v="995.35"/>
  </r>
  <r>
    <x v="10"/>
    <x v="18"/>
    <x v="948"/>
    <n v="1008.92"/>
  </r>
  <r>
    <x v="9"/>
    <x v="16"/>
    <x v="207"/>
    <n v="5636.69"/>
  </r>
  <r>
    <x v="8"/>
    <x v="10"/>
    <x v="460"/>
    <n v="2043.89"/>
  </r>
  <r>
    <x v="5"/>
    <x v="8"/>
    <x v="53"/>
    <n v="4439513.57"/>
  </r>
  <r>
    <x v="3"/>
    <x v="11"/>
    <x v="241"/>
    <n v="9158.5400000000009"/>
  </r>
  <r>
    <x v="5"/>
    <x v="5"/>
    <x v="809"/>
    <n v="353739.47"/>
  </r>
  <r>
    <x v="1"/>
    <x v="1"/>
    <x v="404"/>
    <n v="2354.84"/>
  </r>
  <r>
    <x v="5"/>
    <x v="4"/>
    <x v="790"/>
    <n v="910404.24"/>
  </r>
  <r>
    <x v="1"/>
    <x v="0"/>
    <x v="185"/>
    <n v="134350.14000000001"/>
  </r>
  <r>
    <x v="4"/>
    <x v="9"/>
    <x v="790"/>
    <n v="365235.84"/>
  </r>
  <r>
    <x v="1"/>
    <x v="13"/>
    <x v="639"/>
    <n v="898.14"/>
  </r>
  <r>
    <x v="2"/>
    <x v="15"/>
    <x v="617"/>
    <n v="2218820.87"/>
  </r>
  <r>
    <x v="7"/>
    <x v="8"/>
    <x v="405"/>
    <n v="2859.86"/>
  </r>
  <r>
    <x v="9"/>
    <x v="5"/>
    <x v="499"/>
    <n v="55773.15"/>
  </r>
  <r>
    <x v="1"/>
    <x v="20"/>
    <x v="904"/>
    <n v="1105337.6599999999"/>
  </r>
  <r>
    <x v="9"/>
    <x v="10"/>
    <x v="693"/>
    <n v="188052.12"/>
  </r>
  <r>
    <x v="2"/>
    <x v="1"/>
    <x v="732"/>
    <n v="37830.43"/>
  </r>
  <r>
    <x v="10"/>
    <x v="6"/>
    <x v="451"/>
    <n v="16341.4"/>
  </r>
  <r>
    <x v="4"/>
    <x v="7"/>
    <x v="1306"/>
    <n v="20940.32"/>
  </r>
  <r>
    <x v="0"/>
    <x v="0"/>
    <x v="594"/>
    <n v="1908665.77"/>
  </r>
  <r>
    <x v="5"/>
    <x v="19"/>
    <x v="748"/>
    <n v="4137.41"/>
  </r>
  <r>
    <x v="4"/>
    <x v="1"/>
    <x v="754"/>
    <n v="15444.35"/>
  </r>
  <r>
    <x v="8"/>
    <x v="19"/>
    <x v="541"/>
    <n v="611.41999999999996"/>
  </r>
  <r>
    <x v="0"/>
    <x v="7"/>
    <x v="668"/>
    <n v="3258294.48"/>
  </r>
  <r>
    <x v="1"/>
    <x v="2"/>
    <x v="1253"/>
    <n v="9602.65"/>
  </r>
  <r>
    <x v="4"/>
    <x v="2"/>
    <x v="198"/>
    <n v="67354.460000000006"/>
  </r>
  <r>
    <x v="5"/>
    <x v="16"/>
    <x v="962"/>
    <n v="31987.52"/>
  </r>
  <r>
    <x v="4"/>
    <x v="4"/>
    <x v="110"/>
    <n v="2570576"/>
  </r>
  <r>
    <x v="9"/>
    <x v="17"/>
    <x v="746"/>
    <n v="902011.03"/>
  </r>
  <r>
    <x v="4"/>
    <x v="14"/>
    <x v="751"/>
    <n v="363.69"/>
  </r>
  <r>
    <x v="1"/>
    <x v="3"/>
    <x v="776"/>
    <n v="250117.53"/>
  </r>
  <r>
    <x v="9"/>
    <x v="4"/>
    <x v="991"/>
    <n v="61577.19"/>
  </r>
  <r>
    <x v="0"/>
    <x v="15"/>
    <x v="624"/>
    <n v="2126133.21"/>
  </r>
  <r>
    <x v="1"/>
    <x v="13"/>
    <x v="852"/>
    <n v="2124080.92"/>
  </r>
  <r>
    <x v="1"/>
    <x v="13"/>
    <x v="101"/>
    <n v="73541.2"/>
  </r>
  <r>
    <x v="2"/>
    <x v="11"/>
    <x v="282"/>
    <n v="1127275.31"/>
  </r>
  <r>
    <x v="2"/>
    <x v="15"/>
    <x v="934"/>
    <n v="840285.54"/>
  </r>
  <r>
    <x v="1"/>
    <x v="1"/>
    <x v="26"/>
    <n v="222191.59"/>
  </r>
  <r>
    <x v="5"/>
    <x v="1"/>
    <x v="401"/>
    <n v="85031"/>
  </r>
  <r>
    <x v="2"/>
    <x v="14"/>
    <x v="935"/>
    <n v="135553.99"/>
  </r>
  <r>
    <x v="5"/>
    <x v="20"/>
    <x v="1121"/>
    <n v="372"/>
  </r>
  <r>
    <x v="7"/>
    <x v="10"/>
    <x v="660"/>
    <n v="1015.01"/>
  </r>
  <r>
    <x v="2"/>
    <x v="0"/>
    <x v="135"/>
    <n v="3744.73"/>
  </r>
  <r>
    <x v="5"/>
    <x v="4"/>
    <x v="872"/>
    <n v="32262.86"/>
  </r>
  <r>
    <x v="5"/>
    <x v="11"/>
    <x v="364"/>
    <n v="454589.24"/>
  </r>
  <r>
    <x v="8"/>
    <x v="3"/>
    <x v="556"/>
    <n v="521.1"/>
  </r>
  <r>
    <x v="7"/>
    <x v="6"/>
    <x v="86"/>
    <n v="515311.24"/>
  </r>
  <r>
    <x v="11"/>
    <x v="15"/>
    <x v="97"/>
    <n v="736"/>
  </r>
  <r>
    <x v="7"/>
    <x v="17"/>
    <x v="480"/>
    <n v="15785.59"/>
  </r>
  <r>
    <x v="2"/>
    <x v="1"/>
    <x v="463"/>
    <n v="612707.78"/>
  </r>
  <r>
    <x v="5"/>
    <x v="2"/>
    <x v="706"/>
    <n v="1807288.25"/>
  </r>
  <r>
    <x v="3"/>
    <x v="4"/>
    <x v="442"/>
    <n v="2117.52"/>
  </r>
  <r>
    <x v="10"/>
    <x v="1"/>
    <x v="71"/>
    <n v="146.93"/>
  </r>
  <r>
    <x v="0"/>
    <x v="10"/>
    <x v="913"/>
    <n v="765916.2"/>
  </r>
  <r>
    <x v="5"/>
    <x v="8"/>
    <x v="1052"/>
    <n v="17232.490000000002"/>
  </r>
  <r>
    <x v="0"/>
    <x v="13"/>
    <x v="174"/>
    <n v="1620451.97"/>
  </r>
  <r>
    <x v="2"/>
    <x v="15"/>
    <x v="723"/>
    <n v="1530882.6"/>
  </r>
  <r>
    <x v="0"/>
    <x v="12"/>
    <x v="783"/>
    <n v="12969.89"/>
  </r>
  <r>
    <x v="0"/>
    <x v="0"/>
    <x v="828"/>
    <n v="478151.99"/>
  </r>
  <r>
    <x v="5"/>
    <x v="17"/>
    <x v="546"/>
    <n v="455546.1"/>
  </r>
  <r>
    <x v="2"/>
    <x v="10"/>
    <x v="173"/>
    <n v="95294.7"/>
  </r>
  <r>
    <x v="5"/>
    <x v="1"/>
    <x v="288"/>
    <n v="230647.49"/>
  </r>
  <r>
    <x v="0"/>
    <x v="1"/>
    <x v="797"/>
    <n v="986317.8"/>
  </r>
  <r>
    <x v="5"/>
    <x v="0"/>
    <x v="309"/>
    <n v="132385.51999999999"/>
  </r>
  <r>
    <x v="5"/>
    <x v="0"/>
    <x v="238"/>
    <n v="11375209.140000001"/>
  </r>
  <r>
    <x v="2"/>
    <x v="0"/>
    <x v="731"/>
    <n v="510127.16"/>
  </r>
  <r>
    <x v="2"/>
    <x v="9"/>
    <x v="195"/>
    <n v="831538.5"/>
  </r>
  <r>
    <x v="6"/>
    <x v="7"/>
    <x v="97"/>
    <n v="410219.69"/>
  </r>
  <r>
    <x v="5"/>
    <x v="3"/>
    <x v="976"/>
    <n v="118918.67"/>
  </r>
  <r>
    <x v="2"/>
    <x v="16"/>
    <x v="737"/>
    <n v="90530.78"/>
  </r>
  <r>
    <x v="8"/>
    <x v="14"/>
    <x v="481"/>
    <n v="663.3"/>
  </r>
  <r>
    <x v="5"/>
    <x v="3"/>
    <x v="643"/>
    <n v="4509.42"/>
  </r>
  <r>
    <x v="11"/>
    <x v="13"/>
    <x v="216"/>
    <n v="15795.35"/>
  </r>
  <r>
    <x v="1"/>
    <x v="1"/>
    <x v="406"/>
    <n v="1839.33"/>
  </r>
  <r>
    <x v="11"/>
    <x v="4"/>
    <x v="732"/>
    <n v="3844.25"/>
  </r>
  <r>
    <x v="5"/>
    <x v="11"/>
    <x v="805"/>
    <n v="191640.06"/>
  </r>
  <r>
    <x v="3"/>
    <x v="1"/>
    <x v="659"/>
    <n v="53"/>
  </r>
  <r>
    <x v="2"/>
    <x v="19"/>
    <x v="397"/>
    <n v="113270.76"/>
  </r>
  <r>
    <x v="9"/>
    <x v="8"/>
    <x v="102"/>
    <n v="33355.57"/>
  </r>
  <r>
    <x v="0"/>
    <x v="12"/>
    <x v="819"/>
    <n v="7965080.2300000004"/>
  </r>
  <r>
    <x v="5"/>
    <x v="20"/>
    <x v="419"/>
    <n v="13442.76"/>
  </r>
  <r>
    <x v="9"/>
    <x v="14"/>
    <x v="463"/>
    <n v="704.49"/>
  </r>
  <r>
    <x v="9"/>
    <x v="3"/>
    <x v="550"/>
    <n v="423.66"/>
  </r>
  <r>
    <x v="5"/>
    <x v="20"/>
    <x v="970"/>
    <n v="50714.76"/>
  </r>
  <r>
    <x v="10"/>
    <x v="6"/>
    <x v="47"/>
    <n v="1442999.39"/>
  </r>
  <r>
    <x v="9"/>
    <x v="9"/>
    <x v="272"/>
    <n v="414217.22"/>
  </r>
  <r>
    <x v="5"/>
    <x v="17"/>
    <x v="987"/>
    <n v="74237.38"/>
  </r>
  <r>
    <x v="9"/>
    <x v="17"/>
    <x v="221"/>
    <n v="28775.15"/>
  </r>
  <r>
    <x v="4"/>
    <x v="10"/>
    <x v="952"/>
    <n v="30538"/>
  </r>
  <r>
    <x v="5"/>
    <x v="6"/>
    <x v="434"/>
    <n v="1142141.1100000001"/>
  </r>
  <r>
    <x v="1"/>
    <x v="10"/>
    <x v="90"/>
    <n v="5487.72"/>
  </r>
  <r>
    <x v="5"/>
    <x v="13"/>
    <x v="869"/>
    <n v="94090.7"/>
  </r>
  <r>
    <x v="0"/>
    <x v="5"/>
    <x v="796"/>
    <n v="668298.84"/>
  </r>
  <r>
    <x v="9"/>
    <x v="7"/>
    <x v="114"/>
    <n v="75142.19"/>
  </r>
  <r>
    <x v="5"/>
    <x v="6"/>
    <x v="684"/>
    <n v="875392.4"/>
  </r>
  <r>
    <x v="9"/>
    <x v="11"/>
    <x v="777"/>
    <n v="1817.39"/>
  </r>
  <r>
    <x v="4"/>
    <x v="2"/>
    <x v="111"/>
    <n v="93754.73"/>
  </r>
  <r>
    <x v="2"/>
    <x v="19"/>
    <x v="93"/>
    <n v="23214.36"/>
  </r>
  <r>
    <x v="0"/>
    <x v="6"/>
    <x v="62"/>
    <n v="267489.39"/>
  </r>
  <r>
    <x v="2"/>
    <x v="16"/>
    <x v="586"/>
    <n v="983986.6"/>
  </r>
  <r>
    <x v="3"/>
    <x v="2"/>
    <x v="632"/>
    <n v="13488.76"/>
  </r>
  <r>
    <x v="1"/>
    <x v="5"/>
    <x v="447"/>
    <n v="16080.1"/>
  </r>
  <r>
    <x v="4"/>
    <x v="14"/>
    <x v="452"/>
    <n v="312.64"/>
  </r>
  <r>
    <x v="1"/>
    <x v="20"/>
    <x v="797"/>
    <n v="75354.080000000002"/>
  </r>
  <r>
    <x v="2"/>
    <x v="18"/>
    <x v="308"/>
    <n v="30051.43"/>
  </r>
  <r>
    <x v="1"/>
    <x v="12"/>
    <x v="292"/>
    <n v="253941.78"/>
  </r>
  <r>
    <x v="1"/>
    <x v="0"/>
    <x v="25"/>
    <n v="1614.99"/>
  </r>
  <r>
    <x v="0"/>
    <x v="5"/>
    <x v="102"/>
    <n v="465278.49"/>
  </r>
  <r>
    <x v="5"/>
    <x v="15"/>
    <x v="87"/>
    <n v="12151.88"/>
  </r>
  <r>
    <x v="4"/>
    <x v="11"/>
    <x v="822"/>
    <n v="406591.68"/>
  </r>
  <r>
    <x v="4"/>
    <x v="0"/>
    <x v="1044"/>
    <n v="1987829.97"/>
  </r>
  <r>
    <x v="6"/>
    <x v="2"/>
    <x v="99"/>
    <n v="0"/>
  </r>
  <r>
    <x v="1"/>
    <x v="2"/>
    <x v="803"/>
    <n v="10754.92"/>
  </r>
  <r>
    <x v="2"/>
    <x v="16"/>
    <x v="305"/>
    <n v="208397.64"/>
  </r>
  <r>
    <x v="2"/>
    <x v="0"/>
    <x v="806"/>
    <n v="802544.56"/>
  </r>
  <r>
    <x v="10"/>
    <x v="1"/>
    <x v="272"/>
    <n v="67676.160000000003"/>
  </r>
  <r>
    <x v="2"/>
    <x v="2"/>
    <x v="727"/>
    <n v="163849.88"/>
  </r>
  <r>
    <x v="1"/>
    <x v="19"/>
    <x v="308"/>
    <n v="3509.32"/>
  </r>
  <r>
    <x v="3"/>
    <x v="12"/>
    <x v="661"/>
    <n v="4885.92"/>
  </r>
  <r>
    <x v="7"/>
    <x v="20"/>
    <x v="543"/>
    <n v="56122.67"/>
  </r>
  <r>
    <x v="4"/>
    <x v="13"/>
    <x v="757"/>
    <n v="7679.1"/>
  </r>
  <r>
    <x v="10"/>
    <x v="13"/>
    <x v="287"/>
    <n v="341732.37"/>
  </r>
  <r>
    <x v="5"/>
    <x v="8"/>
    <x v="384"/>
    <n v="46617.95"/>
  </r>
  <r>
    <x v="9"/>
    <x v="8"/>
    <x v="17"/>
    <n v="81.91"/>
  </r>
  <r>
    <x v="3"/>
    <x v="12"/>
    <x v="840"/>
    <n v="44.43"/>
  </r>
  <r>
    <x v="1"/>
    <x v="1"/>
    <x v="306"/>
    <n v="2106.15"/>
  </r>
  <r>
    <x v="3"/>
    <x v="13"/>
    <x v="655"/>
    <n v="1112.46"/>
  </r>
  <r>
    <x v="5"/>
    <x v="9"/>
    <x v="234"/>
    <n v="28991.88"/>
  </r>
  <r>
    <x v="2"/>
    <x v="11"/>
    <x v="315"/>
    <n v="22451.14"/>
  </r>
  <r>
    <x v="0"/>
    <x v="1"/>
    <x v="650"/>
    <n v="80576.69"/>
  </r>
  <r>
    <x v="4"/>
    <x v="4"/>
    <x v="995"/>
    <n v="54916.71"/>
  </r>
  <r>
    <x v="0"/>
    <x v="5"/>
    <x v="486"/>
    <n v="802910.21"/>
  </r>
  <r>
    <x v="1"/>
    <x v="7"/>
    <x v="219"/>
    <n v="6353.81"/>
  </r>
  <r>
    <x v="5"/>
    <x v="16"/>
    <x v="505"/>
    <n v="207708.1"/>
  </r>
  <r>
    <x v="3"/>
    <x v="20"/>
    <x v="252"/>
    <n v="19121.62"/>
  </r>
  <r>
    <x v="2"/>
    <x v="15"/>
    <x v="272"/>
    <n v="1813792.52"/>
  </r>
  <r>
    <x v="4"/>
    <x v="3"/>
    <x v="605"/>
    <n v="851.66"/>
  </r>
  <r>
    <x v="0"/>
    <x v="0"/>
    <x v="1104"/>
    <n v="787.93"/>
  </r>
  <r>
    <x v="5"/>
    <x v="9"/>
    <x v="430"/>
    <n v="14246763.289999999"/>
  </r>
  <r>
    <x v="5"/>
    <x v="7"/>
    <x v="575"/>
    <n v="60582.07"/>
  </r>
  <r>
    <x v="0"/>
    <x v="10"/>
    <x v="1028"/>
    <n v="2486.5500000000002"/>
  </r>
  <r>
    <x v="0"/>
    <x v="9"/>
    <x v="503"/>
    <n v="94596.46"/>
  </r>
  <r>
    <x v="2"/>
    <x v="16"/>
    <x v="483"/>
    <n v="2956.27"/>
  </r>
  <r>
    <x v="5"/>
    <x v="15"/>
    <x v="828"/>
    <n v="1160348.28"/>
  </r>
  <r>
    <x v="1"/>
    <x v="5"/>
    <x v="178"/>
    <n v="9933.75"/>
  </r>
  <r>
    <x v="0"/>
    <x v="9"/>
    <x v="179"/>
    <n v="2925413.53"/>
  </r>
  <r>
    <x v="3"/>
    <x v="9"/>
    <x v="503"/>
    <n v="3446.61"/>
  </r>
  <r>
    <x v="10"/>
    <x v="14"/>
    <x v="295"/>
    <n v="36820.050000000003"/>
  </r>
  <r>
    <x v="1"/>
    <x v="1"/>
    <x v="428"/>
    <n v="13845.36"/>
  </r>
  <r>
    <x v="8"/>
    <x v="7"/>
    <x v="915"/>
    <n v="720"/>
  </r>
  <r>
    <x v="5"/>
    <x v="17"/>
    <x v="75"/>
    <n v="324550.63"/>
  </r>
  <r>
    <x v="0"/>
    <x v="14"/>
    <x v="545"/>
    <n v="17065.439999999999"/>
  </r>
  <r>
    <x v="11"/>
    <x v="14"/>
    <x v="450"/>
    <n v="35781.29"/>
  </r>
  <r>
    <x v="11"/>
    <x v="14"/>
    <x v="597"/>
    <n v="255.46"/>
  </r>
  <r>
    <x v="3"/>
    <x v="20"/>
    <x v="91"/>
    <n v="1940.25"/>
  </r>
  <r>
    <x v="9"/>
    <x v="8"/>
    <x v="712"/>
    <n v="276250"/>
  </r>
  <r>
    <x v="4"/>
    <x v="11"/>
    <x v="475"/>
    <n v="245.07"/>
  </r>
  <r>
    <x v="5"/>
    <x v="5"/>
    <x v="336"/>
    <n v="53676229.219999999"/>
  </r>
  <r>
    <x v="2"/>
    <x v="11"/>
    <x v="76"/>
    <n v="225850.33"/>
  </r>
  <r>
    <x v="1"/>
    <x v="11"/>
    <x v="912"/>
    <n v="1426.56"/>
  </r>
  <r>
    <x v="0"/>
    <x v="0"/>
    <x v="858"/>
    <n v="5012358.3"/>
  </r>
  <r>
    <x v="0"/>
    <x v="2"/>
    <x v="757"/>
    <n v="207741.32"/>
  </r>
  <r>
    <x v="0"/>
    <x v="10"/>
    <x v="182"/>
    <n v="113193.54"/>
  </r>
  <r>
    <x v="9"/>
    <x v="17"/>
    <x v="704"/>
    <n v="63991.83"/>
  </r>
  <r>
    <x v="8"/>
    <x v="1"/>
    <x v="627"/>
    <n v="252.11"/>
  </r>
  <r>
    <x v="0"/>
    <x v="0"/>
    <x v="761"/>
    <n v="6305088.3499999996"/>
  </r>
  <r>
    <x v="2"/>
    <x v="17"/>
    <x v="674"/>
    <n v="145922.43"/>
  </r>
  <r>
    <x v="2"/>
    <x v="19"/>
    <x v="150"/>
    <n v="111940.16"/>
  </r>
  <r>
    <x v="1"/>
    <x v="3"/>
    <x v="888"/>
    <n v="3261.59"/>
  </r>
  <r>
    <x v="0"/>
    <x v="10"/>
    <x v="390"/>
    <n v="49095.19"/>
  </r>
  <r>
    <x v="6"/>
    <x v="19"/>
    <x v="224"/>
    <n v="2382.5300000000002"/>
  </r>
  <r>
    <x v="0"/>
    <x v="16"/>
    <x v="1103"/>
    <n v="854933.43"/>
  </r>
  <r>
    <x v="2"/>
    <x v="13"/>
    <x v="596"/>
    <n v="1771915.41"/>
  </r>
  <r>
    <x v="6"/>
    <x v="13"/>
    <x v="470"/>
    <n v="5463.85"/>
  </r>
  <r>
    <x v="2"/>
    <x v="3"/>
    <x v="343"/>
    <n v="750537.84"/>
  </r>
  <r>
    <x v="7"/>
    <x v="8"/>
    <x v="743"/>
    <n v="920.12"/>
  </r>
  <r>
    <x v="0"/>
    <x v="17"/>
    <x v="753"/>
    <n v="283790.93"/>
  </r>
  <r>
    <x v="5"/>
    <x v="2"/>
    <x v="295"/>
    <n v="691906.04"/>
  </r>
  <r>
    <x v="1"/>
    <x v="3"/>
    <x v="882"/>
    <n v="16445.43"/>
  </r>
  <r>
    <x v="5"/>
    <x v="20"/>
    <x v="153"/>
    <n v="1195913.03"/>
  </r>
  <r>
    <x v="5"/>
    <x v="10"/>
    <x v="742"/>
    <n v="2691.1"/>
  </r>
  <r>
    <x v="5"/>
    <x v="0"/>
    <x v="425"/>
    <n v="9599.26"/>
  </r>
  <r>
    <x v="5"/>
    <x v="5"/>
    <x v="241"/>
    <n v="685826.89"/>
  </r>
  <r>
    <x v="11"/>
    <x v="20"/>
    <x v="715"/>
    <n v="24.54"/>
  </r>
  <r>
    <x v="6"/>
    <x v="13"/>
    <x v="866"/>
    <n v="37191"/>
  </r>
  <r>
    <x v="5"/>
    <x v="2"/>
    <x v="522"/>
    <n v="84911.91"/>
  </r>
  <r>
    <x v="2"/>
    <x v="14"/>
    <x v="612"/>
    <n v="130411.29"/>
  </r>
  <r>
    <x v="2"/>
    <x v="3"/>
    <x v="719"/>
    <n v="60259.72"/>
  </r>
  <r>
    <x v="1"/>
    <x v="16"/>
    <x v="627"/>
    <n v="137570.38"/>
  </r>
  <r>
    <x v="5"/>
    <x v="11"/>
    <x v="886"/>
    <n v="1711.06"/>
  </r>
  <r>
    <x v="2"/>
    <x v="1"/>
    <x v="1116"/>
    <n v="2001.89"/>
  </r>
  <r>
    <x v="1"/>
    <x v="14"/>
    <x v="23"/>
    <n v="274656.62"/>
  </r>
  <r>
    <x v="2"/>
    <x v="8"/>
    <x v="606"/>
    <n v="1882606.67"/>
  </r>
  <r>
    <x v="10"/>
    <x v="5"/>
    <x v="1056"/>
    <n v="58968.75"/>
  </r>
  <r>
    <x v="5"/>
    <x v="7"/>
    <x v="363"/>
    <n v="486589.75"/>
  </r>
  <r>
    <x v="0"/>
    <x v="11"/>
    <x v="525"/>
    <n v="3138.86"/>
  </r>
  <r>
    <x v="9"/>
    <x v="15"/>
    <x v="720"/>
    <n v="11224.69"/>
  </r>
  <r>
    <x v="3"/>
    <x v="17"/>
    <x v="245"/>
    <n v="3217.89"/>
  </r>
  <r>
    <x v="1"/>
    <x v="3"/>
    <x v="568"/>
    <n v="108036.18"/>
  </r>
  <r>
    <x v="4"/>
    <x v="12"/>
    <x v="310"/>
    <n v="80901.83"/>
  </r>
  <r>
    <x v="8"/>
    <x v="10"/>
    <x v="546"/>
    <n v="97.62"/>
  </r>
  <r>
    <x v="5"/>
    <x v="8"/>
    <x v="1056"/>
    <n v="992541.95"/>
  </r>
  <r>
    <x v="5"/>
    <x v="7"/>
    <x v="429"/>
    <n v="30077.37"/>
  </r>
  <r>
    <x v="2"/>
    <x v="15"/>
    <x v="75"/>
    <n v="48315.98"/>
  </r>
  <r>
    <x v="0"/>
    <x v="4"/>
    <x v="656"/>
    <n v="507.14"/>
  </r>
  <r>
    <x v="7"/>
    <x v="8"/>
    <x v="127"/>
    <n v="302000"/>
  </r>
  <r>
    <x v="5"/>
    <x v="8"/>
    <x v="1026"/>
    <n v="41202.1"/>
  </r>
  <r>
    <x v="1"/>
    <x v="17"/>
    <x v="694"/>
    <n v="188.5"/>
  </r>
  <r>
    <x v="9"/>
    <x v="5"/>
    <x v="40"/>
    <n v="60933.99"/>
  </r>
  <r>
    <x v="1"/>
    <x v="17"/>
    <x v="17"/>
    <n v="140943.35999999999"/>
  </r>
  <r>
    <x v="0"/>
    <x v="19"/>
    <x v="1055"/>
    <n v="102145.29"/>
  </r>
  <r>
    <x v="5"/>
    <x v="2"/>
    <x v="523"/>
    <n v="1212"/>
  </r>
  <r>
    <x v="1"/>
    <x v="0"/>
    <x v="1147"/>
    <n v="78.92"/>
  </r>
  <r>
    <x v="2"/>
    <x v="9"/>
    <x v="1038"/>
    <n v="972499.74"/>
  </r>
  <r>
    <x v="5"/>
    <x v="10"/>
    <x v="812"/>
    <n v="31470.2"/>
  </r>
  <r>
    <x v="4"/>
    <x v="8"/>
    <x v="535"/>
    <n v="36590.53"/>
  </r>
  <r>
    <x v="5"/>
    <x v="3"/>
    <x v="174"/>
    <n v="67228.399999999994"/>
  </r>
  <r>
    <x v="0"/>
    <x v="3"/>
    <x v="1118"/>
    <n v="134576.48000000001"/>
  </r>
  <r>
    <x v="4"/>
    <x v="9"/>
    <x v="1023"/>
    <n v="10000"/>
  </r>
  <r>
    <x v="2"/>
    <x v="1"/>
    <x v="604"/>
    <n v="186256.16"/>
  </r>
  <r>
    <x v="1"/>
    <x v="19"/>
    <x v="549"/>
    <n v="113649.88"/>
  </r>
  <r>
    <x v="0"/>
    <x v="0"/>
    <x v="547"/>
    <n v="1363.59"/>
  </r>
  <r>
    <x v="5"/>
    <x v="3"/>
    <x v="1107"/>
    <n v="82436.75"/>
  </r>
  <r>
    <x v="7"/>
    <x v="12"/>
    <x v="112"/>
    <n v="377.22"/>
  </r>
  <r>
    <x v="9"/>
    <x v="8"/>
    <x v="151"/>
    <n v="24484.49"/>
  </r>
  <r>
    <x v="0"/>
    <x v="12"/>
    <x v="282"/>
    <n v="182314.2"/>
  </r>
  <r>
    <x v="4"/>
    <x v="13"/>
    <x v="160"/>
    <n v="656.51"/>
  </r>
  <r>
    <x v="5"/>
    <x v="11"/>
    <x v="83"/>
    <n v="77346.320000000007"/>
  </r>
  <r>
    <x v="2"/>
    <x v="5"/>
    <x v="689"/>
    <n v="1393007.1"/>
  </r>
  <r>
    <x v="9"/>
    <x v="13"/>
    <x v="391"/>
    <n v="4.62"/>
  </r>
  <r>
    <x v="4"/>
    <x v="2"/>
    <x v="1085"/>
    <n v="2368.7199999999998"/>
  </r>
  <r>
    <x v="5"/>
    <x v="12"/>
    <x v="510"/>
    <n v="187480.85"/>
  </r>
  <r>
    <x v="2"/>
    <x v="16"/>
    <x v="123"/>
    <n v="805.94"/>
  </r>
  <r>
    <x v="11"/>
    <x v="5"/>
    <x v="828"/>
    <n v="333822.12"/>
  </r>
  <r>
    <x v="6"/>
    <x v="17"/>
    <x v="692"/>
    <n v="4710.32"/>
  </r>
  <r>
    <x v="0"/>
    <x v="6"/>
    <x v="341"/>
    <n v="6032.87"/>
  </r>
  <r>
    <x v="4"/>
    <x v="11"/>
    <x v="842"/>
    <n v="177930.35"/>
  </r>
  <r>
    <x v="6"/>
    <x v="11"/>
    <x v="411"/>
    <n v="2302.48"/>
  </r>
  <r>
    <x v="0"/>
    <x v="3"/>
    <x v="1011"/>
    <n v="53923.09"/>
  </r>
  <r>
    <x v="7"/>
    <x v="8"/>
    <x v="716"/>
    <n v="283.58"/>
  </r>
  <r>
    <x v="9"/>
    <x v="1"/>
    <x v="840"/>
    <n v="20028.400000000001"/>
  </r>
  <r>
    <x v="8"/>
    <x v="7"/>
    <x v="363"/>
    <n v="8517.81"/>
  </r>
  <r>
    <x v="3"/>
    <x v="2"/>
    <x v="746"/>
    <n v="465.15"/>
  </r>
  <r>
    <x v="0"/>
    <x v="19"/>
    <x v="476"/>
    <n v="6496.19"/>
  </r>
  <r>
    <x v="5"/>
    <x v="1"/>
    <x v="365"/>
    <n v="1352.67"/>
  </r>
  <r>
    <x v="3"/>
    <x v="18"/>
    <x v="196"/>
    <n v="34871.72"/>
  </r>
  <r>
    <x v="1"/>
    <x v="18"/>
    <x v="47"/>
    <n v="1360293.14"/>
  </r>
  <r>
    <x v="2"/>
    <x v="12"/>
    <x v="588"/>
    <n v="42681.72"/>
  </r>
  <r>
    <x v="0"/>
    <x v="16"/>
    <x v="15"/>
    <n v="45908.4"/>
  </r>
  <r>
    <x v="2"/>
    <x v="10"/>
    <x v="631"/>
    <n v="2098.71"/>
  </r>
  <r>
    <x v="0"/>
    <x v="18"/>
    <x v="96"/>
    <n v="1398381.05"/>
  </r>
  <r>
    <x v="4"/>
    <x v="18"/>
    <x v="687"/>
    <n v="1807.18"/>
  </r>
  <r>
    <x v="0"/>
    <x v="7"/>
    <x v="396"/>
    <n v="1135363.22"/>
  </r>
  <r>
    <x v="5"/>
    <x v="19"/>
    <x v="367"/>
    <n v="59885.5"/>
  </r>
  <r>
    <x v="2"/>
    <x v="0"/>
    <x v="309"/>
    <n v="58360.1"/>
  </r>
  <r>
    <x v="4"/>
    <x v="2"/>
    <x v="877"/>
    <n v="8560.2099999999991"/>
  </r>
  <r>
    <x v="10"/>
    <x v="2"/>
    <x v="216"/>
    <n v="320.22000000000003"/>
  </r>
  <r>
    <x v="0"/>
    <x v="3"/>
    <x v="93"/>
    <n v="2350247.12"/>
  </r>
  <r>
    <x v="5"/>
    <x v="3"/>
    <x v="1056"/>
    <n v="299434.5"/>
  </r>
  <r>
    <x v="4"/>
    <x v="20"/>
    <x v="47"/>
    <n v="604237.72"/>
  </r>
  <r>
    <x v="0"/>
    <x v="2"/>
    <x v="747"/>
    <n v="248841.04"/>
  </r>
  <r>
    <x v="5"/>
    <x v="11"/>
    <x v="551"/>
    <n v="4293043.83"/>
  </r>
  <r>
    <x v="0"/>
    <x v="1"/>
    <x v="34"/>
    <n v="5290539.62"/>
  </r>
  <r>
    <x v="8"/>
    <x v="18"/>
    <x v="275"/>
    <n v="90.3"/>
  </r>
  <r>
    <x v="2"/>
    <x v="8"/>
    <x v="719"/>
    <n v="376177.6"/>
  </r>
  <r>
    <x v="2"/>
    <x v="3"/>
    <x v="234"/>
    <n v="242722.73"/>
  </r>
  <r>
    <x v="3"/>
    <x v="4"/>
    <x v="1000"/>
    <n v="241.2"/>
  </r>
  <r>
    <x v="2"/>
    <x v="5"/>
    <x v="7"/>
    <n v="10574.34"/>
  </r>
  <r>
    <x v="1"/>
    <x v="12"/>
    <x v="1147"/>
    <n v="3.83"/>
  </r>
  <r>
    <x v="11"/>
    <x v="4"/>
    <x v="889"/>
    <n v="860747.81"/>
  </r>
  <r>
    <x v="4"/>
    <x v="17"/>
    <x v="399"/>
    <n v="28848.16"/>
  </r>
  <r>
    <x v="2"/>
    <x v="1"/>
    <x v="442"/>
    <n v="1157986.6399999999"/>
  </r>
  <r>
    <x v="1"/>
    <x v="3"/>
    <x v="123"/>
    <n v="779.52"/>
  </r>
  <r>
    <x v="5"/>
    <x v="6"/>
    <x v="891"/>
    <n v="2608.6799999999998"/>
  </r>
  <r>
    <x v="6"/>
    <x v="15"/>
    <x v="695"/>
    <n v="1179.5999999999999"/>
  </r>
  <r>
    <x v="2"/>
    <x v="18"/>
    <x v="355"/>
    <n v="3954.79"/>
  </r>
  <r>
    <x v="2"/>
    <x v="4"/>
    <x v="1090"/>
    <n v="149863.5"/>
  </r>
  <r>
    <x v="1"/>
    <x v="2"/>
    <x v="1235"/>
    <n v="531.21"/>
  </r>
  <r>
    <x v="0"/>
    <x v="18"/>
    <x v="114"/>
    <n v="30284547.75"/>
  </r>
  <r>
    <x v="1"/>
    <x v="14"/>
    <x v="199"/>
    <n v="152626.32"/>
  </r>
  <r>
    <x v="0"/>
    <x v="2"/>
    <x v="1183"/>
    <n v="188534.86"/>
  </r>
  <r>
    <x v="3"/>
    <x v="5"/>
    <x v="325"/>
    <n v="303.23"/>
  </r>
  <r>
    <x v="5"/>
    <x v="20"/>
    <x v="848"/>
    <n v="2245679.5499999998"/>
  </r>
  <r>
    <x v="0"/>
    <x v="0"/>
    <x v="879"/>
    <n v="113838.83"/>
  </r>
  <r>
    <x v="5"/>
    <x v="7"/>
    <x v="149"/>
    <n v="83077.759999999995"/>
  </r>
  <r>
    <x v="7"/>
    <x v="3"/>
    <x v="289"/>
    <n v="2369.42"/>
  </r>
  <r>
    <x v="11"/>
    <x v="20"/>
    <x v="430"/>
    <n v="40988.92"/>
  </r>
  <r>
    <x v="2"/>
    <x v="10"/>
    <x v="740"/>
    <n v="2552352.7999999998"/>
  </r>
  <r>
    <x v="0"/>
    <x v="15"/>
    <x v="628"/>
    <n v="97722.06"/>
  </r>
  <r>
    <x v="11"/>
    <x v="9"/>
    <x v="551"/>
    <n v="8794.7900000000009"/>
  </r>
  <r>
    <x v="0"/>
    <x v="11"/>
    <x v="77"/>
    <n v="1012983.96"/>
  </r>
  <r>
    <x v="4"/>
    <x v="8"/>
    <x v="708"/>
    <n v="11829376.75"/>
  </r>
  <r>
    <x v="10"/>
    <x v="6"/>
    <x v="866"/>
    <n v="611226.54"/>
  </r>
  <r>
    <x v="1"/>
    <x v="18"/>
    <x v="1121"/>
    <n v="18856.45"/>
  </r>
  <r>
    <x v="0"/>
    <x v="19"/>
    <x v="414"/>
    <n v="180777.91"/>
  </r>
  <r>
    <x v="4"/>
    <x v="11"/>
    <x v="594"/>
    <n v="173454.45"/>
  </r>
  <r>
    <x v="9"/>
    <x v="4"/>
    <x v="72"/>
    <n v="154553.85999999999"/>
  </r>
  <r>
    <x v="1"/>
    <x v="5"/>
    <x v="275"/>
    <n v="7284.47"/>
  </r>
  <r>
    <x v="1"/>
    <x v="14"/>
    <x v="978"/>
    <n v="22734.51"/>
  </r>
  <r>
    <x v="1"/>
    <x v="10"/>
    <x v="725"/>
    <n v="57378.1"/>
  </r>
  <r>
    <x v="1"/>
    <x v="10"/>
    <x v="215"/>
    <n v="7600.92"/>
  </r>
  <r>
    <x v="5"/>
    <x v="11"/>
    <x v="324"/>
    <n v="13531.43"/>
  </r>
  <r>
    <x v="10"/>
    <x v="18"/>
    <x v="287"/>
    <n v="515840.99"/>
  </r>
  <r>
    <x v="8"/>
    <x v="20"/>
    <x v="129"/>
    <n v="81877.64"/>
  </r>
  <r>
    <x v="4"/>
    <x v="9"/>
    <x v="444"/>
    <n v="146326.10999999999"/>
  </r>
  <r>
    <x v="1"/>
    <x v="18"/>
    <x v="277"/>
    <n v="1232384.44"/>
  </r>
  <r>
    <x v="3"/>
    <x v="10"/>
    <x v="913"/>
    <n v="54318.77"/>
  </r>
  <r>
    <x v="9"/>
    <x v="10"/>
    <x v="275"/>
    <n v="12320.59"/>
  </r>
  <r>
    <x v="2"/>
    <x v="13"/>
    <x v="669"/>
    <n v="4041508.99"/>
  </r>
  <r>
    <x v="2"/>
    <x v="13"/>
    <x v="601"/>
    <n v="21910"/>
  </r>
  <r>
    <x v="2"/>
    <x v="20"/>
    <x v="1030"/>
    <n v="6741.46"/>
  </r>
  <r>
    <x v="4"/>
    <x v="11"/>
    <x v="738"/>
    <n v="21476.89"/>
  </r>
  <r>
    <x v="3"/>
    <x v="20"/>
    <x v="275"/>
    <n v="2287.17"/>
  </r>
  <r>
    <x v="4"/>
    <x v="2"/>
    <x v="1266"/>
    <n v="20211.439999999999"/>
  </r>
  <r>
    <x v="2"/>
    <x v="9"/>
    <x v="563"/>
    <n v="737280.14"/>
  </r>
  <r>
    <x v="0"/>
    <x v="9"/>
    <x v="344"/>
    <n v="40903.300000000003"/>
  </r>
  <r>
    <x v="5"/>
    <x v="7"/>
    <x v="1307"/>
    <n v="597284.04"/>
  </r>
  <r>
    <x v="9"/>
    <x v="19"/>
    <x v="54"/>
    <n v="40163.089999999997"/>
  </r>
  <r>
    <x v="9"/>
    <x v="2"/>
    <x v="545"/>
    <n v="211.74"/>
  </r>
  <r>
    <x v="9"/>
    <x v="14"/>
    <x v="696"/>
    <n v="7852"/>
  </r>
  <r>
    <x v="11"/>
    <x v="9"/>
    <x v="43"/>
    <n v="8474.5300000000007"/>
  </r>
  <r>
    <x v="3"/>
    <x v="3"/>
    <x v="68"/>
    <n v="10229.49"/>
  </r>
  <r>
    <x v="4"/>
    <x v="12"/>
    <x v="463"/>
    <n v="1169.19"/>
  </r>
  <r>
    <x v="0"/>
    <x v="10"/>
    <x v="1023"/>
    <n v="74294.929999999993"/>
  </r>
  <r>
    <x v="9"/>
    <x v="6"/>
    <x v="256"/>
    <n v="1857.35"/>
  </r>
  <r>
    <x v="4"/>
    <x v="12"/>
    <x v="465"/>
    <n v="12699.88"/>
  </r>
  <r>
    <x v="1"/>
    <x v="12"/>
    <x v="938"/>
    <n v="108685.55"/>
  </r>
  <r>
    <x v="5"/>
    <x v="2"/>
    <x v="464"/>
    <n v="188116.48000000001"/>
  </r>
  <r>
    <x v="0"/>
    <x v="17"/>
    <x v="1028"/>
    <n v="3257.58"/>
  </r>
  <r>
    <x v="7"/>
    <x v="17"/>
    <x v="474"/>
    <n v="81.41"/>
  </r>
  <r>
    <x v="5"/>
    <x v="1"/>
    <x v="721"/>
    <n v="435304.73"/>
  </r>
  <r>
    <x v="0"/>
    <x v="12"/>
    <x v="1017"/>
    <n v="7962.32"/>
  </r>
  <r>
    <x v="5"/>
    <x v="16"/>
    <x v="97"/>
    <n v="2158870.06"/>
  </r>
  <r>
    <x v="5"/>
    <x v="0"/>
    <x v="145"/>
    <n v="99118.5"/>
  </r>
  <r>
    <x v="2"/>
    <x v="6"/>
    <x v="452"/>
    <n v="284483.23"/>
  </r>
  <r>
    <x v="7"/>
    <x v="19"/>
    <x v="638"/>
    <n v="1028.3499999999999"/>
  </r>
  <r>
    <x v="1"/>
    <x v="16"/>
    <x v="224"/>
    <n v="724591.68"/>
  </r>
  <r>
    <x v="0"/>
    <x v="7"/>
    <x v="103"/>
    <n v="1039262.92"/>
  </r>
  <r>
    <x v="1"/>
    <x v="20"/>
    <x v="149"/>
    <n v="2504477.2799999998"/>
  </r>
  <r>
    <x v="3"/>
    <x v="8"/>
    <x v="608"/>
    <n v="1356.9"/>
  </r>
  <r>
    <x v="5"/>
    <x v="11"/>
    <x v="985"/>
    <n v="2590.11"/>
  </r>
  <r>
    <x v="7"/>
    <x v="7"/>
    <x v="316"/>
    <n v="1185.95"/>
  </r>
  <r>
    <x v="2"/>
    <x v="4"/>
    <x v="218"/>
    <n v="34041.019999999997"/>
  </r>
  <r>
    <x v="11"/>
    <x v="5"/>
    <x v="55"/>
    <n v="886.56"/>
  </r>
  <r>
    <x v="0"/>
    <x v="4"/>
    <x v="157"/>
    <n v="129.69"/>
  </r>
  <r>
    <x v="7"/>
    <x v="15"/>
    <x v="86"/>
    <n v="13086.84"/>
  </r>
  <r>
    <x v="0"/>
    <x v="18"/>
    <x v="243"/>
    <n v="15844.97"/>
  </r>
  <r>
    <x v="0"/>
    <x v="7"/>
    <x v="389"/>
    <n v="23332.89"/>
  </r>
  <r>
    <x v="1"/>
    <x v="14"/>
    <x v="686"/>
    <n v="15"/>
  </r>
  <r>
    <x v="4"/>
    <x v="6"/>
    <x v="557"/>
    <n v="1554.46"/>
  </r>
  <r>
    <x v="0"/>
    <x v="16"/>
    <x v="638"/>
    <n v="330.36"/>
  </r>
  <r>
    <x v="5"/>
    <x v="13"/>
    <x v="819"/>
    <n v="609581.43000000005"/>
  </r>
  <r>
    <x v="5"/>
    <x v="13"/>
    <x v="956"/>
    <n v="21038.86"/>
  </r>
  <r>
    <x v="9"/>
    <x v="9"/>
    <x v="336"/>
    <n v="4438918.66"/>
  </r>
  <r>
    <x v="2"/>
    <x v="19"/>
    <x v="70"/>
    <n v="5670.68"/>
  </r>
  <r>
    <x v="8"/>
    <x v="14"/>
    <x v="109"/>
    <n v="111.6"/>
  </r>
  <r>
    <x v="4"/>
    <x v="3"/>
    <x v="71"/>
    <n v="41477.120000000003"/>
  </r>
  <r>
    <x v="1"/>
    <x v="8"/>
    <x v="568"/>
    <n v="309533.65000000002"/>
  </r>
  <r>
    <x v="6"/>
    <x v="7"/>
    <x v="459"/>
    <n v="31463.01"/>
  </r>
  <r>
    <x v="2"/>
    <x v="14"/>
    <x v="242"/>
    <n v="83051.25"/>
  </r>
  <r>
    <x v="0"/>
    <x v="8"/>
    <x v="77"/>
    <n v="1485129.79"/>
  </r>
  <r>
    <x v="2"/>
    <x v="11"/>
    <x v="842"/>
    <n v="25245.03"/>
  </r>
  <r>
    <x v="0"/>
    <x v="16"/>
    <x v="463"/>
    <n v="134058.03"/>
  </r>
  <r>
    <x v="2"/>
    <x v="1"/>
    <x v="890"/>
    <n v="2174330.0699999998"/>
  </r>
  <r>
    <x v="2"/>
    <x v="18"/>
    <x v="200"/>
    <n v="25090.959999999999"/>
  </r>
  <r>
    <x v="5"/>
    <x v="2"/>
    <x v="984"/>
    <n v="224346.74"/>
  </r>
  <r>
    <x v="0"/>
    <x v="19"/>
    <x v="833"/>
    <n v="29864.79"/>
  </r>
  <r>
    <x v="5"/>
    <x v="10"/>
    <x v="934"/>
    <n v="202202.07"/>
  </r>
  <r>
    <x v="11"/>
    <x v="7"/>
    <x v="276"/>
    <n v="25576.5"/>
  </r>
  <r>
    <x v="9"/>
    <x v="14"/>
    <x v="720"/>
    <n v="22085.66"/>
  </r>
  <r>
    <x v="1"/>
    <x v="10"/>
    <x v="549"/>
    <n v="297783.25"/>
  </r>
  <r>
    <x v="6"/>
    <x v="18"/>
    <x v="848"/>
    <n v="608.33000000000004"/>
  </r>
  <r>
    <x v="0"/>
    <x v="3"/>
    <x v="568"/>
    <n v="1600028.87"/>
  </r>
  <r>
    <x v="10"/>
    <x v="8"/>
    <x v="363"/>
    <n v="10891.53"/>
  </r>
  <r>
    <x v="4"/>
    <x v="18"/>
    <x v="102"/>
    <n v="175738.18"/>
  </r>
  <r>
    <x v="9"/>
    <x v="12"/>
    <x v="294"/>
    <n v="296.97000000000003"/>
  </r>
  <r>
    <x v="0"/>
    <x v="1"/>
    <x v="603"/>
    <n v="240737.61"/>
  </r>
  <r>
    <x v="5"/>
    <x v="6"/>
    <x v="104"/>
    <n v="248277.6"/>
  </r>
  <r>
    <x v="5"/>
    <x v="15"/>
    <x v="665"/>
    <n v="4839.26"/>
  </r>
  <r>
    <x v="5"/>
    <x v="17"/>
    <x v="670"/>
    <n v="60945.65"/>
  </r>
  <r>
    <x v="9"/>
    <x v="20"/>
    <x v="545"/>
    <n v="68303.259999999995"/>
  </r>
  <r>
    <x v="10"/>
    <x v="9"/>
    <x v="244"/>
    <n v="18488.79"/>
  </r>
  <r>
    <x v="1"/>
    <x v="0"/>
    <x v="97"/>
    <n v="9884662.6500000004"/>
  </r>
  <r>
    <x v="2"/>
    <x v="0"/>
    <x v="604"/>
    <n v="166382.60999999999"/>
  </r>
  <r>
    <x v="9"/>
    <x v="19"/>
    <x v="467"/>
    <n v="837339.6"/>
  </r>
  <r>
    <x v="0"/>
    <x v="4"/>
    <x v="906"/>
    <n v="26792.21"/>
  </r>
  <r>
    <x v="5"/>
    <x v="15"/>
    <x v="17"/>
    <n v="81421.279999999999"/>
  </r>
  <r>
    <x v="11"/>
    <x v="17"/>
    <x v="355"/>
    <n v="2733.9"/>
  </r>
  <r>
    <x v="2"/>
    <x v="20"/>
    <x v="1034"/>
    <n v="48460.99"/>
  </r>
  <r>
    <x v="4"/>
    <x v="4"/>
    <x v="641"/>
    <n v="9507.17"/>
  </r>
  <r>
    <x v="10"/>
    <x v="9"/>
    <x v="630"/>
    <n v="7441.02"/>
  </r>
  <r>
    <x v="2"/>
    <x v="2"/>
    <x v="478"/>
    <n v="316.69"/>
  </r>
  <r>
    <x v="5"/>
    <x v="11"/>
    <x v="1026"/>
    <n v="58772.34"/>
  </r>
  <r>
    <x v="0"/>
    <x v="12"/>
    <x v="400"/>
    <n v="60217.59"/>
  </r>
  <r>
    <x v="10"/>
    <x v="20"/>
    <x v="384"/>
    <n v="13275.49"/>
  </r>
  <r>
    <x v="2"/>
    <x v="11"/>
    <x v="239"/>
    <n v="273379.64"/>
  </r>
  <r>
    <x v="0"/>
    <x v="12"/>
    <x v="835"/>
    <n v="430"/>
  </r>
  <r>
    <x v="5"/>
    <x v="15"/>
    <x v="888"/>
    <n v="68597.899999999994"/>
  </r>
  <r>
    <x v="11"/>
    <x v="4"/>
    <x v="330"/>
    <n v="763.92"/>
  </r>
  <r>
    <x v="1"/>
    <x v="5"/>
    <x v="747"/>
    <n v="194.44"/>
  </r>
  <r>
    <x v="1"/>
    <x v="2"/>
    <x v="275"/>
    <n v="2962.5"/>
  </r>
  <r>
    <x v="5"/>
    <x v="17"/>
    <x v="605"/>
    <n v="978325.61"/>
  </r>
  <r>
    <x v="0"/>
    <x v="2"/>
    <x v="625"/>
    <n v="6397.66"/>
  </r>
  <r>
    <x v="0"/>
    <x v="19"/>
    <x v="549"/>
    <n v="189081.5"/>
  </r>
  <r>
    <x v="6"/>
    <x v="2"/>
    <x v="445"/>
    <n v="2654.24"/>
  </r>
  <r>
    <x v="1"/>
    <x v="12"/>
    <x v="879"/>
    <n v="227188.45"/>
  </r>
  <r>
    <x v="5"/>
    <x v="10"/>
    <x v="23"/>
    <n v="1681831.71"/>
  </r>
  <r>
    <x v="0"/>
    <x v="18"/>
    <x v="256"/>
    <n v="11248.2"/>
  </r>
  <r>
    <x v="2"/>
    <x v="3"/>
    <x v="204"/>
    <n v="16786.11"/>
  </r>
  <r>
    <x v="11"/>
    <x v="16"/>
    <x v="546"/>
    <n v="56220.32"/>
  </r>
  <r>
    <x v="1"/>
    <x v="15"/>
    <x v="589"/>
    <n v="2934800.17"/>
  </r>
  <r>
    <x v="0"/>
    <x v="17"/>
    <x v="608"/>
    <n v="57717.78"/>
  </r>
  <r>
    <x v="4"/>
    <x v="2"/>
    <x v="456"/>
    <n v="262.7"/>
  </r>
  <r>
    <x v="0"/>
    <x v="19"/>
    <x v="777"/>
    <n v="258.76"/>
  </r>
  <r>
    <x v="0"/>
    <x v="15"/>
    <x v="611"/>
    <n v="7532049.0199999996"/>
  </r>
  <r>
    <x v="11"/>
    <x v="15"/>
    <x v="19"/>
    <n v="77.31"/>
  </r>
  <r>
    <x v="9"/>
    <x v="13"/>
    <x v="983"/>
    <n v="877.82"/>
  </r>
  <r>
    <x v="5"/>
    <x v="12"/>
    <x v="226"/>
    <n v="191601.7"/>
  </r>
  <r>
    <x v="0"/>
    <x v="12"/>
    <x v="94"/>
    <n v="146387.57999999999"/>
  </r>
  <r>
    <x v="10"/>
    <x v="20"/>
    <x v="254"/>
    <n v="288.77999999999997"/>
  </r>
  <r>
    <x v="5"/>
    <x v="19"/>
    <x v="231"/>
    <n v="11872.45"/>
  </r>
  <r>
    <x v="7"/>
    <x v="18"/>
    <x v="334"/>
    <n v="38600"/>
  </r>
  <r>
    <x v="9"/>
    <x v="6"/>
    <x v="216"/>
    <n v="193525.06"/>
  </r>
  <r>
    <x v="0"/>
    <x v="3"/>
    <x v="518"/>
    <n v="143.99"/>
  </r>
  <r>
    <x v="2"/>
    <x v="7"/>
    <x v="641"/>
    <n v="979084.72"/>
  </r>
  <r>
    <x v="1"/>
    <x v="10"/>
    <x v="485"/>
    <n v="52737.62"/>
  </r>
  <r>
    <x v="5"/>
    <x v="5"/>
    <x v="268"/>
    <n v="347734.64"/>
  </r>
  <r>
    <x v="7"/>
    <x v="14"/>
    <x v="338"/>
    <n v="4665"/>
  </r>
  <r>
    <x v="8"/>
    <x v="20"/>
    <x v="512"/>
    <n v="31535.439999999999"/>
  </r>
  <r>
    <x v="10"/>
    <x v="10"/>
    <x v="821"/>
    <n v="359.2"/>
  </r>
  <r>
    <x v="5"/>
    <x v="13"/>
    <x v="803"/>
    <n v="50607.93"/>
  </r>
  <r>
    <x v="4"/>
    <x v="3"/>
    <x v="282"/>
    <n v="2555.3000000000002"/>
  </r>
  <r>
    <x v="8"/>
    <x v="5"/>
    <x v="411"/>
    <n v="348.33"/>
  </r>
  <r>
    <x v="2"/>
    <x v="9"/>
    <x v="870"/>
    <n v="2166454.52"/>
  </r>
  <r>
    <x v="0"/>
    <x v="3"/>
    <x v="479"/>
    <n v="1076451.99"/>
  </r>
  <r>
    <x v="5"/>
    <x v="15"/>
    <x v="751"/>
    <n v="58743.9"/>
  </r>
  <r>
    <x v="10"/>
    <x v="19"/>
    <x v="53"/>
    <n v="10921.32"/>
  </r>
  <r>
    <x v="5"/>
    <x v="4"/>
    <x v="275"/>
    <n v="16256.15"/>
  </r>
  <r>
    <x v="4"/>
    <x v="6"/>
    <x v="452"/>
    <n v="972.1"/>
  </r>
  <r>
    <x v="5"/>
    <x v="16"/>
    <x v="762"/>
    <n v="14876174.08"/>
  </r>
  <r>
    <x v="1"/>
    <x v="10"/>
    <x v="182"/>
    <n v="23793.93"/>
  </r>
  <r>
    <x v="11"/>
    <x v="8"/>
    <x v="512"/>
    <n v="329820"/>
  </r>
  <r>
    <x v="5"/>
    <x v="9"/>
    <x v="237"/>
    <n v="181824.29"/>
  </r>
  <r>
    <x v="0"/>
    <x v="19"/>
    <x v="485"/>
    <n v="39232.199999999997"/>
  </r>
  <r>
    <x v="2"/>
    <x v="3"/>
    <x v="440"/>
    <n v="436340.43"/>
  </r>
  <r>
    <x v="4"/>
    <x v="20"/>
    <x v="672"/>
    <n v="603460.48"/>
  </r>
  <r>
    <x v="5"/>
    <x v="1"/>
    <x v="652"/>
    <n v="2271172.7999999998"/>
  </r>
  <r>
    <x v="9"/>
    <x v="1"/>
    <x v="532"/>
    <n v="425.74"/>
  </r>
  <r>
    <x v="11"/>
    <x v="2"/>
    <x v="125"/>
    <n v="131.19999999999999"/>
  </r>
  <r>
    <x v="1"/>
    <x v="2"/>
    <x v="693"/>
    <n v="1134.29"/>
  </r>
  <r>
    <x v="1"/>
    <x v="18"/>
    <x v="1022"/>
    <n v="344714.08"/>
  </r>
  <r>
    <x v="7"/>
    <x v="14"/>
    <x v="489"/>
    <n v="144594.5"/>
  </r>
  <r>
    <x v="5"/>
    <x v="2"/>
    <x v="866"/>
    <n v="26675381.399999999"/>
  </r>
  <r>
    <x v="11"/>
    <x v="12"/>
    <x v="150"/>
    <n v="10895.53"/>
  </r>
  <r>
    <x v="10"/>
    <x v="11"/>
    <x v="209"/>
    <n v="4676.5600000000004"/>
  </r>
  <r>
    <x v="9"/>
    <x v="10"/>
    <x v="901"/>
    <n v="18630.36"/>
  </r>
  <r>
    <x v="8"/>
    <x v="13"/>
    <x v="829"/>
    <n v="303880.69"/>
  </r>
  <r>
    <x v="5"/>
    <x v="9"/>
    <x v="907"/>
    <n v="67784.3"/>
  </r>
  <r>
    <x v="9"/>
    <x v="18"/>
    <x v="903"/>
    <n v="807625.5"/>
  </r>
  <r>
    <x v="0"/>
    <x v="12"/>
    <x v="1104"/>
    <n v="2505.59"/>
  </r>
  <r>
    <x v="4"/>
    <x v="2"/>
    <x v="396"/>
    <n v="232437.38"/>
  </r>
  <r>
    <x v="1"/>
    <x v="17"/>
    <x v="510"/>
    <n v="23.32"/>
  </r>
  <r>
    <x v="0"/>
    <x v="7"/>
    <x v="1308"/>
    <n v="10537.57"/>
  </r>
  <r>
    <x v="5"/>
    <x v="2"/>
    <x v="1309"/>
    <n v="46769.120000000003"/>
  </r>
  <r>
    <x v="8"/>
    <x v="3"/>
    <x v="95"/>
    <n v="6336"/>
  </r>
  <r>
    <x v="2"/>
    <x v="16"/>
    <x v="1072"/>
    <n v="4840"/>
  </r>
  <r>
    <x v="7"/>
    <x v="4"/>
    <x v="244"/>
    <n v="1673.04"/>
  </r>
  <r>
    <x v="4"/>
    <x v="8"/>
    <x v="282"/>
    <n v="76339.929999999993"/>
  </r>
  <r>
    <x v="1"/>
    <x v="0"/>
    <x v="299"/>
    <n v="1254.79"/>
  </r>
  <r>
    <x v="9"/>
    <x v="6"/>
    <x v="354"/>
    <n v="20244.73"/>
  </r>
  <r>
    <x v="2"/>
    <x v="10"/>
    <x v="150"/>
    <n v="2980354.85"/>
  </r>
  <r>
    <x v="5"/>
    <x v="1"/>
    <x v="997"/>
    <n v="8530.52"/>
  </r>
  <r>
    <x v="0"/>
    <x v="1"/>
    <x v="317"/>
    <n v="2020699.52"/>
  </r>
  <r>
    <x v="0"/>
    <x v="14"/>
    <x v="1310"/>
    <n v="9431.61"/>
  </r>
  <r>
    <x v="11"/>
    <x v="4"/>
    <x v="53"/>
    <n v="12906.43"/>
  </r>
  <r>
    <x v="2"/>
    <x v="15"/>
    <x v="799"/>
    <n v="1203.47"/>
  </r>
  <r>
    <x v="5"/>
    <x v="8"/>
    <x v="83"/>
    <n v="440.64"/>
  </r>
  <r>
    <x v="11"/>
    <x v="12"/>
    <x v="67"/>
    <n v="2943.1"/>
  </r>
  <r>
    <x v="4"/>
    <x v="0"/>
    <x v="874"/>
    <n v="1190866.01"/>
  </r>
  <r>
    <x v="0"/>
    <x v="18"/>
    <x v="541"/>
    <n v="8198353.9699999997"/>
  </r>
  <r>
    <x v="0"/>
    <x v="1"/>
    <x v="778"/>
    <n v="326.35000000000002"/>
  </r>
  <r>
    <x v="9"/>
    <x v="0"/>
    <x v="633"/>
    <n v="604.79999999999995"/>
  </r>
  <r>
    <x v="4"/>
    <x v="9"/>
    <x v="655"/>
    <n v="796927.63"/>
  </r>
  <r>
    <x v="4"/>
    <x v="11"/>
    <x v="605"/>
    <n v="12322.44"/>
  </r>
  <r>
    <x v="9"/>
    <x v="15"/>
    <x v="256"/>
    <n v="1092.3499999999999"/>
  </r>
  <r>
    <x v="1"/>
    <x v="14"/>
    <x v="528"/>
    <n v="26891.34"/>
  </r>
  <r>
    <x v="0"/>
    <x v="12"/>
    <x v="1035"/>
    <n v="56975.21"/>
  </r>
  <r>
    <x v="10"/>
    <x v="8"/>
    <x v="790"/>
    <n v="9574.39"/>
  </r>
  <r>
    <x v="2"/>
    <x v="16"/>
    <x v="513"/>
    <n v="49994.49"/>
  </r>
  <r>
    <x v="3"/>
    <x v="15"/>
    <x v="967"/>
    <n v="1505.98"/>
  </r>
  <r>
    <x v="4"/>
    <x v="9"/>
    <x v="617"/>
    <n v="22132.06"/>
  </r>
  <r>
    <x v="8"/>
    <x v="3"/>
    <x v="384"/>
    <n v="59.2"/>
  </r>
  <r>
    <x v="11"/>
    <x v="8"/>
    <x v="18"/>
    <n v="0.81"/>
  </r>
  <r>
    <x v="9"/>
    <x v="6"/>
    <x v="51"/>
    <n v="708.63"/>
  </r>
  <r>
    <x v="1"/>
    <x v="1"/>
    <x v="956"/>
    <n v="131984.74"/>
  </r>
  <r>
    <x v="0"/>
    <x v="4"/>
    <x v="389"/>
    <n v="12838.28"/>
  </r>
  <r>
    <x v="5"/>
    <x v="0"/>
    <x v="487"/>
    <n v="5933054.7300000004"/>
  </r>
  <r>
    <x v="4"/>
    <x v="16"/>
    <x v="899"/>
    <n v="1499.32"/>
  </r>
  <r>
    <x v="1"/>
    <x v="10"/>
    <x v="992"/>
    <n v="4092.2"/>
  </r>
  <r>
    <x v="10"/>
    <x v="6"/>
    <x v="408"/>
    <n v="5.67"/>
  </r>
  <r>
    <x v="10"/>
    <x v="6"/>
    <x v="512"/>
    <n v="4194.9399999999996"/>
  </r>
  <r>
    <x v="5"/>
    <x v="1"/>
    <x v="699"/>
    <n v="50651.58"/>
  </r>
  <r>
    <x v="1"/>
    <x v="4"/>
    <x v="64"/>
    <n v="23339.52"/>
  </r>
  <r>
    <x v="2"/>
    <x v="5"/>
    <x v="247"/>
    <n v="19907721.030000001"/>
  </r>
  <r>
    <x v="9"/>
    <x v="2"/>
    <x v="709"/>
    <n v="5167.66"/>
  </r>
  <r>
    <x v="3"/>
    <x v="19"/>
    <x v="550"/>
    <n v="431.95"/>
  </r>
  <r>
    <x v="2"/>
    <x v="15"/>
    <x v="452"/>
    <n v="154723.99"/>
  </r>
  <r>
    <x v="0"/>
    <x v="16"/>
    <x v="691"/>
    <n v="16931307.579999998"/>
  </r>
  <r>
    <x v="2"/>
    <x v="3"/>
    <x v="76"/>
    <n v="4757.16"/>
  </r>
  <r>
    <x v="2"/>
    <x v="20"/>
    <x v="727"/>
    <n v="1067301.8"/>
  </r>
  <r>
    <x v="4"/>
    <x v="20"/>
    <x v="396"/>
    <n v="209044.35"/>
  </r>
  <r>
    <x v="9"/>
    <x v="10"/>
    <x v="252"/>
    <n v="11536.31"/>
  </r>
  <r>
    <x v="1"/>
    <x v="2"/>
    <x v="178"/>
    <n v="5685.45"/>
  </r>
  <r>
    <x v="5"/>
    <x v="2"/>
    <x v="993"/>
    <n v="2560.06"/>
  </r>
  <r>
    <x v="5"/>
    <x v="4"/>
    <x v="750"/>
    <n v="4414755.21"/>
  </r>
  <r>
    <x v="2"/>
    <x v="8"/>
    <x v="780"/>
    <n v="290049.8"/>
  </r>
  <r>
    <x v="7"/>
    <x v="5"/>
    <x v="543"/>
    <n v="393110.94"/>
  </r>
  <r>
    <x v="2"/>
    <x v="12"/>
    <x v="310"/>
    <n v="160445.18"/>
  </r>
  <r>
    <x v="2"/>
    <x v="0"/>
    <x v="198"/>
    <n v="585345.74"/>
  </r>
  <r>
    <x v="11"/>
    <x v="11"/>
    <x v="563"/>
    <n v="5001.25"/>
  </r>
  <r>
    <x v="10"/>
    <x v="9"/>
    <x v="309"/>
    <n v="2793.69"/>
  </r>
  <r>
    <x v="5"/>
    <x v="17"/>
    <x v="589"/>
    <n v="21656488.309999999"/>
  </r>
  <r>
    <x v="5"/>
    <x v="3"/>
    <x v="528"/>
    <n v="7587203.9800000004"/>
  </r>
  <r>
    <x v="2"/>
    <x v="20"/>
    <x v="1073"/>
    <n v="945467.04"/>
  </r>
  <r>
    <x v="5"/>
    <x v="0"/>
    <x v="1085"/>
    <n v="24813.18"/>
  </r>
  <r>
    <x v="1"/>
    <x v="0"/>
    <x v="292"/>
    <n v="69744356.920000002"/>
  </r>
  <r>
    <x v="4"/>
    <x v="16"/>
    <x v="270"/>
    <n v="21764.7"/>
  </r>
  <r>
    <x v="1"/>
    <x v="16"/>
    <x v="866"/>
    <n v="7591440.0999999996"/>
  </r>
  <r>
    <x v="0"/>
    <x v="6"/>
    <x v="1"/>
    <n v="96204.1"/>
  </r>
  <r>
    <x v="2"/>
    <x v="1"/>
    <x v="309"/>
    <n v="204476.95"/>
  </r>
  <r>
    <x v="5"/>
    <x v="19"/>
    <x v="981"/>
    <n v="116644.44"/>
  </r>
  <r>
    <x v="5"/>
    <x v="5"/>
    <x v="1022"/>
    <n v="323685.62"/>
  </r>
  <r>
    <x v="10"/>
    <x v="6"/>
    <x v="172"/>
    <n v="49.69"/>
  </r>
  <r>
    <x v="2"/>
    <x v="6"/>
    <x v="1070"/>
    <n v="14837.45"/>
  </r>
  <r>
    <x v="3"/>
    <x v="8"/>
    <x v="775"/>
    <n v="1200"/>
  </r>
  <r>
    <x v="2"/>
    <x v="2"/>
    <x v="699"/>
    <n v="28.51"/>
  </r>
  <r>
    <x v="5"/>
    <x v="2"/>
    <x v="335"/>
    <n v="167693.65"/>
  </r>
  <r>
    <x v="5"/>
    <x v="12"/>
    <x v="1167"/>
    <n v="4387.43"/>
  </r>
  <r>
    <x v="5"/>
    <x v="11"/>
    <x v="253"/>
    <n v="35201.53"/>
  </r>
  <r>
    <x v="6"/>
    <x v="7"/>
    <x v="551"/>
    <n v="3636"/>
  </r>
  <r>
    <x v="11"/>
    <x v="3"/>
    <x v="491"/>
    <n v="89358.86"/>
  </r>
  <r>
    <x v="1"/>
    <x v="16"/>
    <x v="691"/>
    <n v="2052682.83"/>
  </r>
  <r>
    <x v="3"/>
    <x v="16"/>
    <x v="408"/>
    <n v="2402.14"/>
  </r>
  <r>
    <x v="3"/>
    <x v="20"/>
    <x v="693"/>
    <n v="1244.8800000000001"/>
  </r>
  <r>
    <x v="0"/>
    <x v="9"/>
    <x v="537"/>
    <n v="3840393.81"/>
  </r>
  <r>
    <x v="1"/>
    <x v="0"/>
    <x v="396"/>
    <n v="122147.54"/>
  </r>
  <r>
    <x v="5"/>
    <x v="12"/>
    <x v="169"/>
    <n v="899795.4"/>
  </r>
  <r>
    <x v="5"/>
    <x v="4"/>
    <x v="747"/>
    <n v="58516.84"/>
  </r>
  <r>
    <x v="0"/>
    <x v="16"/>
    <x v="465"/>
    <n v="34938.15"/>
  </r>
  <r>
    <x v="4"/>
    <x v="20"/>
    <x v="784"/>
    <n v="48461.05"/>
  </r>
  <r>
    <x v="0"/>
    <x v="19"/>
    <x v="1141"/>
    <n v="9803.7000000000007"/>
  </r>
  <r>
    <x v="5"/>
    <x v="0"/>
    <x v="912"/>
    <n v="10798.31"/>
  </r>
  <r>
    <x v="10"/>
    <x v="16"/>
    <x v="733"/>
    <n v="73.31"/>
  </r>
  <r>
    <x v="6"/>
    <x v="10"/>
    <x v="917"/>
    <n v="41850"/>
  </r>
  <r>
    <x v="0"/>
    <x v="5"/>
    <x v="747"/>
    <n v="1256994.6499999999"/>
  </r>
  <r>
    <x v="8"/>
    <x v="17"/>
    <x v="71"/>
    <n v="362342.16"/>
  </r>
  <r>
    <x v="9"/>
    <x v="18"/>
    <x v="917"/>
    <n v="675535.22"/>
  </r>
  <r>
    <x v="5"/>
    <x v="19"/>
    <x v="250"/>
    <n v="92481.72"/>
  </r>
  <r>
    <x v="5"/>
    <x v="12"/>
    <x v="152"/>
    <n v="153022.16"/>
  </r>
  <r>
    <x v="1"/>
    <x v="0"/>
    <x v="936"/>
    <n v="3948274.16"/>
  </r>
  <r>
    <x v="2"/>
    <x v="6"/>
    <x v="781"/>
    <n v="41660.559999999998"/>
  </r>
  <r>
    <x v="2"/>
    <x v="3"/>
    <x v="340"/>
    <n v="5402200.4500000002"/>
  </r>
  <r>
    <x v="4"/>
    <x v="9"/>
    <x v="59"/>
    <n v="48198.02"/>
  </r>
  <r>
    <x v="1"/>
    <x v="20"/>
    <x v="824"/>
    <n v="64049.87"/>
  </r>
  <r>
    <x v="5"/>
    <x v="13"/>
    <x v="178"/>
    <n v="43293.27"/>
  </r>
  <r>
    <x v="2"/>
    <x v="18"/>
    <x v="513"/>
    <n v="1118911.03"/>
  </r>
  <r>
    <x v="9"/>
    <x v="12"/>
    <x v="571"/>
    <n v="5105.97"/>
  </r>
  <r>
    <x v="1"/>
    <x v="4"/>
    <x v="367"/>
    <n v="25898.32"/>
  </r>
  <r>
    <x v="2"/>
    <x v="8"/>
    <x v="785"/>
    <n v="537.25"/>
  </r>
  <r>
    <x v="9"/>
    <x v="16"/>
    <x v="555"/>
    <n v="9382.81"/>
  </r>
  <r>
    <x v="1"/>
    <x v="4"/>
    <x v="959"/>
    <n v="1617550.71"/>
  </r>
  <r>
    <x v="0"/>
    <x v="5"/>
    <x v="750"/>
    <n v="5851847.9900000002"/>
  </r>
  <r>
    <x v="1"/>
    <x v="11"/>
    <x v="375"/>
    <n v="1416764.28"/>
  </r>
  <r>
    <x v="1"/>
    <x v="6"/>
    <x v="158"/>
    <n v="66116.12"/>
  </r>
  <r>
    <x v="9"/>
    <x v="16"/>
    <x v="235"/>
    <n v="11841.5"/>
  </r>
  <r>
    <x v="2"/>
    <x v="18"/>
    <x v="1055"/>
    <n v="60275.8"/>
  </r>
  <r>
    <x v="1"/>
    <x v="12"/>
    <x v="814"/>
    <n v="28466.55"/>
  </r>
  <r>
    <x v="0"/>
    <x v="1"/>
    <x v="1114"/>
    <n v="33.630000000000003"/>
  </r>
  <r>
    <x v="0"/>
    <x v="16"/>
    <x v="848"/>
    <n v="10759045.01"/>
  </r>
  <r>
    <x v="4"/>
    <x v="6"/>
    <x v="77"/>
    <n v="23199.74"/>
  </r>
  <r>
    <x v="5"/>
    <x v="2"/>
    <x v="218"/>
    <n v="26967.37"/>
  </r>
  <r>
    <x v="0"/>
    <x v="2"/>
    <x v="824"/>
    <n v="17713.009999999998"/>
  </r>
  <r>
    <x v="5"/>
    <x v="12"/>
    <x v="662"/>
    <n v="2351.48"/>
  </r>
  <r>
    <x v="0"/>
    <x v="15"/>
    <x v="199"/>
    <n v="4926281.62"/>
  </r>
  <r>
    <x v="2"/>
    <x v="12"/>
    <x v="326"/>
    <n v="149243.57"/>
  </r>
  <r>
    <x v="5"/>
    <x v="4"/>
    <x v="406"/>
    <n v="51797.56"/>
  </r>
  <r>
    <x v="1"/>
    <x v="6"/>
    <x v="230"/>
    <n v="201647.31"/>
  </r>
  <r>
    <x v="4"/>
    <x v="7"/>
    <x v="527"/>
    <n v="1796.46"/>
  </r>
  <r>
    <x v="0"/>
    <x v="4"/>
    <x v="537"/>
    <n v="3680532.1"/>
  </r>
  <r>
    <x v="1"/>
    <x v="12"/>
    <x v="539"/>
    <n v="11258.28"/>
  </r>
  <r>
    <x v="1"/>
    <x v="0"/>
    <x v="632"/>
    <n v="14382.29"/>
  </r>
  <r>
    <x v="9"/>
    <x v="1"/>
    <x v="95"/>
    <n v="1216802.0900000001"/>
  </r>
  <r>
    <x v="0"/>
    <x v="18"/>
    <x v="345"/>
    <n v="1443779.92"/>
  </r>
  <r>
    <x v="0"/>
    <x v="18"/>
    <x v="1184"/>
    <n v="43707.17"/>
  </r>
  <r>
    <x v="10"/>
    <x v="7"/>
    <x v="126"/>
    <n v="3531.79"/>
  </r>
  <r>
    <x v="4"/>
    <x v="3"/>
    <x v="228"/>
    <n v="3713.1"/>
  </r>
  <r>
    <x v="1"/>
    <x v="16"/>
    <x v="1159"/>
    <n v="27.76"/>
  </r>
  <r>
    <x v="5"/>
    <x v="6"/>
    <x v="751"/>
    <n v="45658.22"/>
  </r>
  <r>
    <x v="2"/>
    <x v="8"/>
    <x v="1114"/>
    <n v="4210.08"/>
  </r>
  <r>
    <x v="6"/>
    <x v="8"/>
    <x v="7"/>
    <n v="1623263.43"/>
  </r>
  <r>
    <x v="8"/>
    <x v="6"/>
    <x v="715"/>
    <n v="362.64"/>
  </r>
  <r>
    <x v="5"/>
    <x v="14"/>
    <x v="1093"/>
    <n v="8587.98"/>
  </r>
  <r>
    <x v="0"/>
    <x v="17"/>
    <x v="420"/>
    <n v="1246186.1399999999"/>
  </r>
  <r>
    <x v="10"/>
    <x v="17"/>
    <x v="524"/>
    <n v="23.91"/>
  </r>
  <r>
    <x v="3"/>
    <x v="13"/>
    <x v="592"/>
    <n v="18.96"/>
  </r>
  <r>
    <x v="5"/>
    <x v="18"/>
    <x v="904"/>
    <n v="5178206.1500000004"/>
  </r>
  <r>
    <x v="1"/>
    <x v="12"/>
    <x v="863"/>
    <n v="6099.18"/>
  </r>
  <r>
    <x v="3"/>
    <x v="7"/>
    <x v="793"/>
    <n v="8998.3799999999992"/>
  </r>
  <r>
    <x v="7"/>
    <x v="3"/>
    <x v="343"/>
    <n v="7895.33"/>
  </r>
  <r>
    <x v="5"/>
    <x v="14"/>
    <x v="143"/>
    <n v="9107.85"/>
  </r>
  <r>
    <x v="0"/>
    <x v="0"/>
    <x v="552"/>
    <n v="6784.8"/>
  </r>
  <r>
    <x v="7"/>
    <x v="0"/>
    <x v="568"/>
    <n v="957793.28000000003"/>
  </r>
  <r>
    <x v="0"/>
    <x v="11"/>
    <x v="723"/>
    <n v="221620.67"/>
  </r>
  <r>
    <x v="8"/>
    <x v="11"/>
    <x v="431"/>
    <n v="4984.3900000000003"/>
  </r>
  <r>
    <x v="5"/>
    <x v="19"/>
    <x v="433"/>
    <n v="24166.81"/>
  </r>
  <r>
    <x v="1"/>
    <x v="12"/>
    <x v="416"/>
    <n v="1599.61"/>
  </r>
  <r>
    <x v="9"/>
    <x v="13"/>
    <x v="986"/>
    <n v="1039.1300000000001"/>
  </r>
  <r>
    <x v="2"/>
    <x v="6"/>
    <x v="526"/>
    <n v="258556.23"/>
  </r>
  <r>
    <x v="11"/>
    <x v="13"/>
    <x v="852"/>
    <n v="160.19999999999999"/>
  </r>
  <r>
    <x v="0"/>
    <x v="6"/>
    <x v="495"/>
    <n v="6282.04"/>
  </r>
  <r>
    <x v="2"/>
    <x v="2"/>
    <x v="971"/>
    <n v="74.91"/>
  </r>
  <r>
    <x v="1"/>
    <x v="11"/>
    <x v="464"/>
    <n v="31452.87"/>
  </r>
  <r>
    <x v="10"/>
    <x v="18"/>
    <x v="979"/>
    <n v="525.20000000000005"/>
  </r>
  <r>
    <x v="1"/>
    <x v="15"/>
    <x v="528"/>
    <n v="564046.86"/>
  </r>
  <r>
    <x v="0"/>
    <x v="5"/>
    <x v="737"/>
    <n v="3066023.55"/>
  </r>
  <r>
    <x v="2"/>
    <x v="11"/>
    <x v="515"/>
    <n v="1192.3499999999999"/>
  </r>
  <r>
    <x v="0"/>
    <x v="7"/>
    <x v="842"/>
    <n v="195873.61"/>
  </r>
  <r>
    <x v="3"/>
    <x v="2"/>
    <x v="208"/>
    <n v="1016.63"/>
  </r>
  <r>
    <x v="0"/>
    <x v="5"/>
    <x v="795"/>
    <n v="377.28"/>
  </r>
  <r>
    <x v="4"/>
    <x v="13"/>
    <x v="1072"/>
    <n v="92763.86"/>
  </r>
  <r>
    <x v="0"/>
    <x v="18"/>
    <x v="729"/>
    <n v="5899.34"/>
  </r>
  <r>
    <x v="2"/>
    <x v="4"/>
    <x v="172"/>
    <n v="1054799.3600000001"/>
  </r>
  <r>
    <x v="4"/>
    <x v="13"/>
    <x v="1242"/>
    <n v="435000"/>
  </r>
  <r>
    <x v="4"/>
    <x v="12"/>
    <x v="65"/>
    <n v="981.03"/>
  </r>
  <r>
    <x v="0"/>
    <x v="13"/>
    <x v="470"/>
    <n v="3480746.65"/>
  </r>
  <r>
    <x v="3"/>
    <x v="3"/>
    <x v="449"/>
    <n v="2345"/>
  </r>
  <r>
    <x v="0"/>
    <x v="18"/>
    <x v="731"/>
    <n v="2791389.37"/>
  </r>
  <r>
    <x v="4"/>
    <x v="2"/>
    <x v="852"/>
    <n v="23134.080000000002"/>
  </r>
  <r>
    <x v="5"/>
    <x v="10"/>
    <x v="460"/>
    <n v="171100.69"/>
  </r>
  <r>
    <x v="3"/>
    <x v="8"/>
    <x v="107"/>
    <n v="214.7"/>
  </r>
  <r>
    <x v="2"/>
    <x v="11"/>
    <x v="125"/>
    <n v="968106.36"/>
  </r>
  <r>
    <x v="11"/>
    <x v="16"/>
    <x v="23"/>
    <n v="1154.4000000000001"/>
  </r>
  <r>
    <x v="10"/>
    <x v="1"/>
    <x v="723"/>
    <n v="6324.2"/>
  </r>
  <r>
    <x v="4"/>
    <x v="14"/>
    <x v="705"/>
    <n v="196.49"/>
  </r>
  <r>
    <x v="5"/>
    <x v="10"/>
    <x v="670"/>
    <n v="26393.46"/>
  </r>
  <r>
    <x v="0"/>
    <x v="17"/>
    <x v="559"/>
    <n v="2239530.23"/>
  </r>
  <r>
    <x v="10"/>
    <x v="6"/>
    <x v="114"/>
    <n v="1196.51"/>
  </r>
  <r>
    <x v="10"/>
    <x v="16"/>
    <x v="167"/>
    <n v="3460.32"/>
  </r>
  <r>
    <x v="0"/>
    <x v="10"/>
    <x v="482"/>
    <n v="971623.73"/>
  </r>
  <r>
    <x v="9"/>
    <x v="15"/>
    <x v="354"/>
    <n v="12268.48"/>
  </r>
  <r>
    <x v="5"/>
    <x v="17"/>
    <x v="927"/>
    <n v="6895650.8600000003"/>
  </r>
  <r>
    <x v="5"/>
    <x v="11"/>
    <x v="940"/>
    <n v="703876.19"/>
  </r>
  <r>
    <x v="4"/>
    <x v="8"/>
    <x v="667"/>
    <n v="68658.94"/>
  </r>
  <r>
    <x v="7"/>
    <x v="19"/>
    <x v="740"/>
    <n v="6.66"/>
  </r>
  <r>
    <x v="4"/>
    <x v="16"/>
    <x v="558"/>
    <n v="105206.23"/>
  </r>
  <r>
    <x v="2"/>
    <x v="16"/>
    <x v="286"/>
    <n v="2758704.96"/>
  </r>
  <r>
    <x v="2"/>
    <x v="5"/>
    <x v="904"/>
    <n v="938109.96"/>
  </r>
  <r>
    <x v="2"/>
    <x v="6"/>
    <x v="557"/>
    <n v="5352711.62"/>
  </r>
  <r>
    <x v="5"/>
    <x v="11"/>
    <x v="767"/>
    <n v="464.14"/>
  </r>
  <r>
    <x v="1"/>
    <x v="18"/>
    <x v="256"/>
    <n v="217861.88"/>
  </r>
  <r>
    <x v="0"/>
    <x v="1"/>
    <x v="424"/>
    <n v="40495.71"/>
  </r>
  <r>
    <x v="4"/>
    <x v="9"/>
    <x v="1075"/>
    <n v="137482.65"/>
  </r>
  <r>
    <x v="1"/>
    <x v="17"/>
    <x v="608"/>
    <n v="1176.99"/>
  </r>
  <r>
    <x v="5"/>
    <x v="18"/>
    <x v="974"/>
    <n v="651.73"/>
  </r>
  <r>
    <x v="4"/>
    <x v="14"/>
    <x v="711"/>
    <n v="2415.3000000000002"/>
  </r>
  <r>
    <x v="5"/>
    <x v="4"/>
    <x v="680"/>
    <n v="937.76"/>
  </r>
  <r>
    <x v="1"/>
    <x v="2"/>
    <x v="1181"/>
    <n v="518.26"/>
  </r>
  <r>
    <x v="0"/>
    <x v="15"/>
    <x v="967"/>
    <n v="75484.55"/>
  </r>
  <r>
    <x v="0"/>
    <x v="13"/>
    <x v="256"/>
    <n v="15092.38"/>
  </r>
  <r>
    <x v="9"/>
    <x v="9"/>
    <x v="934"/>
    <n v="215471.31"/>
  </r>
  <r>
    <x v="5"/>
    <x v="2"/>
    <x v="477"/>
    <n v="65953.539999999994"/>
  </r>
  <r>
    <x v="5"/>
    <x v="18"/>
    <x v="115"/>
    <n v="1538684.82"/>
  </r>
  <r>
    <x v="2"/>
    <x v="10"/>
    <x v="783"/>
    <n v="146.19999999999999"/>
  </r>
  <r>
    <x v="5"/>
    <x v="11"/>
    <x v="337"/>
    <n v="146097.89000000001"/>
  </r>
  <r>
    <x v="5"/>
    <x v="14"/>
    <x v="17"/>
    <n v="345.67"/>
  </r>
  <r>
    <x v="1"/>
    <x v="9"/>
    <x v="135"/>
    <n v="7011.65"/>
  </r>
  <r>
    <x v="9"/>
    <x v="2"/>
    <x v="450"/>
    <n v="71688.33"/>
  </r>
  <r>
    <x v="6"/>
    <x v="2"/>
    <x v="125"/>
    <n v="140"/>
  </r>
  <r>
    <x v="2"/>
    <x v="13"/>
    <x v="392"/>
    <n v="1586.22"/>
  </r>
  <r>
    <x v="2"/>
    <x v="13"/>
    <x v="1076"/>
    <n v="77911.100000000006"/>
  </r>
  <r>
    <x v="3"/>
    <x v="11"/>
    <x v="226"/>
    <n v="783.87"/>
  </r>
  <r>
    <x v="2"/>
    <x v="19"/>
    <x v="67"/>
    <n v="1700877.33"/>
  </r>
  <r>
    <x v="2"/>
    <x v="3"/>
    <x v="780"/>
    <n v="142607.44"/>
  </r>
  <r>
    <x v="0"/>
    <x v="10"/>
    <x v="1059"/>
    <n v="875943.23"/>
  </r>
  <r>
    <x v="9"/>
    <x v="17"/>
    <x v="424"/>
    <n v="75225.11"/>
  </r>
  <r>
    <x v="2"/>
    <x v="3"/>
    <x v="71"/>
    <n v="1035098.39"/>
  </r>
  <r>
    <x v="4"/>
    <x v="12"/>
    <x v="146"/>
    <n v="991162.36"/>
  </r>
  <r>
    <x v="1"/>
    <x v="9"/>
    <x v="231"/>
    <n v="3054.07"/>
  </r>
  <r>
    <x v="5"/>
    <x v="15"/>
    <x v="1027"/>
    <n v="193818.48"/>
  </r>
  <r>
    <x v="2"/>
    <x v="19"/>
    <x v="438"/>
    <n v="381744.91"/>
  </r>
  <r>
    <x v="0"/>
    <x v="12"/>
    <x v="650"/>
    <n v="170810.96"/>
  </r>
  <r>
    <x v="0"/>
    <x v="16"/>
    <x v="10"/>
    <n v="44038.69"/>
  </r>
  <r>
    <x v="0"/>
    <x v="8"/>
    <x v="250"/>
    <n v="1117246.32"/>
  </r>
  <r>
    <x v="0"/>
    <x v="19"/>
    <x v="482"/>
    <n v="108236.49"/>
  </r>
  <r>
    <x v="1"/>
    <x v="4"/>
    <x v="926"/>
    <n v="1671.6"/>
  </r>
  <r>
    <x v="0"/>
    <x v="11"/>
    <x v="934"/>
    <n v="981078.73"/>
  </r>
  <r>
    <x v="2"/>
    <x v="14"/>
    <x v="903"/>
    <n v="1648934.54"/>
  </r>
  <r>
    <x v="9"/>
    <x v="4"/>
    <x v="196"/>
    <n v="14728.37"/>
  </r>
  <r>
    <x v="11"/>
    <x v="8"/>
    <x v="563"/>
    <n v="18584.95"/>
  </r>
  <r>
    <x v="2"/>
    <x v="17"/>
    <x v="743"/>
    <n v="1111230.23"/>
  </r>
  <r>
    <x v="0"/>
    <x v="16"/>
    <x v="311"/>
    <n v="280027.59000000003"/>
  </r>
  <r>
    <x v="1"/>
    <x v="9"/>
    <x v="389"/>
    <n v="695632.93"/>
  </r>
  <r>
    <x v="9"/>
    <x v="19"/>
    <x v="361"/>
    <n v="226.59"/>
  </r>
  <r>
    <x v="9"/>
    <x v="12"/>
    <x v="805"/>
    <n v="80262.38"/>
  </r>
  <r>
    <x v="1"/>
    <x v="8"/>
    <x v="464"/>
    <n v="94173.64"/>
  </r>
  <r>
    <x v="11"/>
    <x v="9"/>
    <x v="297"/>
    <n v="4005.6"/>
  </r>
  <r>
    <x v="2"/>
    <x v="11"/>
    <x v="782"/>
    <n v="6503.43"/>
  </r>
  <r>
    <x v="0"/>
    <x v="18"/>
    <x v="787"/>
    <n v="3822283.62"/>
  </r>
  <r>
    <x v="1"/>
    <x v="18"/>
    <x v="514"/>
    <n v="53683.85"/>
  </r>
  <r>
    <x v="2"/>
    <x v="15"/>
    <x v="793"/>
    <n v="20744.2"/>
  </r>
  <r>
    <x v="0"/>
    <x v="9"/>
    <x v="307"/>
    <n v="2188137.29"/>
  </r>
  <r>
    <x v="11"/>
    <x v="16"/>
    <x v="720"/>
    <n v="24872.959999999999"/>
  </r>
  <r>
    <x v="5"/>
    <x v="10"/>
    <x v="4"/>
    <n v="5813366.5300000003"/>
  </r>
  <r>
    <x v="4"/>
    <x v="4"/>
    <x v="854"/>
    <n v="493.27"/>
  </r>
  <r>
    <x v="8"/>
    <x v="4"/>
    <x v="153"/>
    <n v="300"/>
  </r>
  <r>
    <x v="5"/>
    <x v="0"/>
    <x v="929"/>
    <n v="1.78"/>
  </r>
  <r>
    <x v="3"/>
    <x v="4"/>
    <x v="389"/>
    <n v="76131.56"/>
  </r>
  <r>
    <x v="5"/>
    <x v="1"/>
    <x v="687"/>
    <n v="234915.74"/>
  </r>
  <r>
    <x v="4"/>
    <x v="14"/>
    <x v="137"/>
    <n v="3573.94"/>
  </r>
  <r>
    <x v="1"/>
    <x v="8"/>
    <x v="36"/>
    <n v="51421.03"/>
  </r>
  <r>
    <x v="2"/>
    <x v="11"/>
    <x v="858"/>
    <n v="927042.48"/>
  </r>
  <r>
    <x v="1"/>
    <x v="12"/>
    <x v="31"/>
    <n v="55444.45"/>
  </r>
  <r>
    <x v="2"/>
    <x v="16"/>
    <x v="757"/>
    <n v="23004.05"/>
  </r>
  <r>
    <x v="9"/>
    <x v="7"/>
    <x v="996"/>
    <n v="59.52"/>
  </r>
  <r>
    <x v="11"/>
    <x v="7"/>
    <x v="56"/>
    <n v="1051014.3500000001"/>
  </r>
  <r>
    <x v="1"/>
    <x v="4"/>
    <x v="135"/>
    <n v="4523.5600000000004"/>
  </r>
  <r>
    <x v="0"/>
    <x v="4"/>
    <x v="1033"/>
    <n v="25043.41"/>
  </r>
  <r>
    <x v="2"/>
    <x v="17"/>
    <x v="567"/>
    <n v="4832592.41"/>
  </r>
  <r>
    <x v="5"/>
    <x v="11"/>
    <x v="459"/>
    <n v="10826.59"/>
  </r>
  <r>
    <x v="0"/>
    <x v="13"/>
    <x v="465"/>
    <n v="8676.1"/>
  </r>
  <r>
    <x v="0"/>
    <x v="17"/>
    <x v="834"/>
    <n v="176915.52"/>
  </r>
  <r>
    <x v="0"/>
    <x v="18"/>
    <x v="254"/>
    <n v="288197.37"/>
  </r>
  <r>
    <x v="1"/>
    <x v="3"/>
    <x v="898"/>
    <n v="7042.3"/>
  </r>
  <r>
    <x v="2"/>
    <x v="16"/>
    <x v="431"/>
    <n v="1028239.78"/>
  </r>
  <r>
    <x v="1"/>
    <x v="14"/>
    <x v="508"/>
    <n v="415449.13"/>
  </r>
  <r>
    <x v="0"/>
    <x v="20"/>
    <x v="824"/>
    <n v="108835.26"/>
  </r>
  <r>
    <x v="11"/>
    <x v="15"/>
    <x v="619"/>
    <n v="377.5"/>
  </r>
  <r>
    <x v="5"/>
    <x v="13"/>
    <x v="307"/>
    <n v="2580844.6"/>
  </r>
  <r>
    <x v="2"/>
    <x v="11"/>
    <x v="828"/>
    <n v="470950.23"/>
  </r>
  <r>
    <x v="1"/>
    <x v="16"/>
    <x v="295"/>
    <n v="882095.59"/>
  </r>
  <r>
    <x v="2"/>
    <x v="17"/>
    <x v="289"/>
    <n v="6066018.4800000004"/>
  </r>
  <r>
    <x v="0"/>
    <x v="17"/>
    <x v="92"/>
    <n v="474286.42"/>
  </r>
  <r>
    <x v="4"/>
    <x v="7"/>
    <x v="916"/>
    <n v="2772.23"/>
  </r>
  <r>
    <x v="9"/>
    <x v="19"/>
    <x v="400"/>
    <n v="9409.84"/>
  </r>
  <r>
    <x v="4"/>
    <x v="5"/>
    <x v="906"/>
    <n v="225527.61"/>
  </r>
  <r>
    <x v="9"/>
    <x v="0"/>
    <x v="521"/>
    <n v="151962"/>
  </r>
  <r>
    <x v="0"/>
    <x v="13"/>
    <x v="463"/>
    <n v="114165.37"/>
  </r>
  <r>
    <x v="2"/>
    <x v="5"/>
    <x v="468"/>
    <n v="1791744.77"/>
  </r>
  <r>
    <x v="1"/>
    <x v="9"/>
    <x v="1152"/>
    <n v="17590.97"/>
  </r>
  <r>
    <x v="4"/>
    <x v="13"/>
    <x v="305"/>
    <n v="359.41"/>
  </r>
  <r>
    <x v="4"/>
    <x v="13"/>
    <x v="734"/>
    <n v="10507.52"/>
  </r>
  <r>
    <x v="11"/>
    <x v="14"/>
    <x v="354"/>
    <n v="635.30999999999995"/>
  </r>
  <r>
    <x v="0"/>
    <x v="3"/>
    <x v="1165"/>
    <n v="103669.21"/>
  </r>
  <r>
    <x v="8"/>
    <x v="16"/>
    <x v="144"/>
    <n v="4319187.18"/>
  </r>
  <r>
    <x v="5"/>
    <x v="1"/>
    <x v="971"/>
    <n v="294189.21999999997"/>
  </r>
  <r>
    <x v="0"/>
    <x v="2"/>
    <x v="380"/>
    <n v="2130.2399999999998"/>
  </r>
  <r>
    <x v="1"/>
    <x v="19"/>
    <x v="550"/>
    <n v="28564.07"/>
  </r>
  <r>
    <x v="1"/>
    <x v="19"/>
    <x v="1017"/>
    <n v="26845"/>
  </r>
  <r>
    <x v="0"/>
    <x v="7"/>
    <x v="41"/>
    <n v="2465.94"/>
  </r>
  <r>
    <x v="8"/>
    <x v="2"/>
    <x v="336"/>
    <n v="66065.87"/>
  </r>
  <r>
    <x v="5"/>
    <x v="2"/>
    <x v="627"/>
    <n v="4718538.7699999996"/>
  </r>
  <r>
    <x v="7"/>
    <x v="19"/>
    <x v="382"/>
    <n v="17601.71"/>
  </r>
  <r>
    <x v="0"/>
    <x v="13"/>
    <x v="848"/>
    <n v="11878603.99"/>
  </r>
  <r>
    <x v="9"/>
    <x v="19"/>
    <x v="300"/>
    <n v="9811.5400000000009"/>
  </r>
  <r>
    <x v="2"/>
    <x v="1"/>
    <x v="724"/>
    <n v="202237.19"/>
  </r>
  <r>
    <x v="0"/>
    <x v="3"/>
    <x v="789"/>
    <n v="3471693.75"/>
  </r>
  <r>
    <x v="5"/>
    <x v="20"/>
    <x v="1059"/>
    <n v="448451.31"/>
  </r>
  <r>
    <x v="2"/>
    <x v="13"/>
    <x v="897"/>
    <n v="165694.20000000001"/>
  </r>
  <r>
    <x v="4"/>
    <x v="1"/>
    <x v="294"/>
    <n v="22021.200000000001"/>
  </r>
  <r>
    <x v="5"/>
    <x v="15"/>
    <x v="315"/>
    <n v="219.33"/>
  </r>
  <r>
    <x v="7"/>
    <x v="15"/>
    <x v="284"/>
    <n v="140375.13"/>
  </r>
  <r>
    <x v="1"/>
    <x v="11"/>
    <x v="1167"/>
    <n v="27.95"/>
  </r>
  <r>
    <x v="11"/>
    <x v="1"/>
    <x v="94"/>
    <n v="48.47"/>
  </r>
  <r>
    <x v="1"/>
    <x v="19"/>
    <x v="907"/>
    <n v="5457.84"/>
  </r>
  <r>
    <x v="10"/>
    <x v="20"/>
    <x v="508"/>
    <n v="595.9"/>
  </r>
  <r>
    <x v="7"/>
    <x v="13"/>
    <x v="550"/>
    <n v="59.51"/>
  </r>
  <r>
    <x v="0"/>
    <x v="7"/>
    <x v="1041"/>
    <n v="5880.61"/>
  </r>
  <r>
    <x v="1"/>
    <x v="2"/>
    <x v="210"/>
    <n v="298511.78000000003"/>
  </r>
  <r>
    <x v="8"/>
    <x v="16"/>
    <x v="868"/>
    <n v="268.89999999999998"/>
  </r>
  <r>
    <x v="1"/>
    <x v="16"/>
    <x v="347"/>
    <n v="3362.1"/>
  </r>
  <r>
    <x v="0"/>
    <x v="4"/>
    <x v="966"/>
    <n v="1897397.35"/>
  </r>
  <r>
    <x v="0"/>
    <x v="4"/>
    <x v="571"/>
    <n v="8017.28"/>
  </r>
  <r>
    <x v="1"/>
    <x v="4"/>
    <x v="246"/>
    <n v="947.89"/>
  </r>
  <r>
    <x v="10"/>
    <x v="15"/>
    <x v="477"/>
    <n v="741304.46"/>
  </r>
  <r>
    <x v="11"/>
    <x v="13"/>
    <x v="927"/>
    <n v="1140"/>
  </r>
  <r>
    <x v="5"/>
    <x v="17"/>
    <x v="570"/>
    <n v="57171.34"/>
  </r>
  <r>
    <x v="1"/>
    <x v="9"/>
    <x v="622"/>
    <n v="1530.6"/>
  </r>
  <r>
    <x v="7"/>
    <x v="6"/>
    <x v="295"/>
    <n v="769998.96"/>
  </r>
  <r>
    <x v="4"/>
    <x v="2"/>
    <x v="630"/>
    <n v="430.89"/>
  </r>
  <r>
    <x v="2"/>
    <x v="10"/>
    <x v="342"/>
    <n v="72735001.890000001"/>
  </r>
  <r>
    <x v="9"/>
    <x v="1"/>
    <x v="42"/>
    <n v="5.22"/>
  </r>
  <r>
    <x v="0"/>
    <x v="6"/>
    <x v="471"/>
    <n v="1966341.22"/>
  </r>
  <r>
    <x v="5"/>
    <x v="13"/>
    <x v="404"/>
    <n v="848.25"/>
  </r>
  <r>
    <x v="0"/>
    <x v="1"/>
    <x v="968"/>
    <n v="30489.26"/>
  </r>
  <r>
    <x v="3"/>
    <x v="13"/>
    <x v="366"/>
    <n v="155.65"/>
  </r>
  <r>
    <x v="5"/>
    <x v="6"/>
    <x v="738"/>
    <n v="94429.03"/>
  </r>
  <r>
    <x v="5"/>
    <x v="20"/>
    <x v="512"/>
    <n v="2424727.58"/>
  </r>
  <r>
    <x v="5"/>
    <x v="9"/>
    <x v="467"/>
    <n v="33002322.620000001"/>
  </r>
  <r>
    <x v="4"/>
    <x v="11"/>
    <x v="340"/>
    <n v="3708.64"/>
  </r>
  <r>
    <x v="5"/>
    <x v="7"/>
    <x v="1049"/>
    <n v="411.16"/>
  </r>
  <r>
    <x v="5"/>
    <x v="0"/>
    <x v="38"/>
    <n v="4062.56"/>
  </r>
  <r>
    <x v="9"/>
    <x v="7"/>
    <x v="233"/>
    <n v="10116"/>
  </r>
  <r>
    <x v="1"/>
    <x v="0"/>
    <x v="962"/>
    <n v="2843.09"/>
  </r>
  <r>
    <x v="4"/>
    <x v="17"/>
    <x v="331"/>
    <n v="273.75"/>
  </r>
  <r>
    <x v="9"/>
    <x v="13"/>
    <x v="692"/>
    <n v="5882"/>
  </r>
  <r>
    <x v="8"/>
    <x v="19"/>
    <x v="256"/>
    <n v="36235.25"/>
  </r>
  <r>
    <x v="0"/>
    <x v="10"/>
    <x v="986"/>
    <n v="495296.49"/>
  </r>
  <r>
    <x v="5"/>
    <x v="1"/>
    <x v="929"/>
    <n v="181.14"/>
  </r>
  <r>
    <x v="3"/>
    <x v="7"/>
    <x v="389"/>
    <n v="20410.39"/>
  </r>
  <r>
    <x v="2"/>
    <x v="13"/>
    <x v="558"/>
    <n v="16845.02"/>
  </r>
  <r>
    <x v="3"/>
    <x v="13"/>
    <x v="710"/>
    <n v="23580.95"/>
  </r>
  <r>
    <x v="5"/>
    <x v="7"/>
    <x v="150"/>
    <n v="155160.73000000001"/>
  </r>
  <r>
    <x v="1"/>
    <x v="13"/>
    <x v="216"/>
    <n v="1081245.67"/>
  </r>
  <r>
    <x v="9"/>
    <x v="5"/>
    <x v="63"/>
    <n v="42467394.950000003"/>
  </r>
  <r>
    <x v="11"/>
    <x v="1"/>
    <x v="371"/>
    <n v="847351"/>
  </r>
  <r>
    <x v="1"/>
    <x v="18"/>
    <x v="809"/>
    <n v="3246.14"/>
  </r>
  <r>
    <x v="2"/>
    <x v="7"/>
    <x v="974"/>
    <n v="19943.599999999999"/>
  </r>
  <r>
    <x v="5"/>
    <x v="19"/>
    <x v="179"/>
    <n v="916439.66"/>
  </r>
  <r>
    <x v="1"/>
    <x v="5"/>
    <x v="790"/>
    <n v="546842.81999999995"/>
  </r>
  <r>
    <x v="2"/>
    <x v="5"/>
    <x v="3"/>
    <n v="6824529.3499999996"/>
  </r>
  <r>
    <x v="1"/>
    <x v="16"/>
    <x v="1066"/>
    <n v="158.80000000000001"/>
  </r>
  <r>
    <x v="2"/>
    <x v="17"/>
    <x v="374"/>
    <n v="24373.23"/>
  </r>
  <r>
    <x v="5"/>
    <x v="19"/>
    <x v="1194"/>
    <n v="203192.63"/>
  </r>
  <r>
    <x v="5"/>
    <x v="0"/>
    <x v="353"/>
    <n v="639.98"/>
  </r>
  <r>
    <x v="1"/>
    <x v="13"/>
    <x v="419"/>
    <n v="190520.43"/>
  </r>
  <r>
    <x v="7"/>
    <x v="6"/>
    <x v="153"/>
    <n v="71803.23"/>
  </r>
  <r>
    <x v="9"/>
    <x v="18"/>
    <x v="799"/>
    <n v="91.67"/>
  </r>
  <r>
    <x v="6"/>
    <x v="14"/>
    <x v="794"/>
    <n v="394.5"/>
  </r>
  <r>
    <x v="5"/>
    <x v="6"/>
    <x v="106"/>
    <n v="1037925.38"/>
  </r>
  <r>
    <x v="3"/>
    <x v="11"/>
    <x v="662"/>
    <n v="4159.6899999999996"/>
  </r>
  <r>
    <x v="4"/>
    <x v="18"/>
    <x v="423"/>
    <n v="2388.94"/>
  </r>
  <r>
    <x v="0"/>
    <x v="2"/>
    <x v="1098"/>
    <n v="1204.45"/>
  </r>
  <r>
    <x v="5"/>
    <x v="10"/>
    <x v="271"/>
    <n v="15.93"/>
  </r>
  <r>
    <x v="2"/>
    <x v="15"/>
    <x v="921"/>
    <n v="126722.31"/>
  </r>
  <r>
    <x v="1"/>
    <x v="9"/>
    <x v="1107"/>
    <n v="23.98"/>
  </r>
  <r>
    <x v="0"/>
    <x v="3"/>
    <x v="231"/>
    <n v="115604.04"/>
  </r>
  <r>
    <x v="3"/>
    <x v="16"/>
    <x v="6"/>
    <n v="5424.78"/>
  </r>
  <r>
    <x v="5"/>
    <x v="2"/>
    <x v="559"/>
    <n v="8634.93"/>
  </r>
  <r>
    <x v="9"/>
    <x v="20"/>
    <x v="619"/>
    <n v="7274.8"/>
  </r>
  <r>
    <x v="9"/>
    <x v="20"/>
    <x v="32"/>
    <n v="896.82"/>
  </r>
  <r>
    <x v="0"/>
    <x v="9"/>
    <x v="1244"/>
    <n v="1228.49"/>
  </r>
  <r>
    <x v="2"/>
    <x v="6"/>
    <x v="86"/>
    <n v="14380301.77"/>
  </r>
  <r>
    <x v="3"/>
    <x v="12"/>
    <x v="396"/>
    <n v="1376.38"/>
  </r>
  <r>
    <x v="5"/>
    <x v="10"/>
    <x v="831"/>
    <n v="64624.25"/>
  </r>
  <r>
    <x v="2"/>
    <x v="18"/>
    <x v="1195"/>
    <n v="168.36"/>
  </r>
  <r>
    <x v="1"/>
    <x v="7"/>
    <x v="442"/>
    <n v="534916.43000000005"/>
  </r>
  <r>
    <x v="2"/>
    <x v="12"/>
    <x v="825"/>
    <n v="661802.57999999996"/>
  </r>
  <r>
    <x v="7"/>
    <x v="12"/>
    <x v="411"/>
    <n v="409.5"/>
  </r>
  <r>
    <x v="3"/>
    <x v="20"/>
    <x v="337"/>
    <n v="747.08"/>
  </r>
  <r>
    <x v="5"/>
    <x v="9"/>
    <x v="792"/>
    <n v="1473802.72"/>
  </r>
  <r>
    <x v="1"/>
    <x v="15"/>
    <x v="311"/>
    <n v="9839.91"/>
  </r>
  <r>
    <x v="1"/>
    <x v="0"/>
    <x v="129"/>
    <n v="313098.98"/>
  </r>
  <r>
    <x v="11"/>
    <x v="2"/>
    <x v="819"/>
    <n v="19163.68"/>
  </r>
  <r>
    <x v="9"/>
    <x v="2"/>
    <x v="582"/>
    <n v="9.85"/>
  </r>
  <r>
    <x v="2"/>
    <x v="3"/>
    <x v="782"/>
    <n v="1424.26"/>
  </r>
  <r>
    <x v="0"/>
    <x v="1"/>
    <x v="1027"/>
    <n v="851137.83"/>
  </r>
  <r>
    <x v="8"/>
    <x v="13"/>
    <x v="126"/>
    <n v="497.6"/>
  </r>
  <r>
    <x v="2"/>
    <x v="20"/>
    <x v="564"/>
    <n v="2138632.89"/>
  </r>
  <r>
    <x v="9"/>
    <x v="2"/>
    <x v="661"/>
    <n v="98753.45"/>
  </r>
  <r>
    <x v="11"/>
    <x v="20"/>
    <x v="828"/>
    <n v="349520.77"/>
  </r>
  <r>
    <x v="6"/>
    <x v="13"/>
    <x v="626"/>
    <n v="35233.56"/>
  </r>
  <r>
    <x v="5"/>
    <x v="14"/>
    <x v="725"/>
    <n v="56971.93"/>
  </r>
  <r>
    <x v="1"/>
    <x v="17"/>
    <x v="437"/>
    <n v="4459.45"/>
  </r>
  <r>
    <x v="1"/>
    <x v="6"/>
    <x v="1052"/>
    <n v="30526.36"/>
  </r>
  <r>
    <x v="10"/>
    <x v="16"/>
    <x v="54"/>
    <n v="2255"/>
  </r>
  <r>
    <x v="1"/>
    <x v="8"/>
    <x v="1074"/>
    <n v="8100"/>
  </r>
  <r>
    <x v="1"/>
    <x v="1"/>
    <x v="650"/>
    <n v="100191.24"/>
  </r>
  <r>
    <x v="5"/>
    <x v="3"/>
    <x v="384"/>
    <n v="13045.8"/>
  </r>
  <r>
    <x v="0"/>
    <x v="12"/>
    <x v="54"/>
    <n v="2843212.17"/>
  </r>
  <r>
    <x v="11"/>
    <x v="13"/>
    <x v="71"/>
    <n v="160.4"/>
  </r>
  <r>
    <x v="2"/>
    <x v="5"/>
    <x v="47"/>
    <n v="1008144.72"/>
  </r>
  <r>
    <x v="1"/>
    <x v="17"/>
    <x v="909"/>
    <n v="132791.04999999999"/>
  </r>
  <r>
    <x v="2"/>
    <x v="14"/>
    <x v="265"/>
    <n v="1065717.1000000001"/>
  </r>
  <r>
    <x v="8"/>
    <x v="20"/>
    <x v="48"/>
    <n v="22573.63"/>
  </r>
  <r>
    <x v="10"/>
    <x v="6"/>
    <x v="1059"/>
    <n v="200871.41"/>
  </r>
  <r>
    <x v="1"/>
    <x v="1"/>
    <x v="869"/>
    <n v="96690.05"/>
  </r>
  <r>
    <x v="5"/>
    <x v="10"/>
    <x v="33"/>
    <n v="12468792.73"/>
  </r>
  <r>
    <x v="0"/>
    <x v="10"/>
    <x v="1191"/>
    <n v="3086468.48"/>
  </r>
  <r>
    <x v="1"/>
    <x v="15"/>
    <x v="976"/>
    <n v="82.85"/>
  </r>
  <r>
    <x v="0"/>
    <x v="19"/>
    <x v="601"/>
    <n v="1828.11"/>
  </r>
  <r>
    <x v="1"/>
    <x v="8"/>
    <x v="375"/>
    <n v="1444054.4"/>
  </r>
  <r>
    <x v="9"/>
    <x v="17"/>
    <x v="94"/>
    <n v="6285.79"/>
  </r>
  <r>
    <x v="10"/>
    <x v="20"/>
    <x v="216"/>
    <n v="3320.32"/>
  </r>
  <r>
    <x v="5"/>
    <x v="19"/>
    <x v="16"/>
    <n v="315000"/>
  </r>
  <r>
    <x v="11"/>
    <x v="3"/>
    <x v="913"/>
    <n v="490384.72"/>
  </r>
  <r>
    <x v="5"/>
    <x v="0"/>
    <x v="225"/>
    <n v="1513.48"/>
  </r>
  <r>
    <x v="5"/>
    <x v="1"/>
    <x v="677"/>
    <n v="1399922.88"/>
  </r>
  <r>
    <x v="4"/>
    <x v="16"/>
    <x v="225"/>
    <n v="49983.519999999997"/>
  </r>
  <r>
    <x v="1"/>
    <x v="0"/>
    <x v="623"/>
    <n v="79083.929999999993"/>
  </r>
  <r>
    <x v="2"/>
    <x v="18"/>
    <x v="487"/>
    <n v="11884939.59"/>
  </r>
  <r>
    <x v="4"/>
    <x v="2"/>
    <x v="183"/>
    <n v="1233.69"/>
  </r>
  <r>
    <x v="0"/>
    <x v="14"/>
    <x v="952"/>
    <n v="44606.58"/>
  </r>
  <r>
    <x v="1"/>
    <x v="16"/>
    <x v="706"/>
    <n v="9814604.3800000008"/>
  </r>
  <r>
    <x v="4"/>
    <x v="16"/>
    <x v="371"/>
    <n v="127829.11"/>
  </r>
  <r>
    <x v="4"/>
    <x v="4"/>
    <x v="527"/>
    <n v="9712.56"/>
  </r>
  <r>
    <x v="5"/>
    <x v="10"/>
    <x v="443"/>
    <n v="500228.39"/>
  </r>
  <r>
    <x v="1"/>
    <x v="8"/>
    <x v="14"/>
    <n v="107242.55"/>
  </r>
  <r>
    <x v="11"/>
    <x v="2"/>
    <x v="98"/>
    <n v="11468.87"/>
  </r>
  <r>
    <x v="2"/>
    <x v="1"/>
    <x v="889"/>
    <n v="5444529.46"/>
  </r>
  <r>
    <x v="10"/>
    <x v="7"/>
    <x v="55"/>
    <n v="416.37"/>
  </r>
  <r>
    <x v="11"/>
    <x v="20"/>
    <x v="594"/>
    <n v="263163.11"/>
  </r>
  <r>
    <x v="11"/>
    <x v="8"/>
    <x v="451"/>
    <n v="50463.27"/>
  </r>
  <r>
    <x v="2"/>
    <x v="13"/>
    <x v="887"/>
    <n v="3726616.6"/>
  </r>
  <r>
    <x v="0"/>
    <x v="2"/>
    <x v="55"/>
    <n v="416974.6"/>
  </r>
  <r>
    <x v="8"/>
    <x v="19"/>
    <x v="931"/>
    <n v="3586.51"/>
  </r>
  <r>
    <x v="5"/>
    <x v="3"/>
    <x v="463"/>
    <n v="22563.040000000001"/>
  </r>
  <r>
    <x v="5"/>
    <x v="16"/>
    <x v="405"/>
    <n v="97150.49"/>
  </r>
  <r>
    <x v="4"/>
    <x v="8"/>
    <x v="175"/>
    <n v="323649.09999999998"/>
  </r>
  <r>
    <x v="5"/>
    <x v="5"/>
    <x v="576"/>
    <n v="2352798.94"/>
  </r>
  <r>
    <x v="1"/>
    <x v="6"/>
    <x v="495"/>
    <n v="38253.9"/>
  </r>
  <r>
    <x v="5"/>
    <x v="4"/>
    <x v="843"/>
    <n v="137606.37"/>
  </r>
  <r>
    <x v="5"/>
    <x v="20"/>
    <x v="168"/>
    <n v="125047.97"/>
  </r>
  <r>
    <x v="9"/>
    <x v="9"/>
    <x v="1051"/>
    <n v="22719"/>
  </r>
  <r>
    <x v="1"/>
    <x v="11"/>
    <x v="238"/>
    <n v="11433721.609999999"/>
  </r>
  <r>
    <x v="1"/>
    <x v="11"/>
    <x v="309"/>
    <n v="33055.53"/>
  </r>
  <r>
    <x v="5"/>
    <x v="2"/>
    <x v="34"/>
    <n v="283887.99"/>
  </r>
  <r>
    <x v="5"/>
    <x v="3"/>
    <x v="298"/>
    <n v="2591736.27"/>
  </r>
  <r>
    <x v="11"/>
    <x v="16"/>
    <x v="86"/>
    <n v="1100.1099999999999"/>
  </r>
  <r>
    <x v="9"/>
    <x v="7"/>
    <x v="413"/>
    <n v="2160"/>
  </r>
  <r>
    <x v="1"/>
    <x v="12"/>
    <x v="324"/>
    <n v="154442.76999999999"/>
  </r>
  <r>
    <x v="3"/>
    <x v="15"/>
    <x v="60"/>
    <n v="8044.66"/>
  </r>
  <r>
    <x v="0"/>
    <x v="8"/>
    <x v="490"/>
    <n v="32677275.129999999"/>
  </r>
  <r>
    <x v="3"/>
    <x v="17"/>
    <x v="796"/>
    <n v="927"/>
  </r>
  <r>
    <x v="5"/>
    <x v="18"/>
    <x v="339"/>
    <n v="932205.07"/>
  </r>
  <r>
    <x v="4"/>
    <x v="14"/>
    <x v="744"/>
    <n v="453190.57"/>
  </r>
  <r>
    <x v="2"/>
    <x v="8"/>
    <x v="858"/>
    <n v="232354.54"/>
  </r>
  <r>
    <x v="2"/>
    <x v="13"/>
    <x v="403"/>
    <n v="13745444.609999999"/>
  </r>
  <r>
    <x v="5"/>
    <x v="7"/>
    <x v="406"/>
    <n v="22520.880000000001"/>
  </r>
  <r>
    <x v="7"/>
    <x v="9"/>
    <x v="207"/>
    <n v="5471.49"/>
  </r>
  <r>
    <x v="5"/>
    <x v="20"/>
    <x v="101"/>
    <n v="151434.26999999999"/>
  </r>
  <r>
    <x v="5"/>
    <x v="17"/>
    <x v="251"/>
    <n v="24515.9"/>
  </r>
  <r>
    <x v="8"/>
    <x v="6"/>
    <x v="162"/>
    <n v="0.1"/>
  </r>
  <r>
    <x v="0"/>
    <x v="2"/>
    <x v="445"/>
    <n v="1153051.7"/>
  </r>
  <r>
    <x v="5"/>
    <x v="13"/>
    <x v="868"/>
    <n v="2451267.17"/>
  </r>
  <r>
    <x v="5"/>
    <x v="13"/>
    <x v="1122"/>
    <n v="323769.21999999997"/>
  </r>
  <r>
    <x v="0"/>
    <x v="6"/>
    <x v="628"/>
    <n v="15236"/>
  </r>
  <r>
    <x v="1"/>
    <x v="14"/>
    <x v="546"/>
    <n v="7212.14"/>
  </r>
  <r>
    <x v="4"/>
    <x v="16"/>
    <x v="81"/>
    <n v="4331.6499999999996"/>
  </r>
  <r>
    <x v="0"/>
    <x v="10"/>
    <x v="753"/>
    <n v="207931.64"/>
  </r>
  <r>
    <x v="1"/>
    <x v="15"/>
    <x v="1052"/>
    <n v="2161.65"/>
  </r>
  <r>
    <x v="4"/>
    <x v="8"/>
    <x v="263"/>
    <n v="3192256.16"/>
  </r>
  <r>
    <x v="8"/>
    <x v="18"/>
    <x v="126"/>
    <n v="629.89"/>
  </r>
  <r>
    <x v="0"/>
    <x v="13"/>
    <x v="731"/>
    <n v="2109219.2799999998"/>
  </r>
  <r>
    <x v="4"/>
    <x v="13"/>
    <x v="225"/>
    <n v="42920.33"/>
  </r>
  <r>
    <x v="9"/>
    <x v="17"/>
    <x v="28"/>
    <n v="20133.93"/>
  </r>
  <r>
    <x v="0"/>
    <x v="17"/>
    <x v="1023"/>
    <n v="45102.559999999998"/>
  </r>
  <r>
    <x v="9"/>
    <x v="10"/>
    <x v="1144"/>
    <n v="926.83"/>
  </r>
  <r>
    <x v="5"/>
    <x v="5"/>
    <x v="218"/>
    <n v="50479.62"/>
  </r>
  <r>
    <x v="11"/>
    <x v="17"/>
    <x v="223"/>
    <n v="25802.22"/>
  </r>
  <r>
    <x v="4"/>
    <x v="19"/>
    <x v="114"/>
    <n v="184247.58"/>
  </r>
  <r>
    <x v="11"/>
    <x v="16"/>
    <x v="927"/>
    <n v="132.88"/>
  </r>
  <r>
    <x v="5"/>
    <x v="10"/>
    <x v="744"/>
    <n v="2442353.08"/>
  </r>
  <r>
    <x v="11"/>
    <x v="9"/>
    <x v="576"/>
    <n v="81953.11"/>
  </r>
  <r>
    <x v="1"/>
    <x v="17"/>
    <x v="684"/>
    <n v="58303.34"/>
  </r>
  <r>
    <x v="5"/>
    <x v="3"/>
    <x v="310"/>
    <n v="1965720.64"/>
  </r>
  <r>
    <x v="5"/>
    <x v="4"/>
    <x v="332"/>
    <n v="97138.16"/>
  </r>
  <r>
    <x v="5"/>
    <x v="13"/>
    <x v="428"/>
    <n v="220777.01"/>
  </r>
  <r>
    <x v="11"/>
    <x v="18"/>
    <x v="605"/>
    <n v="765.28"/>
  </r>
  <r>
    <x v="5"/>
    <x v="4"/>
    <x v="67"/>
    <n v="60421.37"/>
  </r>
  <r>
    <x v="0"/>
    <x v="9"/>
    <x v="675"/>
    <n v="11181.41"/>
  </r>
  <r>
    <x v="11"/>
    <x v="13"/>
    <x v="23"/>
    <n v="16928.240000000002"/>
  </r>
  <r>
    <x v="0"/>
    <x v="13"/>
    <x v="729"/>
    <n v="10682.95"/>
  </r>
  <r>
    <x v="7"/>
    <x v="1"/>
    <x v="885"/>
    <n v="3353.84"/>
  </r>
  <r>
    <x v="1"/>
    <x v="19"/>
    <x v="572"/>
    <n v="42552.29"/>
  </r>
  <r>
    <x v="2"/>
    <x v="1"/>
    <x v="796"/>
    <n v="962.13"/>
  </r>
  <r>
    <x v="2"/>
    <x v="10"/>
    <x v="289"/>
    <n v="3737082.67"/>
  </r>
  <r>
    <x v="4"/>
    <x v="17"/>
    <x v="688"/>
    <n v="160043.70000000001"/>
  </r>
  <r>
    <x v="0"/>
    <x v="20"/>
    <x v="795"/>
    <n v="746.95"/>
  </r>
  <r>
    <x v="1"/>
    <x v="19"/>
    <x v="595"/>
    <n v="166194.46"/>
  </r>
  <r>
    <x v="3"/>
    <x v="4"/>
    <x v="703"/>
    <n v="16175.45"/>
  </r>
  <r>
    <x v="5"/>
    <x v="9"/>
    <x v="801"/>
    <n v="56272.29"/>
  </r>
  <r>
    <x v="9"/>
    <x v="1"/>
    <x v="867"/>
    <n v="154104.5"/>
  </r>
  <r>
    <x v="1"/>
    <x v="2"/>
    <x v="445"/>
    <n v="219221.84"/>
  </r>
  <r>
    <x v="0"/>
    <x v="3"/>
    <x v="7"/>
    <n v="3807959.74"/>
  </r>
  <r>
    <x v="1"/>
    <x v="6"/>
    <x v="628"/>
    <n v="246.17"/>
  </r>
  <r>
    <x v="8"/>
    <x v="20"/>
    <x v="336"/>
    <n v="46814"/>
  </r>
  <r>
    <x v="1"/>
    <x v="8"/>
    <x v="490"/>
    <n v="3228083.93"/>
  </r>
  <r>
    <x v="5"/>
    <x v="16"/>
    <x v="88"/>
    <n v="112815.39"/>
  </r>
  <r>
    <x v="11"/>
    <x v="15"/>
    <x v="115"/>
    <n v="3146.91"/>
  </r>
  <r>
    <x v="0"/>
    <x v="4"/>
    <x v="1041"/>
    <n v="3876.31"/>
  </r>
  <r>
    <x v="6"/>
    <x v="6"/>
    <x v="829"/>
    <n v="247782.72"/>
  </r>
  <r>
    <x v="3"/>
    <x v="4"/>
    <x v="526"/>
    <n v="826.61"/>
  </r>
  <r>
    <x v="2"/>
    <x v="19"/>
    <x v="342"/>
    <n v="3424430.39"/>
  </r>
  <r>
    <x v="1"/>
    <x v="18"/>
    <x v="848"/>
    <n v="6107786.7999999998"/>
  </r>
  <r>
    <x v="8"/>
    <x v="1"/>
    <x v="224"/>
    <n v="13950"/>
  </r>
  <r>
    <x v="4"/>
    <x v="8"/>
    <x v="602"/>
    <n v="22265.73"/>
  </r>
  <r>
    <x v="5"/>
    <x v="5"/>
    <x v="657"/>
    <n v="27006.880000000001"/>
  </r>
  <r>
    <x v="1"/>
    <x v="3"/>
    <x v="14"/>
    <n v="141218.04"/>
  </r>
  <r>
    <x v="4"/>
    <x v="9"/>
    <x v="657"/>
    <n v="1353.19"/>
  </r>
  <r>
    <x v="8"/>
    <x v="16"/>
    <x v="762"/>
    <n v="473125.6"/>
  </r>
  <r>
    <x v="5"/>
    <x v="6"/>
    <x v="395"/>
    <n v="1604786.93"/>
  </r>
  <r>
    <x v="4"/>
    <x v="17"/>
    <x v="342"/>
    <n v="87487.25"/>
  </r>
  <r>
    <x v="2"/>
    <x v="14"/>
    <x v="705"/>
    <n v="1700"/>
  </r>
  <r>
    <x v="1"/>
    <x v="1"/>
    <x v="521"/>
    <n v="364402.59"/>
  </r>
  <r>
    <x v="0"/>
    <x v="17"/>
    <x v="943"/>
    <n v="1181.5"/>
  </r>
  <r>
    <x v="5"/>
    <x v="2"/>
    <x v="196"/>
    <n v="835721.36"/>
  </r>
  <r>
    <x v="9"/>
    <x v="16"/>
    <x v="485"/>
    <n v="366.21"/>
  </r>
  <r>
    <x v="4"/>
    <x v="5"/>
    <x v="677"/>
    <n v="14651766.890000001"/>
  </r>
  <r>
    <x v="0"/>
    <x v="13"/>
    <x v="514"/>
    <n v="491832.04"/>
  </r>
  <r>
    <x v="1"/>
    <x v="5"/>
    <x v="325"/>
    <n v="5301.49"/>
  </r>
  <r>
    <x v="4"/>
    <x v="18"/>
    <x v="403"/>
    <n v="84147.76"/>
  </r>
  <r>
    <x v="5"/>
    <x v="18"/>
    <x v="333"/>
    <n v="264366.96999999997"/>
  </r>
  <r>
    <x v="5"/>
    <x v="18"/>
    <x v="404"/>
    <n v="219.84"/>
  </r>
  <r>
    <x v="4"/>
    <x v="16"/>
    <x v="838"/>
    <n v="68000"/>
  </r>
  <r>
    <x v="5"/>
    <x v="4"/>
    <x v="1049"/>
    <n v="2227.48"/>
  </r>
  <r>
    <x v="0"/>
    <x v="19"/>
    <x v="420"/>
    <n v="15035.41"/>
  </r>
  <r>
    <x v="4"/>
    <x v="10"/>
    <x v="363"/>
    <n v="38730.160000000003"/>
  </r>
  <r>
    <x v="4"/>
    <x v="6"/>
    <x v="705"/>
    <n v="170324.73"/>
  </r>
  <r>
    <x v="9"/>
    <x v="11"/>
    <x v="890"/>
    <n v="166266.88"/>
  </r>
  <r>
    <x v="5"/>
    <x v="14"/>
    <x v="407"/>
    <n v="352371.18"/>
  </r>
  <r>
    <x v="1"/>
    <x v="11"/>
    <x v="1208"/>
    <n v="36.19"/>
  </r>
  <r>
    <x v="5"/>
    <x v="7"/>
    <x v="967"/>
    <n v="20504.240000000002"/>
  </r>
  <r>
    <x v="10"/>
    <x v="8"/>
    <x v="750"/>
    <n v="7180"/>
  </r>
  <r>
    <x v="4"/>
    <x v="7"/>
    <x v="524"/>
    <n v="5869.62"/>
  </r>
  <r>
    <x v="5"/>
    <x v="12"/>
    <x v="258"/>
    <n v="33746.68"/>
  </r>
  <r>
    <x v="1"/>
    <x v="18"/>
    <x v="702"/>
    <n v="176060.4"/>
  </r>
  <r>
    <x v="9"/>
    <x v="15"/>
    <x v="626"/>
    <n v="1676194.29"/>
  </r>
  <r>
    <x v="10"/>
    <x v="6"/>
    <x v="113"/>
    <n v="293.02"/>
  </r>
  <r>
    <x v="5"/>
    <x v="4"/>
    <x v="150"/>
    <n v="102757.7"/>
  </r>
  <r>
    <x v="1"/>
    <x v="8"/>
    <x v="655"/>
    <n v="6233.22"/>
  </r>
  <r>
    <x v="4"/>
    <x v="8"/>
    <x v="1062"/>
    <n v="425291.55"/>
  </r>
  <r>
    <x v="1"/>
    <x v="9"/>
    <x v="367"/>
    <n v="65075.17"/>
  </r>
  <r>
    <x v="2"/>
    <x v="11"/>
    <x v="51"/>
    <n v="793743.47"/>
  </r>
  <r>
    <x v="2"/>
    <x v="8"/>
    <x v="594"/>
    <n v="11518204.49"/>
  </r>
  <r>
    <x v="7"/>
    <x v="1"/>
    <x v="1219"/>
    <n v="11.1"/>
  </r>
  <r>
    <x v="2"/>
    <x v="3"/>
    <x v="640"/>
    <n v="82520.039999999994"/>
  </r>
  <r>
    <x v="10"/>
    <x v="9"/>
    <x v="226"/>
    <n v="4425.6000000000004"/>
  </r>
  <r>
    <x v="7"/>
    <x v="18"/>
    <x v="300"/>
    <n v="504620"/>
  </r>
  <r>
    <x v="3"/>
    <x v="17"/>
    <x v="407"/>
    <n v="33848.379999999997"/>
  </r>
  <r>
    <x v="5"/>
    <x v="6"/>
    <x v="317"/>
    <n v="1369149.88"/>
  </r>
  <r>
    <x v="4"/>
    <x v="16"/>
    <x v="337"/>
    <n v="1773.36"/>
  </r>
  <r>
    <x v="2"/>
    <x v="10"/>
    <x v="399"/>
    <n v="603900.06999999995"/>
  </r>
  <r>
    <x v="5"/>
    <x v="13"/>
    <x v="1053"/>
    <n v="568.30999999999995"/>
  </r>
  <r>
    <x v="5"/>
    <x v="1"/>
    <x v="860"/>
    <n v="2040.57"/>
  </r>
  <r>
    <x v="0"/>
    <x v="6"/>
    <x v="370"/>
    <n v="457642.84"/>
  </r>
  <r>
    <x v="1"/>
    <x v="6"/>
    <x v="520"/>
    <n v="93.97"/>
  </r>
  <r>
    <x v="7"/>
    <x v="18"/>
    <x v="773"/>
    <n v="40324.120000000003"/>
  </r>
  <r>
    <x v="2"/>
    <x v="5"/>
    <x v="597"/>
    <n v="270384.64000000001"/>
  </r>
  <r>
    <x v="9"/>
    <x v="2"/>
    <x v="40"/>
    <n v="1580.57"/>
  </r>
  <r>
    <x v="7"/>
    <x v="16"/>
    <x v="586"/>
    <n v="7034.66"/>
  </r>
  <r>
    <x v="2"/>
    <x v="17"/>
    <x v="170"/>
    <n v="115806.52"/>
  </r>
  <r>
    <x v="5"/>
    <x v="15"/>
    <x v="360"/>
    <n v="59403.1"/>
  </r>
  <r>
    <x v="4"/>
    <x v="6"/>
    <x v="720"/>
    <n v="21264.3"/>
  </r>
  <r>
    <x v="1"/>
    <x v="4"/>
    <x v="186"/>
    <n v="14821.48"/>
  </r>
  <r>
    <x v="9"/>
    <x v="0"/>
    <x v="962"/>
    <n v="245.16"/>
  </r>
  <r>
    <x v="0"/>
    <x v="1"/>
    <x v="282"/>
    <n v="132686.74"/>
  </r>
  <r>
    <x v="0"/>
    <x v="3"/>
    <x v="689"/>
    <n v="783414.08"/>
  </r>
  <r>
    <x v="0"/>
    <x v="3"/>
    <x v="926"/>
    <n v="156477.79"/>
  </r>
  <r>
    <x v="8"/>
    <x v="3"/>
    <x v="132"/>
    <n v="5954.86"/>
  </r>
  <r>
    <x v="5"/>
    <x v="19"/>
    <x v="506"/>
    <n v="129691.22"/>
  </r>
  <r>
    <x v="6"/>
    <x v="2"/>
    <x v="734"/>
    <n v="3178.15"/>
  </r>
  <r>
    <x v="0"/>
    <x v="6"/>
    <x v="415"/>
    <n v="1907579.42"/>
  </r>
  <r>
    <x v="4"/>
    <x v="18"/>
    <x v="559"/>
    <n v="1388.75"/>
  </r>
  <r>
    <x v="3"/>
    <x v="15"/>
    <x v="45"/>
    <n v="16412.189999999999"/>
  </r>
  <r>
    <x v="0"/>
    <x v="19"/>
    <x v="1071"/>
    <n v="80162.47"/>
  </r>
  <r>
    <x v="9"/>
    <x v="20"/>
    <x v="831"/>
    <n v="4270"/>
  </r>
  <r>
    <x v="5"/>
    <x v="11"/>
    <x v="1080"/>
    <n v="131246.89000000001"/>
  </r>
  <r>
    <x v="8"/>
    <x v="0"/>
    <x v="196"/>
    <n v="7319.49"/>
  </r>
  <r>
    <x v="1"/>
    <x v="5"/>
    <x v="963"/>
    <n v="43348.28"/>
  </r>
  <r>
    <x v="1"/>
    <x v="17"/>
    <x v="572"/>
    <n v="161862.85"/>
  </r>
  <r>
    <x v="1"/>
    <x v="17"/>
    <x v="1144"/>
    <n v="111.67"/>
  </r>
  <r>
    <x v="9"/>
    <x v="6"/>
    <x v="806"/>
    <n v="150325.87"/>
  </r>
  <r>
    <x v="2"/>
    <x v="14"/>
    <x v="212"/>
    <n v="2232"/>
  </r>
  <r>
    <x v="1"/>
    <x v="4"/>
    <x v="162"/>
    <n v="111148.96"/>
  </r>
  <r>
    <x v="4"/>
    <x v="15"/>
    <x v="496"/>
    <n v="2243.23"/>
  </r>
  <r>
    <x v="0"/>
    <x v="8"/>
    <x v="1088"/>
    <n v="1908125.76"/>
  </r>
  <r>
    <x v="5"/>
    <x v="13"/>
    <x v="285"/>
    <n v="1654270.23"/>
  </r>
  <r>
    <x v="8"/>
    <x v="10"/>
    <x v="24"/>
    <n v="1862.4"/>
  </r>
  <r>
    <x v="2"/>
    <x v="9"/>
    <x v="608"/>
    <n v="74571.03"/>
  </r>
  <r>
    <x v="1"/>
    <x v="18"/>
    <x v="449"/>
    <n v="75475.98"/>
  </r>
  <r>
    <x v="5"/>
    <x v="3"/>
    <x v="539"/>
    <n v="88888.44"/>
  </r>
  <r>
    <x v="2"/>
    <x v="1"/>
    <x v="256"/>
    <n v="475822.26"/>
  </r>
  <r>
    <x v="1"/>
    <x v="3"/>
    <x v="733"/>
    <n v="189138.51"/>
  </r>
  <r>
    <x v="2"/>
    <x v="1"/>
    <x v="193"/>
    <n v="221795.63"/>
  </r>
  <r>
    <x v="4"/>
    <x v="14"/>
    <x v="903"/>
    <n v="12662.35"/>
  </r>
  <r>
    <x v="10"/>
    <x v="5"/>
    <x v="194"/>
    <n v="34125.5"/>
  </r>
  <r>
    <x v="3"/>
    <x v="4"/>
    <x v="727"/>
    <n v="5127.57"/>
  </r>
  <r>
    <x v="5"/>
    <x v="15"/>
    <x v="600"/>
    <n v="696147.62"/>
  </r>
  <r>
    <x v="1"/>
    <x v="11"/>
    <x v="101"/>
    <n v="132949.9"/>
  </r>
  <r>
    <x v="0"/>
    <x v="7"/>
    <x v="1311"/>
    <n v="20779.080000000002"/>
  </r>
  <r>
    <x v="5"/>
    <x v="14"/>
    <x v="1050"/>
    <n v="91.86"/>
  </r>
  <r>
    <x v="0"/>
    <x v="12"/>
    <x v="440"/>
    <n v="320797.48"/>
  </r>
  <r>
    <x v="0"/>
    <x v="12"/>
    <x v="197"/>
    <n v="1256467.6299999999"/>
  </r>
  <r>
    <x v="5"/>
    <x v="20"/>
    <x v="673"/>
    <n v="22510.560000000001"/>
  </r>
  <r>
    <x v="1"/>
    <x v="1"/>
    <x v="291"/>
    <n v="669.79"/>
  </r>
  <r>
    <x v="1"/>
    <x v="7"/>
    <x v="1059"/>
    <n v="45989.06"/>
  </r>
  <r>
    <x v="1"/>
    <x v="15"/>
    <x v="32"/>
    <n v="66413.42"/>
  </r>
  <r>
    <x v="5"/>
    <x v="5"/>
    <x v="297"/>
    <n v="6267.79"/>
  </r>
  <r>
    <x v="9"/>
    <x v="2"/>
    <x v="892"/>
    <n v="80.39"/>
  </r>
  <r>
    <x v="5"/>
    <x v="3"/>
    <x v="1312"/>
    <n v="4247.53"/>
  </r>
  <r>
    <x v="5"/>
    <x v="16"/>
    <x v="587"/>
    <n v="60.22"/>
  </r>
  <r>
    <x v="0"/>
    <x v="10"/>
    <x v="883"/>
    <n v="5450.22"/>
  </r>
  <r>
    <x v="7"/>
    <x v="0"/>
    <x v="303"/>
    <n v="224"/>
  </r>
  <r>
    <x v="7"/>
    <x v="0"/>
    <x v="219"/>
    <n v="6880.23"/>
  </r>
  <r>
    <x v="1"/>
    <x v="10"/>
    <x v="770"/>
    <n v="219963.67"/>
  </r>
  <r>
    <x v="5"/>
    <x v="13"/>
    <x v="164"/>
    <n v="3859.53"/>
  </r>
  <r>
    <x v="2"/>
    <x v="9"/>
    <x v="180"/>
    <n v="353830.34"/>
  </r>
  <r>
    <x v="0"/>
    <x v="1"/>
    <x v="646"/>
    <n v="3091500.16"/>
  </r>
  <r>
    <x v="0"/>
    <x v="14"/>
    <x v="504"/>
    <n v="171799.78"/>
  </r>
  <r>
    <x v="0"/>
    <x v="4"/>
    <x v="569"/>
    <n v="4535.92"/>
  </r>
  <r>
    <x v="11"/>
    <x v="15"/>
    <x v="206"/>
    <n v="2552.5700000000002"/>
  </r>
  <r>
    <x v="1"/>
    <x v="18"/>
    <x v="630"/>
    <n v="494085.26"/>
  </r>
  <r>
    <x v="5"/>
    <x v="12"/>
    <x v="417"/>
    <n v="17794.580000000002"/>
  </r>
  <r>
    <x v="4"/>
    <x v="1"/>
    <x v="971"/>
    <n v="532.67999999999995"/>
  </r>
  <r>
    <x v="0"/>
    <x v="14"/>
    <x v="779"/>
    <n v="261940.43"/>
  </r>
  <r>
    <x v="10"/>
    <x v="15"/>
    <x v="256"/>
    <n v="720.49"/>
  </r>
  <r>
    <x v="11"/>
    <x v="20"/>
    <x v="82"/>
    <n v="4929.76"/>
  </r>
  <r>
    <x v="1"/>
    <x v="1"/>
    <x v="838"/>
    <n v="4021212"/>
  </r>
  <r>
    <x v="0"/>
    <x v="20"/>
    <x v="121"/>
    <n v="26177.52"/>
  </r>
  <r>
    <x v="3"/>
    <x v="4"/>
    <x v="890"/>
    <n v="13499.27"/>
  </r>
  <r>
    <x v="4"/>
    <x v="5"/>
    <x v="637"/>
    <n v="8701.6"/>
  </r>
  <r>
    <x v="4"/>
    <x v="4"/>
    <x v="229"/>
    <n v="218817.45"/>
  </r>
  <r>
    <x v="1"/>
    <x v="17"/>
    <x v="81"/>
    <n v="1390.34"/>
  </r>
  <r>
    <x v="2"/>
    <x v="2"/>
    <x v="323"/>
    <n v="13551.11"/>
  </r>
  <r>
    <x v="1"/>
    <x v="20"/>
    <x v="307"/>
    <n v="197428.64"/>
  </r>
  <r>
    <x v="0"/>
    <x v="1"/>
    <x v="762"/>
    <n v="1437103.8"/>
  </r>
  <r>
    <x v="2"/>
    <x v="18"/>
    <x v="535"/>
    <n v="4750937.8499999996"/>
  </r>
  <r>
    <x v="4"/>
    <x v="14"/>
    <x v="507"/>
    <n v="40162.239999999998"/>
  </r>
  <r>
    <x v="7"/>
    <x v="0"/>
    <x v="652"/>
    <n v="66.28"/>
  </r>
  <r>
    <x v="5"/>
    <x v="6"/>
    <x v="6"/>
    <n v="22484.62"/>
  </r>
  <r>
    <x v="6"/>
    <x v="18"/>
    <x v="22"/>
    <n v="1072.7"/>
  </r>
  <r>
    <x v="1"/>
    <x v="13"/>
    <x v="1117"/>
    <n v="95157.25"/>
  </r>
  <r>
    <x v="1"/>
    <x v="13"/>
    <x v="971"/>
    <n v="1201.95"/>
  </r>
  <r>
    <x v="5"/>
    <x v="16"/>
    <x v="323"/>
    <n v="112131.98"/>
  </r>
  <r>
    <x v="9"/>
    <x v="16"/>
    <x v="288"/>
    <n v="3780.9"/>
  </r>
  <r>
    <x v="4"/>
    <x v="16"/>
    <x v="440"/>
    <n v="8460.94"/>
  </r>
  <r>
    <x v="1"/>
    <x v="4"/>
    <x v="683"/>
    <n v="79984.929999999993"/>
  </r>
  <r>
    <x v="0"/>
    <x v="10"/>
    <x v="334"/>
    <n v="12722525.76"/>
  </r>
  <r>
    <x v="0"/>
    <x v="16"/>
    <x v="366"/>
    <n v="3764210.7"/>
  </r>
  <r>
    <x v="0"/>
    <x v="0"/>
    <x v="46"/>
    <n v="245599.58"/>
  </r>
  <r>
    <x v="11"/>
    <x v="6"/>
    <x v="88"/>
    <n v="7385.35"/>
  </r>
  <r>
    <x v="5"/>
    <x v="8"/>
    <x v="473"/>
    <n v="443430.98"/>
  </r>
  <r>
    <x v="2"/>
    <x v="5"/>
    <x v="1008"/>
    <n v="19395.98"/>
  </r>
  <r>
    <x v="0"/>
    <x v="7"/>
    <x v="588"/>
    <n v="684674.83"/>
  </r>
  <r>
    <x v="5"/>
    <x v="16"/>
    <x v="102"/>
    <n v="130116.29"/>
  </r>
  <r>
    <x v="4"/>
    <x v="10"/>
    <x v="124"/>
    <n v="8823.42"/>
  </r>
  <r>
    <x v="1"/>
    <x v="7"/>
    <x v="769"/>
    <n v="12059.18"/>
  </r>
  <r>
    <x v="0"/>
    <x v="17"/>
    <x v="288"/>
    <n v="719149.26"/>
  </r>
  <r>
    <x v="2"/>
    <x v="1"/>
    <x v="294"/>
    <n v="2571295.2000000002"/>
  </r>
  <r>
    <x v="5"/>
    <x v="15"/>
    <x v="761"/>
    <n v="1312302"/>
  </r>
  <r>
    <x v="8"/>
    <x v="18"/>
    <x v="328"/>
    <n v="123.28"/>
  </r>
  <r>
    <x v="2"/>
    <x v="18"/>
    <x v="161"/>
    <n v="62996.59"/>
  </r>
  <r>
    <x v="2"/>
    <x v="11"/>
    <x v="839"/>
    <n v="236821.59"/>
  </r>
  <r>
    <x v="2"/>
    <x v="17"/>
    <x v="33"/>
    <n v="2407276.61"/>
  </r>
  <r>
    <x v="5"/>
    <x v="17"/>
    <x v="1234"/>
    <n v="3680"/>
  </r>
  <r>
    <x v="9"/>
    <x v="15"/>
    <x v="677"/>
    <n v="433072.98"/>
  </r>
  <r>
    <x v="5"/>
    <x v="17"/>
    <x v="72"/>
    <n v="238125.63"/>
  </r>
  <r>
    <x v="7"/>
    <x v="12"/>
    <x v="38"/>
    <n v="3.4"/>
  </r>
  <r>
    <x v="6"/>
    <x v="17"/>
    <x v="223"/>
    <n v="455.48"/>
  </r>
  <r>
    <x v="0"/>
    <x v="0"/>
    <x v="337"/>
    <n v="1005123.33"/>
  </r>
  <r>
    <x v="9"/>
    <x v="9"/>
    <x v="23"/>
    <n v="21929.72"/>
  </r>
  <r>
    <x v="6"/>
    <x v="2"/>
    <x v="325"/>
    <n v="450"/>
  </r>
  <r>
    <x v="1"/>
    <x v="4"/>
    <x v="183"/>
    <n v="6628.78"/>
  </r>
  <r>
    <x v="2"/>
    <x v="1"/>
    <x v="1166"/>
    <n v="10065.09"/>
  </r>
  <r>
    <x v="4"/>
    <x v="18"/>
    <x v="646"/>
    <n v="106.32"/>
  </r>
  <r>
    <x v="0"/>
    <x v="19"/>
    <x v="491"/>
    <n v="21883.91"/>
  </r>
  <r>
    <x v="1"/>
    <x v="2"/>
    <x v="785"/>
    <n v="17.399999999999999"/>
  </r>
  <r>
    <x v="0"/>
    <x v="8"/>
    <x v="662"/>
    <n v="1268.94"/>
  </r>
  <r>
    <x v="3"/>
    <x v="1"/>
    <x v="343"/>
    <n v="88008.37"/>
  </r>
  <r>
    <x v="8"/>
    <x v="12"/>
    <x v="408"/>
    <n v="1288.44"/>
  </r>
  <r>
    <x v="8"/>
    <x v="16"/>
    <x v="128"/>
    <n v="2227614.09"/>
  </r>
  <r>
    <x v="5"/>
    <x v="8"/>
    <x v="361"/>
    <n v="7447.5"/>
  </r>
  <r>
    <x v="4"/>
    <x v="17"/>
    <x v="554"/>
    <n v="51150"/>
  </r>
  <r>
    <x v="0"/>
    <x v="3"/>
    <x v="367"/>
    <n v="61048.94"/>
  </r>
  <r>
    <x v="1"/>
    <x v="13"/>
    <x v="705"/>
    <n v="50137.08"/>
  </r>
  <r>
    <x v="5"/>
    <x v="2"/>
    <x v="141"/>
    <n v="12646.11"/>
  </r>
  <r>
    <x v="9"/>
    <x v="19"/>
    <x v="201"/>
    <n v="541.88"/>
  </r>
  <r>
    <x v="4"/>
    <x v="15"/>
    <x v="733"/>
    <n v="40.08"/>
  </r>
  <r>
    <x v="0"/>
    <x v="13"/>
    <x v="637"/>
    <n v="142667.23000000001"/>
  </r>
  <r>
    <x v="2"/>
    <x v="20"/>
    <x v="211"/>
    <n v="1143481.33"/>
  </r>
  <r>
    <x v="4"/>
    <x v="0"/>
    <x v="752"/>
    <n v="6800.99"/>
  </r>
  <r>
    <x v="0"/>
    <x v="12"/>
    <x v="313"/>
    <n v="9276.7099999999991"/>
  </r>
  <r>
    <x v="4"/>
    <x v="17"/>
    <x v="32"/>
    <n v="10407.06"/>
  </r>
  <r>
    <x v="2"/>
    <x v="20"/>
    <x v="965"/>
    <n v="756.95"/>
  </r>
  <r>
    <x v="0"/>
    <x v="11"/>
    <x v="971"/>
    <n v="16981.599999999999"/>
  </r>
  <r>
    <x v="5"/>
    <x v="13"/>
    <x v="952"/>
    <n v="251.21"/>
  </r>
  <r>
    <x v="8"/>
    <x v="12"/>
    <x v="86"/>
    <n v="2854.97"/>
  </r>
  <r>
    <x v="0"/>
    <x v="13"/>
    <x v="386"/>
    <n v="812689.48"/>
  </r>
  <r>
    <x v="2"/>
    <x v="1"/>
    <x v="358"/>
    <n v="6206.44"/>
  </r>
  <r>
    <x v="3"/>
    <x v="19"/>
    <x v="126"/>
    <n v="12182.95"/>
  </r>
  <r>
    <x v="5"/>
    <x v="20"/>
    <x v="908"/>
    <n v="72927.350000000006"/>
  </r>
  <r>
    <x v="4"/>
    <x v="13"/>
    <x v="441"/>
    <n v="41592.44"/>
  </r>
  <r>
    <x v="7"/>
    <x v="5"/>
    <x v="230"/>
    <n v="16665"/>
  </r>
  <r>
    <x v="8"/>
    <x v="6"/>
    <x v="977"/>
    <n v="20758.55"/>
  </r>
  <r>
    <x v="7"/>
    <x v="18"/>
    <x v="206"/>
    <n v="850.9"/>
  </r>
  <r>
    <x v="0"/>
    <x v="20"/>
    <x v="229"/>
    <n v="7959188.6600000001"/>
  </r>
  <r>
    <x v="5"/>
    <x v="20"/>
    <x v="885"/>
    <n v="36543.370000000003"/>
  </r>
  <r>
    <x v="9"/>
    <x v="17"/>
    <x v="76"/>
    <n v="20734.36"/>
  </r>
  <r>
    <x v="5"/>
    <x v="3"/>
    <x v="44"/>
    <n v="3587861.48"/>
  </r>
  <r>
    <x v="9"/>
    <x v="8"/>
    <x v="301"/>
    <n v="172.85"/>
  </r>
  <r>
    <x v="0"/>
    <x v="8"/>
    <x v="1199"/>
    <n v="14804.56"/>
  </r>
  <r>
    <x v="3"/>
    <x v="4"/>
    <x v="848"/>
    <n v="68941.14"/>
  </r>
  <r>
    <x v="11"/>
    <x v="1"/>
    <x v="407"/>
    <n v="823.39"/>
  </r>
  <r>
    <x v="0"/>
    <x v="18"/>
    <x v="985"/>
    <n v="471374.9"/>
  </r>
  <r>
    <x v="0"/>
    <x v="4"/>
    <x v="585"/>
    <n v="17180.05"/>
  </r>
  <r>
    <x v="7"/>
    <x v="20"/>
    <x v="114"/>
    <n v="16.2"/>
  </r>
  <r>
    <x v="5"/>
    <x v="20"/>
    <x v="576"/>
    <n v="47985.49"/>
  </r>
  <r>
    <x v="0"/>
    <x v="1"/>
    <x v="266"/>
    <n v="99487.76"/>
  </r>
  <r>
    <x v="5"/>
    <x v="4"/>
    <x v="550"/>
    <n v="107905.5"/>
  </r>
  <r>
    <x v="5"/>
    <x v="5"/>
    <x v="136"/>
    <n v="29980.63"/>
  </r>
  <r>
    <x v="2"/>
    <x v="5"/>
    <x v="22"/>
    <n v="3.19"/>
  </r>
  <r>
    <x v="4"/>
    <x v="16"/>
    <x v="612"/>
    <n v="205263.62"/>
  </r>
  <r>
    <x v="1"/>
    <x v="16"/>
    <x v="111"/>
    <n v="65585.84"/>
  </r>
  <r>
    <x v="5"/>
    <x v="7"/>
    <x v="973"/>
    <n v="192505.57"/>
  </r>
  <r>
    <x v="0"/>
    <x v="14"/>
    <x v="351"/>
    <n v="211415.73"/>
  </r>
  <r>
    <x v="2"/>
    <x v="17"/>
    <x v="91"/>
    <n v="2016895.89"/>
  </r>
  <r>
    <x v="2"/>
    <x v="2"/>
    <x v="35"/>
    <n v="169206.62"/>
  </r>
  <r>
    <x v="5"/>
    <x v="6"/>
    <x v="935"/>
    <n v="600088.98"/>
  </r>
  <r>
    <x v="3"/>
    <x v="6"/>
    <x v="740"/>
    <n v="8715.69"/>
  </r>
  <r>
    <x v="1"/>
    <x v="11"/>
    <x v="418"/>
    <n v="216496.8"/>
  </r>
  <r>
    <x v="10"/>
    <x v="13"/>
    <x v="819"/>
    <n v="26.6"/>
  </r>
  <r>
    <x v="1"/>
    <x v="20"/>
    <x v="962"/>
    <n v="3653.33"/>
  </r>
  <r>
    <x v="4"/>
    <x v="1"/>
    <x v="43"/>
    <n v="30344.1"/>
  </r>
  <r>
    <x v="5"/>
    <x v="20"/>
    <x v="766"/>
    <n v="1099.31"/>
  </r>
  <r>
    <x v="11"/>
    <x v="10"/>
    <x v="704"/>
    <n v="35666.17"/>
  </r>
  <r>
    <x v="9"/>
    <x v="4"/>
    <x v="335"/>
    <n v="3918.96"/>
  </r>
  <r>
    <x v="3"/>
    <x v="0"/>
    <x v="234"/>
    <n v="5"/>
  </r>
  <r>
    <x v="11"/>
    <x v="2"/>
    <x v="776"/>
    <n v="19969.490000000002"/>
  </r>
  <r>
    <x v="0"/>
    <x v="16"/>
    <x v="555"/>
    <n v="1852219.22"/>
  </r>
  <r>
    <x v="2"/>
    <x v="0"/>
    <x v="41"/>
    <n v="61959.09"/>
  </r>
  <r>
    <x v="5"/>
    <x v="17"/>
    <x v="789"/>
    <n v="19542.34"/>
  </r>
  <r>
    <x v="1"/>
    <x v="15"/>
    <x v="927"/>
    <n v="201096.77"/>
  </r>
  <r>
    <x v="5"/>
    <x v="15"/>
    <x v="92"/>
    <n v="802660.75"/>
  </r>
  <r>
    <x v="1"/>
    <x v="18"/>
    <x v="724"/>
    <n v="118799.75"/>
  </r>
  <r>
    <x v="2"/>
    <x v="13"/>
    <x v="17"/>
    <n v="1536928.79"/>
  </r>
  <r>
    <x v="2"/>
    <x v="4"/>
    <x v="776"/>
    <n v="5298405.55"/>
  </r>
  <r>
    <x v="0"/>
    <x v="17"/>
    <x v="255"/>
    <n v="33794486.289999999"/>
  </r>
  <r>
    <x v="9"/>
    <x v="17"/>
    <x v="99"/>
    <n v="485828.2"/>
  </r>
  <r>
    <x v="2"/>
    <x v="4"/>
    <x v="608"/>
    <n v="117834.19"/>
  </r>
  <r>
    <x v="0"/>
    <x v="0"/>
    <x v="617"/>
    <n v="172365.19"/>
  </r>
  <r>
    <x v="1"/>
    <x v="5"/>
    <x v="897"/>
    <n v="335392.83"/>
  </r>
  <r>
    <x v="0"/>
    <x v="2"/>
    <x v="328"/>
    <n v="25060.21"/>
  </r>
  <r>
    <x v="1"/>
    <x v="4"/>
    <x v="419"/>
    <n v="56264.83"/>
  </r>
  <r>
    <x v="0"/>
    <x v="0"/>
    <x v="26"/>
    <n v="3126461.13"/>
  </r>
  <r>
    <x v="2"/>
    <x v="0"/>
    <x v="256"/>
    <n v="18548.080000000002"/>
  </r>
  <r>
    <x v="5"/>
    <x v="5"/>
    <x v="673"/>
    <n v="33239.69"/>
  </r>
  <r>
    <x v="5"/>
    <x v="9"/>
    <x v="413"/>
    <n v="1957537.41"/>
  </r>
  <r>
    <x v="1"/>
    <x v="6"/>
    <x v="32"/>
    <n v="24250.1"/>
  </r>
  <r>
    <x v="2"/>
    <x v="3"/>
    <x v="341"/>
    <n v="600.76"/>
  </r>
  <r>
    <x v="1"/>
    <x v="11"/>
    <x v="434"/>
    <n v="161473.26999999999"/>
  </r>
  <r>
    <x v="1"/>
    <x v="14"/>
    <x v="1096"/>
    <n v="1093.47"/>
  </r>
  <r>
    <x v="2"/>
    <x v="10"/>
    <x v="967"/>
    <n v="352683.24"/>
  </r>
  <r>
    <x v="3"/>
    <x v="15"/>
    <x v="150"/>
    <n v="3458.52"/>
  </r>
  <r>
    <x v="0"/>
    <x v="19"/>
    <x v="419"/>
    <n v="35116.870000000003"/>
  </r>
  <r>
    <x v="5"/>
    <x v="0"/>
    <x v="577"/>
    <n v="140621.81"/>
  </r>
  <r>
    <x v="2"/>
    <x v="13"/>
    <x v="610"/>
    <n v="383023.21"/>
  </r>
  <r>
    <x v="6"/>
    <x v="15"/>
    <x v="40"/>
    <n v="174"/>
  </r>
  <r>
    <x v="7"/>
    <x v="0"/>
    <x v="437"/>
    <n v="4498.45"/>
  </r>
  <r>
    <x v="5"/>
    <x v="5"/>
    <x v="466"/>
    <n v="217128.95"/>
  </r>
  <r>
    <x v="5"/>
    <x v="13"/>
    <x v="872"/>
    <n v="38827.199999999997"/>
  </r>
  <r>
    <x v="0"/>
    <x v="6"/>
    <x v="812"/>
    <n v="521.6"/>
  </r>
  <r>
    <x v="6"/>
    <x v="2"/>
    <x v="1065"/>
    <n v="10846"/>
  </r>
  <r>
    <x v="6"/>
    <x v="16"/>
    <x v="329"/>
    <n v="5.48"/>
  </r>
  <r>
    <x v="2"/>
    <x v="20"/>
    <x v="753"/>
    <n v="68803.64"/>
  </r>
  <r>
    <x v="4"/>
    <x v="4"/>
    <x v="98"/>
    <n v="8106.54"/>
  </r>
  <r>
    <x v="10"/>
    <x v="10"/>
    <x v="839"/>
    <n v="86.33"/>
  </r>
  <r>
    <x v="4"/>
    <x v="6"/>
    <x v="255"/>
    <n v="11162.42"/>
  </r>
  <r>
    <x v="2"/>
    <x v="8"/>
    <x v="901"/>
    <n v="666191.46"/>
  </r>
  <r>
    <x v="1"/>
    <x v="11"/>
    <x v="161"/>
    <n v="128.61000000000001"/>
  </r>
  <r>
    <x v="1"/>
    <x v="14"/>
    <x v="720"/>
    <n v="8529.83"/>
  </r>
  <r>
    <x v="3"/>
    <x v="20"/>
    <x v="897"/>
    <n v="880.61"/>
  </r>
  <r>
    <x v="2"/>
    <x v="10"/>
    <x v="822"/>
    <n v="21195.02"/>
  </r>
  <r>
    <x v="7"/>
    <x v="13"/>
    <x v="482"/>
    <n v="424.61"/>
  </r>
  <r>
    <x v="5"/>
    <x v="2"/>
    <x v="327"/>
    <n v="592446.25"/>
  </r>
  <r>
    <x v="4"/>
    <x v="20"/>
    <x v="53"/>
    <n v="11637.12"/>
  </r>
  <r>
    <x v="11"/>
    <x v="13"/>
    <x v="463"/>
    <n v="4038"/>
  </r>
  <r>
    <x v="10"/>
    <x v="9"/>
    <x v="712"/>
    <n v="1465153.04"/>
  </r>
  <r>
    <x v="7"/>
    <x v="1"/>
    <x v="219"/>
    <n v="2333.4899999999998"/>
  </r>
  <r>
    <x v="7"/>
    <x v="1"/>
    <x v="303"/>
    <n v="807.44"/>
  </r>
  <r>
    <x v="1"/>
    <x v="2"/>
    <x v="440"/>
    <n v="114555.32"/>
  </r>
  <r>
    <x v="0"/>
    <x v="10"/>
    <x v="295"/>
    <n v="5424820.7300000004"/>
  </r>
  <r>
    <x v="0"/>
    <x v="0"/>
    <x v="58"/>
    <n v="324.58"/>
  </r>
  <r>
    <x v="2"/>
    <x v="9"/>
    <x v="229"/>
    <n v="14012086.779999999"/>
  </r>
  <r>
    <x v="1"/>
    <x v="9"/>
    <x v="9"/>
    <n v="13488.02"/>
  </r>
  <r>
    <x v="5"/>
    <x v="16"/>
    <x v="1065"/>
    <n v="21064.18"/>
  </r>
  <r>
    <x v="6"/>
    <x v="4"/>
    <x v="136"/>
    <n v="52124.52"/>
  </r>
  <r>
    <x v="5"/>
    <x v="2"/>
    <x v="476"/>
    <n v="2775"/>
  </r>
  <r>
    <x v="0"/>
    <x v="8"/>
    <x v="804"/>
    <n v="2190.9"/>
  </r>
  <r>
    <x v="5"/>
    <x v="13"/>
    <x v="127"/>
    <n v="2300188.06"/>
  </r>
  <r>
    <x v="1"/>
    <x v="9"/>
    <x v="408"/>
    <n v="717805.18"/>
  </r>
  <r>
    <x v="11"/>
    <x v="2"/>
    <x v="803"/>
    <n v="42844.82"/>
  </r>
  <r>
    <x v="5"/>
    <x v="5"/>
    <x v="663"/>
    <n v="14524.05"/>
  </r>
  <r>
    <x v="3"/>
    <x v="9"/>
    <x v="247"/>
    <n v="39241.620000000003"/>
  </r>
  <r>
    <x v="11"/>
    <x v="2"/>
    <x v="82"/>
    <n v="969.49"/>
  </r>
  <r>
    <x v="1"/>
    <x v="4"/>
    <x v="21"/>
    <n v="902180.81"/>
  </r>
  <r>
    <x v="5"/>
    <x v="4"/>
    <x v="822"/>
    <n v="48882.78"/>
  </r>
  <r>
    <x v="8"/>
    <x v="18"/>
    <x v="221"/>
    <n v="190.67"/>
  </r>
  <r>
    <x v="2"/>
    <x v="13"/>
    <x v="1053"/>
    <n v="7751.69"/>
  </r>
  <r>
    <x v="2"/>
    <x v="17"/>
    <x v="331"/>
    <n v="15599.86"/>
  </r>
  <r>
    <x v="0"/>
    <x v="17"/>
    <x v="954"/>
    <n v="6653.8"/>
  </r>
  <r>
    <x v="0"/>
    <x v="3"/>
    <x v="437"/>
    <n v="3575727.13"/>
  </r>
  <r>
    <x v="8"/>
    <x v="5"/>
    <x v="136"/>
    <n v="1592977.63"/>
  </r>
  <r>
    <x v="2"/>
    <x v="9"/>
    <x v="671"/>
    <n v="802032.72"/>
  </r>
  <r>
    <x v="7"/>
    <x v="9"/>
    <x v="126"/>
    <n v="13985.66"/>
  </r>
  <r>
    <x v="0"/>
    <x v="4"/>
    <x v="33"/>
    <n v="15799259.85"/>
  </r>
  <r>
    <x v="8"/>
    <x v="10"/>
    <x v="108"/>
    <n v="148854.03"/>
  </r>
  <r>
    <x v="5"/>
    <x v="12"/>
    <x v="184"/>
    <n v="525032.06999999995"/>
  </r>
  <r>
    <x v="10"/>
    <x v="20"/>
    <x v="1085"/>
    <n v="11601.6"/>
  </r>
  <r>
    <x v="7"/>
    <x v="2"/>
    <x v="199"/>
    <n v="2240.2199999999998"/>
  </r>
  <r>
    <x v="2"/>
    <x v="8"/>
    <x v="504"/>
    <n v="254555.36"/>
  </r>
  <r>
    <x v="0"/>
    <x v="6"/>
    <x v="682"/>
    <n v="18245854.66"/>
  </r>
  <r>
    <x v="5"/>
    <x v="1"/>
    <x v="769"/>
    <n v="44670.15"/>
  </r>
  <r>
    <x v="1"/>
    <x v="17"/>
    <x v="986"/>
    <n v="32371.61"/>
  </r>
  <r>
    <x v="1"/>
    <x v="2"/>
    <x v="87"/>
    <n v="90315.66"/>
  </r>
  <r>
    <x v="1"/>
    <x v="14"/>
    <x v="927"/>
    <n v="33343.22"/>
  </r>
  <r>
    <x v="9"/>
    <x v="12"/>
    <x v="869"/>
    <n v="11726.89"/>
  </r>
  <r>
    <x v="4"/>
    <x v="20"/>
    <x v="289"/>
    <n v="137634.46"/>
  </r>
  <r>
    <x v="5"/>
    <x v="2"/>
    <x v="1047"/>
    <n v="20894.04"/>
  </r>
  <r>
    <x v="2"/>
    <x v="4"/>
    <x v="390"/>
    <n v="140499.14000000001"/>
  </r>
  <r>
    <x v="3"/>
    <x v="6"/>
    <x v="471"/>
    <n v="40004.660000000003"/>
  </r>
  <r>
    <x v="0"/>
    <x v="11"/>
    <x v="464"/>
    <n v="7222.73"/>
  </r>
  <r>
    <x v="2"/>
    <x v="15"/>
    <x v="599"/>
    <n v="30869.77"/>
  </r>
  <r>
    <x v="5"/>
    <x v="15"/>
    <x v="998"/>
    <n v="173.15"/>
  </r>
  <r>
    <x v="5"/>
    <x v="13"/>
    <x v="102"/>
    <n v="260393.97"/>
  </r>
  <r>
    <x v="2"/>
    <x v="11"/>
    <x v="716"/>
    <n v="1396035.36"/>
  </r>
  <r>
    <x v="1"/>
    <x v="14"/>
    <x v="1084"/>
    <n v="5214.24"/>
  </r>
  <r>
    <x v="2"/>
    <x v="17"/>
    <x v="167"/>
    <n v="7406978.8499999996"/>
  </r>
  <r>
    <x v="3"/>
    <x v="6"/>
    <x v="867"/>
    <n v="149945.10999999999"/>
  </r>
  <r>
    <x v="0"/>
    <x v="0"/>
    <x v="606"/>
    <n v="2961940.42"/>
  </r>
  <r>
    <x v="1"/>
    <x v="0"/>
    <x v="503"/>
    <n v="97095.71"/>
  </r>
  <r>
    <x v="9"/>
    <x v="5"/>
    <x v="370"/>
    <n v="14160.99"/>
  </r>
  <r>
    <x v="2"/>
    <x v="9"/>
    <x v="205"/>
    <n v="2361543.9700000002"/>
  </r>
  <r>
    <x v="7"/>
    <x v="11"/>
    <x v="252"/>
    <n v="75819.179999999993"/>
  </r>
  <r>
    <x v="9"/>
    <x v="16"/>
    <x v="172"/>
    <n v="202849.93"/>
  </r>
  <r>
    <x v="0"/>
    <x v="9"/>
    <x v="857"/>
    <n v="53973.46"/>
  </r>
  <r>
    <x v="5"/>
    <x v="17"/>
    <x v="329"/>
    <n v="63625.760000000002"/>
  </r>
  <r>
    <x v="1"/>
    <x v="20"/>
    <x v="675"/>
    <n v="20222.97"/>
  </r>
  <r>
    <x v="2"/>
    <x v="17"/>
    <x v="194"/>
    <n v="6226727.3499999996"/>
  </r>
  <r>
    <x v="1"/>
    <x v="4"/>
    <x v="451"/>
    <n v="395943.47"/>
  </r>
  <r>
    <x v="5"/>
    <x v="3"/>
    <x v="314"/>
    <n v="146980.59"/>
  </r>
  <r>
    <x v="3"/>
    <x v="18"/>
    <x v="588"/>
    <n v="1"/>
  </r>
  <r>
    <x v="9"/>
    <x v="19"/>
    <x v="1313"/>
    <n v="5074.51"/>
  </r>
  <r>
    <x v="5"/>
    <x v="19"/>
    <x v="183"/>
    <n v="11824.52"/>
  </r>
  <r>
    <x v="4"/>
    <x v="9"/>
    <x v="98"/>
    <n v="24410.86"/>
  </r>
  <r>
    <x v="8"/>
    <x v="9"/>
    <x v="59"/>
    <n v="1370.74"/>
  </r>
  <r>
    <x v="10"/>
    <x v="11"/>
    <x v="420"/>
    <n v="302420.07"/>
  </r>
  <r>
    <x v="0"/>
    <x v="9"/>
    <x v="214"/>
    <n v="80101.759999999995"/>
  </r>
  <r>
    <x v="0"/>
    <x v="18"/>
    <x v="19"/>
    <n v="669777.24"/>
  </r>
  <r>
    <x v="5"/>
    <x v="7"/>
    <x v="412"/>
    <n v="49683.76"/>
  </r>
  <r>
    <x v="9"/>
    <x v="20"/>
    <x v="695"/>
    <n v="965.07"/>
  </r>
  <r>
    <x v="0"/>
    <x v="18"/>
    <x v="637"/>
    <n v="68843.17"/>
  </r>
  <r>
    <x v="2"/>
    <x v="7"/>
    <x v="1055"/>
    <n v="55.02"/>
  </r>
  <r>
    <x v="11"/>
    <x v="11"/>
    <x v="888"/>
    <n v="21.14"/>
  </r>
  <r>
    <x v="0"/>
    <x v="20"/>
    <x v="381"/>
    <n v="33551.31"/>
  </r>
  <r>
    <x v="7"/>
    <x v="11"/>
    <x v="149"/>
    <n v="26761.42"/>
  </r>
  <r>
    <x v="5"/>
    <x v="11"/>
    <x v="798"/>
    <n v="833251.15"/>
  </r>
  <r>
    <x v="0"/>
    <x v="18"/>
    <x v="644"/>
    <n v="96600.83"/>
  </r>
  <r>
    <x v="6"/>
    <x v="12"/>
    <x v="738"/>
    <n v="4752"/>
  </r>
  <r>
    <x v="0"/>
    <x v="2"/>
    <x v="359"/>
    <n v="1656219.11"/>
  </r>
  <r>
    <x v="0"/>
    <x v="12"/>
    <x v="300"/>
    <n v="24454386.25"/>
  </r>
  <r>
    <x v="0"/>
    <x v="12"/>
    <x v="87"/>
    <n v="6017177.3899999997"/>
  </r>
  <r>
    <x v="2"/>
    <x v="1"/>
    <x v="1159"/>
    <n v="1021.37"/>
  </r>
  <r>
    <x v="1"/>
    <x v="0"/>
    <x v="1000"/>
    <n v="322121.2"/>
  </r>
  <r>
    <x v="4"/>
    <x v="6"/>
    <x v="259"/>
    <n v="11361.59"/>
  </r>
  <r>
    <x v="5"/>
    <x v="11"/>
    <x v="27"/>
    <n v="31596.240000000002"/>
  </r>
  <r>
    <x v="0"/>
    <x v="10"/>
    <x v="365"/>
    <n v="50518.12"/>
  </r>
  <r>
    <x v="4"/>
    <x v="13"/>
    <x v="606"/>
    <n v="129032.17"/>
  </r>
  <r>
    <x v="2"/>
    <x v="16"/>
    <x v="675"/>
    <n v="313884.09000000003"/>
  </r>
  <r>
    <x v="4"/>
    <x v="7"/>
    <x v="145"/>
    <n v="360.1"/>
  </r>
  <r>
    <x v="4"/>
    <x v="7"/>
    <x v="1036"/>
    <n v="140.86000000000001"/>
  </r>
  <r>
    <x v="1"/>
    <x v="10"/>
    <x v="98"/>
    <n v="10237225.949999999"/>
  </r>
  <r>
    <x v="0"/>
    <x v="1"/>
    <x v="349"/>
    <n v="27713.64"/>
  </r>
  <r>
    <x v="9"/>
    <x v="2"/>
    <x v="67"/>
    <n v="25658.03"/>
  </r>
  <r>
    <x v="9"/>
    <x v="0"/>
    <x v="118"/>
    <n v="88.69"/>
  </r>
  <r>
    <x v="0"/>
    <x v="14"/>
    <x v="149"/>
    <n v="799165.58"/>
  </r>
  <r>
    <x v="9"/>
    <x v="15"/>
    <x v="514"/>
    <n v="56.46"/>
  </r>
  <r>
    <x v="2"/>
    <x v="5"/>
    <x v="696"/>
    <n v="78921.320000000007"/>
  </r>
  <r>
    <x v="1"/>
    <x v="9"/>
    <x v="668"/>
    <n v="19481.73"/>
  </r>
  <r>
    <x v="4"/>
    <x v="19"/>
    <x v="1300"/>
    <n v="191.65"/>
  </r>
  <r>
    <x v="0"/>
    <x v="8"/>
    <x v="335"/>
    <n v="1153339.1000000001"/>
  </r>
  <r>
    <x v="10"/>
    <x v="13"/>
    <x v="776"/>
    <n v="4814.6099999999997"/>
  </r>
  <r>
    <x v="0"/>
    <x v="16"/>
    <x v="326"/>
    <n v="31902.11"/>
  </r>
  <r>
    <x v="0"/>
    <x v="3"/>
    <x v="996"/>
    <n v="801540.68"/>
  </r>
  <r>
    <x v="9"/>
    <x v="11"/>
    <x v="509"/>
    <n v="238207.37"/>
  </r>
  <r>
    <x v="8"/>
    <x v="16"/>
    <x v="650"/>
    <n v="1416.6"/>
  </r>
  <r>
    <x v="2"/>
    <x v="13"/>
    <x v="925"/>
    <n v="575285.34"/>
  </r>
  <r>
    <x v="3"/>
    <x v="13"/>
    <x v="889"/>
    <n v="5336.8"/>
  </r>
  <r>
    <x v="5"/>
    <x v="16"/>
    <x v="164"/>
    <n v="4283.57"/>
  </r>
  <r>
    <x v="7"/>
    <x v="5"/>
    <x v="541"/>
    <n v="36092.61"/>
  </r>
  <r>
    <x v="5"/>
    <x v="18"/>
    <x v="545"/>
    <n v="39402.79"/>
  </r>
  <r>
    <x v="8"/>
    <x v="12"/>
    <x v="542"/>
    <n v="625.32000000000005"/>
  </r>
  <r>
    <x v="4"/>
    <x v="0"/>
    <x v="43"/>
    <n v="57650.98"/>
  </r>
  <r>
    <x v="3"/>
    <x v="2"/>
    <x v="405"/>
    <n v="117.99"/>
  </r>
  <r>
    <x v="2"/>
    <x v="4"/>
    <x v="187"/>
    <n v="1956156.03"/>
  </r>
  <r>
    <x v="1"/>
    <x v="13"/>
    <x v="1081"/>
    <n v="317699.53000000003"/>
  </r>
  <r>
    <x v="4"/>
    <x v="1"/>
    <x v="724"/>
    <n v="797468.35"/>
  </r>
  <r>
    <x v="5"/>
    <x v="2"/>
    <x v="1081"/>
    <n v="99185.73"/>
  </r>
  <r>
    <x v="5"/>
    <x v="12"/>
    <x v="918"/>
    <n v="944125.97"/>
  </r>
  <r>
    <x v="2"/>
    <x v="16"/>
    <x v="353"/>
    <n v="4531.24"/>
  </r>
  <r>
    <x v="2"/>
    <x v="1"/>
    <x v="189"/>
    <n v="62261.36"/>
  </r>
  <r>
    <x v="4"/>
    <x v="16"/>
    <x v="87"/>
    <n v="92054.68"/>
  </r>
  <r>
    <x v="3"/>
    <x v="20"/>
    <x v="887"/>
    <n v="205.75"/>
  </r>
  <r>
    <x v="0"/>
    <x v="13"/>
    <x v="78"/>
    <n v="3089.84"/>
  </r>
  <r>
    <x v="1"/>
    <x v="17"/>
    <x v="5"/>
    <n v="346850.3"/>
  </r>
  <r>
    <x v="2"/>
    <x v="15"/>
    <x v="507"/>
    <n v="5685665.5800000001"/>
  </r>
  <r>
    <x v="10"/>
    <x v="0"/>
    <x v="93"/>
    <n v="133844.38"/>
  </r>
  <r>
    <x v="10"/>
    <x v="16"/>
    <x v="94"/>
    <n v="1236.55"/>
  </r>
  <r>
    <x v="1"/>
    <x v="8"/>
    <x v="599"/>
    <n v="418083.17"/>
  </r>
  <r>
    <x v="2"/>
    <x v="12"/>
    <x v="146"/>
    <n v="16825.669999999998"/>
  </r>
  <r>
    <x v="7"/>
    <x v="4"/>
    <x v="430"/>
    <n v="97188.06"/>
  </r>
  <r>
    <x v="5"/>
    <x v="8"/>
    <x v="1018"/>
    <n v="450319.03"/>
  </r>
  <r>
    <x v="1"/>
    <x v="13"/>
    <x v="913"/>
    <n v="10471843.109999999"/>
  </r>
  <r>
    <x v="0"/>
    <x v="13"/>
    <x v="53"/>
    <n v="2485818.42"/>
  </r>
  <r>
    <x v="5"/>
    <x v="5"/>
    <x v="926"/>
    <n v="415589.15"/>
  </r>
  <r>
    <x v="11"/>
    <x v="5"/>
    <x v="803"/>
    <n v="149168.4"/>
  </r>
  <r>
    <x v="5"/>
    <x v="6"/>
    <x v="273"/>
    <n v="36792.300000000003"/>
  </r>
  <r>
    <x v="0"/>
    <x v="1"/>
    <x v="811"/>
    <n v="1722368.62"/>
  </r>
  <r>
    <x v="9"/>
    <x v="20"/>
    <x v="209"/>
    <n v="10912.7"/>
  </r>
  <r>
    <x v="7"/>
    <x v="20"/>
    <x v="636"/>
    <n v="5191.9399999999996"/>
  </r>
  <r>
    <x v="0"/>
    <x v="0"/>
    <x v="280"/>
    <n v="32851.839999999997"/>
  </r>
  <r>
    <x v="7"/>
    <x v="0"/>
    <x v="47"/>
    <n v="180311.66"/>
  </r>
  <r>
    <x v="9"/>
    <x v="7"/>
    <x v="563"/>
    <n v="13329.91"/>
  </r>
  <r>
    <x v="5"/>
    <x v="14"/>
    <x v="659"/>
    <n v="74423.69"/>
  </r>
  <r>
    <x v="1"/>
    <x v="12"/>
    <x v="1000"/>
    <n v="148482.78"/>
  </r>
  <r>
    <x v="4"/>
    <x v="8"/>
    <x v="213"/>
    <n v="12200.22"/>
  </r>
  <r>
    <x v="6"/>
    <x v="17"/>
    <x v="321"/>
    <n v="31121.94"/>
  </r>
  <r>
    <x v="1"/>
    <x v="19"/>
    <x v="98"/>
    <n v="857360.62"/>
  </r>
  <r>
    <x v="8"/>
    <x v="18"/>
    <x v="128"/>
    <n v="77589.710000000006"/>
  </r>
  <r>
    <x v="11"/>
    <x v="3"/>
    <x v="114"/>
    <n v="420668.7"/>
  </r>
  <r>
    <x v="5"/>
    <x v="20"/>
    <x v="148"/>
    <n v="400510.02"/>
  </r>
  <r>
    <x v="5"/>
    <x v="7"/>
    <x v="1068"/>
    <n v="31945.71"/>
  </r>
  <r>
    <x v="9"/>
    <x v="3"/>
    <x v="350"/>
    <n v="18600.29"/>
  </r>
  <r>
    <x v="4"/>
    <x v="4"/>
    <x v="133"/>
    <n v="14510.82"/>
  </r>
  <r>
    <x v="0"/>
    <x v="0"/>
    <x v="27"/>
    <n v="1309886.32"/>
  </r>
  <r>
    <x v="1"/>
    <x v="16"/>
    <x v="79"/>
    <n v="69290.710000000006"/>
  </r>
  <r>
    <x v="0"/>
    <x v="9"/>
    <x v="461"/>
    <n v="499849.34"/>
  </r>
  <r>
    <x v="1"/>
    <x v="6"/>
    <x v="266"/>
    <n v="12843.65"/>
  </r>
  <r>
    <x v="10"/>
    <x v="8"/>
    <x v="420"/>
    <n v="901731.08"/>
  </r>
  <r>
    <x v="1"/>
    <x v="0"/>
    <x v="1045"/>
    <n v="18159.580000000002"/>
  </r>
  <r>
    <x v="9"/>
    <x v="14"/>
    <x v="434"/>
    <n v="1611.66"/>
  </r>
  <r>
    <x v="2"/>
    <x v="5"/>
    <x v="269"/>
    <n v="2654659.87"/>
  </r>
  <r>
    <x v="11"/>
    <x v="20"/>
    <x v="349"/>
    <n v="335.3"/>
  </r>
  <r>
    <x v="2"/>
    <x v="13"/>
    <x v="840"/>
    <n v="1612338.37"/>
  </r>
  <r>
    <x v="4"/>
    <x v="4"/>
    <x v="1004"/>
    <n v="264965.67"/>
  </r>
  <r>
    <x v="1"/>
    <x v="2"/>
    <x v="762"/>
    <n v="1862539.5"/>
  </r>
  <r>
    <x v="2"/>
    <x v="4"/>
    <x v="229"/>
    <n v="5030194.43"/>
  </r>
  <r>
    <x v="2"/>
    <x v="9"/>
    <x v="590"/>
    <n v="148.51"/>
  </r>
  <r>
    <x v="4"/>
    <x v="18"/>
    <x v="897"/>
    <n v="6317.54"/>
  </r>
  <r>
    <x v="5"/>
    <x v="12"/>
    <x v="326"/>
    <n v="2309.69"/>
  </r>
  <r>
    <x v="1"/>
    <x v="16"/>
    <x v="1081"/>
    <n v="6256.3"/>
  </r>
  <r>
    <x v="0"/>
    <x v="9"/>
    <x v="378"/>
    <n v="547118.59"/>
  </r>
  <r>
    <x v="2"/>
    <x v="11"/>
    <x v="275"/>
    <n v="3243650.24"/>
  </r>
  <r>
    <x v="5"/>
    <x v="12"/>
    <x v="653"/>
    <n v="38791.86"/>
  </r>
  <r>
    <x v="2"/>
    <x v="12"/>
    <x v="456"/>
    <n v="1610.66"/>
  </r>
  <r>
    <x v="0"/>
    <x v="10"/>
    <x v="288"/>
    <n v="1031761.25"/>
  </r>
  <r>
    <x v="1"/>
    <x v="13"/>
    <x v="588"/>
    <n v="200545.08"/>
  </r>
  <r>
    <x v="7"/>
    <x v="19"/>
    <x v="471"/>
    <n v="869.26"/>
  </r>
  <r>
    <x v="6"/>
    <x v="16"/>
    <x v="462"/>
    <n v="20353.79"/>
  </r>
  <r>
    <x v="8"/>
    <x v="17"/>
    <x v="661"/>
    <n v="14621.62"/>
  </r>
  <r>
    <x v="9"/>
    <x v="6"/>
    <x v="677"/>
    <n v="1052643.33"/>
  </r>
  <r>
    <x v="5"/>
    <x v="14"/>
    <x v="54"/>
    <n v="3191150.93"/>
  </r>
  <r>
    <x v="4"/>
    <x v="8"/>
    <x v="779"/>
    <n v="1431016.93"/>
  </r>
  <r>
    <x v="1"/>
    <x v="0"/>
    <x v="856"/>
    <n v="18042.189999999999"/>
  </r>
  <r>
    <x v="2"/>
    <x v="1"/>
    <x v="111"/>
    <n v="1157422.3500000001"/>
  </r>
  <r>
    <x v="1"/>
    <x v="4"/>
    <x v="721"/>
    <n v="55595.8"/>
  </r>
  <r>
    <x v="5"/>
    <x v="9"/>
    <x v="822"/>
    <n v="25854.44"/>
  </r>
  <r>
    <x v="9"/>
    <x v="15"/>
    <x v="71"/>
    <n v="4989.46"/>
  </r>
  <r>
    <x v="2"/>
    <x v="0"/>
    <x v="435"/>
    <n v="2299"/>
  </r>
  <r>
    <x v="5"/>
    <x v="17"/>
    <x v="232"/>
    <n v="714.49"/>
  </r>
  <r>
    <x v="1"/>
    <x v="16"/>
    <x v="913"/>
    <n v="11863946.33"/>
  </r>
  <r>
    <x v="4"/>
    <x v="5"/>
    <x v="115"/>
    <n v="1767600.27"/>
  </r>
  <r>
    <x v="2"/>
    <x v="1"/>
    <x v="825"/>
    <n v="1711310.87"/>
  </r>
  <r>
    <x v="4"/>
    <x v="10"/>
    <x v="894"/>
    <n v="2036.61"/>
  </r>
  <r>
    <x v="9"/>
    <x v="5"/>
    <x v="57"/>
    <n v="25163.47"/>
  </r>
  <r>
    <x v="1"/>
    <x v="12"/>
    <x v="695"/>
    <n v="4592.96"/>
  </r>
  <r>
    <x v="5"/>
    <x v="10"/>
    <x v="72"/>
    <n v="390936.57"/>
  </r>
  <r>
    <x v="2"/>
    <x v="7"/>
    <x v="182"/>
    <n v="8982.2999999999993"/>
  </r>
  <r>
    <x v="3"/>
    <x v="3"/>
    <x v="903"/>
    <n v="2755.16"/>
  </r>
  <r>
    <x v="0"/>
    <x v="1"/>
    <x v="1242"/>
    <n v="6988359.8600000003"/>
  </r>
  <r>
    <x v="7"/>
    <x v="18"/>
    <x v="1015"/>
    <n v="28269.9"/>
  </r>
  <r>
    <x v="0"/>
    <x v="20"/>
    <x v="145"/>
    <n v="1257899.99"/>
  </r>
  <r>
    <x v="5"/>
    <x v="0"/>
    <x v="184"/>
    <n v="120326.77"/>
  </r>
  <r>
    <x v="10"/>
    <x v="5"/>
    <x v="495"/>
    <n v="94.3"/>
  </r>
  <r>
    <x v="5"/>
    <x v="18"/>
    <x v="497"/>
    <n v="20676.169999999998"/>
  </r>
  <r>
    <x v="4"/>
    <x v="2"/>
    <x v="1000"/>
    <n v="3414.13"/>
  </r>
  <r>
    <x v="3"/>
    <x v="0"/>
    <x v="719"/>
    <n v="2956"/>
  </r>
  <r>
    <x v="5"/>
    <x v="3"/>
    <x v="71"/>
    <n v="398539.22"/>
  </r>
  <r>
    <x v="0"/>
    <x v="20"/>
    <x v="513"/>
    <n v="1065635.67"/>
  </r>
  <r>
    <x v="7"/>
    <x v="8"/>
    <x v="396"/>
    <n v="3342.76"/>
  </r>
  <r>
    <x v="3"/>
    <x v="2"/>
    <x v="440"/>
    <n v="1185.8699999999999"/>
  </r>
  <r>
    <x v="9"/>
    <x v="2"/>
    <x v="629"/>
    <n v="11.79"/>
  </r>
  <r>
    <x v="2"/>
    <x v="20"/>
    <x v="35"/>
    <n v="508243.01"/>
  </r>
  <r>
    <x v="0"/>
    <x v="8"/>
    <x v="740"/>
    <n v="641281.85"/>
  </r>
  <r>
    <x v="2"/>
    <x v="4"/>
    <x v="527"/>
    <n v="33953.440000000002"/>
  </r>
  <r>
    <x v="5"/>
    <x v="11"/>
    <x v="1041"/>
    <n v="10074.6"/>
  </r>
  <r>
    <x v="1"/>
    <x v="20"/>
    <x v="585"/>
    <n v="2272.85"/>
  </r>
  <r>
    <x v="2"/>
    <x v="10"/>
    <x v="124"/>
    <n v="619176.30000000005"/>
  </r>
  <r>
    <x v="3"/>
    <x v="6"/>
    <x v="589"/>
    <n v="103712.72"/>
  </r>
  <r>
    <x v="5"/>
    <x v="2"/>
    <x v="908"/>
    <n v="1443.62"/>
  </r>
  <r>
    <x v="2"/>
    <x v="3"/>
    <x v="504"/>
    <n v="3778.83"/>
  </r>
  <r>
    <x v="2"/>
    <x v="18"/>
    <x v="865"/>
    <n v="7182.64"/>
  </r>
  <r>
    <x v="3"/>
    <x v="7"/>
    <x v="848"/>
    <n v="519.25"/>
  </r>
  <r>
    <x v="1"/>
    <x v="3"/>
    <x v="413"/>
    <n v="431747.74"/>
  </r>
  <r>
    <x v="9"/>
    <x v="17"/>
    <x v="55"/>
    <n v="20942.87"/>
  </r>
  <r>
    <x v="3"/>
    <x v="3"/>
    <x v="692"/>
    <n v="25085.599999999999"/>
  </r>
  <r>
    <x v="2"/>
    <x v="0"/>
    <x v="539"/>
    <n v="498172.65"/>
  </r>
  <r>
    <x v="9"/>
    <x v="13"/>
    <x v="265"/>
    <n v="20433.89"/>
  </r>
  <r>
    <x v="7"/>
    <x v="17"/>
    <x v="708"/>
    <n v="9121671.7899999991"/>
  </r>
  <r>
    <x v="2"/>
    <x v="18"/>
    <x v="17"/>
    <n v="1807068.84"/>
  </r>
  <r>
    <x v="5"/>
    <x v="14"/>
    <x v="834"/>
    <n v="1009.85"/>
  </r>
  <r>
    <x v="11"/>
    <x v="15"/>
    <x v="904"/>
    <n v="13167.24"/>
  </r>
  <r>
    <x v="7"/>
    <x v="0"/>
    <x v="935"/>
    <n v="6285.09"/>
  </r>
  <r>
    <x v="4"/>
    <x v="0"/>
    <x v="971"/>
    <n v="672.97"/>
  </r>
  <r>
    <x v="2"/>
    <x v="14"/>
    <x v="413"/>
    <n v="130583.51"/>
  </r>
  <r>
    <x v="0"/>
    <x v="5"/>
    <x v="121"/>
    <n v="47406.61"/>
  </r>
  <r>
    <x v="1"/>
    <x v="17"/>
    <x v="974"/>
    <n v="590.49"/>
  </r>
  <r>
    <x v="0"/>
    <x v="20"/>
    <x v="1004"/>
    <n v="23529396.940000001"/>
  </r>
  <r>
    <x v="3"/>
    <x v="4"/>
    <x v="866"/>
    <n v="834941.25"/>
  </r>
  <r>
    <x v="1"/>
    <x v="15"/>
    <x v="857"/>
    <n v="37757.29"/>
  </r>
  <r>
    <x v="5"/>
    <x v="7"/>
    <x v="880"/>
    <n v="11852.81"/>
  </r>
  <r>
    <x v="5"/>
    <x v="12"/>
    <x v="274"/>
    <n v="34835.699999999997"/>
  </r>
  <r>
    <x v="1"/>
    <x v="20"/>
    <x v="606"/>
    <n v="424060.64"/>
  </r>
  <r>
    <x v="2"/>
    <x v="14"/>
    <x v="999"/>
    <n v="10623.11"/>
  </r>
  <r>
    <x v="2"/>
    <x v="11"/>
    <x v="96"/>
    <n v="10631.49"/>
  </r>
  <r>
    <x v="5"/>
    <x v="19"/>
    <x v="517"/>
    <n v="133920"/>
  </r>
  <r>
    <x v="5"/>
    <x v="12"/>
    <x v="338"/>
    <n v="233471.77"/>
  </r>
  <r>
    <x v="1"/>
    <x v="0"/>
    <x v="171"/>
    <n v="124962.51"/>
  </r>
  <r>
    <x v="5"/>
    <x v="12"/>
    <x v="558"/>
    <n v="113466.3"/>
  </r>
  <r>
    <x v="5"/>
    <x v="19"/>
    <x v="622"/>
    <n v="221218.92"/>
  </r>
  <r>
    <x v="8"/>
    <x v="19"/>
    <x v="468"/>
    <n v="218.12"/>
  </r>
  <r>
    <x v="2"/>
    <x v="14"/>
    <x v="990"/>
    <n v="248.97"/>
  </r>
  <r>
    <x v="0"/>
    <x v="18"/>
    <x v="322"/>
    <n v="5929.78"/>
  </r>
  <r>
    <x v="5"/>
    <x v="14"/>
    <x v="76"/>
    <n v="663704.91"/>
  </r>
  <r>
    <x v="11"/>
    <x v="13"/>
    <x v="462"/>
    <n v="64650"/>
  </r>
  <r>
    <x v="9"/>
    <x v="5"/>
    <x v="856"/>
    <n v="36636.79"/>
  </r>
  <r>
    <x v="0"/>
    <x v="3"/>
    <x v="277"/>
    <n v="23623.74"/>
  </r>
  <r>
    <x v="8"/>
    <x v="16"/>
    <x v="671"/>
    <n v="5575.2"/>
  </r>
  <r>
    <x v="2"/>
    <x v="20"/>
    <x v="942"/>
    <n v="446341.29"/>
  </r>
  <r>
    <x v="0"/>
    <x v="2"/>
    <x v="1072"/>
    <n v="19201.28"/>
  </r>
  <r>
    <x v="4"/>
    <x v="2"/>
    <x v="177"/>
    <n v="1479.54"/>
  </r>
  <r>
    <x v="0"/>
    <x v="2"/>
    <x v="797"/>
    <n v="1282540.71"/>
  </r>
  <r>
    <x v="10"/>
    <x v="13"/>
    <x v="94"/>
    <n v="3453.18"/>
  </r>
  <r>
    <x v="11"/>
    <x v="5"/>
    <x v="128"/>
    <n v="1892328.33"/>
  </r>
  <r>
    <x v="7"/>
    <x v="16"/>
    <x v="60"/>
    <n v="24755"/>
  </r>
  <r>
    <x v="4"/>
    <x v="15"/>
    <x v="994"/>
    <n v="4199.09"/>
  </r>
  <r>
    <x v="5"/>
    <x v="17"/>
    <x v="508"/>
    <n v="22391.46"/>
  </r>
  <r>
    <x v="2"/>
    <x v="12"/>
    <x v="79"/>
    <n v="61751.74"/>
  </r>
  <r>
    <x v="10"/>
    <x v="11"/>
    <x v="334"/>
    <n v="10977.2"/>
  </r>
  <r>
    <x v="3"/>
    <x v="1"/>
    <x v="282"/>
    <n v="124843.76"/>
  </r>
  <r>
    <x v="11"/>
    <x v="2"/>
    <x v="617"/>
    <n v="50298.6"/>
  </r>
  <r>
    <x v="3"/>
    <x v="2"/>
    <x v="283"/>
    <n v="300.89999999999998"/>
  </r>
  <r>
    <x v="2"/>
    <x v="2"/>
    <x v="108"/>
    <n v="285755.96000000002"/>
  </r>
  <r>
    <x v="0"/>
    <x v="19"/>
    <x v="90"/>
    <n v="546861.72"/>
  </r>
  <r>
    <x v="2"/>
    <x v="2"/>
    <x v="1011"/>
    <n v="18053.75"/>
  </r>
  <r>
    <x v="0"/>
    <x v="3"/>
    <x v="65"/>
    <n v="735928.5"/>
  </r>
  <r>
    <x v="2"/>
    <x v="15"/>
    <x v="508"/>
    <n v="231805.83"/>
  </r>
  <r>
    <x v="0"/>
    <x v="8"/>
    <x v="996"/>
    <n v="675702.29"/>
  </r>
  <r>
    <x v="0"/>
    <x v="13"/>
    <x v="592"/>
    <n v="309554.18"/>
  </r>
  <r>
    <x v="0"/>
    <x v="16"/>
    <x v="196"/>
    <n v="1193903.8700000001"/>
  </r>
  <r>
    <x v="11"/>
    <x v="18"/>
    <x v="342"/>
    <n v="5760.05"/>
  </r>
  <r>
    <x v="5"/>
    <x v="16"/>
    <x v="547"/>
    <n v="4110.1000000000004"/>
  </r>
  <r>
    <x v="0"/>
    <x v="20"/>
    <x v="1129"/>
    <n v="22476.07"/>
  </r>
  <r>
    <x v="9"/>
    <x v="19"/>
    <x v="567"/>
    <n v="3441"/>
  </r>
  <r>
    <x v="1"/>
    <x v="4"/>
    <x v="1029"/>
    <n v="28011.29"/>
  </r>
  <r>
    <x v="1"/>
    <x v="0"/>
    <x v="96"/>
    <n v="206256.43"/>
  </r>
  <r>
    <x v="7"/>
    <x v="4"/>
    <x v="221"/>
    <n v="163.83000000000001"/>
  </r>
  <r>
    <x v="2"/>
    <x v="11"/>
    <x v="1010"/>
    <n v="2246662.11"/>
  </r>
  <r>
    <x v="2"/>
    <x v="9"/>
    <x v="939"/>
    <n v="1328.32"/>
  </r>
  <r>
    <x v="8"/>
    <x v="18"/>
    <x v="734"/>
    <n v="26869.15"/>
  </r>
  <r>
    <x v="10"/>
    <x v="10"/>
    <x v="48"/>
    <n v="7696.81"/>
  </r>
  <r>
    <x v="5"/>
    <x v="9"/>
    <x v="595"/>
    <n v="679337.33"/>
  </r>
  <r>
    <x v="2"/>
    <x v="7"/>
    <x v="485"/>
    <n v="71857.69"/>
  </r>
  <r>
    <x v="4"/>
    <x v="3"/>
    <x v="1010"/>
    <n v="25896.7"/>
  </r>
  <r>
    <x v="2"/>
    <x v="14"/>
    <x v="439"/>
    <n v="38965.43"/>
  </r>
  <r>
    <x v="5"/>
    <x v="13"/>
    <x v="445"/>
    <n v="1944794.72"/>
  </r>
  <r>
    <x v="1"/>
    <x v="11"/>
    <x v="599"/>
    <n v="356266.67"/>
  </r>
  <r>
    <x v="11"/>
    <x v="11"/>
    <x v="114"/>
    <n v="774568.77"/>
  </r>
  <r>
    <x v="1"/>
    <x v="1"/>
    <x v="839"/>
    <n v="16919.73"/>
  </r>
  <r>
    <x v="2"/>
    <x v="10"/>
    <x v="735"/>
    <n v="7748.88"/>
  </r>
  <r>
    <x v="2"/>
    <x v="7"/>
    <x v="200"/>
    <n v="2495.7399999999998"/>
  </r>
  <r>
    <x v="5"/>
    <x v="16"/>
    <x v="31"/>
    <n v="96213.54"/>
  </r>
  <r>
    <x v="4"/>
    <x v="3"/>
    <x v="234"/>
    <n v="208.18"/>
  </r>
  <r>
    <x v="7"/>
    <x v="4"/>
    <x v="59"/>
    <n v="443.98"/>
  </r>
  <r>
    <x v="4"/>
    <x v="15"/>
    <x v="434"/>
    <n v="12720.96"/>
  </r>
  <r>
    <x v="1"/>
    <x v="7"/>
    <x v="468"/>
    <n v="51939.199999999997"/>
  </r>
  <r>
    <x v="0"/>
    <x v="19"/>
    <x v="711"/>
    <n v="720.41"/>
  </r>
  <r>
    <x v="1"/>
    <x v="10"/>
    <x v="221"/>
    <n v="1830465.75"/>
  </r>
  <r>
    <x v="5"/>
    <x v="16"/>
    <x v="537"/>
    <n v="612586.71"/>
  </r>
  <r>
    <x v="6"/>
    <x v="17"/>
    <x v="245"/>
    <n v="3836.63"/>
  </r>
  <r>
    <x v="3"/>
    <x v="17"/>
    <x v="205"/>
    <n v="11400.12"/>
  </r>
  <r>
    <x v="5"/>
    <x v="13"/>
    <x v="805"/>
    <n v="362770.27"/>
  </r>
  <r>
    <x v="2"/>
    <x v="9"/>
    <x v="349"/>
    <n v="6693882.2699999996"/>
  </r>
  <r>
    <x v="0"/>
    <x v="6"/>
    <x v="298"/>
    <n v="348032.09"/>
  </r>
  <r>
    <x v="7"/>
    <x v="8"/>
    <x v="252"/>
    <n v="7554.29"/>
  </r>
  <r>
    <x v="1"/>
    <x v="16"/>
    <x v="620"/>
    <n v="1394247.52"/>
  </r>
  <r>
    <x v="11"/>
    <x v="4"/>
    <x v="514"/>
    <n v="193.9"/>
  </r>
  <r>
    <x v="9"/>
    <x v="13"/>
    <x v="172"/>
    <n v="11985.28"/>
  </r>
  <r>
    <x v="10"/>
    <x v="2"/>
    <x v="720"/>
    <n v="613.72"/>
  </r>
  <r>
    <x v="4"/>
    <x v="5"/>
    <x v="1033"/>
    <n v="5634.6"/>
  </r>
  <r>
    <x v="2"/>
    <x v="17"/>
    <x v="880"/>
    <n v="18777.39"/>
  </r>
  <r>
    <x v="1"/>
    <x v="12"/>
    <x v="171"/>
    <n v="62903.28"/>
  </r>
  <r>
    <x v="1"/>
    <x v="12"/>
    <x v="719"/>
    <n v="224580.13"/>
  </r>
  <r>
    <x v="5"/>
    <x v="13"/>
    <x v="768"/>
    <n v="213.2"/>
  </r>
  <r>
    <x v="7"/>
    <x v="3"/>
    <x v="703"/>
    <n v="28266.26"/>
  </r>
  <r>
    <x v="1"/>
    <x v="4"/>
    <x v="815"/>
    <n v="6148.68"/>
  </r>
  <r>
    <x v="1"/>
    <x v="12"/>
    <x v="253"/>
    <n v="27.82"/>
  </r>
  <r>
    <x v="10"/>
    <x v="10"/>
    <x v="1010"/>
    <n v="358.38"/>
  </r>
  <r>
    <x v="5"/>
    <x v="15"/>
    <x v="565"/>
    <n v="3047.51"/>
  </r>
  <r>
    <x v="7"/>
    <x v="5"/>
    <x v="831"/>
    <n v="2092.83"/>
  </r>
  <r>
    <x v="9"/>
    <x v="6"/>
    <x v="703"/>
    <n v="3543.89"/>
  </r>
  <r>
    <x v="3"/>
    <x v="17"/>
    <x v="5"/>
    <n v="40459.61"/>
  </r>
  <r>
    <x v="4"/>
    <x v="20"/>
    <x v="721"/>
    <n v="243286.75"/>
  </r>
  <r>
    <x v="10"/>
    <x v="1"/>
    <x v="892"/>
    <n v="68.19"/>
  </r>
  <r>
    <x v="0"/>
    <x v="16"/>
    <x v="86"/>
    <n v="334328.06"/>
  </r>
  <r>
    <x v="4"/>
    <x v="9"/>
    <x v="750"/>
    <n v="52302.49"/>
  </r>
  <r>
    <x v="0"/>
    <x v="6"/>
    <x v="384"/>
    <n v="624099.77"/>
  </r>
  <r>
    <x v="2"/>
    <x v="2"/>
    <x v="217"/>
    <n v="22967.32"/>
  </r>
  <r>
    <x v="1"/>
    <x v="17"/>
    <x v="1038"/>
    <n v="755798.23"/>
  </r>
  <r>
    <x v="2"/>
    <x v="17"/>
    <x v="1017"/>
    <n v="669535.44999999995"/>
  </r>
  <r>
    <x v="1"/>
    <x v="2"/>
    <x v="84"/>
    <n v="1251547.79"/>
  </r>
  <r>
    <x v="1"/>
    <x v="7"/>
    <x v="512"/>
    <n v="28380.080000000002"/>
  </r>
  <r>
    <x v="1"/>
    <x v="2"/>
    <x v="252"/>
    <n v="187598.62"/>
  </r>
  <r>
    <x v="1"/>
    <x v="13"/>
    <x v="479"/>
    <n v="155992"/>
  </r>
  <r>
    <x v="2"/>
    <x v="14"/>
    <x v="568"/>
    <n v="2820933.61"/>
  </r>
  <r>
    <x v="5"/>
    <x v="13"/>
    <x v="383"/>
    <n v="830403.83"/>
  </r>
  <r>
    <x v="0"/>
    <x v="11"/>
    <x v="1079"/>
    <n v="4273.63"/>
  </r>
  <r>
    <x v="4"/>
    <x v="5"/>
    <x v="362"/>
    <n v="924.18"/>
  </r>
  <r>
    <x v="0"/>
    <x v="14"/>
    <x v="812"/>
    <n v="1316.93"/>
  </r>
  <r>
    <x v="4"/>
    <x v="9"/>
    <x v="18"/>
    <n v="1134.04"/>
  </r>
  <r>
    <x v="2"/>
    <x v="18"/>
    <x v="749"/>
    <n v="645929.72"/>
  </r>
  <r>
    <x v="10"/>
    <x v="12"/>
    <x v="12"/>
    <n v="1999353.33"/>
  </r>
  <r>
    <x v="0"/>
    <x v="6"/>
    <x v="95"/>
    <n v="1900388.24"/>
  </r>
  <r>
    <x v="0"/>
    <x v="2"/>
    <x v="734"/>
    <n v="1833780.07"/>
  </r>
  <r>
    <x v="5"/>
    <x v="7"/>
    <x v="130"/>
    <n v="524.87"/>
  </r>
  <r>
    <x v="9"/>
    <x v="19"/>
    <x v="708"/>
    <n v="2559195.7799999998"/>
  </r>
  <r>
    <x v="0"/>
    <x v="16"/>
    <x v="523"/>
    <n v="12704522.779999999"/>
  </r>
  <r>
    <x v="1"/>
    <x v="1"/>
    <x v="886"/>
    <n v="350.93"/>
  </r>
  <r>
    <x v="0"/>
    <x v="20"/>
    <x v="1090"/>
    <n v="9320.52"/>
  </r>
  <r>
    <x v="5"/>
    <x v="1"/>
    <x v="698"/>
    <n v="1176.3800000000001"/>
  </r>
  <r>
    <x v="0"/>
    <x v="19"/>
    <x v="1232"/>
    <n v="8403.93"/>
  </r>
  <r>
    <x v="5"/>
    <x v="4"/>
    <x v="794"/>
    <n v="3664.32"/>
  </r>
  <r>
    <x v="2"/>
    <x v="4"/>
    <x v="788"/>
    <n v="391109.66"/>
  </r>
  <r>
    <x v="4"/>
    <x v="4"/>
    <x v="244"/>
    <n v="2199042.25"/>
  </r>
  <r>
    <x v="3"/>
    <x v="7"/>
    <x v="691"/>
    <n v="168.18"/>
  </r>
  <r>
    <x v="2"/>
    <x v="2"/>
    <x v="18"/>
    <n v="11927.62"/>
  </r>
  <r>
    <x v="7"/>
    <x v="16"/>
    <x v="206"/>
    <n v="4087.6"/>
  </r>
  <r>
    <x v="5"/>
    <x v="0"/>
    <x v="612"/>
    <n v="213581.96"/>
  </r>
  <r>
    <x v="5"/>
    <x v="17"/>
    <x v="531"/>
    <n v="15274.64"/>
  </r>
  <r>
    <x v="4"/>
    <x v="16"/>
    <x v="169"/>
    <n v="16640"/>
  </r>
  <r>
    <x v="2"/>
    <x v="8"/>
    <x v="475"/>
    <n v="906980.05"/>
  </r>
  <r>
    <x v="2"/>
    <x v="15"/>
    <x v="259"/>
    <n v="36688.230000000003"/>
  </r>
  <r>
    <x v="0"/>
    <x v="2"/>
    <x v="916"/>
    <n v="516115.83"/>
  </r>
  <r>
    <x v="7"/>
    <x v="18"/>
    <x v="661"/>
    <n v="1763.31"/>
  </r>
  <r>
    <x v="4"/>
    <x v="19"/>
    <x v="740"/>
    <n v="19101.72"/>
  </r>
  <r>
    <x v="2"/>
    <x v="19"/>
    <x v="344"/>
    <n v="3376.77"/>
  </r>
  <r>
    <x v="3"/>
    <x v="20"/>
    <x v="144"/>
    <n v="22319.71"/>
  </r>
  <r>
    <x v="4"/>
    <x v="4"/>
    <x v="182"/>
    <n v="680.97"/>
  </r>
  <r>
    <x v="5"/>
    <x v="2"/>
    <x v="336"/>
    <n v="22762173.370000001"/>
  </r>
  <r>
    <x v="4"/>
    <x v="14"/>
    <x v="621"/>
    <n v="17708.64"/>
  </r>
  <r>
    <x v="5"/>
    <x v="8"/>
    <x v="889"/>
    <n v="216104.55"/>
  </r>
  <r>
    <x v="4"/>
    <x v="3"/>
    <x v="382"/>
    <n v="20726.38"/>
  </r>
  <r>
    <x v="5"/>
    <x v="12"/>
    <x v="887"/>
    <n v="12382.48"/>
  </r>
  <r>
    <x v="9"/>
    <x v="0"/>
    <x v="676"/>
    <n v="8678.23"/>
  </r>
  <r>
    <x v="7"/>
    <x v="7"/>
    <x v="759"/>
    <n v="636.58000000000004"/>
  </r>
  <r>
    <x v="9"/>
    <x v="2"/>
    <x v="428"/>
    <n v="812.32"/>
  </r>
  <r>
    <x v="0"/>
    <x v="0"/>
    <x v="829"/>
    <n v="15975883.300000001"/>
  </r>
  <r>
    <x v="5"/>
    <x v="11"/>
    <x v="752"/>
    <n v="500553.34"/>
  </r>
  <r>
    <x v="4"/>
    <x v="5"/>
    <x v="721"/>
    <n v="112612.97"/>
  </r>
  <r>
    <x v="1"/>
    <x v="4"/>
    <x v="745"/>
    <n v="531414.4"/>
  </r>
  <r>
    <x v="9"/>
    <x v="14"/>
    <x v="310"/>
    <n v="158028.5"/>
  </r>
  <r>
    <x v="10"/>
    <x v="10"/>
    <x v="328"/>
    <n v="149.03"/>
  </r>
  <r>
    <x v="9"/>
    <x v="0"/>
    <x v="528"/>
    <n v="17709.91"/>
  </r>
  <r>
    <x v="9"/>
    <x v="5"/>
    <x v="628"/>
    <n v="443.13"/>
  </r>
  <r>
    <x v="9"/>
    <x v="20"/>
    <x v="67"/>
    <n v="533.58000000000004"/>
  </r>
  <r>
    <x v="0"/>
    <x v="4"/>
    <x v="710"/>
    <n v="711727.83"/>
  </r>
  <r>
    <x v="3"/>
    <x v="4"/>
    <x v="706"/>
    <n v="24570.27"/>
  </r>
  <r>
    <x v="9"/>
    <x v="6"/>
    <x v="396"/>
    <n v="6340.68"/>
  </r>
  <r>
    <x v="4"/>
    <x v="15"/>
    <x v="622"/>
    <n v="115562.03"/>
  </r>
  <r>
    <x v="3"/>
    <x v="8"/>
    <x v="733"/>
    <n v="8513.4699999999993"/>
  </r>
  <r>
    <x v="5"/>
    <x v="16"/>
    <x v="383"/>
    <n v="254778.34"/>
  </r>
  <r>
    <x v="5"/>
    <x v="11"/>
    <x v="43"/>
    <n v="672822.21"/>
  </r>
  <r>
    <x v="5"/>
    <x v="3"/>
    <x v="628"/>
    <n v="647.52"/>
  </r>
  <r>
    <x v="1"/>
    <x v="16"/>
    <x v="317"/>
    <n v="17959.82"/>
  </r>
  <r>
    <x v="0"/>
    <x v="9"/>
    <x v="447"/>
    <n v="3020008.88"/>
  </r>
  <r>
    <x v="1"/>
    <x v="16"/>
    <x v="1178"/>
    <n v="7271.44"/>
  </r>
  <r>
    <x v="1"/>
    <x v="4"/>
    <x v="668"/>
    <n v="3699.28"/>
  </r>
  <r>
    <x v="5"/>
    <x v="10"/>
    <x v="508"/>
    <n v="24314.16"/>
  </r>
  <r>
    <x v="1"/>
    <x v="0"/>
    <x v="83"/>
    <n v="89509.05"/>
  </r>
  <r>
    <x v="1"/>
    <x v="12"/>
    <x v="341"/>
    <n v="1581.14"/>
  </r>
  <r>
    <x v="2"/>
    <x v="20"/>
    <x v="31"/>
    <n v="11100"/>
  </r>
  <r>
    <x v="1"/>
    <x v="6"/>
    <x v="132"/>
    <n v="32124131.379999999"/>
  </r>
  <r>
    <x v="9"/>
    <x v="20"/>
    <x v="230"/>
    <n v="320698.84000000003"/>
  </r>
  <r>
    <x v="2"/>
    <x v="7"/>
    <x v="1275"/>
    <n v="186381.83"/>
  </r>
  <r>
    <x v="9"/>
    <x v="7"/>
    <x v="1167"/>
    <n v="2100"/>
  </r>
  <r>
    <x v="9"/>
    <x v="4"/>
    <x v="269"/>
    <n v="247835.44"/>
  </r>
  <r>
    <x v="8"/>
    <x v="6"/>
    <x v="662"/>
    <n v="308.64"/>
  </r>
  <r>
    <x v="11"/>
    <x v="16"/>
    <x v="438"/>
    <n v="4499233.7699999996"/>
  </r>
  <r>
    <x v="11"/>
    <x v="9"/>
    <x v="960"/>
    <n v="3304.76"/>
  </r>
  <r>
    <x v="1"/>
    <x v="14"/>
    <x v="923"/>
    <n v="709.46"/>
  </r>
  <r>
    <x v="0"/>
    <x v="12"/>
    <x v="405"/>
    <n v="314374.56"/>
  </r>
  <r>
    <x v="0"/>
    <x v="13"/>
    <x v="557"/>
    <n v="37275.58"/>
  </r>
  <r>
    <x v="5"/>
    <x v="9"/>
    <x v="486"/>
    <n v="1304918.6499999999"/>
  </r>
  <r>
    <x v="1"/>
    <x v="18"/>
    <x v="498"/>
    <n v="1360450.74"/>
  </r>
  <r>
    <x v="4"/>
    <x v="7"/>
    <x v="192"/>
    <n v="85912.72"/>
  </r>
  <r>
    <x v="0"/>
    <x v="8"/>
    <x v="775"/>
    <n v="268283.52000000002"/>
  </r>
  <r>
    <x v="9"/>
    <x v="16"/>
    <x v="482"/>
    <n v="2696.73"/>
  </r>
  <r>
    <x v="5"/>
    <x v="11"/>
    <x v="539"/>
    <n v="250827.2"/>
  </r>
  <r>
    <x v="2"/>
    <x v="1"/>
    <x v="191"/>
    <n v="8.09"/>
  </r>
  <r>
    <x v="0"/>
    <x v="14"/>
    <x v="661"/>
    <n v="17901279.66"/>
  </r>
  <r>
    <x v="2"/>
    <x v="12"/>
    <x v="411"/>
    <n v="239503"/>
  </r>
  <r>
    <x v="4"/>
    <x v="17"/>
    <x v="1084"/>
    <n v="2134236.4300000002"/>
  </r>
  <r>
    <x v="9"/>
    <x v="0"/>
    <x v="303"/>
    <n v="1369.01"/>
  </r>
  <r>
    <x v="9"/>
    <x v="0"/>
    <x v="219"/>
    <n v="98.1"/>
  </r>
  <r>
    <x v="4"/>
    <x v="13"/>
    <x v="586"/>
    <n v="9136.8799999999992"/>
  </r>
  <r>
    <x v="0"/>
    <x v="8"/>
    <x v="65"/>
    <n v="638722.25"/>
  </r>
  <r>
    <x v="4"/>
    <x v="15"/>
    <x v="529"/>
    <n v="93751.83"/>
  </r>
  <r>
    <x v="4"/>
    <x v="15"/>
    <x v="684"/>
    <n v="266176.55"/>
  </r>
  <r>
    <x v="9"/>
    <x v="0"/>
    <x v="406"/>
    <n v="686.26"/>
  </r>
  <r>
    <x v="9"/>
    <x v="1"/>
    <x v="468"/>
    <n v="22500.799999999999"/>
  </r>
  <r>
    <x v="5"/>
    <x v="15"/>
    <x v="76"/>
    <n v="574879.48"/>
  </r>
  <r>
    <x v="5"/>
    <x v="2"/>
    <x v="148"/>
    <n v="660971.76"/>
  </r>
  <r>
    <x v="7"/>
    <x v="2"/>
    <x v="636"/>
    <n v="1579.37"/>
  </r>
  <r>
    <x v="10"/>
    <x v="17"/>
    <x v="48"/>
    <n v="58132.02"/>
  </r>
  <r>
    <x v="0"/>
    <x v="2"/>
    <x v="1097"/>
    <n v="575967.07999999996"/>
  </r>
  <r>
    <x v="1"/>
    <x v="15"/>
    <x v="533"/>
    <n v="177624.99"/>
  </r>
  <r>
    <x v="4"/>
    <x v="1"/>
    <x v="111"/>
    <n v="86066.68"/>
  </r>
  <r>
    <x v="9"/>
    <x v="14"/>
    <x v="254"/>
    <n v="650.17999999999995"/>
  </r>
  <r>
    <x v="0"/>
    <x v="16"/>
    <x v="329"/>
    <n v="137436.21"/>
  </r>
  <r>
    <x v="4"/>
    <x v="10"/>
    <x v="45"/>
    <n v="31433.58"/>
  </r>
  <r>
    <x v="9"/>
    <x v="9"/>
    <x v="627"/>
    <n v="1377483.63"/>
  </r>
  <r>
    <x v="0"/>
    <x v="1"/>
    <x v="544"/>
    <n v="43930.67"/>
  </r>
  <r>
    <x v="0"/>
    <x v="2"/>
    <x v="49"/>
    <n v="44835.16"/>
  </r>
  <r>
    <x v="9"/>
    <x v="20"/>
    <x v="667"/>
    <n v="6318.62"/>
  </r>
  <r>
    <x v="8"/>
    <x v="14"/>
    <x v="107"/>
    <n v="1831.63"/>
  </r>
  <r>
    <x v="0"/>
    <x v="18"/>
    <x v="1119"/>
    <n v="7052.94"/>
  </r>
  <r>
    <x v="1"/>
    <x v="6"/>
    <x v="589"/>
    <n v="2880788.93"/>
  </r>
  <r>
    <x v="9"/>
    <x v="17"/>
    <x v="968"/>
    <n v="614.79"/>
  </r>
  <r>
    <x v="0"/>
    <x v="10"/>
    <x v="711"/>
    <n v="9470.4"/>
  </r>
  <r>
    <x v="1"/>
    <x v="2"/>
    <x v="174"/>
    <n v="12153.5"/>
  </r>
  <r>
    <x v="11"/>
    <x v="0"/>
    <x v="207"/>
    <n v="1852.51"/>
  </r>
  <r>
    <x v="1"/>
    <x v="2"/>
    <x v="51"/>
    <n v="325.51"/>
  </r>
  <r>
    <x v="2"/>
    <x v="18"/>
    <x v="207"/>
    <n v="2734090.48"/>
  </r>
  <r>
    <x v="2"/>
    <x v="6"/>
    <x v="434"/>
    <n v="1397387.62"/>
  </r>
  <r>
    <x v="9"/>
    <x v="1"/>
    <x v="363"/>
    <n v="13639.31"/>
  </r>
  <r>
    <x v="10"/>
    <x v="4"/>
    <x v="151"/>
    <n v="38621.31"/>
  </r>
  <r>
    <x v="3"/>
    <x v="13"/>
    <x v="216"/>
    <n v="23179.360000000001"/>
  </r>
  <r>
    <x v="0"/>
    <x v="0"/>
    <x v="939"/>
    <n v="337.65"/>
  </r>
  <r>
    <x v="1"/>
    <x v="6"/>
    <x v="473"/>
    <n v="9933.41"/>
  </r>
  <r>
    <x v="0"/>
    <x v="2"/>
    <x v="998"/>
    <n v="408280.69"/>
  </r>
  <r>
    <x v="1"/>
    <x v="16"/>
    <x v="998"/>
    <n v="378448.34"/>
  </r>
  <r>
    <x v="5"/>
    <x v="1"/>
    <x v="706"/>
    <n v="4385958.99"/>
  </r>
  <r>
    <x v="9"/>
    <x v="0"/>
    <x v="904"/>
    <n v="403812.01"/>
  </r>
  <r>
    <x v="11"/>
    <x v="11"/>
    <x v="199"/>
    <n v="538136.13"/>
  </r>
  <r>
    <x v="0"/>
    <x v="11"/>
    <x v="1029"/>
    <n v="62037.18"/>
  </r>
  <r>
    <x v="9"/>
    <x v="10"/>
    <x v="701"/>
    <n v="5310"/>
  </r>
  <r>
    <x v="2"/>
    <x v="13"/>
    <x v="869"/>
    <n v="355748.77"/>
  </r>
  <r>
    <x v="5"/>
    <x v="15"/>
    <x v="99"/>
    <n v="7751420.1100000003"/>
  </r>
  <r>
    <x v="2"/>
    <x v="18"/>
    <x v="559"/>
    <n v="9876.4699999999993"/>
  </r>
  <r>
    <x v="8"/>
    <x v="7"/>
    <x v="755"/>
    <n v="12518.96"/>
  </r>
  <r>
    <x v="0"/>
    <x v="10"/>
    <x v="758"/>
    <n v="621755.51"/>
  </r>
  <r>
    <x v="0"/>
    <x v="6"/>
    <x v="63"/>
    <n v="5695802.04"/>
  </r>
  <r>
    <x v="0"/>
    <x v="6"/>
    <x v="61"/>
    <n v="2640678.62"/>
  </r>
  <r>
    <x v="5"/>
    <x v="19"/>
    <x v="496"/>
    <n v="9184.07"/>
  </r>
  <r>
    <x v="2"/>
    <x v="7"/>
    <x v="770"/>
    <n v="19500"/>
  </r>
  <r>
    <x v="9"/>
    <x v="15"/>
    <x v="583"/>
    <n v="443.43"/>
  </r>
  <r>
    <x v="2"/>
    <x v="0"/>
    <x v="362"/>
    <n v="155891.07999999999"/>
  </r>
  <r>
    <x v="2"/>
    <x v="9"/>
    <x v="617"/>
    <n v="593260.11"/>
  </r>
  <r>
    <x v="5"/>
    <x v="14"/>
    <x v="909"/>
    <n v="528483.85"/>
  </r>
  <r>
    <x v="4"/>
    <x v="16"/>
    <x v="283"/>
    <n v="1096.43"/>
  </r>
  <r>
    <x v="2"/>
    <x v="18"/>
    <x v="610"/>
    <n v="309005.40000000002"/>
  </r>
  <r>
    <x v="4"/>
    <x v="2"/>
    <x v="309"/>
    <n v="34.44"/>
  </r>
  <r>
    <x v="2"/>
    <x v="13"/>
    <x v="295"/>
    <n v="1242064.98"/>
  </r>
  <r>
    <x v="1"/>
    <x v="13"/>
    <x v="620"/>
    <n v="2106333.6800000002"/>
  </r>
  <r>
    <x v="1"/>
    <x v="19"/>
    <x v="74"/>
    <n v="1057383.8799999999"/>
  </r>
  <r>
    <x v="5"/>
    <x v="16"/>
    <x v="650"/>
    <n v="141142.39999999999"/>
  </r>
  <r>
    <x v="2"/>
    <x v="17"/>
    <x v="495"/>
    <n v="202862.65"/>
  </r>
  <r>
    <x v="0"/>
    <x v="17"/>
    <x v="334"/>
    <n v="7608093.7800000003"/>
  </r>
  <r>
    <x v="5"/>
    <x v="6"/>
    <x v="1102"/>
    <n v="31.4"/>
  </r>
  <r>
    <x v="0"/>
    <x v="16"/>
    <x v="557"/>
    <n v="28278.23"/>
  </r>
  <r>
    <x v="0"/>
    <x v="6"/>
    <x v="821"/>
    <n v="19180.29"/>
  </r>
  <r>
    <x v="8"/>
    <x v="12"/>
    <x v="12"/>
    <n v="3020"/>
  </r>
  <r>
    <x v="11"/>
    <x v="18"/>
    <x v="250"/>
    <n v="200530.46"/>
  </r>
  <r>
    <x v="4"/>
    <x v="12"/>
    <x v="198"/>
    <n v="203773.24"/>
  </r>
  <r>
    <x v="7"/>
    <x v="8"/>
    <x v="492"/>
    <n v="27756.92"/>
  </r>
  <r>
    <x v="0"/>
    <x v="5"/>
    <x v="472"/>
    <n v="798103.52"/>
  </r>
  <r>
    <x v="5"/>
    <x v="1"/>
    <x v="295"/>
    <n v="10483816.779999999"/>
  </r>
  <r>
    <x v="11"/>
    <x v="13"/>
    <x v="542"/>
    <n v="848.53"/>
  </r>
  <r>
    <x v="7"/>
    <x v="11"/>
    <x v="84"/>
    <n v="229.89"/>
  </r>
  <r>
    <x v="4"/>
    <x v="7"/>
    <x v="445"/>
    <n v="108696.81"/>
  </r>
  <r>
    <x v="5"/>
    <x v="12"/>
    <x v="1066"/>
    <n v="176010.47"/>
  </r>
  <r>
    <x v="5"/>
    <x v="18"/>
    <x v="494"/>
    <n v="1218907.3999999999"/>
  </r>
  <r>
    <x v="0"/>
    <x v="17"/>
    <x v="756"/>
    <n v="225963.06"/>
  </r>
  <r>
    <x v="1"/>
    <x v="3"/>
    <x v="265"/>
    <n v="44014.41"/>
  </r>
  <r>
    <x v="0"/>
    <x v="20"/>
    <x v="584"/>
    <n v="243482.68"/>
  </r>
  <r>
    <x v="9"/>
    <x v="15"/>
    <x v="24"/>
    <n v="102641.65"/>
  </r>
  <r>
    <x v="0"/>
    <x v="3"/>
    <x v="70"/>
    <n v="1173.0899999999999"/>
  </r>
  <r>
    <x v="1"/>
    <x v="15"/>
    <x v="470"/>
    <n v="936205.68"/>
  </r>
  <r>
    <x v="0"/>
    <x v="13"/>
    <x v="587"/>
    <n v="120618.73"/>
  </r>
  <r>
    <x v="0"/>
    <x v="15"/>
    <x v="480"/>
    <n v="943845.92"/>
  </r>
  <r>
    <x v="0"/>
    <x v="0"/>
    <x v="782"/>
    <n v="27576855.199999999"/>
  </r>
  <r>
    <x v="8"/>
    <x v="9"/>
    <x v="711"/>
    <n v="24470"/>
  </r>
  <r>
    <x v="0"/>
    <x v="9"/>
    <x v="632"/>
    <n v="904634.34"/>
  </r>
  <r>
    <x v="4"/>
    <x v="15"/>
    <x v="621"/>
    <n v="70420.39"/>
  </r>
  <r>
    <x v="5"/>
    <x v="11"/>
    <x v="282"/>
    <n v="1009269.37"/>
  </r>
  <r>
    <x v="2"/>
    <x v="20"/>
    <x v="142"/>
    <n v="14805.57"/>
  </r>
  <r>
    <x v="2"/>
    <x v="20"/>
    <x v="521"/>
    <n v="285728.11"/>
  </r>
  <r>
    <x v="5"/>
    <x v="6"/>
    <x v="1031"/>
    <n v="9064.1"/>
  </r>
  <r>
    <x v="4"/>
    <x v="6"/>
    <x v="195"/>
    <n v="5751.43"/>
  </r>
  <r>
    <x v="1"/>
    <x v="2"/>
    <x v="544"/>
    <n v="62551.360000000001"/>
  </r>
  <r>
    <x v="5"/>
    <x v="12"/>
    <x v="457"/>
    <n v="244307.23"/>
  </r>
  <r>
    <x v="1"/>
    <x v="4"/>
    <x v="522"/>
    <n v="38643.33"/>
  </r>
  <r>
    <x v="0"/>
    <x v="15"/>
    <x v="175"/>
    <n v="10983426.539999999"/>
  </r>
  <r>
    <x v="5"/>
    <x v="2"/>
    <x v="648"/>
    <n v="294282.21000000002"/>
  </r>
  <r>
    <x v="4"/>
    <x v="20"/>
    <x v="362"/>
    <n v="70.319999999999993"/>
  </r>
  <r>
    <x v="0"/>
    <x v="20"/>
    <x v="734"/>
    <n v="20906315.18"/>
  </r>
  <r>
    <x v="9"/>
    <x v="20"/>
    <x v="674"/>
    <n v="2922.04"/>
  </r>
  <r>
    <x v="2"/>
    <x v="11"/>
    <x v="1149"/>
    <n v="1249.8699999999999"/>
  </r>
  <r>
    <x v="0"/>
    <x v="20"/>
    <x v="916"/>
    <n v="746875.18"/>
  </r>
  <r>
    <x v="0"/>
    <x v="3"/>
    <x v="730"/>
    <n v="6784.79"/>
  </r>
  <r>
    <x v="5"/>
    <x v="13"/>
    <x v="521"/>
    <n v="5675175.3300000001"/>
  </r>
  <r>
    <x v="0"/>
    <x v="10"/>
    <x v="997"/>
    <n v="354699.75"/>
  </r>
  <r>
    <x v="10"/>
    <x v="18"/>
    <x v="829"/>
    <n v="137014.04"/>
  </r>
  <r>
    <x v="5"/>
    <x v="1"/>
    <x v="890"/>
    <n v="83974.41"/>
  </r>
  <r>
    <x v="7"/>
    <x v="2"/>
    <x v="247"/>
    <n v="20.46"/>
  </r>
  <r>
    <x v="1"/>
    <x v="4"/>
    <x v="1025"/>
    <n v="1875.85"/>
  </r>
  <r>
    <x v="9"/>
    <x v="0"/>
    <x v="307"/>
    <n v="42487.77"/>
  </r>
  <r>
    <x v="2"/>
    <x v="2"/>
    <x v="949"/>
    <n v="1810.96"/>
  </r>
  <r>
    <x v="1"/>
    <x v="14"/>
    <x v="1018"/>
    <n v="1979.1"/>
  </r>
  <r>
    <x v="10"/>
    <x v="14"/>
    <x v="691"/>
    <n v="974.01"/>
  </r>
  <r>
    <x v="9"/>
    <x v="3"/>
    <x v="287"/>
    <n v="897647.53"/>
  </r>
  <r>
    <x v="5"/>
    <x v="4"/>
    <x v="595"/>
    <n v="380746.92"/>
  </r>
  <r>
    <x v="1"/>
    <x v="0"/>
    <x v="1104"/>
    <n v="81883.81"/>
  </r>
  <r>
    <x v="1"/>
    <x v="6"/>
    <x v="720"/>
    <n v="35374.199999999997"/>
  </r>
  <r>
    <x v="8"/>
    <x v="1"/>
    <x v="155"/>
    <n v="692.2"/>
  </r>
  <r>
    <x v="5"/>
    <x v="18"/>
    <x v="325"/>
    <n v="55356.19"/>
  </r>
  <r>
    <x v="5"/>
    <x v="2"/>
    <x v="1180"/>
    <n v="1618.02"/>
  </r>
  <r>
    <x v="9"/>
    <x v="19"/>
    <x v="55"/>
    <n v="2493.25"/>
  </r>
  <r>
    <x v="1"/>
    <x v="12"/>
    <x v="374"/>
    <n v="20977.11"/>
  </r>
  <r>
    <x v="0"/>
    <x v="1"/>
    <x v="404"/>
    <n v="226.9"/>
  </r>
  <r>
    <x v="0"/>
    <x v="14"/>
    <x v="1210"/>
    <n v="43950.3"/>
  </r>
  <r>
    <x v="4"/>
    <x v="6"/>
    <x v="994"/>
    <n v="114.59"/>
  </r>
  <r>
    <x v="9"/>
    <x v="3"/>
    <x v="116"/>
    <n v="24356"/>
  </r>
  <r>
    <x v="3"/>
    <x v="14"/>
    <x v="740"/>
    <n v="2390.83"/>
  </r>
  <r>
    <x v="0"/>
    <x v="0"/>
    <x v="84"/>
    <n v="426604.97"/>
  </r>
  <r>
    <x v="9"/>
    <x v="13"/>
    <x v="898"/>
    <n v="1406.51"/>
  </r>
  <r>
    <x v="9"/>
    <x v="6"/>
    <x v="254"/>
    <n v="1626.82"/>
  </r>
  <r>
    <x v="0"/>
    <x v="15"/>
    <x v="661"/>
    <n v="51453219.369999997"/>
  </r>
  <r>
    <x v="5"/>
    <x v="8"/>
    <x v="623"/>
    <n v="24218.54"/>
  </r>
  <r>
    <x v="10"/>
    <x v="2"/>
    <x v="927"/>
    <n v="7172.32"/>
  </r>
  <r>
    <x v="5"/>
    <x v="3"/>
    <x v="7"/>
    <n v="160684.93"/>
  </r>
  <r>
    <x v="4"/>
    <x v="6"/>
    <x v="434"/>
    <n v="174.35"/>
  </r>
  <r>
    <x v="10"/>
    <x v="1"/>
    <x v="103"/>
    <n v="66.599999999999994"/>
  </r>
  <r>
    <x v="5"/>
    <x v="3"/>
    <x v="177"/>
    <n v="1927071.22"/>
  </r>
  <r>
    <x v="9"/>
    <x v="16"/>
    <x v="1059"/>
    <n v="224467.85"/>
  </r>
  <r>
    <x v="4"/>
    <x v="5"/>
    <x v="919"/>
    <n v="160.86000000000001"/>
  </r>
  <r>
    <x v="2"/>
    <x v="16"/>
    <x v="907"/>
    <n v="5657.73"/>
  </r>
  <r>
    <x v="5"/>
    <x v="12"/>
    <x v="490"/>
    <n v="1842956.29"/>
  </r>
  <r>
    <x v="11"/>
    <x v="9"/>
    <x v="340"/>
    <n v="37500"/>
  </r>
  <r>
    <x v="1"/>
    <x v="18"/>
    <x v="168"/>
    <n v="5101.16"/>
  </r>
  <r>
    <x v="1"/>
    <x v="20"/>
    <x v="967"/>
    <n v="8214.52"/>
  </r>
  <r>
    <x v="0"/>
    <x v="13"/>
    <x v="522"/>
    <n v="41451.360000000001"/>
  </r>
  <r>
    <x v="2"/>
    <x v="3"/>
    <x v="382"/>
    <n v="368270.64"/>
  </r>
  <r>
    <x v="0"/>
    <x v="9"/>
    <x v="633"/>
    <n v="2069241.89"/>
  </r>
  <r>
    <x v="11"/>
    <x v="14"/>
    <x v="275"/>
    <n v="77879"/>
  </r>
  <r>
    <x v="2"/>
    <x v="12"/>
    <x v="721"/>
    <n v="6822.77"/>
  </r>
  <r>
    <x v="9"/>
    <x v="16"/>
    <x v="278"/>
    <n v="536.88"/>
  </r>
  <r>
    <x v="4"/>
    <x v="10"/>
    <x v="1084"/>
    <n v="885392.68"/>
  </r>
  <r>
    <x v="4"/>
    <x v="1"/>
    <x v="216"/>
    <n v="21167.73"/>
  </r>
  <r>
    <x v="2"/>
    <x v="18"/>
    <x v="669"/>
    <n v="1078081.7"/>
  </r>
  <r>
    <x v="0"/>
    <x v="18"/>
    <x v="1054"/>
    <n v="25366.89"/>
  </r>
  <r>
    <x v="1"/>
    <x v="2"/>
    <x v="307"/>
    <n v="121060.68"/>
  </r>
  <r>
    <x v="0"/>
    <x v="12"/>
    <x v="619"/>
    <n v="39725.17"/>
  </r>
  <r>
    <x v="1"/>
    <x v="6"/>
    <x v="533"/>
    <n v="48086.6"/>
  </r>
  <r>
    <x v="5"/>
    <x v="6"/>
    <x v="943"/>
    <n v="17400600.280000001"/>
  </r>
  <r>
    <x v="4"/>
    <x v="1"/>
    <x v="488"/>
    <n v="239947.74"/>
  </r>
  <r>
    <x v="7"/>
    <x v="16"/>
    <x v="556"/>
    <n v="298"/>
  </r>
  <r>
    <x v="1"/>
    <x v="20"/>
    <x v="333"/>
    <n v="3243.42"/>
  </r>
  <r>
    <x v="0"/>
    <x v="12"/>
    <x v="738"/>
    <n v="15373.62"/>
  </r>
  <r>
    <x v="3"/>
    <x v="10"/>
    <x v="548"/>
    <n v="397.1"/>
  </r>
  <r>
    <x v="2"/>
    <x v="15"/>
    <x v="418"/>
    <n v="104363.3"/>
  </r>
  <r>
    <x v="0"/>
    <x v="7"/>
    <x v="297"/>
    <n v="452.87"/>
  </r>
  <r>
    <x v="1"/>
    <x v="19"/>
    <x v="339"/>
    <n v="6556"/>
  </r>
  <r>
    <x v="4"/>
    <x v="20"/>
    <x v="754"/>
    <n v="2414.85"/>
  </r>
  <r>
    <x v="4"/>
    <x v="9"/>
    <x v="608"/>
    <n v="75.25"/>
  </r>
  <r>
    <x v="1"/>
    <x v="6"/>
    <x v="426"/>
    <n v="934492.35"/>
  </r>
  <r>
    <x v="1"/>
    <x v="8"/>
    <x v="151"/>
    <n v="856273.94"/>
  </r>
  <r>
    <x v="4"/>
    <x v="5"/>
    <x v="521"/>
    <n v="49838.2"/>
  </r>
  <r>
    <x v="2"/>
    <x v="5"/>
    <x v="1045"/>
    <n v="56650.42"/>
  </r>
  <r>
    <x v="2"/>
    <x v="7"/>
    <x v="118"/>
    <n v="3965.07"/>
  </r>
  <r>
    <x v="0"/>
    <x v="4"/>
    <x v="427"/>
    <n v="2351892.9500000002"/>
  </r>
  <r>
    <x v="11"/>
    <x v="16"/>
    <x v="490"/>
    <n v="356029.98"/>
  </r>
  <r>
    <x v="0"/>
    <x v="13"/>
    <x v="22"/>
    <n v="59.03"/>
  </r>
  <r>
    <x v="5"/>
    <x v="10"/>
    <x v="1107"/>
    <n v="28368.23"/>
  </r>
  <r>
    <x v="1"/>
    <x v="20"/>
    <x v="150"/>
    <n v="112663.73"/>
  </r>
  <r>
    <x v="4"/>
    <x v="9"/>
    <x v="1219"/>
    <n v="19685"/>
  </r>
  <r>
    <x v="1"/>
    <x v="11"/>
    <x v="86"/>
    <n v="126838.39"/>
  </r>
  <r>
    <x v="1"/>
    <x v="1"/>
    <x v="899"/>
    <n v="7767.36"/>
  </r>
  <r>
    <x v="6"/>
    <x v="19"/>
    <x v="1071"/>
    <n v="12263.98"/>
  </r>
  <r>
    <x v="0"/>
    <x v="7"/>
    <x v="551"/>
    <n v="704226.56"/>
  </r>
  <r>
    <x v="0"/>
    <x v="17"/>
    <x v="1116"/>
    <n v="1925.25"/>
  </r>
  <r>
    <x v="11"/>
    <x v="6"/>
    <x v="206"/>
    <n v="3162.9"/>
  </r>
  <r>
    <x v="0"/>
    <x v="6"/>
    <x v="40"/>
    <n v="1860385.84"/>
  </r>
  <r>
    <x v="0"/>
    <x v="1"/>
    <x v="403"/>
    <n v="71071.98"/>
  </r>
  <r>
    <x v="1"/>
    <x v="7"/>
    <x v="990"/>
    <n v="16.09"/>
  </r>
  <r>
    <x v="11"/>
    <x v="15"/>
    <x v="45"/>
    <n v="12100.86"/>
  </r>
  <r>
    <x v="0"/>
    <x v="17"/>
    <x v="59"/>
    <n v="1409612.19"/>
  </r>
  <r>
    <x v="4"/>
    <x v="12"/>
    <x v="284"/>
    <n v="544975"/>
  </r>
  <r>
    <x v="0"/>
    <x v="9"/>
    <x v="33"/>
    <n v="50741981.590000004"/>
  </r>
  <r>
    <x v="3"/>
    <x v="19"/>
    <x v="548"/>
    <n v="61.44"/>
  </r>
  <r>
    <x v="2"/>
    <x v="20"/>
    <x v="18"/>
    <n v="191508.7"/>
  </r>
  <r>
    <x v="4"/>
    <x v="14"/>
    <x v="665"/>
    <n v="106712.04"/>
  </r>
  <r>
    <x v="0"/>
    <x v="6"/>
    <x v="871"/>
    <n v="141111.01999999999"/>
  </r>
  <r>
    <x v="5"/>
    <x v="11"/>
    <x v="941"/>
    <n v="1564729.41"/>
  </r>
  <r>
    <x v="0"/>
    <x v="10"/>
    <x v="801"/>
    <n v="1003202.87"/>
  </r>
  <r>
    <x v="4"/>
    <x v="4"/>
    <x v="870"/>
    <n v="366.45"/>
  </r>
  <r>
    <x v="9"/>
    <x v="5"/>
    <x v="827"/>
    <n v="22400"/>
  </r>
  <r>
    <x v="0"/>
    <x v="8"/>
    <x v="64"/>
    <n v="5221671.84"/>
  </r>
  <r>
    <x v="11"/>
    <x v="14"/>
    <x v="24"/>
    <n v="8327.09"/>
  </r>
  <r>
    <x v="2"/>
    <x v="3"/>
    <x v="1010"/>
    <n v="212556.14"/>
  </r>
  <r>
    <x v="4"/>
    <x v="4"/>
    <x v="548"/>
    <n v="665607.65"/>
  </r>
  <r>
    <x v="2"/>
    <x v="11"/>
    <x v="475"/>
    <n v="1118331.95"/>
  </r>
  <r>
    <x v="9"/>
    <x v="2"/>
    <x v="520"/>
    <n v="74.56"/>
  </r>
  <r>
    <x v="9"/>
    <x v="10"/>
    <x v="708"/>
    <n v="19493332.829999998"/>
  </r>
  <r>
    <x v="5"/>
    <x v="10"/>
    <x v="50"/>
    <n v="2524418.9900000002"/>
  </r>
  <r>
    <x v="5"/>
    <x v="18"/>
    <x v="359"/>
    <n v="74.23"/>
  </r>
  <r>
    <x v="5"/>
    <x v="18"/>
    <x v="919"/>
    <n v="2346.36"/>
  </r>
  <r>
    <x v="5"/>
    <x v="19"/>
    <x v="186"/>
    <n v="3533.03"/>
  </r>
  <r>
    <x v="0"/>
    <x v="12"/>
    <x v="337"/>
    <n v="419527.87"/>
  </r>
  <r>
    <x v="2"/>
    <x v="0"/>
    <x v="216"/>
    <n v="23057696.07"/>
  </r>
  <r>
    <x v="2"/>
    <x v="10"/>
    <x v="344"/>
    <n v="9395.5499999999993"/>
  </r>
  <r>
    <x v="0"/>
    <x v="14"/>
    <x v="688"/>
    <n v="1088489.99"/>
  </r>
  <r>
    <x v="0"/>
    <x v="3"/>
    <x v="47"/>
    <n v="3243515.95"/>
  </r>
  <r>
    <x v="0"/>
    <x v="3"/>
    <x v="634"/>
    <n v="1504867.65"/>
  </r>
  <r>
    <x v="1"/>
    <x v="1"/>
    <x v="328"/>
    <n v="6694.81"/>
  </r>
  <r>
    <x v="0"/>
    <x v="1"/>
    <x v="132"/>
    <n v="391273.66"/>
  </r>
  <r>
    <x v="5"/>
    <x v="3"/>
    <x v="889"/>
    <n v="405708.15"/>
  </r>
  <r>
    <x v="9"/>
    <x v="18"/>
    <x v="338"/>
    <n v="37932.25"/>
  </r>
  <r>
    <x v="1"/>
    <x v="14"/>
    <x v="33"/>
    <n v="2788166.01"/>
  </r>
  <r>
    <x v="4"/>
    <x v="14"/>
    <x v="733"/>
    <n v="93.59"/>
  </r>
  <r>
    <x v="10"/>
    <x v="20"/>
    <x v="637"/>
    <n v="2704.35"/>
  </r>
  <r>
    <x v="1"/>
    <x v="4"/>
    <x v="1237"/>
    <n v="925.85"/>
  </r>
  <r>
    <x v="2"/>
    <x v="6"/>
    <x v="259"/>
    <n v="2226093.48"/>
  </r>
  <r>
    <x v="2"/>
    <x v="7"/>
    <x v="912"/>
    <n v="8775.25"/>
  </r>
  <r>
    <x v="0"/>
    <x v="7"/>
    <x v="860"/>
    <n v="4588.12"/>
  </r>
  <r>
    <x v="1"/>
    <x v="19"/>
    <x v="60"/>
    <n v="233957.99"/>
  </r>
  <r>
    <x v="10"/>
    <x v="8"/>
    <x v="95"/>
    <n v="51038.21"/>
  </r>
  <r>
    <x v="9"/>
    <x v="11"/>
    <x v="687"/>
    <n v="13931.41"/>
  </r>
  <r>
    <x v="0"/>
    <x v="19"/>
    <x v="394"/>
    <n v="184100.37"/>
  </r>
  <r>
    <x v="6"/>
    <x v="19"/>
    <x v="1113"/>
    <n v="2102.62"/>
  </r>
  <r>
    <x v="0"/>
    <x v="3"/>
    <x v="109"/>
    <n v="21543.040000000001"/>
  </r>
  <r>
    <x v="3"/>
    <x v="6"/>
    <x v="45"/>
    <n v="143697.10999999999"/>
  </r>
  <r>
    <x v="9"/>
    <x v="7"/>
    <x v="1143"/>
    <n v="20.78"/>
  </r>
  <r>
    <x v="7"/>
    <x v="3"/>
    <x v="940"/>
    <n v="402915"/>
  </r>
  <r>
    <x v="10"/>
    <x v="18"/>
    <x v="996"/>
    <n v="315067.15000000002"/>
  </r>
  <r>
    <x v="5"/>
    <x v="7"/>
    <x v="548"/>
    <n v="168524.99"/>
  </r>
  <r>
    <x v="4"/>
    <x v="20"/>
    <x v="422"/>
    <n v="31.57"/>
  </r>
  <r>
    <x v="11"/>
    <x v="9"/>
    <x v="50"/>
    <n v="3029.94"/>
  </r>
  <r>
    <x v="7"/>
    <x v="9"/>
    <x v="221"/>
    <n v="146846.43"/>
  </r>
  <r>
    <x v="1"/>
    <x v="2"/>
    <x v="1218"/>
    <n v="11942.82"/>
  </r>
  <r>
    <x v="9"/>
    <x v="8"/>
    <x v="486"/>
    <n v="1784.33"/>
  </r>
  <r>
    <x v="5"/>
    <x v="20"/>
    <x v="648"/>
    <n v="43100"/>
  </r>
  <r>
    <x v="2"/>
    <x v="2"/>
    <x v="401"/>
    <n v="1732306.34"/>
  </r>
  <r>
    <x v="4"/>
    <x v="12"/>
    <x v="7"/>
    <n v="960.4"/>
  </r>
  <r>
    <x v="11"/>
    <x v="9"/>
    <x v="91"/>
    <n v="339765.23"/>
  </r>
  <r>
    <x v="11"/>
    <x v="18"/>
    <x v="319"/>
    <n v="368000"/>
  </r>
  <r>
    <x v="1"/>
    <x v="2"/>
    <x v="1076"/>
    <n v="798.68"/>
  </r>
  <r>
    <x v="2"/>
    <x v="0"/>
    <x v="43"/>
    <n v="3452502.8"/>
  </r>
  <r>
    <x v="4"/>
    <x v="6"/>
    <x v="622"/>
    <n v="22415.62"/>
  </r>
  <r>
    <x v="5"/>
    <x v="2"/>
    <x v="30"/>
    <n v="2321207.2599999998"/>
  </r>
  <r>
    <x v="0"/>
    <x v="8"/>
    <x v="70"/>
    <n v="175.14"/>
  </r>
  <r>
    <x v="8"/>
    <x v="0"/>
    <x v="443"/>
    <n v="29840"/>
  </r>
  <r>
    <x v="0"/>
    <x v="15"/>
    <x v="115"/>
    <n v="7559949.6900000004"/>
  </r>
  <r>
    <x v="0"/>
    <x v="9"/>
    <x v="1190"/>
    <n v="55399.71"/>
  </r>
  <r>
    <x v="10"/>
    <x v="15"/>
    <x v="913"/>
    <n v="342.72"/>
  </r>
  <r>
    <x v="11"/>
    <x v="13"/>
    <x v="438"/>
    <n v="720412.46"/>
  </r>
  <r>
    <x v="5"/>
    <x v="5"/>
    <x v="1096"/>
    <n v="18955.61"/>
  </r>
  <r>
    <x v="5"/>
    <x v="11"/>
    <x v="488"/>
    <n v="76914.149999999994"/>
  </r>
  <r>
    <x v="9"/>
    <x v="12"/>
    <x v="206"/>
    <n v="319.22000000000003"/>
  </r>
  <r>
    <x v="0"/>
    <x v="7"/>
    <x v="16"/>
    <n v="34.15"/>
  </r>
  <r>
    <x v="0"/>
    <x v="4"/>
    <x v="447"/>
    <n v="2953001.84"/>
  </r>
  <r>
    <x v="10"/>
    <x v="13"/>
    <x v="205"/>
    <n v="107.99"/>
  </r>
  <r>
    <x v="1"/>
    <x v="18"/>
    <x v="394"/>
    <n v="105878.76"/>
  </r>
  <r>
    <x v="1"/>
    <x v="12"/>
    <x v="783"/>
    <n v="2634.98"/>
  </r>
  <r>
    <x v="5"/>
    <x v="0"/>
    <x v="457"/>
    <n v="178336.55"/>
  </r>
  <r>
    <x v="7"/>
    <x v="5"/>
    <x v="33"/>
    <n v="12413558.99"/>
  </r>
  <r>
    <x v="5"/>
    <x v="14"/>
    <x v="1035"/>
    <n v="13567.4"/>
  </r>
  <r>
    <x v="0"/>
    <x v="1"/>
    <x v="599"/>
    <n v="757804.11"/>
  </r>
  <r>
    <x v="4"/>
    <x v="20"/>
    <x v="1018"/>
    <n v="121966.22"/>
  </r>
  <r>
    <x v="5"/>
    <x v="10"/>
    <x v="1143"/>
    <n v="1792.61"/>
  </r>
  <r>
    <x v="5"/>
    <x v="12"/>
    <x v="464"/>
    <n v="208406.56"/>
  </r>
  <r>
    <x v="4"/>
    <x v="13"/>
    <x v="603"/>
    <n v="47399.61"/>
  </r>
  <r>
    <x v="9"/>
    <x v="4"/>
    <x v="155"/>
    <n v="10962.92"/>
  </r>
  <r>
    <x v="8"/>
    <x v="0"/>
    <x v="490"/>
    <n v="98423"/>
  </r>
  <r>
    <x v="10"/>
    <x v="11"/>
    <x v="482"/>
    <n v="191.38"/>
  </r>
  <r>
    <x v="7"/>
    <x v="7"/>
    <x v="624"/>
    <n v="1095.55"/>
  </r>
  <r>
    <x v="1"/>
    <x v="19"/>
    <x v="242"/>
    <n v="29643"/>
  </r>
  <r>
    <x v="1"/>
    <x v="12"/>
    <x v="62"/>
    <n v="17.760000000000002"/>
  </r>
  <r>
    <x v="9"/>
    <x v="4"/>
    <x v="212"/>
    <n v="29464.5"/>
  </r>
  <r>
    <x v="0"/>
    <x v="6"/>
    <x v="840"/>
    <n v="486805.82"/>
  </r>
  <r>
    <x v="2"/>
    <x v="7"/>
    <x v="487"/>
    <n v="407881.7"/>
  </r>
  <r>
    <x v="5"/>
    <x v="0"/>
    <x v="349"/>
    <n v="160453.45000000001"/>
  </r>
  <r>
    <x v="0"/>
    <x v="11"/>
    <x v="457"/>
    <n v="1132873.74"/>
  </r>
  <r>
    <x v="8"/>
    <x v="3"/>
    <x v="199"/>
    <n v="2507.4"/>
  </r>
  <r>
    <x v="9"/>
    <x v="15"/>
    <x v="645"/>
    <n v="369613.76"/>
  </r>
  <r>
    <x v="4"/>
    <x v="14"/>
    <x v="1146"/>
    <n v="2500"/>
  </r>
  <r>
    <x v="4"/>
    <x v="1"/>
    <x v="492"/>
    <n v="34700.43"/>
  </r>
  <r>
    <x v="2"/>
    <x v="2"/>
    <x v="522"/>
    <n v="20934.82"/>
  </r>
  <r>
    <x v="1"/>
    <x v="3"/>
    <x v="390"/>
    <n v="61039.85"/>
  </r>
  <r>
    <x v="0"/>
    <x v="3"/>
    <x v="702"/>
    <n v="49006.64"/>
  </r>
  <r>
    <x v="3"/>
    <x v="20"/>
    <x v="84"/>
    <n v="14167.35"/>
  </r>
  <r>
    <x v="2"/>
    <x v="18"/>
    <x v="912"/>
    <n v="8186.43"/>
  </r>
  <r>
    <x v="0"/>
    <x v="0"/>
    <x v="352"/>
    <n v="3525868.03"/>
  </r>
  <r>
    <x v="0"/>
    <x v="7"/>
    <x v="243"/>
    <n v="9068.27"/>
  </r>
  <r>
    <x v="1"/>
    <x v="0"/>
    <x v="374"/>
    <n v="83802.850000000006"/>
  </r>
  <r>
    <x v="9"/>
    <x v="4"/>
    <x v="929"/>
    <n v="26956.29"/>
  </r>
  <r>
    <x v="11"/>
    <x v="15"/>
    <x v="551"/>
    <n v="282577.87"/>
  </r>
  <r>
    <x v="5"/>
    <x v="0"/>
    <x v="647"/>
    <n v="2657595.27"/>
  </r>
  <r>
    <x v="7"/>
    <x v="9"/>
    <x v="733"/>
    <n v="73.650000000000006"/>
  </r>
  <r>
    <x v="6"/>
    <x v="20"/>
    <x v="487"/>
    <n v="6603.5"/>
  </r>
  <r>
    <x v="2"/>
    <x v="8"/>
    <x v="1056"/>
    <n v="1369925.37"/>
  </r>
  <r>
    <x v="1"/>
    <x v="1"/>
    <x v="1104"/>
    <n v="503.14"/>
  </r>
  <r>
    <x v="0"/>
    <x v="1"/>
    <x v="625"/>
    <n v="3475.67"/>
  </r>
  <r>
    <x v="2"/>
    <x v="7"/>
    <x v="363"/>
    <n v="675940.66"/>
  </r>
  <r>
    <x v="7"/>
    <x v="20"/>
    <x v="683"/>
    <n v="8309.15"/>
  </r>
  <r>
    <x v="2"/>
    <x v="5"/>
    <x v="672"/>
    <n v="603889.73"/>
  </r>
  <r>
    <x v="3"/>
    <x v="17"/>
    <x v="467"/>
    <n v="122971.3"/>
  </r>
  <r>
    <x v="9"/>
    <x v="6"/>
    <x v="839"/>
    <n v="20157.14"/>
  </r>
  <r>
    <x v="5"/>
    <x v="1"/>
    <x v="866"/>
    <n v="58395057.590000004"/>
  </r>
  <r>
    <x v="1"/>
    <x v="1"/>
    <x v="275"/>
    <n v="3864.57"/>
  </r>
  <r>
    <x v="2"/>
    <x v="2"/>
    <x v="1025"/>
    <n v="194296.27"/>
  </r>
  <r>
    <x v="1"/>
    <x v="3"/>
    <x v="1314"/>
    <n v="78.41"/>
  </r>
  <r>
    <x v="5"/>
    <x v="15"/>
    <x v="510"/>
    <n v="243578.61"/>
  </r>
  <r>
    <x v="8"/>
    <x v="0"/>
    <x v="401"/>
    <n v="12458.25"/>
  </r>
  <r>
    <x v="1"/>
    <x v="18"/>
    <x v="563"/>
    <n v="420479.77"/>
  </r>
  <r>
    <x v="7"/>
    <x v="0"/>
    <x v="970"/>
    <n v="292495.56"/>
  </r>
  <r>
    <x v="1"/>
    <x v="20"/>
    <x v="603"/>
    <n v="2317.96"/>
  </r>
  <r>
    <x v="3"/>
    <x v="12"/>
    <x v="374"/>
    <n v="59113.4"/>
  </r>
  <r>
    <x v="8"/>
    <x v="16"/>
    <x v="94"/>
    <n v="5227.3100000000004"/>
  </r>
  <r>
    <x v="5"/>
    <x v="12"/>
    <x v="192"/>
    <n v="1536596.3"/>
  </r>
  <r>
    <x v="0"/>
    <x v="5"/>
    <x v="317"/>
    <n v="1829436.17"/>
  </r>
  <r>
    <x v="3"/>
    <x v="0"/>
    <x v="275"/>
    <n v="26676.41"/>
  </r>
  <r>
    <x v="0"/>
    <x v="2"/>
    <x v="968"/>
    <n v="1058636.6599999999"/>
  </r>
  <r>
    <x v="5"/>
    <x v="4"/>
    <x v="795"/>
    <n v="2118.59"/>
  </r>
  <r>
    <x v="0"/>
    <x v="15"/>
    <x v="292"/>
    <n v="448080.89"/>
  </r>
  <r>
    <x v="1"/>
    <x v="1"/>
    <x v="15"/>
    <n v="49632.66"/>
  </r>
  <r>
    <x v="1"/>
    <x v="2"/>
    <x v="808"/>
    <n v="4186.08"/>
  </r>
  <r>
    <x v="2"/>
    <x v="7"/>
    <x v="153"/>
    <n v="13405.67"/>
  </r>
  <r>
    <x v="4"/>
    <x v="7"/>
    <x v="1294"/>
    <n v="5738.2"/>
  </r>
  <r>
    <x v="4"/>
    <x v="10"/>
    <x v="23"/>
    <n v="27740.97"/>
  </r>
  <r>
    <x v="7"/>
    <x v="6"/>
    <x v="101"/>
    <n v="85614.31"/>
  </r>
  <r>
    <x v="2"/>
    <x v="11"/>
    <x v="899"/>
    <n v="407573.21"/>
  </r>
  <r>
    <x v="5"/>
    <x v="10"/>
    <x v="268"/>
    <n v="283327.87"/>
  </r>
  <r>
    <x v="5"/>
    <x v="18"/>
    <x v="403"/>
    <n v="1065457.51"/>
  </r>
  <r>
    <x v="5"/>
    <x v="5"/>
    <x v="729"/>
    <n v="296.58999999999997"/>
  </r>
  <r>
    <x v="0"/>
    <x v="2"/>
    <x v="160"/>
    <n v="367211.56"/>
  </r>
  <r>
    <x v="2"/>
    <x v="2"/>
    <x v="890"/>
    <n v="185862.88"/>
  </r>
  <r>
    <x v="0"/>
    <x v="12"/>
    <x v="803"/>
    <n v="280863.13"/>
  </r>
  <r>
    <x v="4"/>
    <x v="15"/>
    <x v="568"/>
    <n v="1587072.31"/>
  </r>
  <r>
    <x v="9"/>
    <x v="0"/>
    <x v="556"/>
    <n v="16976.849999999999"/>
  </r>
  <r>
    <x v="1"/>
    <x v="1"/>
    <x v="693"/>
    <n v="32545.040000000001"/>
  </r>
  <r>
    <x v="1"/>
    <x v="15"/>
    <x v="708"/>
    <n v="1086760.52"/>
  </r>
  <r>
    <x v="3"/>
    <x v="2"/>
    <x v="858"/>
    <n v="539.94000000000005"/>
  </r>
  <r>
    <x v="9"/>
    <x v="7"/>
    <x v="68"/>
    <n v="50613.52"/>
  </r>
  <r>
    <x v="2"/>
    <x v="19"/>
    <x v="857"/>
    <n v="82.96"/>
  </r>
  <r>
    <x v="9"/>
    <x v="5"/>
    <x v="1151"/>
    <n v="651256.74"/>
  </r>
  <r>
    <x v="3"/>
    <x v="6"/>
    <x v="173"/>
    <n v="150.34"/>
  </r>
  <r>
    <x v="1"/>
    <x v="15"/>
    <x v="1255"/>
    <n v="333.07"/>
  </r>
  <r>
    <x v="4"/>
    <x v="13"/>
    <x v="352"/>
    <n v="18044.04"/>
  </r>
  <r>
    <x v="0"/>
    <x v="11"/>
    <x v="146"/>
    <n v="548717.80000000005"/>
  </r>
  <r>
    <x v="5"/>
    <x v="12"/>
    <x v="573"/>
    <n v="1966.58"/>
  </r>
  <r>
    <x v="2"/>
    <x v="13"/>
    <x v="333"/>
    <n v="103502.24"/>
  </r>
  <r>
    <x v="2"/>
    <x v="17"/>
    <x v="814"/>
    <n v="313230.44"/>
  </r>
  <r>
    <x v="2"/>
    <x v="2"/>
    <x v="1138"/>
    <n v="837.93"/>
  </r>
  <r>
    <x v="4"/>
    <x v="2"/>
    <x v="336"/>
    <n v="38798.46"/>
  </r>
  <r>
    <x v="1"/>
    <x v="8"/>
    <x v="94"/>
    <n v="582906.98"/>
  </r>
  <r>
    <x v="2"/>
    <x v="8"/>
    <x v="384"/>
    <n v="3630415.66"/>
  </r>
  <r>
    <x v="11"/>
    <x v="8"/>
    <x v="691"/>
    <n v="1925.9"/>
  </r>
  <r>
    <x v="0"/>
    <x v="0"/>
    <x v="515"/>
    <n v="405247.54"/>
  </r>
  <r>
    <x v="9"/>
    <x v="6"/>
    <x v="41"/>
    <n v="12405.14"/>
  </r>
  <r>
    <x v="2"/>
    <x v="18"/>
    <x v="144"/>
    <n v="39469134.460000001"/>
  </r>
  <r>
    <x v="5"/>
    <x v="14"/>
    <x v="509"/>
    <n v="79428.81"/>
  </r>
  <r>
    <x v="7"/>
    <x v="16"/>
    <x v="925"/>
    <n v="503.14"/>
  </r>
  <r>
    <x v="11"/>
    <x v="16"/>
    <x v="326"/>
    <n v="2503.04"/>
  </r>
  <r>
    <x v="5"/>
    <x v="8"/>
    <x v="1006"/>
    <n v="62789.15"/>
  </r>
  <r>
    <x v="1"/>
    <x v="2"/>
    <x v="475"/>
    <n v="34916.35"/>
  </r>
  <r>
    <x v="11"/>
    <x v="4"/>
    <x v="171"/>
    <n v="523989.23"/>
  </r>
  <r>
    <x v="2"/>
    <x v="5"/>
    <x v="459"/>
    <n v="312017.99"/>
  </r>
  <r>
    <x v="0"/>
    <x v="19"/>
    <x v="375"/>
    <n v="4167305.29"/>
  </r>
  <r>
    <x v="0"/>
    <x v="20"/>
    <x v="765"/>
    <n v="47348.09"/>
  </r>
  <r>
    <x v="3"/>
    <x v="0"/>
    <x v="761"/>
    <n v="4586.34"/>
  </r>
  <r>
    <x v="2"/>
    <x v="3"/>
    <x v="1001"/>
    <n v="1476.11"/>
  </r>
  <r>
    <x v="0"/>
    <x v="10"/>
    <x v="816"/>
    <n v="1175.9000000000001"/>
  </r>
  <r>
    <x v="5"/>
    <x v="19"/>
    <x v="446"/>
    <n v="639.61"/>
  </r>
  <r>
    <x v="11"/>
    <x v="11"/>
    <x v="437"/>
    <n v="4026.91"/>
  </r>
  <r>
    <x v="5"/>
    <x v="5"/>
    <x v="672"/>
    <n v="37847.980000000003"/>
  </r>
  <r>
    <x v="0"/>
    <x v="1"/>
    <x v="178"/>
    <n v="325.19"/>
  </r>
  <r>
    <x v="4"/>
    <x v="16"/>
    <x v="144"/>
    <n v="62429.2"/>
  </r>
  <r>
    <x v="4"/>
    <x v="19"/>
    <x v="447"/>
    <n v="14538.95"/>
  </r>
  <r>
    <x v="4"/>
    <x v="4"/>
    <x v="242"/>
    <n v="2442.9"/>
  </r>
  <r>
    <x v="0"/>
    <x v="15"/>
    <x v="531"/>
    <n v="8339.2900000000009"/>
  </r>
  <r>
    <x v="0"/>
    <x v="15"/>
    <x v="532"/>
    <n v="481739.48"/>
  </r>
  <r>
    <x v="9"/>
    <x v="5"/>
    <x v="671"/>
    <n v="113719.24"/>
  </r>
  <r>
    <x v="4"/>
    <x v="8"/>
    <x v="292"/>
    <n v="3479.42"/>
  </r>
  <r>
    <x v="10"/>
    <x v="0"/>
    <x v="1091"/>
    <n v="58376.160000000003"/>
  </r>
  <r>
    <x v="9"/>
    <x v="13"/>
    <x v="769"/>
    <n v="6158.12"/>
  </r>
  <r>
    <x v="1"/>
    <x v="9"/>
    <x v="277"/>
    <n v="1104669.1100000001"/>
  </r>
  <r>
    <x v="4"/>
    <x v="13"/>
    <x v="858"/>
    <n v="1136276.25"/>
  </r>
  <r>
    <x v="2"/>
    <x v="3"/>
    <x v="174"/>
    <n v="14075"/>
  </r>
  <r>
    <x v="2"/>
    <x v="14"/>
    <x v="715"/>
    <n v="472.3"/>
  </r>
  <r>
    <x v="2"/>
    <x v="10"/>
    <x v="228"/>
    <n v="89098.08"/>
  </r>
  <r>
    <x v="1"/>
    <x v="8"/>
    <x v="122"/>
    <n v="169.15"/>
  </r>
  <r>
    <x v="7"/>
    <x v="0"/>
    <x v="825"/>
    <n v="536.16"/>
  </r>
  <r>
    <x v="0"/>
    <x v="15"/>
    <x v="556"/>
    <n v="348921.89"/>
  </r>
  <r>
    <x v="0"/>
    <x v="10"/>
    <x v="568"/>
    <n v="1575143.05"/>
  </r>
  <r>
    <x v="1"/>
    <x v="9"/>
    <x v="114"/>
    <n v="1635696.21"/>
  </r>
  <r>
    <x v="4"/>
    <x v="18"/>
    <x v="655"/>
    <n v="1427909.21"/>
  </r>
  <r>
    <x v="2"/>
    <x v="13"/>
    <x v="350"/>
    <n v="1227640.19"/>
  </r>
  <r>
    <x v="0"/>
    <x v="5"/>
    <x v="704"/>
    <n v="75189.45"/>
  </r>
  <r>
    <x v="0"/>
    <x v="6"/>
    <x v="190"/>
    <n v="351450.76"/>
  </r>
  <r>
    <x v="1"/>
    <x v="1"/>
    <x v="940"/>
    <n v="352381.84"/>
  </r>
  <r>
    <x v="0"/>
    <x v="3"/>
    <x v="156"/>
    <n v="25.51"/>
  </r>
  <r>
    <x v="2"/>
    <x v="7"/>
    <x v="481"/>
    <n v="325430.55"/>
  </r>
  <r>
    <x v="5"/>
    <x v="5"/>
    <x v="265"/>
    <n v="225311.63"/>
  </r>
  <r>
    <x v="0"/>
    <x v="12"/>
    <x v="776"/>
    <n v="1626360.83"/>
  </r>
  <r>
    <x v="0"/>
    <x v="10"/>
    <x v="882"/>
    <n v="80025.86"/>
  </r>
  <r>
    <x v="5"/>
    <x v="3"/>
    <x v="1006"/>
    <n v="18309.41"/>
  </r>
  <r>
    <x v="9"/>
    <x v="17"/>
    <x v="412"/>
    <n v="23804.07"/>
  </r>
  <r>
    <x v="11"/>
    <x v="20"/>
    <x v="979"/>
    <n v="364.01"/>
  </r>
  <r>
    <x v="2"/>
    <x v="15"/>
    <x v="994"/>
    <n v="554875.06999999995"/>
  </r>
  <r>
    <x v="5"/>
    <x v="17"/>
    <x v="312"/>
    <n v="489.23"/>
  </r>
  <r>
    <x v="7"/>
    <x v="3"/>
    <x v="208"/>
    <n v="4.3"/>
  </r>
  <r>
    <x v="9"/>
    <x v="4"/>
    <x v="543"/>
    <n v="70309.899999999994"/>
  </r>
  <r>
    <x v="8"/>
    <x v="5"/>
    <x v="787"/>
    <n v="34.68"/>
  </r>
  <r>
    <x v="5"/>
    <x v="18"/>
    <x v="548"/>
    <n v="1185367.96"/>
  </r>
  <r>
    <x v="1"/>
    <x v="0"/>
    <x v="15"/>
    <n v="62305.94"/>
  </r>
  <r>
    <x v="4"/>
    <x v="5"/>
    <x v="805"/>
    <n v="319.33999999999997"/>
  </r>
  <r>
    <x v="5"/>
    <x v="14"/>
    <x v="711"/>
    <n v="3646.71"/>
  </r>
  <r>
    <x v="0"/>
    <x v="8"/>
    <x v="696"/>
    <n v="623664.16"/>
  </r>
  <r>
    <x v="9"/>
    <x v="17"/>
    <x v="317"/>
    <n v="1550.11"/>
  </r>
  <r>
    <x v="2"/>
    <x v="19"/>
    <x v="981"/>
    <n v="83360.59"/>
  </r>
  <r>
    <x v="6"/>
    <x v="0"/>
    <x v="606"/>
    <n v="10602"/>
  </r>
  <r>
    <x v="2"/>
    <x v="5"/>
    <x v="1022"/>
    <n v="27827.89"/>
  </r>
  <r>
    <x v="4"/>
    <x v="5"/>
    <x v="541"/>
    <n v="536353.26"/>
  </r>
  <r>
    <x v="5"/>
    <x v="11"/>
    <x v="1122"/>
    <n v="127642.61"/>
  </r>
  <r>
    <x v="0"/>
    <x v="7"/>
    <x v="139"/>
    <n v="25733.05"/>
  </r>
  <r>
    <x v="1"/>
    <x v="14"/>
    <x v="75"/>
    <n v="38850.85"/>
  </r>
  <r>
    <x v="1"/>
    <x v="12"/>
    <x v="701"/>
    <n v="62141.36"/>
  </r>
  <r>
    <x v="0"/>
    <x v="10"/>
    <x v="1109"/>
    <n v="33463.65"/>
  </r>
  <r>
    <x v="2"/>
    <x v="3"/>
    <x v="471"/>
    <n v="1189865.02"/>
  </r>
  <r>
    <x v="5"/>
    <x v="2"/>
    <x v="639"/>
    <n v="22650.52"/>
  </r>
  <r>
    <x v="11"/>
    <x v="19"/>
    <x v="828"/>
    <n v="115266.6"/>
  </r>
  <r>
    <x v="0"/>
    <x v="10"/>
    <x v="665"/>
    <n v="72995.39"/>
  </r>
  <r>
    <x v="10"/>
    <x v="9"/>
    <x v="1004"/>
    <n v="858007.79"/>
  </r>
  <r>
    <x v="0"/>
    <x v="14"/>
    <x v="1238"/>
    <n v="20763.490000000002"/>
  </r>
  <r>
    <x v="2"/>
    <x v="16"/>
    <x v="126"/>
    <n v="1300369.3700000001"/>
  </r>
  <r>
    <x v="6"/>
    <x v="16"/>
    <x v="2"/>
    <n v="3047.5"/>
  </r>
  <r>
    <x v="1"/>
    <x v="17"/>
    <x v="736"/>
    <n v="206.65"/>
  </r>
  <r>
    <x v="5"/>
    <x v="20"/>
    <x v="1085"/>
    <n v="20662.509999999998"/>
  </r>
  <r>
    <x v="2"/>
    <x v="17"/>
    <x v="794"/>
    <n v="420216.31"/>
  </r>
  <r>
    <x v="4"/>
    <x v="3"/>
    <x v="95"/>
    <n v="39104.43"/>
  </r>
  <r>
    <x v="9"/>
    <x v="12"/>
    <x v="88"/>
    <n v="7.32"/>
  </r>
  <r>
    <x v="10"/>
    <x v="20"/>
    <x v="75"/>
    <n v="6070.5"/>
  </r>
  <r>
    <x v="5"/>
    <x v="7"/>
    <x v="824"/>
    <n v="6.08"/>
  </r>
  <r>
    <x v="0"/>
    <x v="16"/>
    <x v="800"/>
    <n v="2277541.7599999998"/>
  </r>
  <r>
    <x v="2"/>
    <x v="20"/>
    <x v="866"/>
    <n v="1834985.3"/>
  </r>
  <r>
    <x v="5"/>
    <x v="20"/>
    <x v="142"/>
    <n v="6412.6"/>
  </r>
  <r>
    <x v="9"/>
    <x v="13"/>
    <x v="180"/>
    <n v="20952.34"/>
  </r>
  <r>
    <x v="1"/>
    <x v="2"/>
    <x v="956"/>
    <n v="155833.44"/>
  </r>
  <r>
    <x v="1"/>
    <x v="2"/>
    <x v="819"/>
    <n v="109996.29"/>
  </r>
  <r>
    <x v="6"/>
    <x v="8"/>
    <x v="203"/>
    <n v="6673.8"/>
  </r>
  <r>
    <x v="11"/>
    <x v="20"/>
    <x v="337"/>
    <n v="363.71"/>
  </r>
  <r>
    <x v="0"/>
    <x v="2"/>
    <x v="403"/>
    <n v="1171142.67"/>
  </r>
  <r>
    <x v="0"/>
    <x v="14"/>
    <x v="206"/>
    <n v="503536.32"/>
  </r>
  <r>
    <x v="1"/>
    <x v="16"/>
    <x v="874"/>
    <n v="97596.91"/>
  </r>
  <r>
    <x v="9"/>
    <x v="4"/>
    <x v="1085"/>
    <n v="182.95"/>
  </r>
  <r>
    <x v="1"/>
    <x v="2"/>
    <x v="239"/>
    <n v="195149.23"/>
  </r>
  <r>
    <x v="2"/>
    <x v="18"/>
    <x v="641"/>
    <n v="1112409.8799999999"/>
  </r>
  <r>
    <x v="2"/>
    <x v="14"/>
    <x v="954"/>
    <n v="1373.6"/>
  </r>
  <r>
    <x v="0"/>
    <x v="10"/>
    <x v="486"/>
    <n v="2964257.33"/>
  </r>
  <r>
    <x v="2"/>
    <x v="0"/>
    <x v="721"/>
    <n v="63190.58"/>
  </r>
  <r>
    <x v="11"/>
    <x v="0"/>
    <x v="750"/>
    <n v="13935.08"/>
  </r>
  <r>
    <x v="1"/>
    <x v="2"/>
    <x v="154"/>
    <n v="148959.32999999999"/>
  </r>
  <r>
    <x v="5"/>
    <x v="3"/>
    <x v="623"/>
    <n v="126535.99"/>
  </r>
  <r>
    <x v="0"/>
    <x v="14"/>
    <x v="694"/>
    <n v="4170.8999999999996"/>
  </r>
  <r>
    <x v="0"/>
    <x v="12"/>
    <x v="467"/>
    <n v="1491316.88"/>
  </r>
  <r>
    <x v="4"/>
    <x v="12"/>
    <x v="613"/>
    <n v="341892.85"/>
  </r>
  <r>
    <x v="0"/>
    <x v="10"/>
    <x v="479"/>
    <n v="596170.28"/>
  </r>
  <r>
    <x v="9"/>
    <x v="15"/>
    <x v="504"/>
    <n v="116555.22"/>
  </r>
  <r>
    <x v="7"/>
    <x v="0"/>
    <x v="706"/>
    <n v="390759.67"/>
  </r>
  <r>
    <x v="10"/>
    <x v="6"/>
    <x v="691"/>
    <n v="16512.54"/>
  </r>
  <r>
    <x v="4"/>
    <x v="18"/>
    <x v="34"/>
    <n v="138311.24"/>
  </r>
  <r>
    <x v="5"/>
    <x v="0"/>
    <x v="464"/>
    <n v="27978.15"/>
  </r>
  <r>
    <x v="4"/>
    <x v="2"/>
    <x v="592"/>
    <n v="18322.169999999998"/>
  </r>
  <r>
    <x v="1"/>
    <x v="13"/>
    <x v="687"/>
    <n v="143523.68"/>
  </r>
  <r>
    <x v="1"/>
    <x v="4"/>
    <x v="435"/>
    <n v="294339.19"/>
  </r>
  <r>
    <x v="9"/>
    <x v="15"/>
    <x v="732"/>
    <n v="5301.94"/>
  </r>
  <r>
    <x v="4"/>
    <x v="16"/>
    <x v="39"/>
    <n v="48404.71"/>
  </r>
  <r>
    <x v="2"/>
    <x v="17"/>
    <x v="802"/>
    <n v="45356.88"/>
  </r>
  <r>
    <x v="2"/>
    <x v="18"/>
    <x v="118"/>
    <n v="1573586.01"/>
  </r>
  <r>
    <x v="8"/>
    <x v="7"/>
    <x v="565"/>
    <n v="56.01"/>
  </r>
  <r>
    <x v="9"/>
    <x v="19"/>
    <x v="600"/>
    <n v="145.91"/>
  </r>
  <r>
    <x v="4"/>
    <x v="15"/>
    <x v="665"/>
    <n v="12959.86"/>
  </r>
  <r>
    <x v="0"/>
    <x v="14"/>
    <x v="384"/>
    <n v="291383.13"/>
  </r>
  <r>
    <x v="2"/>
    <x v="3"/>
    <x v="836"/>
    <n v="4971.22"/>
  </r>
  <r>
    <x v="2"/>
    <x v="10"/>
    <x v="533"/>
    <n v="41879.300000000003"/>
  </r>
  <r>
    <x v="0"/>
    <x v="12"/>
    <x v="535"/>
    <n v="1635759.86"/>
  </r>
  <r>
    <x v="0"/>
    <x v="9"/>
    <x v="716"/>
    <n v="1135684.8700000001"/>
  </r>
  <r>
    <x v="0"/>
    <x v="1"/>
    <x v="352"/>
    <n v="255665.9"/>
  </r>
  <r>
    <x v="2"/>
    <x v="13"/>
    <x v="14"/>
    <n v="255860.32"/>
  </r>
  <r>
    <x v="6"/>
    <x v="12"/>
    <x v="445"/>
    <n v="2967.5"/>
  </r>
  <r>
    <x v="1"/>
    <x v="16"/>
    <x v="652"/>
    <n v="42348.79"/>
  </r>
  <r>
    <x v="3"/>
    <x v="18"/>
    <x v="103"/>
    <n v="11975.51"/>
  </r>
  <r>
    <x v="10"/>
    <x v="4"/>
    <x v="843"/>
    <n v="123513.52"/>
  </r>
  <r>
    <x v="0"/>
    <x v="13"/>
    <x v="805"/>
    <n v="297354.5"/>
  </r>
  <r>
    <x v="7"/>
    <x v="9"/>
    <x v="810"/>
    <n v="29860.16"/>
  </r>
  <r>
    <x v="7"/>
    <x v="5"/>
    <x v="4"/>
    <n v="60669.7"/>
  </r>
  <r>
    <x v="1"/>
    <x v="20"/>
    <x v="914"/>
    <n v="6893"/>
  </r>
  <r>
    <x v="5"/>
    <x v="11"/>
    <x v="1130"/>
    <n v="221824.03"/>
  </r>
  <r>
    <x v="2"/>
    <x v="7"/>
    <x v="548"/>
    <n v="39153.94"/>
  </r>
  <r>
    <x v="7"/>
    <x v="19"/>
    <x v="720"/>
    <n v="166.43"/>
  </r>
  <r>
    <x v="1"/>
    <x v="5"/>
    <x v="482"/>
    <n v="928584.84"/>
  </r>
  <r>
    <x v="2"/>
    <x v="17"/>
    <x v="534"/>
    <n v="2797567.2"/>
  </r>
  <r>
    <x v="7"/>
    <x v="1"/>
    <x v="419"/>
    <n v="440.62"/>
  </r>
  <r>
    <x v="2"/>
    <x v="18"/>
    <x v="197"/>
    <n v="117567.1"/>
  </r>
  <r>
    <x v="4"/>
    <x v="7"/>
    <x v="403"/>
    <n v="2190.13"/>
  </r>
  <r>
    <x v="11"/>
    <x v="9"/>
    <x v="4"/>
    <n v="121185.60000000001"/>
  </r>
  <r>
    <x v="2"/>
    <x v="0"/>
    <x v="754"/>
    <n v="2406744.63"/>
  </r>
  <r>
    <x v="1"/>
    <x v="18"/>
    <x v="219"/>
    <n v="188265.14"/>
  </r>
  <r>
    <x v="1"/>
    <x v="18"/>
    <x v="303"/>
    <n v="2486.2399999999998"/>
  </r>
  <r>
    <x v="5"/>
    <x v="2"/>
    <x v="401"/>
    <n v="212197.68"/>
  </r>
  <r>
    <x v="1"/>
    <x v="4"/>
    <x v="676"/>
    <n v="86561.25"/>
  </r>
  <r>
    <x v="4"/>
    <x v="17"/>
    <x v="1016"/>
    <n v="1632.35"/>
  </r>
  <r>
    <x v="6"/>
    <x v="4"/>
    <x v="45"/>
    <n v="123590.2"/>
  </r>
  <r>
    <x v="4"/>
    <x v="0"/>
    <x v="442"/>
    <n v="275296.87"/>
  </r>
  <r>
    <x v="5"/>
    <x v="17"/>
    <x v="170"/>
    <n v="654423.09"/>
  </r>
  <r>
    <x v="2"/>
    <x v="1"/>
    <x v="38"/>
    <n v="4160.8500000000004"/>
  </r>
  <r>
    <x v="0"/>
    <x v="4"/>
    <x v="397"/>
    <n v="16206757.279999999"/>
  </r>
  <r>
    <x v="3"/>
    <x v="20"/>
    <x v="738"/>
    <n v="12240.93"/>
  </r>
  <r>
    <x v="0"/>
    <x v="13"/>
    <x v="1013"/>
    <n v="163823.98000000001"/>
  </r>
  <r>
    <x v="2"/>
    <x v="20"/>
    <x v="1033"/>
    <n v="44972.47"/>
  </r>
  <r>
    <x v="9"/>
    <x v="17"/>
    <x v="131"/>
    <n v="24851.71"/>
  </r>
  <r>
    <x v="5"/>
    <x v="12"/>
    <x v="730"/>
    <n v="16424.47"/>
  </r>
  <r>
    <x v="5"/>
    <x v="12"/>
    <x v="140"/>
    <n v="571.53"/>
  </r>
  <r>
    <x v="5"/>
    <x v="9"/>
    <x v="795"/>
    <n v="1295.32"/>
  </r>
  <r>
    <x v="7"/>
    <x v="9"/>
    <x v="128"/>
    <n v="331.08"/>
  </r>
  <r>
    <x v="7"/>
    <x v="15"/>
    <x v="436"/>
    <n v="231.34"/>
  </r>
  <r>
    <x v="1"/>
    <x v="14"/>
    <x v="344"/>
    <n v="396.76"/>
  </r>
  <r>
    <x v="0"/>
    <x v="6"/>
    <x v="292"/>
    <n v="734231.69"/>
  </r>
  <r>
    <x v="4"/>
    <x v="9"/>
    <x v="466"/>
    <n v="1983.26"/>
  </r>
  <r>
    <x v="0"/>
    <x v="1"/>
    <x v="757"/>
    <n v="1323688.6000000001"/>
  </r>
  <r>
    <x v="1"/>
    <x v="5"/>
    <x v="992"/>
    <n v="14033.8"/>
  </r>
  <r>
    <x v="4"/>
    <x v="2"/>
    <x v="848"/>
    <n v="18100.27"/>
  </r>
  <r>
    <x v="0"/>
    <x v="17"/>
    <x v="99"/>
    <n v="6788641.4699999997"/>
  </r>
  <r>
    <x v="9"/>
    <x v="13"/>
    <x v="407"/>
    <n v="465823.89"/>
  </r>
  <r>
    <x v="8"/>
    <x v="7"/>
    <x v="790"/>
    <n v="698.73"/>
  </r>
  <r>
    <x v="5"/>
    <x v="15"/>
    <x v="509"/>
    <n v="144214.23000000001"/>
  </r>
  <r>
    <x v="1"/>
    <x v="14"/>
    <x v="211"/>
    <n v="2446.8200000000002"/>
  </r>
  <r>
    <x v="2"/>
    <x v="13"/>
    <x v="144"/>
    <n v="56540292.5"/>
  </r>
  <r>
    <x v="2"/>
    <x v="5"/>
    <x v="541"/>
    <n v="16884832.91"/>
  </r>
  <r>
    <x v="0"/>
    <x v="3"/>
    <x v="917"/>
    <n v="52207974.460000001"/>
  </r>
  <r>
    <x v="1"/>
    <x v="17"/>
    <x v="788"/>
    <n v="148423.1"/>
  </r>
  <r>
    <x v="0"/>
    <x v="14"/>
    <x v="717"/>
    <n v="1049.07"/>
  </r>
  <r>
    <x v="5"/>
    <x v="5"/>
    <x v="692"/>
    <n v="563575.26"/>
  </r>
  <r>
    <x v="5"/>
    <x v="19"/>
    <x v="763"/>
    <n v="24629.45"/>
  </r>
  <r>
    <x v="1"/>
    <x v="5"/>
    <x v="206"/>
    <n v="167363.19"/>
  </r>
  <r>
    <x v="5"/>
    <x v="10"/>
    <x v="446"/>
    <n v="176.77"/>
  </r>
  <r>
    <x v="4"/>
    <x v="8"/>
    <x v="879"/>
    <n v="2200.9"/>
  </r>
  <r>
    <x v="1"/>
    <x v="12"/>
    <x v="731"/>
    <n v="266977"/>
  </r>
  <r>
    <x v="4"/>
    <x v="17"/>
    <x v="589"/>
    <n v="1469061.04"/>
  </r>
  <r>
    <x v="5"/>
    <x v="16"/>
    <x v="69"/>
    <n v="1049.9100000000001"/>
  </r>
  <r>
    <x v="2"/>
    <x v="13"/>
    <x v="803"/>
    <n v="1304939.72"/>
  </r>
  <r>
    <x v="8"/>
    <x v="11"/>
    <x v="169"/>
    <n v="12314.17"/>
  </r>
  <r>
    <x v="11"/>
    <x v="1"/>
    <x v="209"/>
    <n v="4412.2299999999996"/>
  </r>
  <r>
    <x v="10"/>
    <x v="18"/>
    <x v="126"/>
    <n v="159575.37"/>
  </r>
  <r>
    <x v="10"/>
    <x v="15"/>
    <x v="677"/>
    <n v="4706782.2300000004"/>
  </r>
  <r>
    <x v="2"/>
    <x v="9"/>
    <x v="1167"/>
    <n v="16.89"/>
  </r>
  <r>
    <x v="0"/>
    <x v="6"/>
    <x v="531"/>
    <n v="29913.360000000001"/>
  </r>
  <r>
    <x v="0"/>
    <x v="6"/>
    <x v="532"/>
    <n v="111299.5"/>
  </r>
  <r>
    <x v="7"/>
    <x v="6"/>
    <x v="272"/>
    <n v="3678.19"/>
  </r>
  <r>
    <x v="5"/>
    <x v="15"/>
    <x v="452"/>
    <n v="30316.36"/>
  </r>
  <r>
    <x v="5"/>
    <x v="14"/>
    <x v="55"/>
    <n v="410804.7"/>
  </r>
  <r>
    <x v="7"/>
    <x v="3"/>
    <x v="752"/>
    <n v="4560"/>
  </r>
  <r>
    <x v="1"/>
    <x v="12"/>
    <x v="916"/>
    <n v="9348.02"/>
  </r>
  <r>
    <x v="2"/>
    <x v="13"/>
    <x v="302"/>
    <n v="1215847.79"/>
  </r>
  <r>
    <x v="11"/>
    <x v="2"/>
    <x v="733"/>
    <n v="50.35"/>
  </r>
  <r>
    <x v="2"/>
    <x v="8"/>
    <x v="938"/>
    <n v="19938.16"/>
  </r>
  <r>
    <x v="10"/>
    <x v="18"/>
    <x v="430"/>
    <n v="120615.8"/>
  </r>
  <r>
    <x v="5"/>
    <x v="20"/>
    <x v="727"/>
    <n v="640446.49"/>
  </r>
  <r>
    <x v="0"/>
    <x v="17"/>
    <x v="568"/>
    <n v="2782905.36"/>
  </r>
  <r>
    <x v="1"/>
    <x v="6"/>
    <x v="2"/>
    <n v="411035.28"/>
  </r>
  <r>
    <x v="9"/>
    <x v="6"/>
    <x v="633"/>
    <n v="16304.76"/>
  </r>
  <r>
    <x v="5"/>
    <x v="6"/>
    <x v="123"/>
    <n v="13914.33"/>
  </r>
  <r>
    <x v="5"/>
    <x v="13"/>
    <x v="305"/>
    <n v="13008.55"/>
  </r>
  <r>
    <x v="3"/>
    <x v="2"/>
    <x v="282"/>
    <n v="53146.33"/>
  </r>
  <r>
    <x v="2"/>
    <x v="19"/>
    <x v="428"/>
    <n v="38371.26"/>
  </r>
  <r>
    <x v="2"/>
    <x v="7"/>
    <x v="513"/>
    <n v="9565.43"/>
  </r>
  <r>
    <x v="0"/>
    <x v="4"/>
    <x v="697"/>
    <n v="64732.67"/>
  </r>
  <r>
    <x v="1"/>
    <x v="9"/>
    <x v="931"/>
    <n v="796805.33"/>
  </r>
  <r>
    <x v="5"/>
    <x v="19"/>
    <x v="561"/>
    <n v="151042.79999999999"/>
  </r>
  <r>
    <x v="11"/>
    <x v="3"/>
    <x v="630"/>
    <n v="806.19"/>
  </r>
  <r>
    <x v="10"/>
    <x v="10"/>
    <x v="343"/>
    <n v="308.67"/>
  </r>
  <r>
    <x v="4"/>
    <x v="18"/>
    <x v="482"/>
    <n v="1165805.7"/>
  </r>
  <r>
    <x v="4"/>
    <x v="16"/>
    <x v="489"/>
    <n v="17137.27"/>
  </r>
  <r>
    <x v="9"/>
    <x v="10"/>
    <x v="412"/>
    <n v="8231.59"/>
  </r>
  <r>
    <x v="0"/>
    <x v="15"/>
    <x v="670"/>
    <n v="742599.31"/>
  </r>
  <r>
    <x v="4"/>
    <x v="0"/>
    <x v="691"/>
    <n v="3308768.35"/>
  </r>
  <r>
    <x v="5"/>
    <x v="18"/>
    <x v="485"/>
    <n v="27950.53"/>
  </r>
  <r>
    <x v="4"/>
    <x v="12"/>
    <x v="917"/>
    <n v="1618016.99"/>
  </r>
  <r>
    <x v="5"/>
    <x v="16"/>
    <x v="575"/>
    <n v="61507.76"/>
  </r>
  <r>
    <x v="7"/>
    <x v="15"/>
    <x v="368"/>
    <n v="25000"/>
  </r>
  <r>
    <x v="1"/>
    <x v="7"/>
    <x v="191"/>
    <n v="1546.9"/>
  </r>
  <r>
    <x v="2"/>
    <x v="17"/>
    <x v="1128"/>
    <n v="9406.66"/>
  </r>
  <r>
    <x v="2"/>
    <x v="20"/>
    <x v="451"/>
    <n v="327607.06"/>
  </r>
  <r>
    <x v="11"/>
    <x v="11"/>
    <x v="935"/>
    <n v="16738.689999999999"/>
  </r>
  <r>
    <x v="1"/>
    <x v="1"/>
    <x v="252"/>
    <n v="8536"/>
  </r>
  <r>
    <x v="5"/>
    <x v="20"/>
    <x v="1004"/>
    <n v="342748.42"/>
  </r>
  <r>
    <x v="11"/>
    <x v="12"/>
    <x v="44"/>
    <n v="317287.5"/>
  </r>
  <r>
    <x v="6"/>
    <x v="5"/>
    <x v="487"/>
    <n v="283.39"/>
  </r>
  <r>
    <x v="1"/>
    <x v="1"/>
    <x v="91"/>
    <n v="486893.6"/>
  </r>
  <r>
    <x v="1"/>
    <x v="10"/>
    <x v="430"/>
    <n v="5294569.47"/>
  </r>
  <r>
    <x v="5"/>
    <x v="1"/>
    <x v="336"/>
    <n v="29107819.530000001"/>
  </r>
  <r>
    <x v="11"/>
    <x v="20"/>
    <x v="617"/>
    <n v="47608.07"/>
  </r>
  <r>
    <x v="2"/>
    <x v="15"/>
    <x v="665"/>
    <n v="95.12"/>
  </r>
  <r>
    <x v="9"/>
    <x v="13"/>
    <x v="683"/>
    <n v="225763.68"/>
  </r>
  <r>
    <x v="5"/>
    <x v="15"/>
    <x v="711"/>
    <n v="183414.09"/>
  </r>
  <r>
    <x v="7"/>
    <x v="6"/>
    <x v="583"/>
    <n v="578.66"/>
  </r>
  <r>
    <x v="4"/>
    <x v="10"/>
    <x v="716"/>
    <n v="230.53"/>
  </r>
  <r>
    <x v="0"/>
    <x v="5"/>
    <x v="466"/>
    <n v="139253.56"/>
  </r>
  <r>
    <x v="3"/>
    <x v="12"/>
    <x v="371"/>
    <n v="287.14999999999998"/>
  </r>
  <r>
    <x v="2"/>
    <x v="6"/>
    <x v="104"/>
    <n v="124797.6"/>
  </r>
  <r>
    <x v="5"/>
    <x v="13"/>
    <x v="750"/>
    <n v="7654612.5999999996"/>
  </r>
  <r>
    <x v="0"/>
    <x v="1"/>
    <x v="747"/>
    <n v="1395924.9"/>
  </r>
  <r>
    <x v="3"/>
    <x v="6"/>
    <x v="129"/>
    <n v="520.57000000000005"/>
  </r>
  <r>
    <x v="5"/>
    <x v="2"/>
    <x v="793"/>
    <n v="32302.080000000002"/>
  </r>
  <r>
    <x v="1"/>
    <x v="9"/>
    <x v="541"/>
    <n v="4054065.35"/>
  </r>
  <r>
    <x v="0"/>
    <x v="9"/>
    <x v="589"/>
    <n v="9530018.7400000002"/>
  </r>
  <r>
    <x v="11"/>
    <x v="11"/>
    <x v="47"/>
    <n v="142018.87"/>
  </r>
  <r>
    <x v="3"/>
    <x v="8"/>
    <x v="543"/>
    <n v="763.26"/>
  </r>
  <r>
    <x v="1"/>
    <x v="7"/>
    <x v="866"/>
    <n v="5955602.4400000004"/>
  </r>
  <r>
    <x v="1"/>
    <x v="10"/>
    <x v="718"/>
    <n v="35496.910000000003"/>
  </r>
  <r>
    <x v="2"/>
    <x v="15"/>
    <x v="920"/>
    <n v="57928.52"/>
  </r>
  <r>
    <x v="7"/>
    <x v="18"/>
    <x v="98"/>
    <n v="28052.639999999999"/>
  </r>
  <r>
    <x v="2"/>
    <x v="17"/>
    <x v="960"/>
    <n v="187700.63"/>
  </r>
  <r>
    <x v="5"/>
    <x v="18"/>
    <x v="1072"/>
    <n v="110859.95"/>
  </r>
  <r>
    <x v="0"/>
    <x v="14"/>
    <x v="580"/>
    <n v="424511.24"/>
  </r>
  <r>
    <x v="3"/>
    <x v="6"/>
    <x v="499"/>
    <n v="569.5"/>
  </r>
  <r>
    <x v="2"/>
    <x v="2"/>
    <x v="866"/>
    <n v="1729753.36"/>
  </r>
  <r>
    <x v="0"/>
    <x v="16"/>
    <x v="793"/>
    <n v="3752933.74"/>
  </r>
  <r>
    <x v="2"/>
    <x v="13"/>
    <x v="1075"/>
    <n v="185454.93"/>
  </r>
  <r>
    <x v="1"/>
    <x v="9"/>
    <x v="35"/>
    <n v="38995.42"/>
  </r>
  <r>
    <x v="1"/>
    <x v="11"/>
    <x v="320"/>
    <n v="19128.03"/>
  </r>
  <r>
    <x v="9"/>
    <x v="2"/>
    <x v="60"/>
    <n v="44302.12"/>
  </r>
  <r>
    <x v="1"/>
    <x v="14"/>
    <x v="70"/>
    <n v="396.02"/>
  </r>
  <r>
    <x v="5"/>
    <x v="1"/>
    <x v="302"/>
    <n v="4925.1899999999996"/>
  </r>
  <r>
    <x v="2"/>
    <x v="19"/>
    <x v="393"/>
    <n v="64.989999999999995"/>
  </r>
  <r>
    <x v="1"/>
    <x v="5"/>
    <x v="871"/>
    <n v="13061.9"/>
  </r>
  <r>
    <x v="1"/>
    <x v="7"/>
    <x v="1022"/>
    <n v="146499.51"/>
  </r>
  <r>
    <x v="0"/>
    <x v="3"/>
    <x v="978"/>
    <n v="12084.33"/>
  </r>
  <r>
    <x v="1"/>
    <x v="15"/>
    <x v="2"/>
    <n v="835912.45"/>
  </r>
  <r>
    <x v="9"/>
    <x v="4"/>
    <x v="68"/>
    <n v="36359.61"/>
  </r>
  <r>
    <x v="3"/>
    <x v="9"/>
    <x v="199"/>
    <n v="9971.7999999999993"/>
  </r>
  <r>
    <x v="2"/>
    <x v="5"/>
    <x v="462"/>
    <n v="1244406.78"/>
  </r>
  <r>
    <x v="9"/>
    <x v="6"/>
    <x v="297"/>
    <n v="16708.79"/>
  </r>
  <r>
    <x v="0"/>
    <x v="0"/>
    <x v="467"/>
    <n v="23958355.379999999"/>
  </r>
  <r>
    <x v="0"/>
    <x v="11"/>
    <x v="421"/>
    <n v="297048.90000000002"/>
  </r>
  <r>
    <x v="2"/>
    <x v="16"/>
    <x v="14"/>
    <n v="10299.58"/>
  </r>
  <r>
    <x v="10"/>
    <x v="9"/>
    <x v="666"/>
    <n v="255.39"/>
  </r>
  <r>
    <x v="0"/>
    <x v="2"/>
    <x v="28"/>
    <n v="482870.19"/>
  </r>
  <r>
    <x v="1"/>
    <x v="19"/>
    <x v="430"/>
    <n v="1831695.35"/>
  </r>
  <r>
    <x v="5"/>
    <x v="16"/>
    <x v="266"/>
    <n v="13411.94"/>
  </r>
  <r>
    <x v="11"/>
    <x v="8"/>
    <x v="107"/>
    <n v="9892.86"/>
  </r>
  <r>
    <x v="5"/>
    <x v="9"/>
    <x v="262"/>
    <n v="44993.66"/>
  </r>
  <r>
    <x v="5"/>
    <x v="15"/>
    <x v="55"/>
    <n v="1429382.21"/>
  </r>
  <r>
    <x v="4"/>
    <x v="1"/>
    <x v="456"/>
    <n v="218291.84"/>
  </r>
  <r>
    <x v="11"/>
    <x v="2"/>
    <x v="46"/>
    <n v="784.76"/>
  </r>
  <r>
    <x v="4"/>
    <x v="12"/>
    <x v="38"/>
    <n v="244.45"/>
  </r>
  <r>
    <x v="5"/>
    <x v="2"/>
    <x v="912"/>
    <n v="65656.759999999995"/>
  </r>
  <r>
    <x v="11"/>
    <x v="17"/>
    <x v="135"/>
    <n v="1545.46"/>
  </r>
  <r>
    <x v="0"/>
    <x v="5"/>
    <x v="182"/>
    <n v="112522.39"/>
  </r>
  <r>
    <x v="9"/>
    <x v="0"/>
    <x v="468"/>
    <n v="328.37"/>
  </r>
  <r>
    <x v="9"/>
    <x v="8"/>
    <x v="558"/>
    <n v="3959.57"/>
  </r>
  <r>
    <x v="5"/>
    <x v="17"/>
    <x v="260"/>
    <n v="166232.38"/>
  </r>
  <r>
    <x v="8"/>
    <x v="20"/>
    <x v="731"/>
    <n v="17259.55"/>
  </r>
  <r>
    <x v="1"/>
    <x v="9"/>
    <x v="528"/>
    <n v="628114.59"/>
  </r>
  <r>
    <x v="2"/>
    <x v="4"/>
    <x v="409"/>
    <n v="15891.58"/>
  </r>
  <r>
    <x v="4"/>
    <x v="0"/>
    <x v="748"/>
    <n v="279.01"/>
  </r>
  <r>
    <x v="1"/>
    <x v="0"/>
    <x v="91"/>
    <n v="476438.35"/>
  </r>
  <r>
    <x v="2"/>
    <x v="15"/>
    <x v="888"/>
    <n v="85873.69"/>
  </r>
  <r>
    <x v="0"/>
    <x v="5"/>
    <x v="151"/>
    <n v="5571208.8399999999"/>
  </r>
  <r>
    <x v="2"/>
    <x v="11"/>
    <x v="701"/>
    <n v="92180.07"/>
  </r>
  <r>
    <x v="2"/>
    <x v="3"/>
    <x v="886"/>
    <n v="4192.54"/>
  </r>
  <r>
    <x v="5"/>
    <x v="16"/>
    <x v="28"/>
    <n v="259351"/>
  </r>
  <r>
    <x v="9"/>
    <x v="6"/>
    <x v="101"/>
    <n v="343967.12"/>
  </r>
  <r>
    <x v="0"/>
    <x v="1"/>
    <x v="803"/>
    <n v="35716.050000000003"/>
  </r>
  <r>
    <x v="8"/>
    <x v="18"/>
    <x v="755"/>
    <n v="3"/>
  </r>
  <r>
    <x v="3"/>
    <x v="7"/>
    <x v="463"/>
    <n v="3509.86"/>
  </r>
  <r>
    <x v="9"/>
    <x v="5"/>
    <x v="173"/>
    <n v="243.2"/>
  </r>
  <r>
    <x v="2"/>
    <x v="11"/>
    <x v="1026"/>
    <n v="185116.48"/>
  </r>
  <r>
    <x v="0"/>
    <x v="7"/>
    <x v="374"/>
    <n v="10124.719999999999"/>
  </r>
  <r>
    <x v="0"/>
    <x v="17"/>
    <x v="413"/>
    <n v="40500633.630000003"/>
  </r>
  <r>
    <x v="0"/>
    <x v="13"/>
    <x v="720"/>
    <n v="406439.47"/>
  </r>
  <r>
    <x v="4"/>
    <x v="12"/>
    <x v="277"/>
    <n v="31488.7"/>
  </r>
  <r>
    <x v="2"/>
    <x v="13"/>
    <x v="573"/>
    <n v="33719.86"/>
  </r>
  <r>
    <x v="10"/>
    <x v="0"/>
    <x v="342"/>
    <n v="7750.89"/>
  </r>
  <r>
    <x v="3"/>
    <x v="4"/>
    <x v="753"/>
    <n v="27801.72"/>
  </r>
  <r>
    <x v="5"/>
    <x v="20"/>
    <x v="265"/>
    <n v="341192.38"/>
  </r>
  <r>
    <x v="2"/>
    <x v="7"/>
    <x v="278"/>
    <n v="78492.27"/>
  </r>
  <r>
    <x v="9"/>
    <x v="12"/>
    <x v="354"/>
    <n v="51570.61"/>
  </r>
  <r>
    <x v="1"/>
    <x v="4"/>
    <x v="541"/>
    <n v="2303831.34"/>
  </r>
  <r>
    <x v="1"/>
    <x v="7"/>
    <x v="47"/>
    <n v="453279.83"/>
  </r>
  <r>
    <x v="2"/>
    <x v="5"/>
    <x v="892"/>
    <n v="75840.12"/>
  </r>
  <r>
    <x v="5"/>
    <x v="18"/>
    <x v="757"/>
    <n v="2694155.01"/>
  </r>
  <r>
    <x v="4"/>
    <x v="9"/>
    <x v="182"/>
    <n v="781.64"/>
  </r>
  <r>
    <x v="10"/>
    <x v="1"/>
    <x v="564"/>
    <n v="3999.31"/>
  </r>
  <r>
    <x v="9"/>
    <x v="9"/>
    <x v="927"/>
    <n v="10072.9"/>
  </r>
  <r>
    <x v="3"/>
    <x v="9"/>
    <x v="113"/>
    <n v="195900"/>
  </r>
  <r>
    <x v="0"/>
    <x v="17"/>
    <x v="273"/>
    <n v="2710.22"/>
  </r>
  <r>
    <x v="6"/>
    <x v="11"/>
    <x v="71"/>
    <n v="1440"/>
  </r>
  <r>
    <x v="4"/>
    <x v="14"/>
    <x v="381"/>
    <n v="7380.7"/>
  </r>
  <r>
    <x v="2"/>
    <x v="20"/>
    <x v="541"/>
    <n v="7067816.1699999999"/>
  </r>
  <r>
    <x v="4"/>
    <x v="16"/>
    <x v="625"/>
    <n v="2706.71"/>
  </r>
  <r>
    <x v="1"/>
    <x v="11"/>
    <x v="243"/>
    <n v="53538.96"/>
  </r>
  <r>
    <x v="4"/>
    <x v="3"/>
    <x v="611"/>
    <n v="1909.14"/>
  </r>
  <r>
    <x v="1"/>
    <x v="10"/>
    <x v="242"/>
    <n v="5432.52"/>
  </r>
  <r>
    <x v="10"/>
    <x v="15"/>
    <x v="630"/>
    <n v="11540.28"/>
  </r>
  <r>
    <x v="5"/>
    <x v="0"/>
    <x v="465"/>
    <n v="46533.36"/>
  </r>
  <r>
    <x v="1"/>
    <x v="7"/>
    <x v="1159"/>
    <n v="7085.73"/>
  </r>
  <r>
    <x v="4"/>
    <x v="20"/>
    <x v="866"/>
    <n v="2683775.25"/>
  </r>
  <r>
    <x v="8"/>
    <x v="4"/>
    <x v="790"/>
    <n v="27829.07"/>
  </r>
  <r>
    <x v="5"/>
    <x v="8"/>
    <x v="752"/>
    <n v="723236.07"/>
  </r>
  <r>
    <x v="0"/>
    <x v="7"/>
    <x v="96"/>
    <n v="680405.19"/>
  </r>
  <r>
    <x v="0"/>
    <x v="7"/>
    <x v="454"/>
    <n v="1097235.52"/>
  </r>
  <r>
    <x v="7"/>
    <x v="10"/>
    <x v="32"/>
    <n v="313.35000000000002"/>
  </r>
  <r>
    <x v="5"/>
    <x v="2"/>
    <x v="142"/>
    <n v="76651.64"/>
  </r>
  <r>
    <x v="0"/>
    <x v="17"/>
    <x v="999"/>
    <n v="436043.35"/>
  </r>
  <r>
    <x v="4"/>
    <x v="11"/>
    <x v="693"/>
    <n v="926.56"/>
  </r>
  <r>
    <x v="9"/>
    <x v="18"/>
    <x v="106"/>
    <n v="58.58"/>
  </r>
  <r>
    <x v="6"/>
    <x v="10"/>
    <x v="563"/>
    <n v="6300"/>
  </r>
  <r>
    <x v="7"/>
    <x v="5"/>
    <x v="542"/>
    <n v="504305.91"/>
  </r>
  <r>
    <x v="2"/>
    <x v="5"/>
    <x v="855"/>
    <n v="659.75"/>
  </r>
  <r>
    <x v="9"/>
    <x v="7"/>
    <x v="212"/>
    <n v="14763.5"/>
  </r>
  <r>
    <x v="2"/>
    <x v="13"/>
    <x v="306"/>
    <n v="430729.02"/>
  </r>
  <r>
    <x v="2"/>
    <x v="0"/>
    <x v="1037"/>
    <n v="17.329999999999998"/>
  </r>
  <r>
    <x v="11"/>
    <x v="17"/>
    <x v="411"/>
    <n v="322.86"/>
  </r>
  <r>
    <x v="9"/>
    <x v="19"/>
    <x v="82"/>
    <n v="255325"/>
  </r>
  <r>
    <x v="0"/>
    <x v="8"/>
    <x v="702"/>
    <n v="303691.40000000002"/>
  </r>
  <r>
    <x v="4"/>
    <x v="9"/>
    <x v="692"/>
    <n v="30084.44"/>
  </r>
  <r>
    <x v="0"/>
    <x v="9"/>
    <x v="697"/>
    <n v="25978.400000000001"/>
  </r>
  <r>
    <x v="0"/>
    <x v="7"/>
    <x v="1103"/>
    <n v="295967.73"/>
  </r>
  <r>
    <x v="1"/>
    <x v="11"/>
    <x v="604"/>
    <n v="162951.28"/>
  </r>
  <r>
    <x v="2"/>
    <x v="20"/>
    <x v="70"/>
    <n v="5144.6899999999996"/>
  </r>
  <r>
    <x v="0"/>
    <x v="2"/>
    <x v="94"/>
    <n v="58898.92"/>
  </r>
  <r>
    <x v="5"/>
    <x v="11"/>
    <x v="24"/>
    <n v="1943550.27"/>
  </r>
  <r>
    <x v="1"/>
    <x v="19"/>
    <x v="353"/>
    <n v="1209.8399999999999"/>
  </r>
  <r>
    <x v="2"/>
    <x v="5"/>
    <x v="867"/>
    <n v="838871.62"/>
  </r>
  <r>
    <x v="0"/>
    <x v="14"/>
    <x v="88"/>
    <n v="87380.91"/>
  </r>
  <r>
    <x v="2"/>
    <x v="0"/>
    <x v="183"/>
    <n v="321858.5"/>
  </r>
  <r>
    <x v="11"/>
    <x v="18"/>
    <x v="366"/>
    <n v="414.1"/>
  </r>
  <r>
    <x v="4"/>
    <x v="19"/>
    <x v="454"/>
    <n v="6005.95"/>
  </r>
  <r>
    <x v="1"/>
    <x v="8"/>
    <x v="948"/>
    <n v="22692.84"/>
  </r>
  <r>
    <x v="9"/>
    <x v="9"/>
    <x v="557"/>
    <n v="42379.54"/>
  </r>
  <r>
    <x v="0"/>
    <x v="18"/>
    <x v="1155"/>
    <n v="108.93"/>
  </r>
  <r>
    <x v="4"/>
    <x v="14"/>
    <x v="617"/>
    <n v="2600.66"/>
  </r>
  <r>
    <x v="2"/>
    <x v="15"/>
    <x v="99"/>
    <n v="4637134.5"/>
  </r>
  <r>
    <x v="6"/>
    <x v="15"/>
    <x v="95"/>
    <n v="45815.64"/>
  </r>
  <r>
    <x v="0"/>
    <x v="5"/>
    <x v="1148"/>
    <n v="416611.28"/>
  </r>
  <r>
    <x v="4"/>
    <x v="18"/>
    <x v="1048"/>
    <n v="1066.6600000000001"/>
  </r>
  <r>
    <x v="0"/>
    <x v="16"/>
    <x v="1085"/>
    <n v="14877.35"/>
  </r>
  <r>
    <x v="1"/>
    <x v="15"/>
    <x v="592"/>
    <n v="15100.66"/>
  </r>
  <r>
    <x v="0"/>
    <x v="5"/>
    <x v="497"/>
    <n v="236075.18"/>
  </r>
  <r>
    <x v="7"/>
    <x v="18"/>
    <x v="205"/>
    <n v="136130.63"/>
  </r>
  <r>
    <x v="7"/>
    <x v="16"/>
    <x v="115"/>
    <n v="252.67"/>
  </r>
  <r>
    <x v="9"/>
    <x v="5"/>
    <x v="181"/>
    <n v="62697.64"/>
  </r>
  <r>
    <x v="5"/>
    <x v="6"/>
    <x v="441"/>
    <n v="1878.03"/>
  </r>
  <r>
    <x v="5"/>
    <x v="19"/>
    <x v="894"/>
    <n v="4298.4799999999996"/>
  </r>
  <r>
    <x v="1"/>
    <x v="11"/>
    <x v="487"/>
    <n v="2751609.27"/>
  </r>
  <r>
    <x v="7"/>
    <x v="16"/>
    <x v="545"/>
    <n v="43092"/>
  </r>
  <r>
    <x v="5"/>
    <x v="9"/>
    <x v="549"/>
    <n v="442370.76"/>
  </r>
  <r>
    <x v="9"/>
    <x v="19"/>
    <x v="76"/>
    <n v="11183.64"/>
  </r>
  <r>
    <x v="5"/>
    <x v="8"/>
    <x v="261"/>
    <n v="73255.039999999994"/>
  </r>
  <r>
    <x v="5"/>
    <x v="0"/>
    <x v="366"/>
    <n v="9000627.1099999994"/>
  </r>
  <r>
    <x v="2"/>
    <x v="7"/>
    <x v="235"/>
    <n v="2824363.28"/>
  </r>
  <r>
    <x v="1"/>
    <x v="4"/>
    <x v="362"/>
    <n v="32540.18"/>
  </r>
  <r>
    <x v="1"/>
    <x v="18"/>
    <x v="442"/>
    <n v="1418144.08"/>
  </r>
  <r>
    <x v="1"/>
    <x v="2"/>
    <x v="632"/>
    <n v="17845.439999999999"/>
  </r>
  <r>
    <x v="0"/>
    <x v="9"/>
    <x v="232"/>
    <n v="795248.61"/>
  </r>
  <r>
    <x v="0"/>
    <x v="9"/>
    <x v="1084"/>
    <n v="99092.75"/>
  </r>
  <r>
    <x v="0"/>
    <x v="1"/>
    <x v="221"/>
    <n v="11026269.300000001"/>
  </r>
  <r>
    <x v="10"/>
    <x v="18"/>
    <x v="221"/>
    <n v="11072.06"/>
  </r>
  <r>
    <x v="0"/>
    <x v="20"/>
    <x v="550"/>
    <n v="78985.899999999994"/>
  </r>
  <r>
    <x v="0"/>
    <x v="0"/>
    <x v="736"/>
    <n v="1177857.75"/>
  </r>
  <r>
    <x v="4"/>
    <x v="11"/>
    <x v="96"/>
    <n v="282819.82"/>
  </r>
  <r>
    <x v="1"/>
    <x v="14"/>
    <x v="173"/>
    <n v="49155.76"/>
  </r>
  <r>
    <x v="1"/>
    <x v="16"/>
    <x v="864"/>
    <n v="20.16"/>
  </r>
  <r>
    <x v="1"/>
    <x v="9"/>
    <x v="1091"/>
    <n v="1089737.1599999999"/>
  </r>
  <r>
    <x v="0"/>
    <x v="11"/>
    <x v="184"/>
    <n v="131955.22"/>
  </r>
  <r>
    <x v="3"/>
    <x v="13"/>
    <x v="38"/>
    <n v="427.72"/>
  </r>
  <r>
    <x v="9"/>
    <x v="1"/>
    <x v="749"/>
    <n v="173255.75"/>
  </r>
  <r>
    <x v="7"/>
    <x v="14"/>
    <x v="994"/>
    <n v="1727.96"/>
  </r>
  <r>
    <x v="0"/>
    <x v="12"/>
    <x v="74"/>
    <n v="7951301.21"/>
  </r>
  <r>
    <x v="0"/>
    <x v="16"/>
    <x v="276"/>
    <n v="29993.439999999999"/>
  </r>
  <r>
    <x v="0"/>
    <x v="10"/>
    <x v="379"/>
    <n v="221090.95"/>
  </r>
  <r>
    <x v="11"/>
    <x v="17"/>
    <x v="59"/>
    <n v="1.38"/>
  </r>
  <r>
    <x v="4"/>
    <x v="19"/>
    <x v="247"/>
    <n v="51116.84"/>
  </r>
  <r>
    <x v="1"/>
    <x v="19"/>
    <x v="244"/>
    <n v="403481.1"/>
  </r>
  <r>
    <x v="0"/>
    <x v="12"/>
    <x v="369"/>
    <n v="504960"/>
  </r>
  <r>
    <x v="2"/>
    <x v="5"/>
    <x v="114"/>
    <n v="3096078.21"/>
  </r>
  <r>
    <x v="5"/>
    <x v="1"/>
    <x v="34"/>
    <n v="1516364.31"/>
  </r>
  <r>
    <x v="5"/>
    <x v="7"/>
    <x v="1133"/>
    <n v="19736.55"/>
  </r>
  <r>
    <x v="3"/>
    <x v="10"/>
    <x v="235"/>
    <n v="44907.02"/>
  </r>
  <r>
    <x v="2"/>
    <x v="0"/>
    <x v="564"/>
    <n v="4575751.28"/>
  </r>
  <r>
    <x v="1"/>
    <x v="11"/>
    <x v="145"/>
    <n v="27503.82"/>
  </r>
  <r>
    <x v="10"/>
    <x v="16"/>
    <x v="74"/>
    <n v="68677.27"/>
  </r>
  <r>
    <x v="7"/>
    <x v="13"/>
    <x v="244"/>
    <n v="5970.03"/>
  </r>
  <r>
    <x v="3"/>
    <x v="5"/>
    <x v="868"/>
    <n v="73.260000000000005"/>
  </r>
  <r>
    <x v="5"/>
    <x v="2"/>
    <x v="860"/>
    <n v="15594.48"/>
  </r>
  <r>
    <x v="9"/>
    <x v="18"/>
    <x v="926"/>
    <n v="771483.9"/>
  </r>
  <r>
    <x v="0"/>
    <x v="9"/>
    <x v="253"/>
    <n v="22935.7"/>
  </r>
  <r>
    <x v="1"/>
    <x v="12"/>
    <x v="343"/>
    <n v="77967.95"/>
  </r>
  <r>
    <x v="1"/>
    <x v="6"/>
    <x v="667"/>
    <n v="204994.13"/>
  </r>
  <r>
    <x v="9"/>
    <x v="7"/>
    <x v="903"/>
    <n v="18962.5"/>
  </r>
  <r>
    <x v="6"/>
    <x v="19"/>
    <x v="491"/>
    <n v="502.9"/>
  </r>
  <r>
    <x v="0"/>
    <x v="13"/>
    <x v="246"/>
    <n v="13364.64"/>
  </r>
  <r>
    <x v="0"/>
    <x v="2"/>
    <x v="128"/>
    <n v="5781370.9100000001"/>
  </r>
  <r>
    <x v="11"/>
    <x v="18"/>
    <x v="576"/>
    <n v="55233.55"/>
  </r>
  <r>
    <x v="5"/>
    <x v="19"/>
    <x v="444"/>
    <n v="91795.17"/>
  </r>
  <r>
    <x v="4"/>
    <x v="13"/>
    <x v="829"/>
    <n v="79001.89"/>
  </r>
  <r>
    <x v="1"/>
    <x v="9"/>
    <x v="1008"/>
    <n v="4782.7299999999996"/>
  </r>
  <r>
    <x v="2"/>
    <x v="16"/>
    <x v="641"/>
    <n v="815599.15"/>
  </r>
  <r>
    <x v="0"/>
    <x v="0"/>
    <x v="126"/>
    <n v="2904693.21"/>
  </r>
  <r>
    <x v="7"/>
    <x v="6"/>
    <x v="375"/>
    <n v="3508.11"/>
  </r>
  <r>
    <x v="5"/>
    <x v="11"/>
    <x v="40"/>
    <n v="284402.13"/>
  </r>
  <r>
    <x v="5"/>
    <x v="16"/>
    <x v="160"/>
    <n v="340919.48"/>
  </r>
  <r>
    <x v="5"/>
    <x v="4"/>
    <x v="454"/>
    <n v="1743600.99"/>
  </r>
  <r>
    <x v="0"/>
    <x v="20"/>
    <x v="285"/>
    <n v="367548.08"/>
  </r>
  <r>
    <x v="9"/>
    <x v="5"/>
    <x v="595"/>
    <n v="414803.64"/>
  </r>
  <r>
    <x v="2"/>
    <x v="9"/>
    <x v="169"/>
    <n v="168886.31"/>
  </r>
  <r>
    <x v="5"/>
    <x v="9"/>
    <x v="714"/>
    <n v="7983.2"/>
  </r>
  <r>
    <x v="3"/>
    <x v="10"/>
    <x v="1"/>
    <n v="44.85"/>
  </r>
  <r>
    <x v="11"/>
    <x v="18"/>
    <x v="196"/>
    <n v="21943.52"/>
  </r>
  <r>
    <x v="0"/>
    <x v="16"/>
    <x v="129"/>
    <n v="7823853.8399999999"/>
  </r>
  <r>
    <x v="9"/>
    <x v="15"/>
    <x v="382"/>
    <n v="2827.72"/>
  </r>
  <r>
    <x v="0"/>
    <x v="20"/>
    <x v="360"/>
    <n v="59195.81"/>
  </r>
  <r>
    <x v="5"/>
    <x v="4"/>
    <x v="49"/>
    <n v="355683.83"/>
  </r>
  <r>
    <x v="3"/>
    <x v="20"/>
    <x v="594"/>
    <n v="10414.6"/>
  </r>
  <r>
    <x v="10"/>
    <x v="0"/>
    <x v="408"/>
    <n v="262.77999999999997"/>
  </r>
  <r>
    <x v="1"/>
    <x v="6"/>
    <x v="416"/>
    <n v="86.73"/>
  </r>
  <r>
    <x v="9"/>
    <x v="19"/>
    <x v="185"/>
    <n v="114.61"/>
  </r>
  <r>
    <x v="2"/>
    <x v="13"/>
    <x v="178"/>
    <n v="350824.11"/>
  </r>
  <r>
    <x v="1"/>
    <x v="3"/>
    <x v="811"/>
    <n v="34713.599999999999"/>
  </r>
  <r>
    <x v="10"/>
    <x v="16"/>
    <x v="169"/>
    <n v="110439.78"/>
  </r>
  <r>
    <x v="5"/>
    <x v="18"/>
    <x v="513"/>
    <n v="86501.05"/>
  </r>
  <r>
    <x v="2"/>
    <x v="19"/>
    <x v="250"/>
    <n v="271405.68"/>
  </r>
  <r>
    <x v="5"/>
    <x v="13"/>
    <x v="431"/>
    <n v="1410032.46"/>
  </r>
  <r>
    <x v="2"/>
    <x v="5"/>
    <x v="399"/>
    <n v="799133.1"/>
  </r>
  <r>
    <x v="5"/>
    <x v="0"/>
    <x v="832"/>
    <n v="255.39"/>
  </r>
  <r>
    <x v="6"/>
    <x v="1"/>
    <x v="655"/>
    <n v="9889"/>
  </r>
  <r>
    <x v="4"/>
    <x v="11"/>
    <x v="551"/>
    <n v="106464.39"/>
  </r>
  <r>
    <x v="3"/>
    <x v="7"/>
    <x v="866"/>
    <n v="1225789.1200000001"/>
  </r>
  <r>
    <x v="2"/>
    <x v="1"/>
    <x v="597"/>
    <n v="631838.46"/>
  </r>
  <r>
    <x v="2"/>
    <x v="2"/>
    <x v="825"/>
    <n v="421070.71"/>
  </r>
  <r>
    <x v="4"/>
    <x v="2"/>
    <x v="1278"/>
    <n v="177410.24"/>
  </r>
  <r>
    <x v="5"/>
    <x v="19"/>
    <x v="529"/>
    <n v="18651.919999999998"/>
  </r>
  <r>
    <x v="7"/>
    <x v="9"/>
    <x v="684"/>
    <n v="18627.8"/>
  </r>
  <r>
    <x v="5"/>
    <x v="2"/>
    <x v="161"/>
    <n v="59537.35"/>
  </r>
  <r>
    <x v="2"/>
    <x v="11"/>
    <x v="838"/>
    <n v="8706837.0700000003"/>
  </r>
  <r>
    <x v="1"/>
    <x v="2"/>
    <x v="869"/>
    <n v="591518.68000000005"/>
  </r>
  <r>
    <x v="5"/>
    <x v="9"/>
    <x v="1016"/>
    <n v="82138.23"/>
  </r>
  <r>
    <x v="2"/>
    <x v="11"/>
    <x v="767"/>
    <n v="6200.01"/>
  </r>
  <r>
    <x v="1"/>
    <x v="3"/>
    <x v="684"/>
    <n v="6624.48"/>
  </r>
  <r>
    <x v="4"/>
    <x v="17"/>
    <x v="263"/>
    <n v="2107510.7599999998"/>
  </r>
  <r>
    <x v="4"/>
    <x v="3"/>
    <x v="170"/>
    <n v="9853.1"/>
  </r>
  <r>
    <x v="0"/>
    <x v="2"/>
    <x v="1027"/>
    <n v="522598.78"/>
  </r>
  <r>
    <x v="1"/>
    <x v="3"/>
    <x v="212"/>
    <n v="31859.599999999999"/>
  </r>
  <r>
    <x v="2"/>
    <x v="7"/>
    <x v="624"/>
    <n v="745546.4"/>
  </r>
  <r>
    <x v="9"/>
    <x v="15"/>
    <x v="101"/>
    <n v="1318680.95"/>
  </r>
  <r>
    <x v="2"/>
    <x v="6"/>
    <x v="1044"/>
    <n v="725303.75"/>
  </r>
  <r>
    <x v="3"/>
    <x v="11"/>
    <x v="381"/>
    <n v="641.39"/>
  </r>
  <r>
    <x v="2"/>
    <x v="18"/>
    <x v="974"/>
    <n v="11811.6"/>
  </r>
  <r>
    <x v="4"/>
    <x v="8"/>
    <x v="975"/>
    <n v="531143.93999999994"/>
  </r>
  <r>
    <x v="4"/>
    <x v="12"/>
    <x v="449"/>
    <n v="15.31"/>
  </r>
  <r>
    <x v="9"/>
    <x v="13"/>
    <x v="451"/>
    <n v="161043.70000000001"/>
  </r>
  <r>
    <x v="0"/>
    <x v="9"/>
    <x v="713"/>
    <n v="40907.730000000003"/>
  </r>
  <r>
    <x v="5"/>
    <x v="2"/>
    <x v="155"/>
    <n v="2289597.9700000002"/>
  </r>
  <r>
    <x v="2"/>
    <x v="15"/>
    <x v="861"/>
    <n v="2260.6"/>
  </r>
  <r>
    <x v="3"/>
    <x v="15"/>
    <x v="33"/>
    <n v="95948.54"/>
  </r>
  <r>
    <x v="9"/>
    <x v="17"/>
    <x v="328"/>
    <n v="4226.68"/>
  </r>
  <r>
    <x v="5"/>
    <x v="12"/>
    <x v="511"/>
    <n v="13297.43"/>
  </r>
  <r>
    <x v="9"/>
    <x v="12"/>
    <x v="970"/>
    <n v="8699.0300000000007"/>
  </r>
  <r>
    <x v="9"/>
    <x v="20"/>
    <x v="399"/>
    <n v="1030.2"/>
  </r>
  <r>
    <x v="5"/>
    <x v="17"/>
    <x v="1043"/>
    <n v="129458.23"/>
  </r>
  <r>
    <x v="11"/>
    <x v="2"/>
    <x v="986"/>
    <n v="11220"/>
  </r>
  <r>
    <x v="7"/>
    <x v="20"/>
    <x v="892"/>
    <n v="3888.13"/>
  </r>
  <r>
    <x v="1"/>
    <x v="17"/>
    <x v="197"/>
    <n v="734.24"/>
  </r>
  <r>
    <x v="1"/>
    <x v="9"/>
    <x v="1270"/>
    <n v="1017.43"/>
  </r>
  <r>
    <x v="0"/>
    <x v="3"/>
    <x v="462"/>
    <n v="318380.03999999998"/>
  </r>
  <r>
    <x v="5"/>
    <x v="11"/>
    <x v="354"/>
    <n v="1437619.4"/>
  </r>
  <r>
    <x v="0"/>
    <x v="3"/>
    <x v="457"/>
    <n v="711664.43"/>
  </r>
  <r>
    <x v="5"/>
    <x v="12"/>
    <x v="350"/>
    <n v="8626.14"/>
  </r>
  <r>
    <x v="0"/>
    <x v="15"/>
    <x v="1107"/>
    <n v="508837.09"/>
  </r>
  <r>
    <x v="2"/>
    <x v="1"/>
    <x v="703"/>
    <n v="1984.57"/>
  </r>
  <r>
    <x v="2"/>
    <x v="19"/>
    <x v="686"/>
    <n v="237.77"/>
  </r>
  <r>
    <x v="1"/>
    <x v="19"/>
    <x v="669"/>
    <n v="56447.95"/>
  </r>
  <r>
    <x v="5"/>
    <x v="3"/>
    <x v="732"/>
    <n v="6196.93"/>
  </r>
  <r>
    <x v="7"/>
    <x v="0"/>
    <x v="754"/>
    <n v="5046.74"/>
  </r>
  <r>
    <x v="2"/>
    <x v="5"/>
    <x v="451"/>
    <n v="1034543.21"/>
  </r>
  <r>
    <x v="5"/>
    <x v="9"/>
    <x v="472"/>
    <n v="106451.7"/>
  </r>
  <r>
    <x v="11"/>
    <x v="16"/>
    <x v="590"/>
    <n v="296.89"/>
  </r>
  <r>
    <x v="4"/>
    <x v="11"/>
    <x v="91"/>
    <n v="1270436.6000000001"/>
  </r>
  <r>
    <x v="5"/>
    <x v="1"/>
    <x v="335"/>
    <n v="63248.18"/>
  </r>
  <r>
    <x v="0"/>
    <x v="3"/>
    <x v="1102"/>
    <n v="47.5"/>
  </r>
  <r>
    <x v="11"/>
    <x v="11"/>
    <x v="660"/>
    <n v="26.76"/>
  </r>
  <r>
    <x v="0"/>
    <x v="14"/>
    <x v="1050"/>
    <n v="15.67"/>
  </r>
  <r>
    <x v="2"/>
    <x v="14"/>
    <x v="6"/>
    <n v="496190.88"/>
  </r>
  <r>
    <x v="0"/>
    <x v="14"/>
    <x v="840"/>
    <n v="137093.92000000001"/>
  </r>
  <r>
    <x v="2"/>
    <x v="16"/>
    <x v="306"/>
    <n v="529446.14"/>
  </r>
  <r>
    <x v="5"/>
    <x v="4"/>
    <x v="527"/>
    <n v="36322.06"/>
  </r>
  <r>
    <x v="1"/>
    <x v="8"/>
    <x v="823"/>
    <n v="598.92999999999995"/>
  </r>
  <r>
    <x v="4"/>
    <x v="1"/>
    <x v="852"/>
    <n v="10019.14"/>
  </r>
  <r>
    <x v="3"/>
    <x v="3"/>
    <x v="507"/>
    <n v="86748.21"/>
  </r>
  <r>
    <x v="4"/>
    <x v="12"/>
    <x v="103"/>
    <n v="4051.15"/>
  </r>
  <r>
    <x v="5"/>
    <x v="3"/>
    <x v="504"/>
    <n v="93421.759999999995"/>
  </r>
  <r>
    <x v="1"/>
    <x v="5"/>
    <x v="818"/>
    <n v="222225.43"/>
  </r>
  <r>
    <x v="5"/>
    <x v="11"/>
    <x v="51"/>
    <n v="63981.35"/>
  </r>
  <r>
    <x v="4"/>
    <x v="12"/>
    <x v="1034"/>
    <n v="17962.27"/>
  </r>
  <r>
    <x v="1"/>
    <x v="15"/>
    <x v="542"/>
    <n v="6058343.6200000001"/>
  </r>
  <r>
    <x v="3"/>
    <x v="5"/>
    <x v="782"/>
    <n v="7076005.9400000004"/>
  </r>
  <r>
    <x v="5"/>
    <x v="19"/>
    <x v="563"/>
    <n v="101904.12"/>
  </r>
  <r>
    <x v="1"/>
    <x v="5"/>
    <x v="586"/>
    <n v="66701.009999999995"/>
  </r>
  <r>
    <x v="7"/>
    <x v="1"/>
    <x v="775"/>
    <n v="33.1"/>
  </r>
  <r>
    <x v="5"/>
    <x v="15"/>
    <x v="883"/>
    <n v="229070.94"/>
  </r>
  <r>
    <x v="0"/>
    <x v="9"/>
    <x v="838"/>
    <n v="15857405.140000001"/>
  </r>
  <r>
    <x v="0"/>
    <x v="12"/>
    <x v="741"/>
    <n v="155081.16"/>
  </r>
  <r>
    <x v="9"/>
    <x v="16"/>
    <x v="870"/>
    <n v="88.57"/>
  </r>
  <r>
    <x v="0"/>
    <x v="9"/>
    <x v="1096"/>
    <n v="15442.8"/>
  </r>
  <r>
    <x v="2"/>
    <x v="9"/>
    <x v="903"/>
    <n v="14780825.1"/>
  </r>
  <r>
    <x v="5"/>
    <x v="11"/>
    <x v="819"/>
    <n v="433878.26"/>
  </r>
  <r>
    <x v="0"/>
    <x v="12"/>
    <x v="1181"/>
    <n v="11439.58"/>
  </r>
  <r>
    <x v="0"/>
    <x v="10"/>
    <x v="771"/>
    <n v="673747.66"/>
  </r>
  <r>
    <x v="5"/>
    <x v="0"/>
    <x v="1088"/>
    <n v="4844706.3099999996"/>
  </r>
  <r>
    <x v="9"/>
    <x v="18"/>
    <x v="367"/>
    <n v="3755.79"/>
  </r>
  <r>
    <x v="1"/>
    <x v="4"/>
    <x v="775"/>
    <n v="220.33"/>
  </r>
  <r>
    <x v="5"/>
    <x v="8"/>
    <x v="474"/>
    <n v="1436.85"/>
  </r>
  <r>
    <x v="5"/>
    <x v="7"/>
    <x v="629"/>
    <n v="12.41"/>
  </r>
  <r>
    <x v="10"/>
    <x v="10"/>
    <x v="45"/>
    <n v="97520.75"/>
  </r>
  <r>
    <x v="2"/>
    <x v="6"/>
    <x v="751"/>
    <n v="761565.62"/>
  </r>
  <r>
    <x v="8"/>
    <x v="11"/>
    <x v="430"/>
    <n v="9014"/>
  </r>
  <r>
    <x v="7"/>
    <x v="18"/>
    <x v="415"/>
    <n v="588796.80000000005"/>
  </r>
  <r>
    <x v="4"/>
    <x v="3"/>
    <x v="701"/>
    <n v="55.93"/>
  </r>
  <r>
    <x v="8"/>
    <x v="12"/>
    <x v="590"/>
    <n v="27538.799999999999"/>
  </r>
  <r>
    <x v="2"/>
    <x v="7"/>
    <x v="553"/>
    <n v="39383.42"/>
  </r>
  <r>
    <x v="5"/>
    <x v="4"/>
    <x v="414"/>
    <n v="83139.8"/>
  </r>
  <r>
    <x v="9"/>
    <x v="0"/>
    <x v="115"/>
    <n v="33205.26"/>
  </r>
  <r>
    <x v="9"/>
    <x v="19"/>
    <x v="439"/>
    <n v="4900"/>
  </r>
  <r>
    <x v="6"/>
    <x v="14"/>
    <x v="95"/>
    <n v="4875.6000000000004"/>
  </r>
  <r>
    <x v="5"/>
    <x v="10"/>
    <x v="807"/>
    <n v="2450.19"/>
  </r>
  <r>
    <x v="2"/>
    <x v="12"/>
    <x v="598"/>
    <n v="12431367.15"/>
  </r>
  <r>
    <x v="5"/>
    <x v="9"/>
    <x v="499"/>
    <n v="189016.31"/>
  </r>
  <r>
    <x v="1"/>
    <x v="13"/>
    <x v="493"/>
    <n v="247557.87"/>
  </r>
  <r>
    <x v="5"/>
    <x v="4"/>
    <x v="1133"/>
    <n v="98.08"/>
  </r>
  <r>
    <x v="4"/>
    <x v="8"/>
    <x v="371"/>
    <n v="390744.3"/>
  </r>
  <r>
    <x v="5"/>
    <x v="19"/>
    <x v="543"/>
    <n v="240449.1"/>
  </r>
  <r>
    <x v="5"/>
    <x v="16"/>
    <x v="289"/>
    <n v="240416.88"/>
  </r>
  <r>
    <x v="4"/>
    <x v="17"/>
    <x v="667"/>
    <n v="183017.18"/>
  </r>
  <r>
    <x v="4"/>
    <x v="16"/>
    <x v="84"/>
    <n v="319.07"/>
  </r>
  <r>
    <x v="1"/>
    <x v="16"/>
    <x v="538"/>
    <n v="148245.76999999999"/>
  </r>
  <r>
    <x v="0"/>
    <x v="4"/>
    <x v="1149"/>
    <n v="16726.61"/>
  </r>
  <r>
    <x v="0"/>
    <x v="3"/>
    <x v="80"/>
    <n v="492490.27"/>
  </r>
  <r>
    <x v="4"/>
    <x v="20"/>
    <x v="294"/>
    <n v="14420.25"/>
  </r>
  <r>
    <x v="10"/>
    <x v="9"/>
    <x v="550"/>
    <n v="21.39"/>
  </r>
  <r>
    <x v="1"/>
    <x v="19"/>
    <x v="535"/>
    <n v="66159.81"/>
  </r>
  <r>
    <x v="1"/>
    <x v="9"/>
    <x v="322"/>
    <n v="128.32"/>
  </r>
  <r>
    <x v="5"/>
    <x v="1"/>
    <x v="366"/>
    <n v="11674954.539999999"/>
  </r>
  <r>
    <x v="5"/>
    <x v="1"/>
    <x v="1013"/>
    <n v="31219.439999999999"/>
  </r>
  <r>
    <x v="4"/>
    <x v="4"/>
    <x v="487"/>
    <n v="17144.41"/>
  </r>
  <r>
    <x v="5"/>
    <x v="14"/>
    <x v="680"/>
    <n v="794.53"/>
  </r>
  <r>
    <x v="5"/>
    <x v="13"/>
    <x v="385"/>
    <n v="20022.650000000001"/>
  </r>
  <r>
    <x v="5"/>
    <x v="3"/>
    <x v="175"/>
    <n v="6742.89"/>
  </r>
  <r>
    <x v="0"/>
    <x v="20"/>
    <x v="122"/>
    <n v="2166.9699999999998"/>
  </r>
  <r>
    <x v="10"/>
    <x v="15"/>
    <x v="771"/>
    <n v="466.44"/>
  </r>
  <r>
    <x v="4"/>
    <x v="20"/>
    <x v="522"/>
    <n v="9982.2999999999993"/>
  </r>
  <r>
    <x v="0"/>
    <x v="18"/>
    <x v="1147"/>
    <n v="120.01"/>
  </r>
  <r>
    <x v="0"/>
    <x v="6"/>
    <x v="791"/>
    <n v="339602.4"/>
  </r>
  <r>
    <x v="0"/>
    <x v="7"/>
    <x v="846"/>
    <n v="311663.03000000003"/>
  </r>
  <r>
    <x v="10"/>
    <x v="6"/>
    <x v="72"/>
    <n v="5429.41"/>
  </r>
  <r>
    <x v="9"/>
    <x v="14"/>
    <x v="330"/>
    <n v="12847.44"/>
  </r>
  <r>
    <x v="7"/>
    <x v="0"/>
    <x v="848"/>
    <n v="53612.03"/>
  </r>
  <r>
    <x v="5"/>
    <x v="0"/>
    <x v="593"/>
    <n v="191.61"/>
  </r>
  <r>
    <x v="5"/>
    <x v="1"/>
    <x v="559"/>
    <n v="91107.19"/>
  </r>
  <r>
    <x v="1"/>
    <x v="18"/>
    <x v="135"/>
    <n v="16308.66"/>
  </r>
  <r>
    <x v="0"/>
    <x v="14"/>
    <x v="956"/>
    <n v="673122.97"/>
  </r>
  <r>
    <x v="2"/>
    <x v="4"/>
    <x v="369"/>
    <n v="66295.22"/>
  </r>
  <r>
    <x v="3"/>
    <x v="10"/>
    <x v="811"/>
    <n v="753.34"/>
  </r>
  <r>
    <x v="5"/>
    <x v="17"/>
    <x v="1178"/>
    <n v="266.67"/>
  </r>
  <r>
    <x v="2"/>
    <x v="14"/>
    <x v="255"/>
    <n v="635510.09"/>
  </r>
  <r>
    <x v="4"/>
    <x v="19"/>
    <x v="503"/>
    <n v="563.64"/>
  </r>
  <r>
    <x v="2"/>
    <x v="12"/>
    <x v="652"/>
    <n v="37646.019999999997"/>
  </r>
  <r>
    <x v="4"/>
    <x v="11"/>
    <x v="208"/>
    <n v="30201.75"/>
  </r>
  <r>
    <x v="0"/>
    <x v="18"/>
    <x v="31"/>
    <n v="8972.42"/>
  </r>
  <r>
    <x v="9"/>
    <x v="10"/>
    <x v="751"/>
    <n v="1529.82"/>
  </r>
  <r>
    <x v="0"/>
    <x v="13"/>
    <x v="672"/>
    <n v="518558.27"/>
  </r>
  <r>
    <x v="9"/>
    <x v="17"/>
    <x v="125"/>
    <n v="434.6"/>
  </r>
  <r>
    <x v="0"/>
    <x v="19"/>
    <x v="958"/>
    <n v="66721.350000000006"/>
  </r>
  <r>
    <x v="5"/>
    <x v="5"/>
    <x v="626"/>
    <n v="1975442.37"/>
  </r>
  <r>
    <x v="7"/>
    <x v="14"/>
    <x v="238"/>
    <n v="121603.52"/>
  </r>
  <r>
    <x v="2"/>
    <x v="17"/>
    <x v="32"/>
    <n v="667658.15"/>
  </r>
  <r>
    <x v="0"/>
    <x v="0"/>
    <x v="827"/>
    <n v="6058161.2999999998"/>
  </r>
  <r>
    <x v="11"/>
    <x v="18"/>
    <x v="881"/>
    <n v="61269.16"/>
  </r>
  <r>
    <x v="5"/>
    <x v="20"/>
    <x v="389"/>
    <n v="155829.96"/>
  </r>
  <r>
    <x v="0"/>
    <x v="16"/>
    <x v="327"/>
    <n v="3704367.24"/>
  </r>
  <r>
    <x v="2"/>
    <x v="5"/>
    <x v="512"/>
    <n v="1734571.81"/>
  </r>
  <r>
    <x v="2"/>
    <x v="5"/>
    <x v="408"/>
    <n v="2357437.21"/>
  </r>
  <r>
    <x v="5"/>
    <x v="5"/>
    <x v="378"/>
    <n v="7606.38"/>
  </r>
  <r>
    <x v="0"/>
    <x v="11"/>
    <x v="978"/>
    <n v="6907.56"/>
  </r>
  <r>
    <x v="9"/>
    <x v="14"/>
    <x v="382"/>
    <n v="33497.67"/>
  </r>
  <r>
    <x v="2"/>
    <x v="20"/>
    <x v="203"/>
    <n v="181190.97"/>
  </r>
  <r>
    <x v="3"/>
    <x v="15"/>
    <x v="454"/>
    <n v="2345.1"/>
  </r>
  <r>
    <x v="1"/>
    <x v="10"/>
    <x v="750"/>
    <n v="706089.49"/>
  </r>
  <r>
    <x v="7"/>
    <x v="13"/>
    <x v="535"/>
    <n v="462.1"/>
  </r>
  <r>
    <x v="5"/>
    <x v="14"/>
    <x v="746"/>
    <n v="234877.72"/>
  </r>
  <r>
    <x v="5"/>
    <x v="15"/>
    <x v="801"/>
    <n v="44270.92"/>
  </r>
  <r>
    <x v="9"/>
    <x v="1"/>
    <x v="40"/>
    <n v="750.39"/>
  </r>
  <r>
    <x v="0"/>
    <x v="7"/>
    <x v="809"/>
    <n v="920773.23"/>
  </r>
  <r>
    <x v="0"/>
    <x v="10"/>
    <x v="493"/>
    <n v="489713.69"/>
  </r>
  <r>
    <x v="4"/>
    <x v="15"/>
    <x v="498"/>
    <n v="93612.45"/>
  </r>
  <r>
    <x v="4"/>
    <x v="2"/>
    <x v="196"/>
    <n v="78009.78"/>
  </r>
  <r>
    <x v="11"/>
    <x v="3"/>
    <x v="691"/>
    <n v="4686"/>
  </r>
  <r>
    <x v="7"/>
    <x v="0"/>
    <x v="288"/>
    <n v="54073.120000000003"/>
  </r>
  <r>
    <x v="9"/>
    <x v="16"/>
    <x v="451"/>
    <n v="144654.98000000001"/>
  </r>
  <r>
    <x v="0"/>
    <x v="7"/>
    <x v="264"/>
    <n v="22001.32"/>
  </r>
  <r>
    <x v="2"/>
    <x v="0"/>
    <x v="630"/>
    <n v="2026165.78"/>
  </r>
  <r>
    <x v="0"/>
    <x v="16"/>
    <x v="398"/>
    <n v="636.04999999999995"/>
  </r>
  <r>
    <x v="5"/>
    <x v="4"/>
    <x v="427"/>
    <n v="103701.12"/>
  </r>
  <r>
    <x v="6"/>
    <x v="5"/>
    <x v="485"/>
    <n v="99"/>
  </r>
  <r>
    <x v="0"/>
    <x v="20"/>
    <x v="547"/>
    <n v="156222.21"/>
  </r>
  <r>
    <x v="10"/>
    <x v="10"/>
    <x v="50"/>
    <n v="1770.24"/>
  </r>
  <r>
    <x v="0"/>
    <x v="13"/>
    <x v="1000"/>
    <n v="471.51"/>
  </r>
  <r>
    <x v="1"/>
    <x v="9"/>
    <x v="193"/>
    <n v="3660.05"/>
  </r>
  <r>
    <x v="4"/>
    <x v="10"/>
    <x v="179"/>
    <n v="225593.47"/>
  </r>
  <r>
    <x v="3"/>
    <x v="0"/>
    <x v="384"/>
    <n v="862.14"/>
  </r>
  <r>
    <x v="9"/>
    <x v="5"/>
    <x v="548"/>
    <n v="1501.15"/>
  </r>
  <r>
    <x v="1"/>
    <x v="8"/>
    <x v="951"/>
    <n v="519.14"/>
  </r>
  <r>
    <x v="1"/>
    <x v="6"/>
    <x v="53"/>
    <n v="151734.37"/>
  </r>
  <r>
    <x v="9"/>
    <x v="20"/>
    <x v="707"/>
    <n v="101181.09"/>
  </r>
  <r>
    <x v="0"/>
    <x v="14"/>
    <x v="911"/>
    <n v="244.39"/>
  </r>
  <r>
    <x v="0"/>
    <x v="12"/>
    <x v="210"/>
    <n v="8518249.6999999993"/>
  </r>
  <r>
    <x v="2"/>
    <x v="16"/>
    <x v="333"/>
    <n v="4160.97"/>
  </r>
  <r>
    <x v="5"/>
    <x v="13"/>
    <x v="459"/>
    <n v="22721.59"/>
  </r>
  <r>
    <x v="5"/>
    <x v="14"/>
    <x v="223"/>
    <n v="1426311.88"/>
  </r>
  <r>
    <x v="6"/>
    <x v="5"/>
    <x v="182"/>
    <n v="2095.6"/>
  </r>
  <r>
    <x v="9"/>
    <x v="14"/>
    <x v="368"/>
    <n v="90495.44"/>
  </r>
  <r>
    <x v="4"/>
    <x v="16"/>
    <x v="544"/>
    <n v="1680.89"/>
  </r>
  <r>
    <x v="4"/>
    <x v="5"/>
    <x v="522"/>
    <n v="64.64"/>
  </r>
  <r>
    <x v="9"/>
    <x v="14"/>
    <x v="154"/>
    <n v="1222.44"/>
  </r>
  <r>
    <x v="4"/>
    <x v="16"/>
    <x v="858"/>
    <n v="299073.91999999998"/>
  </r>
  <r>
    <x v="0"/>
    <x v="19"/>
    <x v="356"/>
    <n v="2699921.78"/>
  </r>
  <r>
    <x v="5"/>
    <x v="5"/>
    <x v="784"/>
    <n v="31425.26"/>
  </r>
  <r>
    <x v="5"/>
    <x v="7"/>
    <x v="124"/>
    <n v="62179.92"/>
  </r>
  <r>
    <x v="9"/>
    <x v="13"/>
    <x v="98"/>
    <n v="184107.61"/>
  </r>
  <r>
    <x v="0"/>
    <x v="17"/>
    <x v="105"/>
    <n v="536796.47"/>
  </r>
  <r>
    <x v="0"/>
    <x v="3"/>
    <x v="1059"/>
    <n v="442233.11"/>
  </r>
  <r>
    <x v="2"/>
    <x v="3"/>
    <x v="701"/>
    <n v="32453.54"/>
  </r>
  <r>
    <x v="5"/>
    <x v="12"/>
    <x v="610"/>
    <n v="60420.32"/>
  </r>
  <r>
    <x v="4"/>
    <x v="9"/>
    <x v="1"/>
    <n v="352.51"/>
  </r>
  <r>
    <x v="5"/>
    <x v="1"/>
    <x v="218"/>
    <n v="44003.85"/>
  </r>
  <r>
    <x v="9"/>
    <x v="18"/>
    <x v="870"/>
    <n v="216.82"/>
  </r>
  <r>
    <x v="0"/>
    <x v="7"/>
    <x v="15"/>
    <n v="6148.44"/>
  </r>
  <r>
    <x v="3"/>
    <x v="1"/>
    <x v="208"/>
    <n v="299.20999999999998"/>
  </r>
  <r>
    <x v="11"/>
    <x v="5"/>
    <x v="599"/>
    <n v="1287"/>
  </r>
  <r>
    <x v="0"/>
    <x v="2"/>
    <x v="650"/>
    <n v="26124.55"/>
  </r>
  <r>
    <x v="4"/>
    <x v="2"/>
    <x v="366"/>
    <n v="26894.76"/>
  </r>
  <r>
    <x v="1"/>
    <x v="3"/>
    <x v="241"/>
    <n v="153304.71"/>
  </r>
  <r>
    <x v="2"/>
    <x v="10"/>
    <x v="171"/>
    <n v="2713722.19"/>
  </r>
  <r>
    <x v="0"/>
    <x v="8"/>
    <x v="1066"/>
    <n v="559.57000000000005"/>
  </r>
  <r>
    <x v="8"/>
    <x v="9"/>
    <x v="737"/>
    <n v="27378.99"/>
  </r>
  <r>
    <x v="0"/>
    <x v="11"/>
    <x v="642"/>
    <n v="9577831.6500000004"/>
  </r>
  <r>
    <x v="5"/>
    <x v="2"/>
    <x v="526"/>
    <n v="122690.8"/>
  </r>
  <r>
    <x v="4"/>
    <x v="12"/>
    <x v="598"/>
    <n v="20918.18"/>
  </r>
  <r>
    <x v="9"/>
    <x v="13"/>
    <x v="590"/>
    <n v="1256064.68"/>
  </r>
  <r>
    <x v="2"/>
    <x v="16"/>
    <x v="524"/>
    <n v="163850.84"/>
  </r>
  <r>
    <x v="3"/>
    <x v="0"/>
    <x v="701"/>
    <n v="512.87"/>
  </r>
  <r>
    <x v="2"/>
    <x v="6"/>
    <x v="381"/>
    <n v="395626.42"/>
  </r>
  <r>
    <x v="2"/>
    <x v="14"/>
    <x v="498"/>
    <n v="922381.85"/>
  </r>
  <r>
    <x v="3"/>
    <x v="16"/>
    <x v="103"/>
    <n v="4985.0600000000004"/>
  </r>
  <r>
    <x v="0"/>
    <x v="20"/>
    <x v="364"/>
    <n v="3176612.44"/>
  </r>
  <r>
    <x v="2"/>
    <x v="16"/>
    <x v="577"/>
    <n v="687.94"/>
  </r>
  <r>
    <x v="1"/>
    <x v="10"/>
    <x v="741"/>
    <n v="719.05"/>
  </r>
  <r>
    <x v="0"/>
    <x v="15"/>
    <x v="307"/>
    <n v="3386246.42"/>
  </r>
  <r>
    <x v="0"/>
    <x v="11"/>
    <x v="216"/>
    <n v="18919996.649999999"/>
  </r>
  <r>
    <x v="0"/>
    <x v="4"/>
    <x v="139"/>
    <n v="46037.19"/>
  </r>
  <r>
    <x v="1"/>
    <x v="6"/>
    <x v="181"/>
    <n v="56819.76"/>
  </r>
  <r>
    <x v="6"/>
    <x v="5"/>
    <x v="409"/>
    <n v="167.33"/>
  </r>
  <r>
    <x v="1"/>
    <x v="20"/>
    <x v="865"/>
    <n v="2438.33"/>
  </r>
  <r>
    <x v="2"/>
    <x v="0"/>
    <x v="38"/>
    <n v="22970.16"/>
  </r>
  <r>
    <x v="4"/>
    <x v="5"/>
    <x v="676"/>
    <n v="337045.56"/>
  </r>
  <r>
    <x v="5"/>
    <x v="2"/>
    <x v="877"/>
    <n v="24738.03"/>
  </r>
  <r>
    <x v="9"/>
    <x v="10"/>
    <x v="916"/>
    <n v="4074.24"/>
  </r>
  <r>
    <x v="6"/>
    <x v="1"/>
    <x v="349"/>
    <n v="21410.400000000001"/>
  </r>
  <r>
    <x v="2"/>
    <x v="20"/>
    <x v="512"/>
    <n v="41769.64"/>
  </r>
  <r>
    <x v="2"/>
    <x v="9"/>
    <x v="467"/>
    <n v="4166810.65"/>
  </r>
  <r>
    <x v="5"/>
    <x v="17"/>
    <x v="638"/>
    <n v="27770.38"/>
  </r>
  <r>
    <x v="9"/>
    <x v="5"/>
    <x v="810"/>
    <n v="49300.93"/>
  </r>
  <r>
    <x v="4"/>
    <x v="19"/>
    <x v="923"/>
    <n v="345.51"/>
  </r>
  <r>
    <x v="1"/>
    <x v="3"/>
    <x v="621"/>
    <n v="1324372.1399999999"/>
  </r>
  <r>
    <x v="2"/>
    <x v="4"/>
    <x v="973"/>
    <n v="55720.14"/>
  </r>
  <r>
    <x v="1"/>
    <x v="0"/>
    <x v="291"/>
    <n v="218526.3"/>
  </r>
  <r>
    <x v="9"/>
    <x v="1"/>
    <x v="931"/>
    <n v="3733.07"/>
  </r>
  <r>
    <x v="1"/>
    <x v="13"/>
    <x v="771"/>
    <n v="15167.11"/>
  </r>
  <r>
    <x v="10"/>
    <x v="2"/>
    <x v="542"/>
    <n v="788.99"/>
  </r>
  <r>
    <x v="0"/>
    <x v="8"/>
    <x v="834"/>
    <n v="177669.16"/>
  </r>
  <r>
    <x v="8"/>
    <x v="8"/>
    <x v="209"/>
    <n v="1001.33"/>
  </r>
  <r>
    <x v="5"/>
    <x v="1"/>
    <x v="522"/>
    <n v="218274.79"/>
  </r>
  <r>
    <x v="2"/>
    <x v="4"/>
    <x v="1"/>
    <n v="253000.82"/>
  </r>
  <r>
    <x v="5"/>
    <x v="18"/>
    <x v="363"/>
    <n v="2960395.23"/>
  </r>
  <r>
    <x v="2"/>
    <x v="14"/>
    <x v="245"/>
    <n v="417181.58"/>
  </r>
  <r>
    <x v="2"/>
    <x v="4"/>
    <x v="843"/>
    <n v="2253074.11"/>
  </r>
  <r>
    <x v="0"/>
    <x v="9"/>
    <x v="45"/>
    <n v="5096674.6100000003"/>
  </r>
  <r>
    <x v="1"/>
    <x v="17"/>
    <x v="207"/>
    <n v="44793.279999999999"/>
  </r>
  <r>
    <x v="8"/>
    <x v="12"/>
    <x v="93"/>
    <n v="150"/>
  </r>
  <r>
    <x v="4"/>
    <x v="20"/>
    <x v="194"/>
    <n v="42542.73"/>
  </r>
  <r>
    <x v="0"/>
    <x v="18"/>
    <x v="401"/>
    <n v="211043.94"/>
  </r>
  <r>
    <x v="2"/>
    <x v="5"/>
    <x v="576"/>
    <n v="95896.78"/>
  </r>
  <r>
    <x v="4"/>
    <x v="19"/>
    <x v="4"/>
    <n v="4597.09"/>
  </r>
  <r>
    <x v="5"/>
    <x v="9"/>
    <x v="739"/>
    <n v="28525.69"/>
  </r>
  <r>
    <x v="5"/>
    <x v="7"/>
    <x v="49"/>
    <n v="9873.7900000000009"/>
  </r>
  <r>
    <x v="2"/>
    <x v="3"/>
    <x v="298"/>
    <n v="26900355.620000001"/>
  </r>
  <r>
    <x v="0"/>
    <x v="5"/>
    <x v="572"/>
    <n v="105793.14"/>
  </r>
  <r>
    <x v="2"/>
    <x v="1"/>
    <x v="1046"/>
    <n v="6875.84"/>
  </r>
  <r>
    <x v="5"/>
    <x v="18"/>
    <x v="973"/>
    <n v="968754.19"/>
  </r>
  <r>
    <x v="0"/>
    <x v="13"/>
    <x v="890"/>
    <n v="541266.85"/>
  </r>
  <r>
    <x v="0"/>
    <x v="4"/>
    <x v="253"/>
    <n v="41666.9"/>
  </r>
  <r>
    <x v="10"/>
    <x v="8"/>
    <x v="840"/>
    <n v="120548.01"/>
  </r>
  <r>
    <x v="2"/>
    <x v="6"/>
    <x v="273"/>
    <n v="56.73"/>
  </r>
  <r>
    <x v="0"/>
    <x v="5"/>
    <x v="755"/>
    <n v="1538194.78"/>
  </r>
  <r>
    <x v="7"/>
    <x v="6"/>
    <x v="238"/>
    <n v="110091.4"/>
  </r>
  <r>
    <x v="1"/>
    <x v="10"/>
    <x v="829"/>
    <n v="13676937.060000001"/>
  </r>
  <r>
    <x v="4"/>
    <x v="8"/>
    <x v="901"/>
    <n v="1207247.1299999999"/>
  </r>
  <r>
    <x v="5"/>
    <x v="13"/>
    <x v="26"/>
    <n v="501304.86"/>
  </r>
  <r>
    <x v="8"/>
    <x v="16"/>
    <x v="56"/>
    <n v="639003.43000000005"/>
  </r>
  <r>
    <x v="6"/>
    <x v="17"/>
    <x v="568"/>
    <n v="15001.36"/>
  </r>
  <r>
    <x v="4"/>
    <x v="17"/>
    <x v="534"/>
    <n v="130.15"/>
  </r>
  <r>
    <x v="0"/>
    <x v="15"/>
    <x v="215"/>
    <n v="6321326.6799999997"/>
  </r>
  <r>
    <x v="5"/>
    <x v="18"/>
    <x v="60"/>
    <n v="479558.24"/>
  </r>
  <r>
    <x v="6"/>
    <x v="8"/>
    <x v="748"/>
    <n v="591.5"/>
  </r>
  <r>
    <x v="4"/>
    <x v="2"/>
    <x v="832"/>
    <n v="27548.639999999999"/>
  </r>
  <r>
    <x v="8"/>
    <x v="16"/>
    <x v="28"/>
    <n v="8025.71"/>
  </r>
  <r>
    <x v="5"/>
    <x v="8"/>
    <x v="480"/>
    <n v="356629.08"/>
  </r>
  <r>
    <x v="0"/>
    <x v="15"/>
    <x v="956"/>
    <n v="188476.42"/>
  </r>
  <r>
    <x v="0"/>
    <x v="4"/>
    <x v="846"/>
    <n v="1454995.68"/>
  </r>
  <r>
    <x v="6"/>
    <x v="15"/>
    <x v="208"/>
    <n v="424.8"/>
  </r>
  <r>
    <x v="0"/>
    <x v="17"/>
    <x v="195"/>
    <n v="273683.14"/>
  </r>
  <r>
    <x v="5"/>
    <x v="12"/>
    <x v="147"/>
    <n v="5426.89"/>
  </r>
  <r>
    <x v="5"/>
    <x v="4"/>
    <x v="739"/>
    <n v="98771.69"/>
  </r>
  <r>
    <x v="4"/>
    <x v="7"/>
    <x v="1315"/>
    <n v="97822.01"/>
  </r>
  <r>
    <x v="1"/>
    <x v="0"/>
    <x v="201"/>
    <n v="30419.3"/>
  </r>
  <r>
    <x v="9"/>
    <x v="15"/>
    <x v="889"/>
    <n v="179891.86"/>
  </r>
  <r>
    <x v="5"/>
    <x v="0"/>
    <x v="777"/>
    <n v="92731.29"/>
  </r>
  <r>
    <x v="4"/>
    <x v="2"/>
    <x v="189"/>
    <n v="349313.11"/>
  </r>
  <r>
    <x v="9"/>
    <x v="0"/>
    <x v="480"/>
    <n v="59736.25"/>
  </r>
  <r>
    <x v="2"/>
    <x v="1"/>
    <x v="971"/>
    <n v="32997.26"/>
  </r>
  <r>
    <x v="4"/>
    <x v="16"/>
    <x v="819"/>
    <n v="56204.800000000003"/>
  </r>
  <r>
    <x v="1"/>
    <x v="16"/>
    <x v="442"/>
    <n v="572451.51"/>
  </r>
  <r>
    <x v="2"/>
    <x v="10"/>
    <x v="802"/>
    <n v="35596.82"/>
  </r>
  <r>
    <x v="3"/>
    <x v="15"/>
    <x v="171"/>
    <n v="96.18"/>
  </r>
  <r>
    <x v="11"/>
    <x v="0"/>
    <x v="40"/>
    <n v="486.76"/>
  </r>
  <r>
    <x v="11"/>
    <x v="5"/>
    <x v="403"/>
    <n v="201.62"/>
  </r>
  <r>
    <x v="0"/>
    <x v="18"/>
    <x v="112"/>
    <n v="47021269.289999999"/>
  </r>
  <r>
    <x v="10"/>
    <x v="19"/>
    <x v="731"/>
    <n v="48.79"/>
  </r>
  <r>
    <x v="1"/>
    <x v="6"/>
    <x v="129"/>
    <n v="31214.62"/>
  </r>
  <r>
    <x v="2"/>
    <x v="3"/>
    <x v="783"/>
    <n v="2199.38"/>
  </r>
  <r>
    <x v="0"/>
    <x v="17"/>
    <x v="820"/>
    <n v="108779.69"/>
  </r>
  <r>
    <x v="1"/>
    <x v="17"/>
    <x v="180"/>
    <n v="661.08"/>
  </r>
  <r>
    <x v="5"/>
    <x v="6"/>
    <x v="756"/>
    <n v="16606.89"/>
  </r>
  <r>
    <x v="11"/>
    <x v="15"/>
    <x v="897"/>
    <n v="7611.85"/>
  </r>
  <r>
    <x v="5"/>
    <x v="9"/>
    <x v="432"/>
    <n v="8396.6"/>
  </r>
  <r>
    <x v="5"/>
    <x v="11"/>
    <x v="821"/>
    <n v="9976.89"/>
  </r>
  <r>
    <x v="5"/>
    <x v="7"/>
    <x v="797"/>
    <n v="35281.800000000003"/>
  </r>
  <r>
    <x v="3"/>
    <x v="14"/>
    <x v="4"/>
    <n v="58102.59"/>
  </r>
  <r>
    <x v="2"/>
    <x v="12"/>
    <x v="687"/>
    <n v="115263.35"/>
  </r>
  <r>
    <x v="2"/>
    <x v="4"/>
    <x v="391"/>
    <n v="689515.43"/>
  </r>
  <r>
    <x v="0"/>
    <x v="13"/>
    <x v="401"/>
    <n v="702582.66"/>
  </r>
  <r>
    <x v="3"/>
    <x v="6"/>
    <x v="534"/>
    <n v="1632.09"/>
  </r>
  <r>
    <x v="9"/>
    <x v="20"/>
    <x v="548"/>
    <n v="11633.59"/>
  </r>
  <r>
    <x v="8"/>
    <x v="6"/>
    <x v="92"/>
    <n v="30000"/>
  </r>
  <r>
    <x v="5"/>
    <x v="13"/>
    <x v="194"/>
    <n v="681086.53"/>
  </r>
  <r>
    <x v="2"/>
    <x v="15"/>
    <x v="317"/>
    <n v="333976.39"/>
  </r>
  <r>
    <x v="9"/>
    <x v="13"/>
    <x v="205"/>
    <n v="54954.26"/>
  </r>
  <r>
    <x v="9"/>
    <x v="6"/>
    <x v="1010"/>
    <n v="219383.15"/>
  </r>
  <r>
    <x v="1"/>
    <x v="15"/>
    <x v="173"/>
    <n v="48578.19"/>
  </r>
  <r>
    <x v="0"/>
    <x v="9"/>
    <x v="397"/>
    <n v="14394760.039999999"/>
  </r>
  <r>
    <x v="5"/>
    <x v="14"/>
    <x v="90"/>
    <n v="284785.7"/>
  </r>
  <r>
    <x v="2"/>
    <x v="12"/>
    <x v="613"/>
    <n v="73075.759999999995"/>
  </r>
  <r>
    <x v="11"/>
    <x v="13"/>
    <x v="592"/>
    <n v="171"/>
  </r>
  <r>
    <x v="2"/>
    <x v="3"/>
    <x v="901"/>
    <n v="123961.04"/>
  </r>
  <r>
    <x v="4"/>
    <x v="0"/>
    <x v="652"/>
    <n v="3448.5"/>
  </r>
  <r>
    <x v="2"/>
    <x v="9"/>
    <x v="1036"/>
    <n v="3147.48"/>
  </r>
  <r>
    <x v="2"/>
    <x v="10"/>
    <x v="534"/>
    <n v="2198996.94"/>
  </r>
  <r>
    <x v="1"/>
    <x v="15"/>
    <x v="276"/>
    <n v="4"/>
  </r>
  <r>
    <x v="0"/>
    <x v="17"/>
    <x v="622"/>
    <n v="3178.01"/>
  </r>
  <r>
    <x v="0"/>
    <x v="13"/>
    <x v="279"/>
    <n v="13869.53"/>
  </r>
  <r>
    <x v="5"/>
    <x v="4"/>
    <x v="1016"/>
    <n v="42764.52"/>
  </r>
  <r>
    <x v="0"/>
    <x v="19"/>
    <x v="790"/>
    <n v="860028.12"/>
  </r>
  <r>
    <x v="2"/>
    <x v="12"/>
    <x v="630"/>
    <n v="442876.28"/>
  </r>
  <r>
    <x v="1"/>
    <x v="9"/>
    <x v="1064"/>
    <n v="2426.0700000000002"/>
  </r>
  <r>
    <x v="10"/>
    <x v="5"/>
    <x v="960"/>
    <n v="3811.52"/>
  </r>
  <r>
    <x v="5"/>
    <x v="3"/>
    <x v="780"/>
    <n v="4593.59"/>
  </r>
  <r>
    <x v="9"/>
    <x v="16"/>
    <x v="718"/>
    <n v="15447.55"/>
  </r>
  <r>
    <x v="4"/>
    <x v="8"/>
    <x v="96"/>
    <n v="152148"/>
  </r>
  <r>
    <x v="7"/>
    <x v="16"/>
    <x v="788"/>
    <n v="94"/>
  </r>
  <r>
    <x v="5"/>
    <x v="5"/>
    <x v="4"/>
    <n v="15031341.16"/>
  </r>
  <r>
    <x v="8"/>
    <x v="1"/>
    <x v="148"/>
    <n v="27720.46"/>
  </r>
  <r>
    <x v="11"/>
    <x v="18"/>
    <x v="56"/>
    <n v="2611518.0299999998"/>
  </r>
  <r>
    <x v="1"/>
    <x v="0"/>
    <x v="471"/>
    <n v="2352997.63"/>
  </r>
  <r>
    <x v="6"/>
    <x v="7"/>
    <x v="454"/>
    <n v="3020"/>
  </r>
  <r>
    <x v="0"/>
    <x v="4"/>
    <x v="1297"/>
    <n v="1019.1"/>
  </r>
  <r>
    <x v="11"/>
    <x v="6"/>
    <x v="580"/>
    <n v="523.34"/>
  </r>
  <r>
    <x v="11"/>
    <x v="18"/>
    <x v="740"/>
    <n v="7537.15"/>
  </r>
  <r>
    <x v="2"/>
    <x v="10"/>
    <x v="582"/>
    <n v="88704.48"/>
  </r>
  <r>
    <x v="5"/>
    <x v="0"/>
    <x v="196"/>
    <n v="2542706.29"/>
  </r>
  <r>
    <x v="5"/>
    <x v="14"/>
    <x v="883"/>
    <n v="372858.43"/>
  </r>
  <r>
    <x v="11"/>
    <x v="5"/>
    <x v="734"/>
    <n v="1510.32"/>
  </r>
  <r>
    <x v="3"/>
    <x v="5"/>
    <x v="593"/>
    <n v="5063.38"/>
  </r>
  <r>
    <x v="1"/>
    <x v="11"/>
    <x v="837"/>
    <n v="1765.94"/>
  </r>
  <r>
    <x v="1"/>
    <x v="18"/>
    <x v="41"/>
    <n v="9307.94"/>
  </r>
  <r>
    <x v="1"/>
    <x v="19"/>
    <x v="415"/>
    <n v="48591.23"/>
  </r>
  <r>
    <x v="2"/>
    <x v="14"/>
    <x v="59"/>
    <n v="125997.73"/>
  </r>
  <r>
    <x v="1"/>
    <x v="12"/>
    <x v="311"/>
    <n v="410709.64"/>
  </r>
  <r>
    <x v="2"/>
    <x v="11"/>
    <x v="551"/>
    <n v="13208151.17"/>
  </r>
  <r>
    <x v="1"/>
    <x v="20"/>
    <x v="586"/>
    <n v="80.25"/>
  </r>
  <r>
    <x v="7"/>
    <x v="8"/>
    <x v="962"/>
    <n v="1.6"/>
  </r>
  <r>
    <x v="1"/>
    <x v="13"/>
    <x v="411"/>
    <n v="12529.36"/>
  </r>
  <r>
    <x v="6"/>
    <x v="13"/>
    <x v="148"/>
    <n v="269.33999999999997"/>
  </r>
  <r>
    <x v="3"/>
    <x v="7"/>
    <x v="196"/>
    <n v="108792.2"/>
  </r>
  <r>
    <x v="2"/>
    <x v="2"/>
    <x v="66"/>
    <n v="38243.629999999997"/>
  </r>
  <r>
    <x v="5"/>
    <x v="12"/>
    <x v="116"/>
    <n v="166786.6"/>
  </r>
  <r>
    <x v="9"/>
    <x v="18"/>
    <x v="162"/>
    <n v="607.07000000000005"/>
  </r>
  <r>
    <x v="1"/>
    <x v="19"/>
    <x v="118"/>
    <n v="91886.28"/>
  </r>
  <r>
    <x v="5"/>
    <x v="8"/>
    <x v="239"/>
    <n v="167325.81"/>
  </r>
  <r>
    <x v="9"/>
    <x v="15"/>
    <x v="1026"/>
    <n v="10672.18"/>
  </r>
  <r>
    <x v="4"/>
    <x v="4"/>
    <x v="639"/>
    <n v="2338.0700000000002"/>
  </r>
  <r>
    <x v="1"/>
    <x v="1"/>
    <x v="393"/>
    <n v="678.65"/>
  </r>
  <r>
    <x v="5"/>
    <x v="5"/>
    <x v="1118"/>
    <n v="11751.36"/>
  </r>
  <r>
    <x v="3"/>
    <x v="16"/>
    <x v="598"/>
    <n v="70872.100000000006"/>
  </r>
  <r>
    <x v="3"/>
    <x v="0"/>
    <x v="374"/>
    <n v="240068.9"/>
  </r>
  <r>
    <x v="1"/>
    <x v="14"/>
    <x v="1252"/>
    <n v="19243.8"/>
  </r>
  <r>
    <x v="0"/>
    <x v="3"/>
    <x v="1191"/>
    <n v="299900.43"/>
  </r>
  <r>
    <x v="5"/>
    <x v="19"/>
    <x v="807"/>
    <n v="3065.3"/>
  </r>
  <r>
    <x v="5"/>
    <x v="18"/>
    <x v="575"/>
    <n v="149429.47"/>
  </r>
  <r>
    <x v="4"/>
    <x v="12"/>
    <x v="634"/>
    <n v="168.8"/>
  </r>
  <r>
    <x v="0"/>
    <x v="11"/>
    <x v="1066"/>
    <n v="661.25"/>
  </r>
  <r>
    <x v="2"/>
    <x v="18"/>
    <x v="178"/>
    <n v="82461.25"/>
  </r>
  <r>
    <x v="7"/>
    <x v="2"/>
    <x v="870"/>
    <n v="135.08000000000001"/>
  </r>
  <r>
    <x v="0"/>
    <x v="20"/>
    <x v="548"/>
    <n v="11410316.24"/>
  </r>
  <r>
    <x v="11"/>
    <x v="17"/>
    <x v="375"/>
    <n v="86982.080000000002"/>
  </r>
  <r>
    <x v="2"/>
    <x v="11"/>
    <x v="558"/>
    <n v="48770.91"/>
  </r>
  <r>
    <x v="2"/>
    <x v="9"/>
    <x v="235"/>
    <n v="10633166.539999999"/>
  </r>
  <r>
    <x v="0"/>
    <x v="6"/>
    <x v="1010"/>
    <n v="1730642.69"/>
  </r>
  <r>
    <x v="0"/>
    <x v="16"/>
    <x v="30"/>
    <n v="7472.39"/>
  </r>
  <r>
    <x v="5"/>
    <x v="20"/>
    <x v="526"/>
    <n v="98885.4"/>
  </r>
  <r>
    <x v="5"/>
    <x v="20"/>
    <x v="136"/>
    <n v="6624.92"/>
  </r>
  <r>
    <x v="1"/>
    <x v="7"/>
    <x v="277"/>
    <n v="218657.37"/>
  </r>
  <r>
    <x v="4"/>
    <x v="8"/>
    <x v="701"/>
    <n v="277.68"/>
  </r>
  <r>
    <x v="8"/>
    <x v="7"/>
    <x v="375"/>
    <n v="5278.25"/>
  </r>
  <r>
    <x v="1"/>
    <x v="1"/>
    <x v="429"/>
    <n v="10336.27"/>
  </r>
  <r>
    <x v="1"/>
    <x v="8"/>
    <x v="241"/>
    <n v="1713208.07"/>
  </r>
  <r>
    <x v="5"/>
    <x v="18"/>
    <x v="1307"/>
    <n v="6885149.4400000004"/>
  </r>
  <r>
    <x v="0"/>
    <x v="12"/>
    <x v="354"/>
    <n v="996838.46"/>
  </r>
  <r>
    <x v="1"/>
    <x v="4"/>
    <x v="964"/>
    <n v="415123.82"/>
  </r>
  <r>
    <x v="9"/>
    <x v="16"/>
    <x v="604"/>
    <n v="3401.69"/>
  </r>
  <r>
    <x v="7"/>
    <x v="20"/>
    <x v="335"/>
    <n v="367.23"/>
  </r>
  <r>
    <x v="1"/>
    <x v="4"/>
    <x v="501"/>
    <n v="56510.6"/>
  </r>
  <r>
    <x v="7"/>
    <x v="6"/>
    <x v="465"/>
    <n v="5.07"/>
  </r>
  <r>
    <x v="7"/>
    <x v="6"/>
    <x v="1209"/>
    <n v="15.73"/>
  </r>
  <r>
    <x v="5"/>
    <x v="7"/>
    <x v="88"/>
    <n v="65707.3"/>
  </r>
  <r>
    <x v="0"/>
    <x v="3"/>
    <x v="418"/>
    <n v="279.99"/>
  </r>
  <r>
    <x v="11"/>
    <x v="11"/>
    <x v="621"/>
    <n v="4928.8100000000004"/>
  </r>
  <r>
    <x v="2"/>
    <x v="3"/>
    <x v="371"/>
    <n v="292124.02"/>
  </r>
  <r>
    <x v="9"/>
    <x v="8"/>
    <x v="349"/>
    <n v="55100"/>
  </r>
  <r>
    <x v="4"/>
    <x v="17"/>
    <x v="779"/>
    <n v="2006438.82"/>
  </r>
  <r>
    <x v="0"/>
    <x v="12"/>
    <x v="591"/>
    <n v="40732.58"/>
  </r>
  <r>
    <x v="0"/>
    <x v="20"/>
    <x v="963"/>
    <n v="27645889.18"/>
  </r>
  <r>
    <x v="0"/>
    <x v="10"/>
    <x v="572"/>
    <n v="231880.73"/>
  </r>
  <r>
    <x v="2"/>
    <x v="8"/>
    <x v="473"/>
    <n v="1457742.46"/>
  </r>
  <r>
    <x v="11"/>
    <x v="8"/>
    <x v="179"/>
    <n v="54273.89"/>
  </r>
  <r>
    <x v="10"/>
    <x v="13"/>
    <x v="371"/>
    <n v="333.3"/>
  </r>
  <r>
    <x v="2"/>
    <x v="9"/>
    <x v="684"/>
    <n v="276166.34999999998"/>
  </r>
  <r>
    <x v="2"/>
    <x v="12"/>
    <x v="655"/>
    <n v="40176.26"/>
  </r>
  <r>
    <x v="0"/>
    <x v="20"/>
    <x v="865"/>
    <n v="1735168.95"/>
  </r>
  <r>
    <x v="1"/>
    <x v="3"/>
    <x v="935"/>
    <n v="34227.39"/>
  </r>
  <r>
    <x v="8"/>
    <x v="16"/>
    <x v="283"/>
    <n v="1434.58"/>
  </r>
  <r>
    <x v="11"/>
    <x v="5"/>
    <x v="160"/>
    <n v="38617.730000000003"/>
  </r>
  <r>
    <x v="0"/>
    <x v="17"/>
    <x v="437"/>
    <n v="6684.72"/>
  </r>
  <r>
    <x v="1"/>
    <x v="11"/>
    <x v="616"/>
    <n v="9735.76"/>
  </r>
  <r>
    <x v="0"/>
    <x v="11"/>
    <x v="171"/>
    <n v="660.22"/>
  </r>
  <r>
    <x v="2"/>
    <x v="19"/>
    <x v="311"/>
    <n v="1562147.51"/>
  </r>
  <r>
    <x v="5"/>
    <x v="7"/>
    <x v="833"/>
    <n v="1707.96"/>
  </r>
  <r>
    <x v="5"/>
    <x v="14"/>
    <x v="840"/>
    <n v="173546.53"/>
  </r>
  <r>
    <x v="7"/>
    <x v="10"/>
    <x v="602"/>
    <n v="38807"/>
  </r>
  <r>
    <x v="0"/>
    <x v="4"/>
    <x v="1025"/>
    <n v="964308.52"/>
  </r>
  <r>
    <x v="5"/>
    <x v="11"/>
    <x v="458"/>
    <n v="128118.84"/>
  </r>
  <r>
    <x v="3"/>
    <x v="9"/>
    <x v="763"/>
    <n v="51946.8"/>
  </r>
  <r>
    <x v="1"/>
    <x v="14"/>
    <x v="789"/>
    <n v="467.87"/>
  </r>
  <r>
    <x v="1"/>
    <x v="14"/>
    <x v="250"/>
    <n v="506.6"/>
  </r>
  <r>
    <x v="0"/>
    <x v="17"/>
    <x v="135"/>
    <n v="11880958.5"/>
  </r>
  <r>
    <x v="4"/>
    <x v="20"/>
    <x v="825"/>
    <n v="1941.39"/>
  </r>
  <r>
    <x v="1"/>
    <x v="4"/>
    <x v="450"/>
    <n v="2620691.98"/>
  </r>
  <r>
    <x v="1"/>
    <x v="4"/>
    <x v="597"/>
    <n v="5655.67"/>
  </r>
  <r>
    <x v="2"/>
    <x v="7"/>
    <x v="973"/>
    <n v="65467.54"/>
  </r>
  <r>
    <x v="1"/>
    <x v="19"/>
    <x v="371"/>
    <n v="825136.77"/>
  </r>
  <r>
    <x v="4"/>
    <x v="5"/>
    <x v="588"/>
    <n v="14273.67"/>
  </r>
  <r>
    <x v="4"/>
    <x v="2"/>
    <x v="216"/>
    <n v="7268.84"/>
  </r>
  <r>
    <x v="10"/>
    <x v="19"/>
    <x v="84"/>
    <n v="3145.17"/>
  </r>
  <r>
    <x v="1"/>
    <x v="3"/>
    <x v="1093"/>
    <n v="64620"/>
  </r>
  <r>
    <x v="1"/>
    <x v="13"/>
    <x v="796"/>
    <n v="22002.18"/>
  </r>
  <r>
    <x v="7"/>
    <x v="1"/>
    <x v="199"/>
    <n v="616623.6"/>
  </r>
  <r>
    <x v="9"/>
    <x v="17"/>
    <x v="192"/>
    <n v="50192.19"/>
  </r>
  <r>
    <x v="5"/>
    <x v="7"/>
    <x v="432"/>
    <n v="1139475.77"/>
  </r>
  <r>
    <x v="4"/>
    <x v="8"/>
    <x v="163"/>
    <n v="72"/>
  </r>
  <r>
    <x v="8"/>
    <x v="1"/>
    <x v="216"/>
    <n v="1294"/>
  </r>
  <r>
    <x v="5"/>
    <x v="1"/>
    <x v="1081"/>
    <n v="4855.1099999999997"/>
  </r>
  <r>
    <x v="5"/>
    <x v="6"/>
    <x v="195"/>
    <n v="851869.89"/>
  </r>
  <r>
    <x v="9"/>
    <x v="16"/>
    <x v="945"/>
    <n v="359360.8"/>
  </r>
  <r>
    <x v="2"/>
    <x v="18"/>
    <x v="580"/>
    <n v="5758607.2699999996"/>
  </r>
  <r>
    <x v="11"/>
    <x v="7"/>
    <x v="598"/>
    <n v="15754.61"/>
  </r>
  <r>
    <x v="5"/>
    <x v="7"/>
    <x v="958"/>
    <n v="2456.42"/>
  </r>
  <r>
    <x v="1"/>
    <x v="20"/>
    <x v="767"/>
    <n v="3372.8"/>
  </r>
  <r>
    <x v="5"/>
    <x v="2"/>
    <x v="10"/>
    <n v="97821.18"/>
  </r>
  <r>
    <x v="0"/>
    <x v="19"/>
    <x v="301"/>
    <n v="12953.42"/>
  </r>
  <r>
    <x v="7"/>
    <x v="12"/>
    <x v="288"/>
    <n v="63833.84"/>
  </r>
  <r>
    <x v="0"/>
    <x v="8"/>
    <x v="728"/>
    <n v="447847.8"/>
  </r>
  <r>
    <x v="10"/>
    <x v="6"/>
    <x v="245"/>
    <n v="16602.669999999998"/>
  </r>
  <r>
    <x v="10"/>
    <x v="7"/>
    <x v="603"/>
    <n v="3681.47"/>
  </r>
  <r>
    <x v="6"/>
    <x v="2"/>
    <x v="131"/>
    <n v="4283.8599999999997"/>
  </r>
  <r>
    <x v="2"/>
    <x v="8"/>
    <x v="454"/>
    <n v="11782121.41"/>
  </r>
  <r>
    <x v="0"/>
    <x v="9"/>
    <x v="393"/>
    <n v="38874.65"/>
  </r>
  <r>
    <x v="10"/>
    <x v="6"/>
    <x v="621"/>
    <n v="584.85"/>
  </r>
  <r>
    <x v="1"/>
    <x v="19"/>
    <x v="624"/>
    <n v="1275.05"/>
  </r>
  <r>
    <x v="0"/>
    <x v="5"/>
    <x v="295"/>
    <n v="4224206.01"/>
  </r>
  <r>
    <x v="5"/>
    <x v="11"/>
    <x v="783"/>
    <n v="4194.88"/>
  </r>
  <r>
    <x v="4"/>
    <x v="8"/>
    <x v="27"/>
    <n v="24818.73"/>
  </r>
  <r>
    <x v="3"/>
    <x v="1"/>
    <x v="55"/>
    <n v="2444.4"/>
  </r>
  <r>
    <x v="0"/>
    <x v="7"/>
    <x v="644"/>
    <n v="60474.49"/>
  </r>
  <r>
    <x v="5"/>
    <x v="5"/>
    <x v="245"/>
    <n v="5860049.4299999997"/>
  </r>
  <r>
    <x v="1"/>
    <x v="18"/>
    <x v="683"/>
    <n v="359484.12"/>
  </r>
  <r>
    <x v="2"/>
    <x v="6"/>
    <x v="1108"/>
    <n v="276.26"/>
  </r>
  <r>
    <x v="4"/>
    <x v="6"/>
    <x v="241"/>
    <n v="77480.52"/>
  </r>
  <r>
    <x v="5"/>
    <x v="3"/>
    <x v="1267"/>
    <n v="1217.67"/>
  </r>
  <r>
    <x v="5"/>
    <x v="11"/>
    <x v="856"/>
    <n v="12214.43"/>
  </r>
  <r>
    <x v="7"/>
    <x v="20"/>
    <x v="47"/>
    <n v="75744.070000000007"/>
  </r>
  <r>
    <x v="0"/>
    <x v="11"/>
    <x v="312"/>
    <n v="1255114.95"/>
  </r>
  <r>
    <x v="2"/>
    <x v="16"/>
    <x v="1027"/>
    <n v="14100.82"/>
  </r>
  <r>
    <x v="1"/>
    <x v="16"/>
    <x v="330"/>
    <n v="1061412.7"/>
  </r>
  <r>
    <x v="2"/>
    <x v="0"/>
    <x v="657"/>
    <n v="945"/>
  </r>
  <r>
    <x v="1"/>
    <x v="12"/>
    <x v="340"/>
    <n v="24989.47"/>
  </r>
  <r>
    <x v="0"/>
    <x v="0"/>
    <x v="767"/>
    <n v="31.24"/>
  </r>
  <r>
    <x v="4"/>
    <x v="3"/>
    <x v="363"/>
    <n v="23572.17"/>
  </r>
  <r>
    <x v="10"/>
    <x v="0"/>
    <x v="68"/>
    <n v="40066.61"/>
  </r>
  <r>
    <x v="0"/>
    <x v="3"/>
    <x v="376"/>
    <n v="28918.93"/>
  </r>
  <r>
    <x v="3"/>
    <x v="0"/>
    <x v="125"/>
    <n v="3433.85"/>
  </r>
  <r>
    <x v="3"/>
    <x v="6"/>
    <x v="57"/>
    <n v="77628.09"/>
  </r>
  <r>
    <x v="0"/>
    <x v="1"/>
    <x v="524"/>
    <n v="22621.89"/>
  </r>
  <r>
    <x v="4"/>
    <x v="18"/>
    <x v="445"/>
    <n v="221259.51999999999"/>
  </r>
  <r>
    <x v="3"/>
    <x v="18"/>
    <x v="754"/>
    <n v="103.97"/>
  </r>
  <r>
    <x v="5"/>
    <x v="12"/>
    <x v="80"/>
    <n v="67.06"/>
  </r>
  <r>
    <x v="1"/>
    <x v="20"/>
    <x v="537"/>
    <n v="948150.42"/>
  </r>
  <r>
    <x v="1"/>
    <x v="16"/>
    <x v="254"/>
    <n v="6495765.1100000003"/>
  </r>
  <r>
    <x v="4"/>
    <x v="6"/>
    <x v="85"/>
    <n v="1969.22"/>
  </r>
  <r>
    <x v="1"/>
    <x v="11"/>
    <x v="511"/>
    <n v="394093.54"/>
  </r>
  <r>
    <x v="2"/>
    <x v="0"/>
    <x v="184"/>
    <n v="33482.31"/>
  </r>
  <r>
    <x v="1"/>
    <x v="13"/>
    <x v="564"/>
    <n v="646551.34"/>
  </r>
  <r>
    <x v="0"/>
    <x v="6"/>
    <x v="802"/>
    <n v="334634.59000000003"/>
  </r>
  <r>
    <x v="9"/>
    <x v="12"/>
    <x v="848"/>
    <n v="34638.19"/>
  </r>
  <r>
    <x v="10"/>
    <x v="0"/>
    <x v="590"/>
    <n v="63.1"/>
  </r>
  <r>
    <x v="5"/>
    <x v="5"/>
    <x v="443"/>
    <n v="2494774.63"/>
  </r>
  <r>
    <x v="1"/>
    <x v="15"/>
    <x v="462"/>
    <n v="1033375.39"/>
  </r>
  <r>
    <x v="9"/>
    <x v="17"/>
    <x v="899"/>
    <n v="3152.13"/>
  </r>
  <r>
    <x v="5"/>
    <x v="3"/>
    <x v="40"/>
    <n v="43500.19"/>
  </r>
  <r>
    <x v="2"/>
    <x v="9"/>
    <x v="844"/>
    <n v="253049.44"/>
  </r>
  <r>
    <x v="1"/>
    <x v="6"/>
    <x v="57"/>
    <n v="1774338.69"/>
  </r>
  <r>
    <x v="0"/>
    <x v="5"/>
    <x v="491"/>
    <n v="16526.2"/>
  </r>
  <r>
    <x v="2"/>
    <x v="1"/>
    <x v="753"/>
    <n v="252263.11"/>
  </r>
  <r>
    <x v="5"/>
    <x v="12"/>
    <x v="995"/>
    <n v="20223.240000000002"/>
  </r>
  <r>
    <x v="2"/>
    <x v="16"/>
    <x v="339"/>
    <n v="2029.72"/>
  </r>
  <r>
    <x v="4"/>
    <x v="1"/>
    <x v="555"/>
    <n v="148109.34"/>
  </r>
  <r>
    <x v="5"/>
    <x v="12"/>
    <x v="34"/>
    <n v="326578.95"/>
  </r>
  <r>
    <x v="0"/>
    <x v="15"/>
    <x v="1190"/>
    <n v="82250"/>
  </r>
  <r>
    <x v="2"/>
    <x v="15"/>
    <x v="421"/>
    <n v="448.43"/>
  </r>
  <r>
    <x v="5"/>
    <x v="14"/>
    <x v="59"/>
    <n v="744988.75"/>
  </r>
  <r>
    <x v="5"/>
    <x v="16"/>
    <x v="167"/>
    <n v="108017.04"/>
  </r>
  <r>
    <x v="4"/>
    <x v="1"/>
    <x v="101"/>
    <n v="637179.12"/>
  </r>
  <r>
    <x v="9"/>
    <x v="14"/>
    <x v="630"/>
    <n v="6818.19"/>
  </r>
  <r>
    <x v="0"/>
    <x v="13"/>
    <x v="73"/>
    <n v="4466.66"/>
  </r>
  <r>
    <x v="4"/>
    <x v="16"/>
    <x v="847"/>
    <n v="1277460.0900000001"/>
  </r>
  <r>
    <x v="7"/>
    <x v="18"/>
    <x v="207"/>
    <n v="11373.14"/>
  </r>
  <r>
    <x v="1"/>
    <x v="7"/>
    <x v="993"/>
    <n v="21.73"/>
  </r>
  <r>
    <x v="1"/>
    <x v="20"/>
    <x v="524"/>
    <n v="5736.36"/>
  </r>
  <r>
    <x v="4"/>
    <x v="11"/>
    <x v="27"/>
    <n v="8242.27"/>
  </r>
  <r>
    <x v="4"/>
    <x v="16"/>
    <x v="285"/>
    <n v="1085"/>
  </r>
  <r>
    <x v="2"/>
    <x v="4"/>
    <x v="106"/>
    <n v="36953.870000000003"/>
  </r>
  <r>
    <x v="5"/>
    <x v="17"/>
    <x v="1018"/>
    <n v="147922.22"/>
  </r>
  <r>
    <x v="0"/>
    <x v="6"/>
    <x v="263"/>
    <n v="46743482.75"/>
  </r>
  <r>
    <x v="2"/>
    <x v="16"/>
    <x v="325"/>
    <n v="101045.18"/>
  </r>
  <r>
    <x v="5"/>
    <x v="9"/>
    <x v="82"/>
    <n v="14802113.26"/>
  </r>
  <r>
    <x v="7"/>
    <x v="9"/>
    <x v="94"/>
    <n v="1007.44"/>
  </r>
  <r>
    <x v="9"/>
    <x v="0"/>
    <x v="831"/>
    <n v="67.209999999999994"/>
  </r>
  <r>
    <x v="0"/>
    <x v="0"/>
    <x v="1038"/>
    <n v="7874672.6399999997"/>
  </r>
  <r>
    <x v="9"/>
    <x v="0"/>
    <x v="429"/>
    <n v="5328.28"/>
  </r>
  <r>
    <x v="0"/>
    <x v="16"/>
    <x v="1088"/>
    <n v="266715.92"/>
  </r>
  <r>
    <x v="2"/>
    <x v="20"/>
    <x v="1081"/>
    <n v="754797.62"/>
  </r>
  <r>
    <x v="2"/>
    <x v="8"/>
    <x v="489"/>
    <n v="1042289.8"/>
  </r>
  <r>
    <x v="0"/>
    <x v="14"/>
    <x v="4"/>
    <n v="3461562.92"/>
  </r>
  <r>
    <x v="2"/>
    <x v="8"/>
    <x v="972"/>
    <n v="3934950.27"/>
  </r>
  <r>
    <x v="1"/>
    <x v="9"/>
    <x v="449"/>
    <n v="82084.81"/>
  </r>
  <r>
    <x v="0"/>
    <x v="11"/>
    <x v="1019"/>
    <n v="347139.99"/>
  </r>
  <r>
    <x v="0"/>
    <x v="11"/>
    <x v="1020"/>
    <n v="136238.06"/>
  </r>
  <r>
    <x v="0"/>
    <x v="2"/>
    <x v="925"/>
    <n v="152532.94"/>
  </r>
  <r>
    <x v="1"/>
    <x v="0"/>
    <x v="337"/>
    <n v="91650.98"/>
  </r>
  <r>
    <x v="5"/>
    <x v="14"/>
    <x v="624"/>
    <n v="9233.16"/>
  </r>
  <r>
    <x v="4"/>
    <x v="20"/>
    <x v="174"/>
    <n v="15260.38"/>
  </r>
  <r>
    <x v="9"/>
    <x v="16"/>
    <x v="909"/>
    <n v="7466.12"/>
  </r>
  <r>
    <x v="1"/>
    <x v="8"/>
    <x v="511"/>
    <n v="262007.7"/>
  </r>
  <r>
    <x v="5"/>
    <x v="15"/>
    <x v="810"/>
    <n v="151051.29999999999"/>
  </r>
  <r>
    <x v="1"/>
    <x v="10"/>
    <x v="420"/>
    <n v="1199911.03"/>
  </r>
  <r>
    <x v="0"/>
    <x v="5"/>
    <x v="928"/>
    <n v="21279.79"/>
  </r>
  <r>
    <x v="1"/>
    <x v="5"/>
    <x v="192"/>
    <n v="938571.82"/>
  </r>
  <r>
    <x v="2"/>
    <x v="9"/>
    <x v="407"/>
    <n v="3197541.15"/>
  </r>
  <r>
    <x v="9"/>
    <x v="10"/>
    <x v="145"/>
    <n v="12424.58"/>
  </r>
  <r>
    <x v="7"/>
    <x v="15"/>
    <x v="350"/>
    <n v="84.13"/>
  </r>
  <r>
    <x v="0"/>
    <x v="14"/>
    <x v="124"/>
    <n v="187378.56"/>
  </r>
  <r>
    <x v="5"/>
    <x v="3"/>
    <x v="722"/>
    <n v="466583.3"/>
  </r>
  <r>
    <x v="8"/>
    <x v="20"/>
    <x v="846"/>
    <n v="1067.4100000000001"/>
  </r>
  <r>
    <x v="4"/>
    <x v="9"/>
    <x v="138"/>
    <n v="10496.66"/>
  </r>
  <r>
    <x v="1"/>
    <x v="14"/>
    <x v="451"/>
    <n v="250540.38"/>
  </r>
  <r>
    <x v="9"/>
    <x v="1"/>
    <x v="149"/>
    <n v="1529.92"/>
  </r>
  <r>
    <x v="2"/>
    <x v="18"/>
    <x v="1050"/>
    <n v="3489.99"/>
  </r>
  <r>
    <x v="11"/>
    <x v="8"/>
    <x v="245"/>
    <n v="35479.35"/>
  </r>
  <r>
    <x v="4"/>
    <x v="17"/>
    <x v="175"/>
    <n v="738710.82"/>
  </r>
  <r>
    <x v="0"/>
    <x v="17"/>
    <x v="744"/>
    <n v="1047440"/>
  </r>
  <r>
    <x v="2"/>
    <x v="20"/>
    <x v="148"/>
    <n v="578157.53"/>
  </r>
  <r>
    <x v="8"/>
    <x v="7"/>
    <x v="128"/>
    <n v="27750.35"/>
  </r>
  <r>
    <x v="0"/>
    <x v="4"/>
    <x v="982"/>
    <n v="948893.43"/>
  </r>
  <r>
    <x v="0"/>
    <x v="10"/>
    <x v="448"/>
    <n v="365.7"/>
  </r>
  <r>
    <x v="6"/>
    <x v="9"/>
    <x v="661"/>
    <n v="2917.2"/>
  </r>
  <r>
    <x v="6"/>
    <x v="17"/>
    <x v="98"/>
    <n v="2530472.36"/>
  </r>
  <r>
    <x v="5"/>
    <x v="7"/>
    <x v="556"/>
    <n v="194926.64"/>
  </r>
  <r>
    <x v="0"/>
    <x v="0"/>
    <x v="591"/>
    <n v="64076.800000000003"/>
  </r>
  <r>
    <x v="9"/>
    <x v="11"/>
    <x v="153"/>
    <n v="196100.93"/>
  </r>
  <r>
    <x v="1"/>
    <x v="1"/>
    <x v="87"/>
    <n v="34889.51"/>
  </r>
  <r>
    <x v="1"/>
    <x v="17"/>
    <x v="1083"/>
    <n v="7625.66"/>
  </r>
  <r>
    <x v="1"/>
    <x v="8"/>
    <x v="233"/>
    <n v="29292.2"/>
  </r>
  <r>
    <x v="7"/>
    <x v="2"/>
    <x v="134"/>
    <n v="2121985.66"/>
  </r>
  <r>
    <x v="2"/>
    <x v="20"/>
    <x v="216"/>
    <n v="9386373.3499999996"/>
  </r>
  <r>
    <x v="5"/>
    <x v="16"/>
    <x v="194"/>
    <n v="176152.68"/>
  </r>
  <r>
    <x v="8"/>
    <x v="13"/>
    <x v="283"/>
    <n v="6861.44"/>
  </r>
  <r>
    <x v="2"/>
    <x v="8"/>
    <x v="220"/>
    <n v="15709.52"/>
  </r>
  <r>
    <x v="6"/>
    <x v="8"/>
    <x v="321"/>
    <n v="141249"/>
  </r>
  <r>
    <x v="11"/>
    <x v="17"/>
    <x v="256"/>
    <n v="19865.64"/>
  </r>
  <r>
    <x v="2"/>
    <x v="7"/>
    <x v="759"/>
    <n v="15102.65"/>
  </r>
  <r>
    <x v="10"/>
    <x v="3"/>
    <x v="102"/>
    <n v="1855.4"/>
  </r>
  <r>
    <x v="8"/>
    <x v="12"/>
    <x v="995"/>
    <n v="694693.07"/>
  </r>
  <r>
    <x v="9"/>
    <x v="20"/>
    <x v="200"/>
    <n v="640"/>
  </r>
  <r>
    <x v="7"/>
    <x v="0"/>
    <x v="692"/>
    <n v="72"/>
  </r>
  <r>
    <x v="0"/>
    <x v="18"/>
    <x v="630"/>
    <n v="2027208.6"/>
  </r>
  <r>
    <x v="0"/>
    <x v="16"/>
    <x v="752"/>
    <n v="623730.98"/>
  </r>
  <r>
    <x v="2"/>
    <x v="15"/>
    <x v="166"/>
    <n v="15635.82"/>
  </r>
  <r>
    <x v="2"/>
    <x v="5"/>
    <x v="923"/>
    <n v="866465.74"/>
  </r>
  <r>
    <x v="5"/>
    <x v="5"/>
    <x v="769"/>
    <n v="83098.12"/>
  </r>
  <r>
    <x v="1"/>
    <x v="19"/>
    <x v="865"/>
    <n v="10424.700000000001"/>
  </r>
  <r>
    <x v="0"/>
    <x v="9"/>
    <x v="575"/>
    <n v="9636725.5700000003"/>
  </r>
  <r>
    <x v="2"/>
    <x v="7"/>
    <x v="535"/>
    <n v="206315.6"/>
  </r>
  <r>
    <x v="1"/>
    <x v="14"/>
    <x v="991"/>
    <n v="32161.78"/>
  </r>
  <r>
    <x v="3"/>
    <x v="15"/>
    <x v="831"/>
    <n v="10086.790000000001"/>
  </r>
  <r>
    <x v="1"/>
    <x v="2"/>
    <x v="868"/>
    <n v="247291.27"/>
  </r>
  <r>
    <x v="7"/>
    <x v="2"/>
    <x v="241"/>
    <n v="24710.22"/>
  </r>
  <r>
    <x v="10"/>
    <x v="20"/>
    <x v="598"/>
    <n v="1527.42"/>
  </r>
  <r>
    <x v="4"/>
    <x v="0"/>
    <x v="289"/>
    <n v="257743.82"/>
  </r>
  <r>
    <x v="4"/>
    <x v="11"/>
    <x v="201"/>
    <n v="7523.78"/>
  </r>
  <r>
    <x v="0"/>
    <x v="5"/>
    <x v="647"/>
    <n v="1280369.81"/>
  </r>
  <r>
    <x v="5"/>
    <x v="11"/>
    <x v="645"/>
    <n v="48593.14"/>
  </r>
  <r>
    <x v="1"/>
    <x v="3"/>
    <x v="6"/>
    <n v="4287.09"/>
  </r>
  <r>
    <x v="1"/>
    <x v="0"/>
    <x v="960"/>
    <n v="109363.42"/>
  </r>
  <r>
    <x v="1"/>
    <x v="17"/>
    <x v="810"/>
    <n v="26734.87"/>
  </r>
  <r>
    <x v="5"/>
    <x v="7"/>
    <x v="60"/>
    <n v="636983.81000000006"/>
  </r>
  <r>
    <x v="5"/>
    <x v="8"/>
    <x v="61"/>
    <n v="1298853.02"/>
  </r>
  <r>
    <x v="0"/>
    <x v="6"/>
    <x v="941"/>
    <n v="12710419.970000001"/>
  </r>
  <r>
    <x v="5"/>
    <x v="11"/>
    <x v="165"/>
    <n v="72297.42"/>
  </r>
  <r>
    <x v="2"/>
    <x v="8"/>
    <x v="412"/>
    <n v="35568.15"/>
  </r>
  <r>
    <x v="8"/>
    <x v="9"/>
    <x v="82"/>
    <n v="29628.799999999999"/>
  </r>
  <r>
    <x v="1"/>
    <x v="9"/>
    <x v="807"/>
    <n v="10564.54"/>
  </r>
  <r>
    <x v="2"/>
    <x v="2"/>
    <x v="576"/>
    <n v="2880"/>
  </r>
  <r>
    <x v="5"/>
    <x v="6"/>
    <x v="225"/>
    <n v="145.91"/>
  </r>
  <r>
    <x v="4"/>
    <x v="9"/>
    <x v="223"/>
    <n v="8236.25"/>
  </r>
  <r>
    <x v="4"/>
    <x v="1"/>
    <x v="75"/>
    <n v="835007.44"/>
  </r>
  <r>
    <x v="4"/>
    <x v="18"/>
    <x v="301"/>
    <n v="8849.75"/>
  </r>
  <r>
    <x v="2"/>
    <x v="11"/>
    <x v="27"/>
    <n v="23760.79"/>
  </r>
  <r>
    <x v="2"/>
    <x v="1"/>
    <x v="323"/>
    <n v="489915.59"/>
  </r>
  <r>
    <x v="4"/>
    <x v="16"/>
    <x v="709"/>
    <n v="985.27"/>
  </r>
  <r>
    <x v="5"/>
    <x v="20"/>
    <x v="564"/>
    <n v="23913.4"/>
  </r>
  <r>
    <x v="11"/>
    <x v="15"/>
    <x v="931"/>
    <n v="47860.35"/>
  </r>
  <r>
    <x v="11"/>
    <x v="12"/>
    <x v="589"/>
    <n v="33811.769999999997"/>
  </r>
  <r>
    <x v="7"/>
    <x v="10"/>
    <x v="71"/>
    <n v="110.38"/>
  </r>
  <r>
    <x v="5"/>
    <x v="3"/>
    <x v="462"/>
    <n v="127147.15"/>
  </r>
  <r>
    <x v="2"/>
    <x v="16"/>
    <x v="774"/>
    <n v="154626.87"/>
  </r>
  <r>
    <x v="0"/>
    <x v="15"/>
    <x v="208"/>
    <n v="208468.59"/>
  </r>
  <r>
    <x v="0"/>
    <x v="11"/>
    <x v="699"/>
    <n v="429421.68"/>
  </r>
  <r>
    <x v="5"/>
    <x v="15"/>
    <x v="274"/>
    <n v="47757.78"/>
  </r>
  <r>
    <x v="1"/>
    <x v="14"/>
    <x v="1234"/>
    <n v="359.72"/>
  </r>
  <r>
    <x v="5"/>
    <x v="3"/>
    <x v="991"/>
    <n v="253500.65"/>
  </r>
  <r>
    <x v="4"/>
    <x v="4"/>
    <x v="887"/>
    <n v="2732.7"/>
  </r>
  <r>
    <x v="4"/>
    <x v="15"/>
    <x v="241"/>
    <n v="4314.12"/>
  </r>
  <r>
    <x v="1"/>
    <x v="6"/>
    <x v="856"/>
    <n v="10739.58"/>
  </r>
  <r>
    <x v="0"/>
    <x v="20"/>
    <x v="679"/>
    <n v="480816.7"/>
  </r>
  <r>
    <x v="2"/>
    <x v="19"/>
    <x v="944"/>
    <n v="15.74"/>
  </r>
  <r>
    <x v="5"/>
    <x v="20"/>
    <x v="622"/>
    <n v="83151.360000000001"/>
  </r>
  <r>
    <x v="0"/>
    <x v="4"/>
    <x v="815"/>
    <n v="9298.49"/>
  </r>
  <r>
    <x v="1"/>
    <x v="8"/>
    <x v="715"/>
    <n v="14527.38"/>
  </r>
  <r>
    <x v="2"/>
    <x v="11"/>
    <x v="280"/>
    <n v="94216.86"/>
  </r>
  <r>
    <x v="2"/>
    <x v="17"/>
    <x v="649"/>
    <n v="335367.81"/>
  </r>
  <r>
    <x v="10"/>
    <x v="4"/>
    <x v="603"/>
    <n v="3439.09"/>
  </r>
  <r>
    <x v="2"/>
    <x v="16"/>
    <x v="765"/>
    <n v="4829.33"/>
  </r>
  <r>
    <x v="1"/>
    <x v="10"/>
    <x v="898"/>
    <n v="4226.51"/>
  </r>
  <r>
    <x v="5"/>
    <x v="2"/>
    <x v="254"/>
    <n v="237553.65"/>
  </r>
  <r>
    <x v="5"/>
    <x v="3"/>
    <x v="154"/>
    <n v="3660.33"/>
  </r>
  <r>
    <x v="5"/>
    <x v="0"/>
    <x v="511"/>
    <n v="699827.9"/>
  </r>
  <r>
    <x v="0"/>
    <x v="0"/>
    <x v="145"/>
    <n v="3468186.14"/>
  </r>
  <r>
    <x v="1"/>
    <x v="5"/>
    <x v="537"/>
    <n v="811255.2"/>
  </r>
  <r>
    <x v="1"/>
    <x v="14"/>
    <x v="232"/>
    <n v="61902.73"/>
  </r>
  <r>
    <x v="1"/>
    <x v="13"/>
    <x v="330"/>
    <n v="1553565.5"/>
  </r>
  <r>
    <x v="4"/>
    <x v="1"/>
    <x v="289"/>
    <n v="51736.71"/>
  </r>
  <r>
    <x v="5"/>
    <x v="2"/>
    <x v="330"/>
    <n v="1127458.69"/>
  </r>
  <r>
    <x v="9"/>
    <x v="2"/>
    <x v="124"/>
    <n v="10760.77"/>
  </r>
  <r>
    <x v="0"/>
    <x v="19"/>
    <x v="229"/>
    <n v="2639488.34"/>
  </r>
  <r>
    <x v="0"/>
    <x v="19"/>
    <x v="409"/>
    <n v="38359.15"/>
  </r>
  <r>
    <x v="2"/>
    <x v="19"/>
    <x v="291"/>
    <n v="42176"/>
  </r>
  <r>
    <x v="10"/>
    <x v="20"/>
    <x v="627"/>
    <n v="1921.33"/>
  </r>
  <r>
    <x v="9"/>
    <x v="8"/>
    <x v="110"/>
    <n v="501.96"/>
  </r>
  <r>
    <x v="0"/>
    <x v="0"/>
    <x v="513"/>
    <n v="550974.39"/>
  </r>
  <r>
    <x v="0"/>
    <x v="4"/>
    <x v="343"/>
    <n v="5297923.46"/>
  </r>
  <r>
    <x v="5"/>
    <x v="7"/>
    <x v="102"/>
    <n v="75848.600000000006"/>
  </r>
  <r>
    <x v="10"/>
    <x v="16"/>
    <x v="420"/>
    <n v="469905.35"/>
  </r>
  <r>
    <x v="4"/>
    <x v="12"/>
    <x v="462"/>
    <n v="244947.46"/>
  </r>
  <r>
    <x v="9"/>
    <x v="20"/>
    <x v="263"/>
    <n v="3067.57"/>
  </r>
  <r>
    <x v="1"/>
    <x v="4"/>
    <x v="113"/>
    <n v="33556.53"/>
  </r>
  <r>
    <x v="1"/>
    <x v="1"/>
    <x v="785"/>
    <n v="1258.69"/>
  </r>
  <r>
    <x v="5"/>
    <x v="7"/>
    <x v="215"/>
    <n v="40483.93"/>
  </r>
  <r>
    <x v="5"/>
    <x v="0"/>
    <x v="112"/>
    <n v="25869.31"/>
  </r>
  <r>
    <x v="2"/>
    <x v="5"/>
    <x v="16"/>
    <n v="124366.26"/>
  </r>
  <r>
    <x v="0"/>
    <x v="8"/>
    <x v="376"/>
    <n v="142790.47"/>
  </r>
  <r>
    <x v="2"/>
    <x v="1"/>
    <x v="444"/>
    <n v="13657187.57"/>
  </r>
  <r>
    <x v="2"/>
    <x v="0"/>
    <x v="753"/>
    <n v="397937.94"/>
  </r>
  <r>
    <x v="5"/>
    <x v="0"/>
    <x v="804"/>
    <n v="14374.39"/>
  </r>
  <r>
    <x v="2"/>
    <x v="15"/>
    <x v="929"/>
    <n v="49913.18"/>
  </r>
  <r>
    <x v="0"/>
    <x v="6"/>
    <x v="1107"/>
    <n v="96174.95"/>
  </r>
  <r>
    <x v="0"/>
    <x v="16"/>
    <x v="79"/>
    <n v="181195.26"/>
  </r>
  <r>
    <x v="0"/>
    <x v="20"/>
    <x v="994"/>
    <n v="20481.14"/>
  </r>
  <r>
    <x v="1"/>
    <x v="17"/>
    <x v="799"/>
    <n v="291550.5"/>
  </r>
  <r>
    <x v="9"/>
    <x v="15"/>
    <x v="401"/>
    <n v="23355.23"/>
  </r>
  <r>
    <x v="1"/>
    <x v="18"/>
    <x v="966"/>
    <n v="567206.87"/>
  </r>
  <r>
    <x v="1"/>
    <x v="18"/>
    <x v="571"/>
    <n v="4556.26"/>
  </r>
  <r>
    <x v="7"/>
    <x v="3"/>
    <x v="914"/>
    <n v="1193.1199999999999"/>
  </r>
  <r>
    <x v="5"/>
    <x v="19"/>
    <x v="579"/>
    <n v="31970"/>
  </r>
  <r>
    <x v="5"/>
    <x v="0"/>
    <x v="243"/>
    <n v="209252.15"/>
  </r>
  <r>
    <x v="2"/>
    <x v="7"/>
    <x v="486"/>
    <n v="3777.35"/>
  </r>
  <r>
    <x v="10"/>
    <x v="3"/>
    <x v="589"/>
    <n v="3259.45"/>
  </r>
  <r>
    <x v="3"/>
    <x v="20"/>
    <x v="916"/>
    <n v="6969.34"/>
  </r>
  <r>
    <x v="1"/>
    <x v="7"/>
    <x v="11"/>
    <n v="37.89"/>
  </r>
  <r>
    <x v="11"/>
    <x v="16"/>
    <x v="3"/>
    <n v="85115.08"/>
  </r>
  <r>
    <x v="2"/>
    <x v="1"/>
    <x v="538"/>
    <n v="608843.67000000004"/>
  </r>
  <r>
    <x v="9"/>
    <x v="1"/>
    <x v="342"/>
    <n v="1266645.43"/>
  </r>
  <r>
    <x v="3"/>
    <x v="14"/>
    <x v="831"/>
    <n v="2066.4499999999998"/>
  </r>
  <r>
    <x v="5"/>
    <x v="3"/>
    <x v="1008"/>
    <n v="2195.4"/>
  </r>
  <r>
    <x v="0"/>
    <x v="15"/>
    <x v="118"/>
    <n v="2160433.59"/>
  </r>
  <r>
    <x v="1"/>
    <x v="18"/>
    <x v="681"/>
    <n v="160.75"/>
  </r>
  <r>
    <x v="0"/>
    <x v="10"/>
    <x v="437"/>
    <n v="4665018.72"/>
  </r>
  <r>
    <x v="6"/>
    <x v="6"/>
    <x v="553"/>
    <n v="690"/>
  </r>
  <r>
    <x v="8"/>
    <x v="16"/>
    <x v="252"/>
    <n v="198.1"/>
  </r>
  <r>
    <x v="0"/>
    <x v="4"/>
    <x v="1133"/>
    <n v="97996.25"/>
  </r>
  <r>
    <x v="5"/>
    <x v="8"/>
    <x v="31"/>
    <n v="104907.75"/>
  </r>
  <r>
    <x v="8"/>
    <x v="9"/>
    <x v="1004"/>
    <n v="5916.48"/>
  </r>
  <r>
    <x v="0"/>
    <x v="11"/>
    <x v="330"/>
    <n v="789563.83"/>
  </r>
  <r>
    <x v="11"/>
    <x v="11"/>
    <x v="179"/>
    <n v="123736.51"/>
  </r>
  <r>
    <x v="0"/>
    <x v="7"/>
    <x v="48"/>
    <n v="3319685.2"/>
  </r>
  <r>
    <x v="1"/>
    <x v="4"/>
    <x v="68"/>
    <n v="1138548.18"/>
  </r>
  <r>
    <x v="7"/>
    <x v="13"/>
    <x v="454"/>
    <n v="6454.5"/>
  </r>
  <r>
    <x v="0"/>
    <x v="9"/>
    <x v="1150"/>
    <n v="71511251.549999997"/>
  </r>
  <r>
    <x v="5"/>
    <x v="6"/>
    <x v="36"/>
    <n v="134804.70000000001"/>
  </r>
  <r>
    <x v="2"/>
    <x v="11"/>
    <x v="473"/>
    <n v="383358.63"/>
  </r>
  <r>
    <x v="11"/>
    <x v="9"/>
    <x v="827"/>
    <n v="421.63"/>
  </r>
  <r>
    <x v="3"/>
    <x v="1"/>
    <x v="76"/>
    <n v="2207.87"/>
  </r>
  <r>
    <x v="2"/>
    <x v="8"/>
    <x v="222"/>
    <n v="45736.6"/>
  </r>
  <r>
    <x v="4"/>
    <x v="5"/>
    <x v="626"/>
    <n v="26236"/>
  </r>
  <r>
    <x v="5"/>
    <x v="9"/>
    <x v="316"/>
    <n v="26825.59"/>
  </r>
  <r>
    <x v="0"/>
    <x v="2"/>
    <x v="762"/>
    <n v="8201637.21"/>
  </r>
  <r>
    <x v="9"/>
    <x v="3"/>
    <x v="356"/>
    <n v="4491.71"/>
  </r>
  <r>
    <x v="0"/>
    <x v="20"/>
    <x v="925"/>
    <n v="212700.14"/>
  </r>
  <r>
    <x v="2"/>
    <x v="20"/>
    <x v="251"/>
    <n v="7588.35"/>
  </r>
  <r>
    <x v="7"/>
    <x v="19"/>
    <x v="1124"/>
    <n v="10892.99"/>
  </r>
  <r>
    <x v="5"/>
    <x v="16"/>
    <x v="91"/>
    <n v="837136.59"/>
  </r>
  <r>
    <x v="2"/>
    <x v="2"/>
    <x v="1081"/>
    <n v="99898.01"/>
  </r>
  <r>
    <x v="4"/>
    <x v="19"/>
    <x v="727"/>
    <n v="7.43"/>
  </r>
  <r>
    <x v="2"/>
    <x v="1"/>
    <x v="108"/>
    <n v="820040.86"/>
  </r>
  <r>
    <x v="2"/>
    <x v="1"/>
    <x v="1011"/>
    <n v="6856325.8600000003"/>
  </r>
  <r>
    <x v="5"/>
    <x v="12"/>
    <x v="1027"/>
    <n v="134204.51999999999"/>
  </r>
  <r>
    <x v="4"/>
    <x v="4"/>
    <x v="278"/>
    <n v="583.14"/>
  </r>
  <r>
    <x v="9"/>
    <x v="11"/>
    <x v="790"/>
    <n v="244206.62"/>
  </r>
  <r>
    <x v="9"/>
    <x v="2"/>
    <x v="4"/>
    <n v="41787.56"/>
  </r>
  <r>
    <x v="7"/>
    <x v="2"/>
    <x v="563"/>
    <n v="42.77"/>
  </r>
  <r>
    <x v="4"/>
    <x v="0"/>
    <x v="272"/>
    <n v="39426.85"/>
  </r>
  <r>
    <x v="4"/>
    <x v="13"/>
    <x v="221"/>
    <n v="390233.06"/>
  </r>
  <r>
    <x v="9"/>
    <x v="9"/>
    <x v="1019"/>
    <n v="2.0299999999999998"/>
  </r>
  <r>
    <x v="4"/>
    <x v="2"/>
    <x v="576"/>
    <n v="22474.17"/>
  </r>
  <r>
    <x v="0"/>
    <x v="16"/>
    <x v="740"/>
    <n v="894725.87"/>
  </r>
  <r>
    <x v="4"/>
    <x v="16"/>
    <x v="287"/>
    <n v="96011.3"/>
  </r>
  <r>
    <x v="1"/>
    <x v="15"/>
    <x v="614"/>
    <n v="150590.44"/>
  </r>
  <r>
    <x v="9"/>
    <x v="10"/>
    <x v="381"/>
    <n v="4691.32"/>
  </r>
  <r>
    <x v="5"/>
    <x v="0"/>
    <x v="995"/>
    <n v="4326.18"/>
  </r>
  <r>
    <x v="2"/>
    <x v="9"/>
    <x v="1106"/>
    <n v="47461.83"/>
  </r>
  <r>
    <x v="0"/>
    <x v="10"/>
    <x v="135"/>
    <n v="4707520"/>
  </r>
  <r>
    <x v="0"/>
    <x v="15"/>
    <x v="197"/>
    <n v="406024.19"/>
  </r>
  <r>
    <x v="8"/>
    <x v="7"/>
    <x v="734"/>
    <n v="17900"/>
  </r>
  <r>
    <x v="2"/>
    <x v="1"/>
    <x v="48"/>
    <n v="3480793.66"/>
  </r>
  <r>
    <x v="1"/>
    <x v="19"/>
    <x v="876"/>
    <n v="28014.5"/>
  </r>
  <r>
    <x v="9"/>
    <x v="10"/>
    <x v="1285"/>
    <n v="464.26"/>
  </r>
  <r>
    <x v="2"/>
    <x v="6"/>
    <x v="943"/>
    <n v="4645072.07"/>
  </r>
  <r>
    <x v="10"/>
    <x v="5"/>
    <x v="652"/>
    <n v="636.32000000000005"/>
  </r>
  <r>
    <x v="4"/>
    <x v="11"/>
    <x v="163"/>
    <n v="27648"/>
  </r>
  <r>
    <x v="1"/>
    <x v="11"/>
    <x v="891"/>
    <n v="1341.58"/>
  </r>
  <r>
    <x v="11"/>
    <x v="14"/>
    <x v="541"/>
    <n v="8869.67"/>
  </r>
  <r>
    <x v="1"/>
    <x v="3"/>
    <x v="996"/>
    <n v="263528.2"/>
  </r>
  <r>
    <x v="0"/>
    <x v="15"/>
    <x v="124"/>
    <n v="391507.97"/>
  </r>
  <r>
    <x v="0"/>
    <x v="7"/>
    <x v="343"/>
    <n v="2333505.0099999998"/>
  </r>
  <r>
    <x v="0"/>
    <x v="12"/>
    <x v="695"/>
    <n v="792.08"/>
  </r>
  <r>
    <x v="5"/>
    <x v="9"/>
    <x v="1015"/>
    <n v="3348.65"/>
  </r>
  <r>
    <x v="8"/>
    <x v="15"/>
    <x v="59"/>
    <n v="1563"/>
  </r>
  <r>
    <x v="10"/>
    <x v="5"/>
    <x v="1037"/>
    <n v="686.73"/>
  </r>
  <r>
    <x v="9"/>
    <x v="17"/>
    <x v="364"/>
    <n v="103703.94"/>
  </r>
  <r>
    <x v="8"/>
    <x v="7"/>
    <x v="998"/>
    <n v="398.66"/>
  </r>
  <r>
    <x v="1"/>
    <x v="3"/>
    <x v="616"/>
    <n v="309.44"/>
  </r>
  <r>
    <x v="0"/>
    <x v="4"/>
    <x v="1150"/>
    <n v="42404947.460000001"/>
  </r>
  <r>
    <x v="2"/>
    <x v="8"/>
    <x v="396"/>
    <n v="913389.06"/>
  </r>
  <r>
    <x v="10"/>
    <x v="18"/>
    <x v="412"/>
    <n v="4629.68"/>
  </r>
  <r>
    <x v="2"/>
    <x v="0"/>
    <x v="745"/>
    <n v="6248229.1100000003"/>
  </r>
  <r>
    <x v="0"/>
    <x v="19"/>
    <x v="536"/>
    <n v="19461.18"/>
  </r>
  <r>
    <x v="9"/>
    <x v="15"/>
    <x v="666"/>
    <n v="4635"/>
  </r>
  <r>
    <x v="0"/>
    <x v="19"/>
    <x v="1093"/>
    <n v="15912.24"/>
  </r>
  <r>
    <x v="4"/>
    <x v="4"/>
    <x v="467"/>
    <n v="168623.91"/>
  </r>
  <r>
    <x v="1"/>
    <x v="6"/>
    <x v="342"/>
    <n v="4822049.05"/>
  </r>
  <r>
    <x v="0"/>
    <x v="4"/>
    <x v="878"/>
    <n v="708089.11"/>
  </r>
  <r>
    <x v="5"/>
    <x v="18"/>
    <x v="785"/>
    <n v="826.96"/>
  </r>
  <r>
    <x v="2"/>
    <x v="13"/>
    <x v="661"/>
    <n v="5213200.49"/>
  </r>
  <r>
    <x v="9"/>
    <x v="4"/>
    <x v="728"/>
    <n v="26.31"/>
  </r>
  <r>
    <x v="5"/>
    <x v="15"/>
    <x v="413"/>
    <n v="2278416.71"/>
  </r>
  <r>
    <x v="10"/>
    <x v="5"/>
    <x v="598"/>
    <n v="9954.32"/>
  </r>
  <r>
    <x v="4"/>
    <x v="10"/>
    <x v="727"/>
    <n v="3935.11"/>
  </r>
  <r>
    <x v="3"/>
    <x v="2"/>
    <x v="354"/>
    <n v="1421.28"/>
  </r>
  <r>
    <x v="7"/>
    <x v="2"/>
    <x v="47"/>
    <n v="35812.25"/>
  </r>
  <r>
    <x v="1"/>
    <x v="12"/>
    <x v="798"/>
    <n v="477310.08"/>
  </r>
  <r>
    <x v="4"/>
    <x v="4"/>
    <x v="550"/>
    <n v="265.92"/>
  </r>
  <r>
    <x v="7"/>
    <x v="11"/>
    <x v="102"/>
    <n v="0.31"/>
  </r>
  <r>
    <x v="9"/>
    <x v="6"/>
    <x v="304"/>
    <n v="23063.24"/>
  </r>
  <r>
    <x v="1"/>
    <x v="8"/>
    <x v="80"/>
    <n v="765801.38"/>
  </r>
  <r>
    <x v="3"/>
    <x v="2"/>
    <x v="916"/>
    <n v="6377.27"/>
  </r>
  <r>
    <x v="1"/>
    <x v="16"/>
    <x v="769"/>
    <n v="8619.49"/>
  </r>
  <r>
    <x v="1"/>
    <x v="14"/>
    <x v="63"/>
    <n v="16290088.67"/>
  </r>
  <r>
    <x v="5"/>
    <x v="17"/>
    <x v="830"/>
    <n v="754.95"/>
  </r>
  <r>
    <x v="0"/>
    <x v="7"/>
    <x v="849"/>
    <n v="32985.53"/>
  </r>
  <r>
    <x v="2"/>
    <x v="19"/>
    <x v="88"/>
    <n v="1325215.82"/>
  </r>
  <r>
    <x v="5"/>
    <x v="17"/>
    <x v="1014"/>
    <n v="59920.99"/>
  </r>
  <r>
    <x v="2"/>
    <x v="15"/>
    <x v="874"/>
    <n v="441381.62"/>
  </r>
  <r>
    <x v="0"/>
    <x v="15"/>
    <x v="857"/>
    <n v="196363.57"/>
  </r>
  <r>
    <x v="4"/>
    <x v="13"/>
    <x v="287"/>
    <n v="72497.039999999994"/>
  </r>
  <r>
    <x v="2"/>
    <x v="14"/>
    <x v="107"/>
    <n v="81102.070000000007"/>
  </r>
  <r>
    <x v="4"/>
    <x v="0"/>
    <x v="583"/>
    <n v="1342.99"/>
  </r>
  <r>
    <x v="2"/>
    <x v="9"/>
    <x v="162"/>
    <n v="3796.79"/>
  </r>
  <r>
    <x v="5"/>
    <x v="19"/>
    <x v="344"/>
    <n v="102466.93"/>
  </r>
  <r>
    <x v="5"/>
    <x v="19"/>
    <x v="68"/>
    <n v="1562157.62"/>
  </r>
  <r>
    <x v="9"/>
    <x v="9"/>
    <x v="309"/>
    <n v="1967.25"/>
  </r>
  <r>
    <x v="1"/>
    <x v="12"/>
    <x v="125"/>
    <n v="20188.36"/>
  </r>
  <r>
    <x v="1"/>
    <x v="5"/>
    <x v="126"/>
    <n v="2586557.02"/>
  </r>
  <r>
    <x v="1"/>
    <x v="13"/>
    <x v="183"/>
    <n v="219.02"/>
  </r>
  <r>
    <x v="2"/>
    <x v="15"/>
    <x v="986"/>
    <n v="191976.53"/>
  </r>
  <r>
    <x v="3"/>
    <x v="0"/>
    <x v="960"/>
    <n v="163.30000000000001"/>
  </r>
  <r>
    <x v="9"/>
    <x v="11"/>
    <x v="493"/>
    <n v="290.01"/>
  </r>
  <r>
    <x v="3"/>
    <x v="0"/>
    <x v="551"/>
    <n v="22776"/>
  </r>
  <r>
    <x v="5"/>
    <x v="5"/>
    <x v="10"/>
    <n v="193589.8"/>
  </r>
  <r>
    <x v="11"/>
    <x v="12"/>
    <x v="60"/>
    <n v="29298.17"/>
  </r>
  <r>
    <x v="9"/>
    <x v="10"/>
    <x v="126"/>
    <n v="101219.6"/>
  </r>
  <r>
    <x v="5"/>
    <x v="0"/>
    <x v="1002"/>
    <n v="4618.8100000000004"/>
  </r>
  <r>
    <x v="9"/>
    <x v="3"/>
    <x v="647"/>
    <n v="71010.2"/>
  </r>
  <r>
    <x v="1"/>
    <x v="15"/>
    <x v="232"/>
    <n v="81245.27"/>
  </r>
  <r>
    <x v="5"/>
    <x v="15"/>
    <x v="980"/>
    <n v="743.84"/>
  </r>
  <r>
    <x v="9"/>
    <x v="8"/>
    <x v="295"/>
    <n v="4612318.54"/>
  </r>
  <r>
    <x v="0"/>
    <x v="5"/>
    <x v="963"/>
    <n v="52868858.07"/>
  </r>
  <r>
    <x v="1"/>
    <x v="17"/>
    <x v="172"/>
    <n v="2066.3000000000002"/>
  </r>
  <r>
    <x v="2"/>
    <x v="18"/>
    <x v="5"/>
    <n v="10732169.439999999"/>
  </r>
  <r>
    <x v="7"/>
    <x v="11"/>
    <x v="669"/>
    <n v="406166.32"/>
  </r>
  <r>
    <x v="0"/>
    <x v="2"/>
    <x v="1169"/>
    <n v="1529.25"/>
  </r>
  <r>
    <x v="2"/>
    <x v="6"/>
    <x v="421"/>
    <n v="72.42"/>
  </r>
  <r>
    <x v="2"/>
    <x v="7"/>
    <x v="151"/>
    <n v="35639.47"/>
  </r>
  <r>
    <x v="0"/>
    <x v="2"/>
    <x v="266"/>
    <n v="261523.89"/>
  </r>
  <r>
    <x v="7"/>
    <x v="3"/>
    <x v="158"/>
    <n v="10272.950000000001"/>
  </r>
  <r>
    <x v="1"/>
    <x v="11"/>
    <x v="804"/>
    <n v="16936.330000000002"/>
  </r>
  <r>
    <x v="0"/>
    <x v="1"/>
    <x v="1072"/>
    <n v="70477.919999999998"/>
  </r>
  <r>
    <x v="0"/>
    <x v="19"/>
    <x v="1211"/>
    <n v="22616.82"/>
  </r>
  <r>
    <x v="11"/>
    <x v="1"/>
    <x v="776"/>
    <n v="5592.36"/>
  </r>
  <r>
    <x v="5"/>
    <x v="6"/>
    <x v="489"/>
    <n v="834359.29"/>
  </r>
  <r>
    <x v="10"/>
    <x v="14"/>
    <x v="389"/>
    <n v="22.27"/>
  </r>
  <r>
    <x v="1"/>
    <x v="7"/>
    <x v="498"/>
    <n v="460307.76"/>
  </r>
  <r>
    <x v="0"/>
    <x v="14"/>
    <x v="426"/>
    <n v="260735.83"/>
  </r>
  <r>
    <x v="2"/>
    <x v="16"/>
    <x v="632"/>
    <n v="362888.98"/>
  </r>
  <r>
    <x v="1"/>
    <x v="20"/>
    <x v="115"/>
    <n v="399331.66"/>
  </r>
  <r>
    <x v="0"/>
    <x v="5"/>
    <x v="573"/>
    <n v="2343358.69"/>
  </r>
  <r>
    <x v="2"/>
    <x v="2"/>
    <x v="1159"/>
    <n v="3459.11"/>
  </r>
  <r>
    <x v="9"/>
    <x v="3"/>
    <x v="110"/>
    <n v="2840.43"/>
  </r>
  <r>
    <x v="0"/>
    <x v="10"/>
    <x v="409"/>
    <n v="2886955.56"/>
  </r>
  <r>
    <x v="2"/>
    <x v="5"/>
    <x v="460"/>
    <n v="1779319.27"/>
  </r>
  <r>
    <x v="0"/>
    <x v="1"/>
    <x v="192"/>
    <n v="16351245.699999999"/>
  </r>
  <r>
    <x v="0"/>
    <x v="18"/>
    <x v="1006"/>
    <n v="18867.669999999998"/>
  </r>
  <r>
    <x v="5"/>
    <x v="2"/>
    <x v="139"/>
    <n v="40499.42"/>
  </r>
  <r>
    <x v="4"/>
    <x v="8"/>
    <x v="150"/>
    <n v="131979.81"/>
  </r>
  <r>
    <x v="0"/>
    <x v="17"/>
    <x v="1199"/>
    <n v="37888.449999999997"/>
  </r>
  <r>
    <x v="1"/>
    <x v="2"/>
    <x v="253"/>
    <n v="5222.57"/>
  </r>
  <r>
    <x v="2"/>
    <x v="10"/>
    <x v="696"/>
    <n v="45791.05"/>
  </r>
  <r>
    <x v="0"/>
    <x v="4"/>
    <x v="108"/>
    <n v="1633701.1"/>
  </r>
  <r>
    <x v="1"/>
    <x v="17"/>
    <x v="651"/>
    <n v="1722781.62"/>
  </r>
  <r>
    <x v="2"/>
    <x v="17"/>
    <x v="1151"/>
    <n v="151722.16"/>
  </r>
  <r>
    <x v="9"/>
    <x v="11"/>
    <x v="691"/>
    <n v="619682.23"/>
  </r>
  <r>
    <x v="0"/>
    <x v="17"/>
    <x v="455"/>
    <n v="7550583.8399999999"/>
  </r>
  <r>
    <x v="5"/>
    <x v="19"/>
    <x v="113"/>
    <n v="244333.22"/>
  </r>
  <r>
    <x v="9"/>
    <x v="14"/>
    <x v="490"/>
    <n v="136890.81"/>
  </r>
  <r>
    <x v="1"/>
    <x v="20"/>
    <x v="513"/>
    <n v="87019.66"/>
  </r>
  <r>
    <x v="5"/>
    <x v="11"/>
    <x v="209"/>
    <n v="1807676.32"/>
  </r>
  <r>
    <x v="8"/>
    <x v="14"/>
    <x v="21"/>
    <n v="1171.97"/>
  </r>
  <r>
    <x v="7"/>
    <x v="10"/>
    <x v="674"/>
    <n v="7483.56"/>
  </r>
  <r>
    <x v="3"/>
    <x v="15"/>
    <x v="541"/>
    <n v="152227.57999999999"/>
  </r>
  <r>
    <x v="2"/>
    <x v="20"/>
    <x v="529"/>
    <n v="2366581.71"/>
  </r>
  <r>
    <x v="2"/>
    <x v="4"/>
    <x v="553"/>
    <n v="614534.06999999995"/>
  </r>
  <r>
    <x v="3"/>
    <x v="4"/>
    <x v="501"/>
    <n v="16.48"/>
  </r>
  <r>
    <x v="11"/>
    <x v="11"/>
    <x v="443"/>
    <n v="6053.81"/>
  </r>
  <r>
    <x v="11"/>
    <x v="16"/>
    <x v="449"/>
    <n v="85552"/>
  </r>
  <r>
    <x v="0"/>
    <x v="4"/>
    <x v="48"/>
    <n v="14464168.76"/>
  </r>
  <r>
    <x v="1"/>
    <x v="9"/>
    <x v="68"/>
    <n v="1308887.3600000001"/>
  </r>
  <r>
    <x v="4"/>
    <x v="2"/>
    <x v="724"/>
    <n v="407716.39"/>
  </r>
  <r>
    <x v="1"/>
    <x v="15"/>
    <x v="40"/>
    <n v="52239.03"/>
  </r>
  <r>
    <x v="1"/>
    <x v="16"/>
    <x v="329"/>
    <n v="15527.77"/>
  </r>
  <r>
    <x v="4"/>
    <x v="19"/>
    <x v="50"/>
    <n v="46971.54"/>
  </r>
  <r>
    <x v="0"/>
    <x v="3"/>
    <x v="223"/>
    <n v="635089.78"/>
  </r>
  <r>
    <x v="5"/>
    <x v="6"/>
    <x v="14"/>
    <n v="84288.15"/>
  </r>
  <r>
    <x v="0"/>
    <x v="15"/>
    <x v="589"/>
    <n v="33273974.129999999"/>
  </r>
  <r>
    <x v="5"/>
    <x v="8"/>
    <x v="57"/>
    <n v="1186168.19"/>
  </r>
  <r>
    <x v="9"/>
    <x v="6"/>
    <x v="809"/>
    <n v="5336074.75"/>
  </r>
  <r>
    <x v="0"/>
    <x v="2"/>
    <x v="544"/>
    <n v="62337.25"/>
  </r>
  <r>
    <x v="5"/>
    <x v="14"/>
    <x v="29"/>
    <n v="24901.66"/>
  </r>
  <r>
    <x v="5"/>
    <x v="14"/>
    <x v="854"/>
    <n v="417274.77"/>
  </r>
  <r>
    <x v="4"/>
    <x v="19"/>
    <x v="531"/>
    <n v="2502.9899999999998"/>
  </r>
  <r>
    <x v="5"/>
    <x v="17"/>
    <x v="292"/>
    <n v="2452017.58"/>
  </r>
  <r>
    <x v="5"/>
    <x v="18"/>
    <x v="13"/>
    <n v="520883.43"/>
  </r>
  <r>
    <x v="3"/>
    <x v="13"/>
    <x v="330"/>
    <n v="110183.49"/>
  </r>
  <r>
    <x v="5"/>
    <x v="7"/>
    <x v="494"/>
    <n v="1007553.89"/>
  </r>
  <r>
    <x v="1"/>
    <x v="6"/>
    <x v="644"/>
    <n v="121.13"/>
  </r>
  <r>
    <x v="0"/>
    <x v="10"/>
    <x v="187"/>
    <n v="1105.3699999999999"/>
  </r>
  <r>
    <x v="5"/>
    <x v="18"/>
    <x v="380"/>
    <n v="3370.27"/>
  </r>
  <r>
    <x v="1"/>
    <x v="8"/>
    <x v="205"/>
    <n v="926108.4"/>
  </r>
  <r>
    <x v="0"/>
    <x v="5"/>
    <x v="811"/>
    <n v="1981492.47"/>
  </r>
  <r>
    <x v="0"/>
    <x v="17"/>
    <x v="850"/>
    <n v="409000.91"/>
  </r>
  <r>
    <x v="11"/>
    <x v="17"/>
    <x v="641"/>
    <n v="15.41"/>
  </r>
  <r>
    <x v="0"/>
    <x v="6"/>
    <x v="694"/>
    <n v="10520"/>
  </r>
  <r>
    <x v="1"/>
    <x v="15"/>
    <x v="707"/>
    <n v="14866.92"/>
  </r>
  <r>
    <x v="4"/>
    <x v="1"/>
    <x v="881"/>
    <n v="371934.88"/>
  </r>
  <r>
    <x v="3"/>
    <x v="19"/>
    <x v="144"/>
    <n v="1432.31"/>
  </r>
  <r>
    <x v="4"/>
    <x v="5"/>
    <x v="256"/>
    <n v="1059.8"/>
  </r>
  <r>
    <x v="5"/>
    <x v="16"/>
    <x v="1297"/>
    <n v="101.55"/>
  </r>
  <r>
    <x v="1"/>
    <x v="16"/>
    <x v="368"/>
    <n v="1650926.54"/>
  </r>
  <r>
    <x v="1"/>
    <x v="8"/>
    <x v="34"/>
    <n v="15183535.529999999"/>
  </r>
  <r>
    <x v="0"/>
    <x v="11"/>
    <x v="236"/>
    <n v="608.6"/>
  </r>
  <r>
    <x v="1"/>
    <x v="10"/>
    <x v="59"/>
    <n v="2200965.3199999998"/>
  </r>
  <r>
    <x v="1"/>
    <x v="6"/>
    <x v="61"/>
    <n v="130041.32"/>
  </r>
  <r>
    <x v="5"/>
    <x v="16"/>
    <x v="15"/>
    <n v="180408.78"/>
  </r>
  <r>
    <x v="4"/>
    <x v="0"/>
    <x v="645"/>
    <n v="445542.33"/>
  </r>
  <r>
    <x v="0"/>
    <x v="5"/>
    <x v="144"/>
    <n v="39783.089999999997"/>
  </r>
  <r>
    <x v="6"/>
    <x v="12"/>
    <x v="475"/>
    <n v="1348.95"/>
  </r>
  <r>
    <x v="5"/>
    <x v="16"/>
    <x v="693"/>
    <n v="58333.85"/>
  </r>
  <r>
    <x v="5"/>
    <x v="3"/>
    <x v="614"/>
    <n v="90232.66"/>
  </r>
  <r>
    <x v="5"/>
    <x v="0"/>
    <x v="320"/>
    <n v="11271.25"/>
  </r>
  <r>
    <x v="10"/>
    <x v="20"/>
    <x v="196"/>
    <n v="2138.38"/>
  </r>
  <r>
    <x v="9"/>
    <x v="4"/>
    <x v="3"/>
    <n v="30563.57"/>
  </r>
  <r>
    <x v="10"/>
    <x v="8"/>
    <x v="1036"/>
    <n v="2043.32"/>
  </r>
  <r>
    <x v="1"/>
    <x v="0"/>
    <x v="194"/>
    <n v="912455.39"/>
  </r>
  <r>
    <x v="2"/>
    <x v="0"/>
    <x v="224"/>
    <n v="8755653.6600000001"/>
  </r>
  <r>
    <x v="11"/>
    <x v="10"/>
    <x v="110"/>
    <n v="1694.66"/>
  </r>
  <r>
    <x v="0"/>
    <x v="5"/>
    <x v="161"/>
    <n v="158716.53"/>
  </r>
  <r>
    <x v="11"/>
    <x v="9"/>
    <x v="701"/>
    <n v="986.42"/>
  </r>
  <r>
    <x v="3"/>
    <x v="17"/>
    <x v="419"/>
    <n v="441.04"/>
  </r>
  <r>
    <x v="5"/>
    <x v="9"/>
    <x v="694"/>
    <n v="5651.19"/>
  </r>
  <r>
    <x v="9"/>
    <x v="6"/>
    <x v="710"/>
    <n v="3591.52"/>
  </r>
  <r>
    <x v="5"/>
    <x v="5"/>
    <x v="65"/>
    <n v="278630.27"/>
  </r>
  <r>
    <x v="5"/>
    <x v="11"/>
    <x v="48"/>
    <n v="4330359.67"/>
  </r>
  <r>
    <x v="5"/>
    <x v="14"/>
    <x v="900"/>
    <n v="14179.41"/>
  </r>
  <r>
    <x v="6"/>
    <x v="14"/>
    <x v="973"/>
    <n v="3915"/>
  </r>
  <r>
    <x v="2"/>
    <x v="10"/>
    <x v="779"/>
    <n v="1066850.29"/>
  </r>
  <r>
    <x v="5"/>
    <x v="7"/>
    <x v="263"/>
    <n v="286185.94"/>
  </r>
  <r>
    <x v="0"/>
    <x v="2"/>
    <x v="185"/>
    <n v="436302.95"/>
  </r>
  <r>
    <x v="0"/>
    <x v="17"/>
    <x v="1230"/>
    <n v="136542.34"/>
  </r>
  <r>
    <x v="0"/>
    <x v="17"/>
    <x v="205"/>
    <n v="759614.04"/>
  </r>
  <r>
    <x v="1"/>
    <x v="15"/>
    <x v="228"/>
    <n v="36060.239999999998"/>
  </r>
  <r>
    <x v="2"/>
    <x v="19"/>
    <x v="521"/>
    <n v="11271.49"/>
  </r>
  <r>
    <x v="2"/>
    <x v="16"/>
    <x v="547"/>
    <n v="107105.3"/>
  </r>
  <r>
    <x v="5"/>
    <x v="1"/>
    <x v="202"/>
    <n v="896.12"/>
  </r>
  <r>
    <x v="1"/>
    <x v="5"/>
    <x v="833"/>
    <n v="89218.22"/>
  </r>
  <r>
    <x v="4"/>
    <x v="18"/>
    <x v="915"/>
    <n v="65775.63"/>
  </r>
  <r>
    <x v="0"/>
    <x v="8"/>
    <x v="368"/>
    <n v="434918.03"/>
  </r>
  <r>
    <x v="4"/>
    <x v="16"/>
    <x v="632"/>
    <n v="25858.79"/>
  </r>
  <r>
    <x v="9"/>
    <x v="20"/>
    <x v="215"/>
    <n v="4794.18"/>
  </r>
  <r>
    <x v="1"/>
    <x v="2"/>
    <x v="270"/>
    <n v="93728.65"/>
  </r>
  <r>
    <x v="0"/>
    <x v="14"/>
    <x v="528"/>
    <n v="1168667.7"/>
  </r>
  <r>
    <x v="4"/>
    <x v="13"/>
    <x v="824"/>
    <n v="650.33000000000004"/>
  </r>
  <r>
    <x v="1"/>
    <x v="11"/>
    <x v="620"/>
    <n v="1126466.31"/>
  </r>
  <r>
    <x v="1"/>
    <x v="20"/>
    <x v="734"/>
    <n v="7129330.29"/>
  </r>
  <r>
    <x v="4"/>
    <x v="10"/>
    <x v="382"/>
    <n v="73100.47"/>
  </r>
  <r>
    <x v="4"/>
    <x v="1"/>
    <x v="848"/>
    <n v="78525.009999999995"/>
  </r>
  <r>
    <x v="1"/>
    <x v="18"/>
    <x v="247"/>
    <n v="513099.63"/>
  </r>
  <r>
    <x v="8"/>
    <x v="16"/>
    <x v="693"/>
    <n v="4603.88"/>
  </r>
  <r>
    <x v="9"/>
    <x v="20"/>
    <x v="124"/>
    <n v="1103.83"/>
  </r>
  <r>
    <x v="2"/>
    <x v="6"/>
    <x v="1085"/>
    <n v="228495.4"/>
  </r>
  <r>
    <x v="5"/>
    <x v="18"/>
    <x v="749"/>
    <n v="303669.37"/>
  </r>
  <r>
    <x v="9"/>
    <x v="19"/>
    <x v="128"/>
    <n v="29613.95"/>
  </r>
  <r>
    <x v="11"/>
    <x v="3"/>
    <x v="389"/>
    <n v="194.62"/>
  </r>
  <r>
    <x v="2"/>
    <x v="15"/>
    <x v="156"/>
    <n v="66426.509999999995"/>
  </r>
  <r>
    <x v="6"/>
    <x v="15"/>
    <x v="467"/>
    <n v="5902.69"/>
  </r>
  <r>
    <x v="7"/>
    <x v="7"/>
    <x v="659"/>
    <n v="123.86"/>
  </r>
  <r>
    <x v="5"/>
    <x v="1"/>
    <x v="588"/>
    <n v="873572.25"/>
  </r>
  <r>
    <x v="5"/>
    <x v="3"/>
    <x v="400"/>
    <n v="157776.07"/>
  </r>
  <r>
    <x v="7"/>
    <x v="8"/>
    <x v="633"/>
    <n v="25547.57"/>
  </r>
  <r>
    <x v="1"/>
    <x v="16"/>
    <x v="1013"/>
    <n v="146.1"/>
  </r>
  <r>
    <x v="1"/>
    <x v="18"/>
    <x v="784"/>
    <n v="308806.43"/>
  </r>
  <r>
    <x v="9"/>
    <x v="3"/>
    <x v="641"/>
    <n v="4663.26"/>
  </r>
  <r>
    <x v="5"/>
    <x v="0"/>
    <x v="616"/>
    <n v="1946.91"/>
  </r>
  <r>
    <x v="4"/>
    <x v="6"/>
    <x v="238"/>
    <n v="2505808.25"/>
  </r>
  <r>
    <x v="5"/>
    <x v="17"/>
    <x v="1079"/>
    <n v="227787.22"/>
  </r>
  <r>
    <x v="9"/>
    <x v="12"/>
    <x v="24"/>
    <n v="38519.43"/>
  </r>
  <r>
    <x v="1"/>
    <x v="0"/>
    <x v="625"/>
    <n v="107013.32"/>
  </r>
  <r>
    <x v="0"/>
    <x v="11"/>
    <x v="888"/>
    <n v="18940.59"/>
  </r>
  <r>
    <x v="4"/>
    <x v="4"/>
    <x v="104"/>
    <n v="16678.849999999999"/>
  </r>
  <r>
    <x v="2"/>
    <x v="6"/>
    <x v="469"/>
    <n v="2793.05"/>
  </r>
  <r>
    <x v="10"/>
    <x v="7"/>
    <x v="901"/>
    <n v="153"/>
  </r>
  <r>
    <x v="1"/>
    <x v="6"/>
    <x v="399"/>
    <n v="69772.72"/>
  </r>
  <r>
    <x v="8"/>
    <x v="3"/>
    <x v="342"/>
    <n v="53144.65"/>
  </r>
  <r>
    <x v="1"/>
    <x v="8"/>
    <x v="921"/>
    <n v="158440.73000000001"/>
  </r>
  <r>
    <x v="0"/>
    <x v="14"/>
    <x v="923"/>
    <n v="5064.1400000000003"/>
  </r>
  <r>
    <x v="10"/>
    <x v="0"/>
    <x v="384"/>
    <n v="11797.99"/>
  </r>
  <r>
    <x v="5"/>
    <x v="11"/>
    <x v="304"/>
    <n v="184473.69"/>
  </r>
  <r>
    <x v="2"/>
    <x v="18"/>
    <x v="497"/>
    <n v="217100.89"/>
  </r>
  <r>
    <x v="4"/>
    <x v="3"/>
    <x v="956"/>
    <n v="968.82"/>
  </r>
  <r>
    <x v="10"/>
    <x v="7"/>
    <x v="829"/>
    <n v="7765.32"/>
  </r>
  <r>
    <x v="7"/>
    <x v="19"/>
    <x v="923"/>
    <n v="471.89"/>
  </r>
  <r>
    <x v="9"/>
    <x v="11"/>
    <x v="237"/>
    <n v="241.29"/>
  </r>
  <r>
    <x v="4"/>
    <x v="11"/>
    <x v="349"/>
    <n v="3000.31"/>
  </r>
  <r>
    <x v="7"/>
    <x v="1"/>
    <x v="498"/>
    <n v="1.01"/>
  </r>
  <r>
    <x v="9"/>
    <x v="20"/>
    <x v="74"/>
    <n v="358470.37"/>
  </r>
  <r>
    <x v="0"/>
    <x v="0"/>
    <x v="381"/>
    <n v="21381.360000000001"/>
  </r>
  <r>
    <x v="10"/>
    <x v="4"/>
    <x v="804"/>
    <n v="1973.14"/>
  </r>
  <r>
    <x v="0"/>
    <x v="4"/>
    <x v="831"/>
    <n v="328440.40999999997"/>
  </r>
  <r>
    <x v="1"/>
    <x v="20"/>
    <x v="833"/>
    <n v="70449"/>
  </r>
  <r>
    <x v="11"/>
    <x v="10"/>
    <x v="411"/>
    <n v="729.6"/>
  </r>
  <r>
    <x v="5"/>
    <x v="6"/>
    <x v="811"/>
    <n v="61089.3"/>
  </r>
  <r>
    <x v="5"/>
    <x v="11"/>
    <x v="210"/>
    <n v="3314911.74"/>
  </r>
  <r>
    <x v="9"/>
    <x v="2"/>
    <x v="676"/>
    <n v="773.11"/>
  </r>
  <r>
    <x v="2"/>
    <x v="1"/>
    <x v="217"/>
    <n v="22771.85"/>
  </r>
  <r>
    <x v="0"/>
    <x v="0"/>
    <x v="916"/>
    <n v="1482354.38"/>
  </r>
  <r>
    <x v="11"/>
    <x v="0"/>
    <x v="423"/>
    <n v="10897.62"/>
  </r>
  <r>
    <x v="7"/>
    <x v="10"/>
    <x v="557"/>
    <n v="1950687.16"/>
  </r>
  <r>
    <x v="0"/>
    <x v="2"/>
    <x v="452"/>
    <n v="9290.48"/>
  </r>
  <r>
    <x v="5"/>
    <x v="10"/>
    <x v="894"/>
    <n v="149602.29"/>
  </r>
  <r>
    <x v="2"/>
    <x v="8"/>
    <x v="58"/>
    <n v="76086.87"/>
  </r>
  <r>
    <x v="9"/>
    <x v="3"/>
    <x v="819"/>
    <n v="25.56"/>
  </r>
  <r>
    <x v="2"/>
    <x v="6"/>
    <x v="1074"/>
    <n v="608.89"/>
  </r>
  <r>
    <x v="5"/>
    <x v="11"/>
    <x v="1010"/>
    <n v="10730234.970000001"/>
  </r>
  <r>
    <x v="1"/>
    <x v="13"/>
    <x v="255"/>
    <n v="27786841.809999999"/>
  </r>
  <r>
    <x v="0"/>
    <x v="4"/>
    <x v="703"/>
    <n v="1366612"/>
  </r>
  <r>
    <x v="4"/>
    <x v="11"/>
    <x v="471"/>
    <n v="621355.59"/>
  </r>
  <r>
    <x v="4"/>
    <x v="18"/>
    <x v="325"/>
    <n v="431.56"/>
  </r>
  <r>
    <x v="1"/>
    <x v="18"/>
    <x v="668"/>
    <n v="27500.45"/>
  </r>
  <r>
    <x v="5"/>
    <x v="7"/>
    <x v="485"/>
    <n v="24787.25"/>
  </r>
  <r>
    <x v="1"/>
    <x v="15"/>
    <x v="688"/>
    <n v="22477.53"/>
  </r>
  <r>
    <x v="5"/>
    <x v="11"/>
    <x v="343"/>
    <n v="529849.21"/>
  </r>
  <r>
    <x v="3"/>
    <x v="11"/>
    <x v="621"/>
    <n v="850.39"/>
  </r>
  <r>
    <x v="5"/>
    <x v="1"/>
    <x v="30"/>
    <n v="21920.48"/>
  </r>
  <r>
    <x v="2"/>
    <x v="15"/>
    <x v="85"/>
    <n v="127289.21"/>
  </r>
  <r>
    <x v="5"/>
    <x v="0"/>
    <x v="302"/>
    <n v="163507.22"/>
  </r>
  <r>
    <x v="0"/>
    <x v="12"/>
    <x v="1036"/>
    <n v="57806.76"/>
  </r>
  <r>
    <x v="9"/>
    <x v="20"/>
    <x v="60"/>
    <n v="26440.97"/>
  </r>
  <r>
    <x v="4"/>
    <x v="9"/>
    <x v="288"/>
    <n v="79072.22"/>
  </r>
  <r>
    <x v="0"/>
    <x v="8"/>
    <x v="1279"/>
    <n v="735.55"/>
  </r>
  <r>
    <x v="4"/>
    <x v="13"/>
    <x v="429"/>
    <n v="18478.52"/>
  </r>
  <r>
    <x v="10"/>
    <x v="1"/>
    <x v="740"/>
    <n v="1945.28"/>
  </r>
  <r>
    <x v="0"/>
    <x v="17"/>
    <x v="98"/>
    <n v="2067411.32"/>
  </r>
  <r>
    <x v="5"/>
    <x v="14"/>
    <x v="491"/>
    <n v="40706.49"/>
  </r>
  <r>
    <x v="4"/>
    <x v="3"/>
    <x v="840"/>
    <n v="553.34"/>
  </r>
  <r>
    <x v="11"/>
    <x v="12"/>
    <x v="482"/>
    <n v="57824.63"/>
  </r>
  <r>
    <x v="5"/>
    <x v="2"/>
    <x v="915"/>
    <n v="422351.82"/>
  </r>
  <r>
    <x v="1"/>
    <x v="2"/>
    <x v="899"/>
    <n v="30227.65"/>
  </r>
  <r>
    <x v="1"/>
    <x v="10"/>
    <x v="58"/>
    <n v="438366.79"/>
  </r>
  <r>
    <x v="5"/>
    <x v="15"/>
    <x v="799"/>
    <n v="1454.45"/>
  </r>
  <r>
    <x v="1"/>
    <x v="0"/>
    <x v="305"/>
    <n v="95101.53"/>
  </r>
  <r>
    <x v="9"/>
    <x v="7"/>
    <x v="636"/>
    <n v="133.41999999999999"/>
  </r>
  <r>
    <x v="0"/>
    <x v="11"/>
    <x v="83"/>
    <n v="871707.18"/>
  </r>
  <r>
    <x v="11"/>
    <x v="15"/>
    <x v="541"/>
    <n v="112409.56"/>
  </r>
  <r>
    <x v="0"/>
    <x v="6"/>
    <x v="851"/>
    <n v="3116115.77"/>
  </r>
  <r>
    <x v="10"/>
    <x v="13"/>
    <x v="899"/>
    <n v="156.44999999999999"/>
  </r>
  <r>
    <x v="8"/>
    <x v="9"/>
    <x v="423"/>
    <n v="2708.92"/>
  </r>
  <r>
    <x v="0"/>
    <x v="6"/>
    <x v="91"/>
    <n v="33566236.460000001"/>
  </r>
  <r>
    <x v="2"/>
    <x v="18"/>
    <x v="908"/>
    <n v="65275.54"/>
  </r>
  <r>
    <x v="1"/>
    <x v="14"/>
    <x v="108"/>
    <n v="1082651.08"/>
  </r>
  <r>
    <x v="0"/>
    <x v="7"/>
    <x v="35"/>
    <n v="168965.1"/>
  </r>
  <r>
    <x v="0"/>
    <x v="15"/>
    <x v="361"/>
    <n v="132237.87"/>
  </r>
  <r>
    <x v="5"/>
    <x v="15"/>
    <x v="899"/>
    <n v="56919.46"/>
  </r>
  <r>
    <x v="6"/>
    <x v="9"/>
    <x v="67"/>
    <n v="98559.7"/>
  </r>
  <r>
    <x v="2"/>
    <x v="9"/>
    <x v="481"/>
    <n v="2893002.31"/>
  </r>
  <r>
    <x v="2"/>
    <x v="20"/>
    <x v="648"/>
    <n v="1188993.8600000001"/>
  </r>
  <r>
    <x v="2"/>
    <x v="4"/>
    <x v="278"/>
    <n v="65988.95"/>
  </r>
  <r>
    <x v="0"/>
    <x v="3"/>
    <x v="1034"/>
    <n v="875089.27"/>
  </r>
  <r>
    <x v="3"/>
    <x v="6"/>
    <x v="605"/>
    <n v="18883.66"/>
  </r>
  <r>
    <x v="0"/>
    <x v="17"/>
    <x v="6"/>
    <n v="73333.55"/>
  </r>
  <r>
    <x v="5"/>
    <x v="19"/>
    <x v="450"/>
    <n v="3163962.91"/>
  </r>
  <r>
    <x v="8"/>
    <x v="14"/>
    <x v="1071"/>
    <n v="980"/>
  </r>
  <r>
    <x v="2"/>
    <x v="0"/>
    <x v="1066"/>
    <n v="1444243.33"/>
  </r>
  <r>
    <x v="2"/>
    <x v="5"/>
    <x v="69"/>
    <n v="14206.25"/>
  </r>
  <r>
    <x v="2"/>
    <x v="12"/>
    <x v="224"/>
    <n v="2332471.56"/>
  </r>
  <r>
    <x v="4"/>
    <x v="6"/>
    <x v="92"/>
    <n v="194294.84"/>
  </r>
  <r>
    <x v="2"/>
    <x v="1"/>
    <x v="970"/>
    <n v="660692.81000000006"/>
  </r>
  <r>
    <x v="8"/>
    <x v="20"/>
    <x v="171"/>
    <n v="37613.300000000003"/>
  </r>
  <r>
    <x v="4"/>
    <x v="10"/>
    <x v="713"/>
    <n v="885260.58"/>
  </r>
  <r>
    <x v="4"/>
    <x v="6"/>
    <x v="335"/>
    <n v="1328.55"/>
  </r>
  <r>
    <x v="9"/>
    <x v="2"/>
    <x v="49"/>
    <n v="51.51"/>
  </r>
  <r>
    <x v="2"/>
    <x v="16"/>
    <x v="287"/>
    <n v="334387.53999999998"/>
  </r>
  <r>
    <x v="9"/>
    <x v="16"/>
    <x v="187"/>
    <n v="48237.5"/>
  </r>
  <r>
    <x v="7"/>
    <x v="2"/>
    <x v="630"/>
    <n v="390.1"/>
  </r>
  <r>
    <x v="0"/>
    <x v="15"/>
    <x v="200"/>
    <n v="42522.27"/>
  </r>
  <r>
    <x v="2"/>
    <x v="7"/>
    <x v="749"/>
    <n v="230277.86"/>
  </r>
  <r>
    <x v="9"/>
    <x v="12"/>
    <x v="866"/>
    <n v="3846199.84"/>
  </r>
  <r>
    <x v="5"/>
    <x v="4"/>
    <x v="348"/>
    <n v="230.23"/>
  </r>
  <r>
    <x v="2"/>
    <x v="8"/>
    <x v="126"/>
    <n v="3004567.86"/>
  </r>
  <r>
    <x v="9"/>
    <x v="11"/>
    <x v="1075"/>
    <n v="95822.04"/>
  </r>
  <r>
    <x v="2"/>
    <x v="19"/>
    <x v="546"/>
    <n v="242302.46"/>
  </r>
  <r>
    <x v="5"/>
    <x v="14"/>
    <x v="799"/>
    <n v="40023.599999999999"/>
  </r>
  <r>
    <x v="9"/>
    <x v="14"/>
    <x v="752"/>
    <n v="3958.49"/>
  </r>
  <r>
    <x v="5"/>
    <x v="8"/>
    <x v="875"/>
    <n v="207.66"/>
  </r>
  <r>
    <x v="0"/>
    <x v="7"/>
    <x v="468"/>
    <n v="46357.38"/>
  </r>
  <r>
    <x v="5"/>
    <x v="5"/>
    <x v="188"/>
    <n v="154.61000000000001"/>
  </r>
  <r>
    <x v="5"/>
    <x v="12"/>
    <x v="30"/>
    <n v="1089848"/>
  </r>
  <r>
    <x v="1"/>
    <x v="10"/>
    <x v="624"/>
    <n v="9233.2000000000007"/>
  </r>
  <r>
    <x v="6"/>
    <x v="2"/>
    <x v="596"/>
    <n v="142187.76999999999"/>
  </r>
  <r>
    <x v="7"/>
    <x v="13"/>
    <x v="423"/>
    <n v="1568.11"/>
  </r>
  <r>
    <x v="2"/>
    <x v="18"/>
    <x v="572"/>
    <n v="1734614.32"/>
  </r>
  <r>
    <x v="5"/>
    <x v="6"/>
    <x v="898"/>
    <n v="71500.42"/>
  </r>
  <r>
    <x v="4"/>
    <x v="20"/>
    <x v="442"/>
    <n v="3203.46"/>
  </r>
  <r>
    <x v="1"/>
    <x v="17"/>
    <x v="646"/>
    <n v="896509.58"/>
  </r>
  <r>
    <x v="5"/>
    <x v="6"/>
    <x v="126"/>
    <n v="3801732.49"/>
  </r>
  <r>
    <x v="5"/>
    <x v="20"/>
    <x v="1021"/>
    <n v="139654.66"/>
  </r>
  <r>
    <x v="2"/>
    <x v="9"/>
    <x v="621"/>
    <n v="2918968.31"/>
  </r>
  <r>
    <x v="5"/>
    <x v="2"/>
    <x v="442"/>
    <n v="878408.36"/>
  </r>
  <r>
    <x v="5"/>
    <x v="5"/>
    <x v="139"/>
    <n v="17907.78"/>
  </r>
  <r>
    <x v="9"/>
    <x v="17"/>
    <x v="128"/>
    <n v="314099.96000000002"/>
  </r>
  <r>
    <x v="1"/>
    <x v="6"/>
    <x v="228"/>
    <n v="2709.85"/>
  </r>
  <r>
    <x v="0"/>
    <x v="11"/>
    <x v="152"/>
    <n v="1293275.3799999999"/>
  </r>
  <r>
    <x v="5"/>
    <x v="8"/>
    <x v="129"/>
    <n v="9288360.0299999993"/>
  </r>
  <r>
    <x v="5"/>
    <x v="18"/>
    <x v="130"/>
    <n v="30603.01"/>
  </r>
  <r>
    <x v="5"/>
    <x v="3"/>
    <x v="1037"/>
    <n v="524.84"/>
  </r>
  <r>
    <x v="11"/>
    <x v="4"/>
    <x v="645"/>
    <n v="3327.18"/>
  </r>
  <r>
    <x v="10"/>
    <x v="18"/>
    <x v="185"/>
    <n v="200.94"/>
  </r>
  <r>
    <x v="7"/>
    <x v="10"/>
    <x v="470"/>
    <n v="55874.98"/>
  </r>
  <r>
    <x v="1"/>
    <x v="17"/>
    <x v="280"/>
    <n v="21735.94"/>
  </r>
  <r>
    <x v="1"/>
    <x v="18"/>
    <x v="769"/>
    <n v="34359.51"/>
  </r>
  <r>
    <x v="1"/>
    <x v="16"/>
    <x v="151"/>
    <n v="391641.24"/>
  </r>
  <r>
    <x v="0"/>
    <x v="7"/>
    <x v="839"/>
    <n v="14847.86"/>
  </r>
  <r>
    <x v="4"/>
    <x v="19"/>
    <x v="537"/>
    <n v="66759.3"/>
  </r>
  <r>
    <x v="5"/>
    <x v="4"/>
    <x v="768"/>
    <n v="1305.9000000000001"/>
  </r>
  <r>
    <x v="1"/>
    <x v="5"/>
    <x v="734"/>
    <n v="5709497.7599999998"/>
  </r>
  <r>
    <x v="4"/>
    <x v="9"/>
    <x v="601"/>
    <n v="5814.87"/>
  </r>
  <r>
    <x v="9"/>
    <x v="6"/>
    <x v="45"/>
    <n v="183309.05"/>
  </r>
  <r>
    <x v="5"/>
    <x v="0"/>
    <x v="110"/>
    <n v="1305070.83"/>
  </r>
  <r>
    <x v="5"/>
    <x v="12"/>
    <x v="565"/>
    <n v="857.25"/>
  </r>
  <r>
    <x v="1"/>
    <x v="19"/>
    <x v="150"/>
    <n v="12123.28"/>
  </r>
  <r>
    <x v="5"/>
    <x v="10"/>
    <x v="740"/>
    <n v="37685.81"/>
  </r>
  <r>
    <x v="5"/>
    <x v="6"/>
    <x v="820"/>
    <n v="700955.89"/>
  </r>
  <r>
    <x v="4"/>
    <x v="11"/>
    <x v="659"/>
    <n v="265.51"/>
  </r>
  <r>
    <x v="7"/>
    <x v="18"/>
    <x v="624"/>
    <n v="239.44"/>
  </r>
  <r>
    <x v="2"/>
    <x v="20"/>
    <x v="766"/>
    <n v="15500"/>
  </r>
  <r>
    <x v="1"/>
    <x v="11"/>
    <x v="257"/>
    <n v="172749.73"/>
  </r>
  <r>
    <x v="4"/>
    <x v="5"/>
    <x v="731"/>
    <n v="520074.31"/>
  </r>
  <r>
    <x v="2"/>
    <x v="10"/>
    <x v="50"/>
    <n v="550596.97"/>
  </r>
  <r>
    <x v="5"/>
    <x v="10"/>
    <x v="672"/>
    <n v="103051.73"/>
  </r>
  <r>
    <x v="11"/>
    <x v="13"/>
    <x v="230"/>
    <n v="56485.66"/>
  </r>
  <r>
    <x v="2"/>
    <x v="19"/>
    <x v="186"/>
    <n v="22030.78"/>
  </r>
  <r>
    <x v="0"/>
    <x v="14"/>
    <x v="585"/>
    <n v="3738.77"/>
  </r>
  <r>
    <x v="4"/>
    <x v="0"/>
    <x v="706"/>
    <n v="10258.64"/>
  </r>
  <r>
    <x v="9"/>
    <x v="17"/>
    <x v="123"/>
    <n v="16.309999999999999"/>
  </r>
  <r>
    <x v="7"/>
    <x v="19"/>
    <x v="787"/>
    <n v="58470.43"/>
  </r>
  <r>
    <x v="0"/>
    <x v="9"/>
    <x v="271"/>
    <n v="2495235.11"/>
  </r>
  <r>
    <x v="9"/>
    <x v="11"/>
    <x v="925"/>
    <n v="5317.09"/>
  </r>
  <r>
    <x v="1"/>
    <x v="7"/>
    <x v="630"/>
    <n v="150665.87"/>
  </r>
  <r>
    <x v="9"/>
    <x v="12"/>
    <x v="289"/>
    <n v="425.64"/>
  </r>
  <r>
    <x v="0"/>
    <x v="9"/>
    <x v="831"/>
    <n v="257496.99"/>
  </r>
  <r>
    <x v="0"/>
    <x v="1"/>
    <x v="886"/>
    <n v="29887.98"/>
  </r>
  <r>
    <x v="1"/>
    <x v="10"/>
    <x v="1"/>
    <n v="6694.64"/>
  </r>
  <r>
    <x v="2"/>
    <x v="0"/>
    <x v="419"/>
    <n v="108453.56"/>
  </r>
  <r>
    <x v="4"/>
    <x v="0"/>
    <x v="555"/>
    <n v="131095.79"/>
  </r>
  <r>
    <x v="1"/>
    <x v="5"/>
    <x v="423"/>
    <n v="1919638.18"/>
  </r>
  <r>
    <x v="1"/>
    <x v="0"/>
    <x v="703"/>
    <n v="62236.26"/>
  </r>
  <r>
    <x v="0"/>
    <x v="6"/>
    <x v="340"/>
    <n v="6876.5"/>
  </r>
  <r>
    <x v="5"/>
    <x v="12"/>
    <x v="349"/>
    <n v="131911.39000000001"/>
  </r>
  <r>
    <x v="1"/>
    <x v="3"/>
    <x v="765"/>
    <n v="1164.74"/>
  </r>
  <r>
    <x v="2"/>
    <x v="12"/>
    <x v="401"/>
    <n v="1787935.56"/>
  </r>
  <r>
    <x v="5"/>
    <x v="8"/>
    <x v="1051"/>
    <n v="448749.87"/>
  </r>
  <r>
    <x v="5"/>
    <x v="2"/>
    <x v="409"/>
    <n v="749.09"/>
  </r>
  <r>
    <x v="0"/>
    <x v="12"/>
    <x v="1007"/>
    <n v="665783.01"/>
  </r>
  <r>
    <x v="0"/>
    <x v="12"/>
    <x v="600"/>
    <n v="34949.33"/>
  </r>
  <r>
    <x v="4"/>
    <x v="16"/>
    <x v="210"/>
    <n v="653920.26"/>
  </r>
  <r>
    <x v="0"/>
    <x v="20"/>
    <x v="647"/>
    <n v="1834292.45"/>
  </r>
  <r>
    <x v="5"/>
    <x v="15"/>
    <x v="192"/>
    <n v="1764718.09"/>
  </r>
  <r>
    <x v="4"/>
    <x v="15"/>
    <x v="92"/>
    <n v="169420.49"/>
  </r>
  <r>
    <x v="1"/>
    <x v="1"/>
    <x v="84"/>
    <n v="2116092.69"/>
  </r>
  <r>
    <x v="6"/>
    <x v="7"/>
    <x v="351"/>
    <n v="88.5"/>
  </r>
  <r>
    <x v="2"/>
    <x v="16"/>
    <x v="650"/>
    <n v="179740.01"/>
  </r>
  <r>
    <x v="5"/>
    <x v="20"/>
    <x v="754"/>
    <n v="6970.14"/>
  </r>
  <r>
    <x v="0"/>
    <x v="2"/>
    <x v="646"/>
    <n v="777598.73"/>
  </r>
  <r>
    <x v="0"/>
    <x v="7"/>
    <x v="1046"/>
    <n v="257.39999999999998"/>
  </r>
  <r>
    <x v="5"/>
    <x v="13"/>
    <x v="654"/>
    <n v="3877.68"/>
  </r>
  <r>
    <x v="5"/>
    <x v="11"/>
    <x v="716"/>
    <n v="427068.62"/>
  </r>
  <r>
    <x v="0"/>
    <x v="20"/>
    <x v="879"/>
    <n v="488104.08"/>
  </r>
  <r>
    <x v="3"/>
    <x v="4"/>
    <x v="697"/>
    <n v="283.24"/>
  </r>
  <r>
    <x v="9"/>
    <x v="2"/>
    <x v="206"/>
    <n v="735.16"/>
  </r>
  <r>
    <x v="0"/>
    <x v="13"/>
    <x v="505"/>
    <n v="1435703.58"/>
  </r>
  <r>
    <x v="7"/>
    <x v="17"/>
    <x v="399"/>
    <n v="978.15"/>
  </r>
  <r>
    <x v="9"/>
    <x v="11"/>
    <x v="497"/>
    <n v="18760.84"/>
  </r>
  <r>
    <x v="5"/>
    <x v="9"/>
    <x v="308"/>
    <n v="2344.1999999999998"/>
  </r>
  <r>
    <x v="0"/>
    <x v="8"/>
    <x v="683"/>
    <n v="2713361.48"/>
  </r>
  <r>
    <x v="11"/>
    <x v="6"/>
    <x v="750"/>
    <n v="61.9"/>
  </r>
  <r>
    <x v="11"/>
    <x v="7"/>
    <x v="471"/>
    <n v="15568.32"/>
  </r>
  <r>
    <x v="2"/>
    <x v="16"/>
    <x v="110"/>
    <n v="13739.06"/>
  </r>
  <r>
    <x v="4"/>
    <x v="5"/>
    <x v="186"/>
    <n v="926.73"/>
  </r>
  <r>
    <x v="5"/>
    <x v="1"/>
    <x v="864"/>
    <n v="956.44"/>
  </r>
  <r>
    <x v="10"/>
    <x v="7"/>
    <x v="646"/>
    <n v="54734.28"/>
  </r>
  <r>
    <x v="5"/>
    <x v="14"/>
    <x v="420"/>
    <n v="33309.089999999997"/>
  </r>
  <r>
    <x v="2"/>
    <x v="9"/>
    <x v="418"/>
    <n v="100505"/>
  </r>
  <r>
    <x v="10"/>
    <x v="11"/>
    <x v="600"/>
    <n v="31.41"/>
  </r>
  <r>
    <x v="2"/>
    <x v="4"/>
    <x v="741"/>
    <n v="199838.86"/>
  </r>
  <r>
    <x v="6"/>
    <x v="15"/>
    <x v="528"/>
    <n v="5693.12"/>
  </r>
  <r>
    <x v="2"/>
    <x v="8"/>
    <x v="623"/>
    <n v="25543.78"/>
  </r>
  <r>
    <x v="2"/>
    <x v="0"/>
    <x v="771"/>
    <n v="18087.11"/>
  </r>
  <r>
    <x v="7"/>
    <x v="18"/>
    <x v="1"/>
    <n v="38.369999999999997"/>
  </r>
  <r>
    <x v="2"/>
    <x v="12"/>
    <x v="706"/>
    <n v="1259376.52"/>
  </r>
  <r>
    <x v="9"/>
    <x v="9"/>
    <x v="3"/>
    <n v="221238.08"/>
  </r>
  <r>
    <x v="0"/>
    <x v="1"/>
    <x v="899"/>
    <n v="3175.16"/>
  </r>
  <r>
    <x v="1"/>
    <x v="2"/>
    <x v="838"/>
    <n v="3898438.27"/>
  </r>
  <r>
    <x v="5"/>
    <x v="12"/>
    <x v="723"/>
    <n v="427157.63"/>
  </r>
  <r>
    <x v="10"/>
    <x v="15"/>
    <x v="223"/>
    <n v="6942.86"/>
  </r>
  <r>
    <x v="0"/>
    <x v="17"/>
    <x v="1111"/>
    <n v="52186.78"/>
  </r>
  <r>
    <x v="1"/>
    <x v="19"/>
    <x v="711"/>
    <n v="11512.4"/>
  </r>
  <r>
    <x v="9"/>
    <x v="16"/>
    <x v="17"/>
    <n v="26.59"/>
  </r>
  <r>
    <x v="2"/>
    <x v="17"/>
    <x v="1052"/>
    <n v="3667.93"/>
  </r>
  <r>
    <x v="5"/>
    <x v="7"/>
    <x v="1183"/>
    <n v="5256.63"/>
  </r>
  <r>
    <x v="2"/>
    <x v="12"/>
    <x v="490"/>
    <n v="7184464.8399999999"/>
  </r>
  <r>
    <x v="4"/>
    <x v="11"/>
    <x v="972"/>
    <n v="123644.45"/>
  </r>
  <r>
    <x v="0"/>
    <x v="16"/>
    <x v="630"/>
    <n v="1993958.7"/>
  </r>
  <r>
    <x v="2"/>
    <x v="10"/>
    <x v="976"/>
    <n v="17000.080000000002"/>
  </r>
  <r>
    <x v="11"/>
    <x v="6"/>
    <x v="57"/>
    <n v="4143.91"/>
  </r>
  <r>
    <x v="1"/>
    <x v="18"/>
    <x v="329"/>
    <n v="4206.75"/>
  </r>
  <r>
    <x v="5"/>
    <x v="4"/>
    <x v="713"/>
    <n v="196895.65"/>
  </r>
  <r>
    <x v="3"/>
    <x v="7"/>
    <x v="224"/>
    <n v="11916.83"/>
  </r>
  <r>
    <x v="5"/>
    <x v="19"/>
    <x v="41"/>
    <n v="31192.82"/>
  </r>
  <r>
    <x v="2"/>
    <x v="6"/>
    <x v="238"/>
    <n v="92256125.930000007"/>
  </r>
  <r>
    <x v="10"/>
    <x v="5"/>
    <x v="505"/>
    <n v="20868.57"/>
  </r>
  <r>
    <x v="1"/>
    <x v="5"/>
    <x v="49"/>
    <n v="249853.86"/>
  </r>
  <r>
    <x v="1"/>
    <x v="9"/>
    <x v="3"/>
    <n v="1942831.55"/>
  </r>
  <r>
    <x v="9"/>
    <x v="0"/>
    <x v="460"/>
    <n v="428.14"/>
  </r>
  <r>
    <x v="1"/>
    <x v="7"/>
    <x v="168"/>
    <n v="3806.74"/>
  </r>
  <r>
    <x v="1"/>
    <x v="0"/>
    <x v="208"/>
    <n v="153511.79"/>
  </r>
  <r>
    <x v="6"/>
    <x v="16"/>
    <x v="396"/>
    <n v="20"/>
  </r>
  <r>
    <x v="8"/>
    <x v="16"/>
    <x v="746"/>
    <n v="166.82"/>
  </r>
  <r>
    <x v="6"/>
    <x v="4"/>
    <x v="351"/>
    <n v="298.49"/>
  </r>
  <r>
    <x v="0"/>
    <x v="1"/>
    <x v="868"/>
    <n v="619071.22"/>
  </r>
  <r>
    <x v="1"/>
    <x v="10"/>
    <x v="928"/>
    <n v="9903.85"/>
  </r>
  <r>
    <x v="0"/>
    <x v="10"/>
    <x v="712"/>
    <n v="517833.72"/>
  </r>
  <r>
    <x v="0"/>
    <x v="17"/>
    <x v="106"/>
    <n v="10455867.779999999"/>
  </r>
  <r>
    <x v="11"/>
    <x v="11"/>
    <x v="247"/>
    <n v="37310.730000000003"/>
  </r>
  <r>
    <x v="1"/>
    <x v="1"/>
    <x v="124"/>
    <n v="77084.149999999994"/>
  </r>
  <r>
    <x v="10"/>
    <x v="17"/>
    <x v="897"/>
    <n v="3260.88"/>
  </r>
  <r>
    <x v="5"/>
    <x v="0"/>
    <x v="202"/>
    <n v="5963.02"/>
  </r>
  <r>
    <x v="5"/>
    <x v="12"/>
    <x v="144"/>
    <n v="334021.84000000003"/>
  </r>
  <r>
    <x v="0"/>
    <x v="16"/>
    <x v="505"/>
    <n v="481611.81"/>
  </r>
  <r>
    <x v="2"/>
    <x v="17"/>
    <x v="520"/>
    <n v="45.37"/>
  </r>
  <r>
    <x v="2"/>
    <x v="18"/>
    <x v="1047"/>
    <n v="742.18"/>
  </r>
  <r>
    <x v="2"/>
    <x v="12"/>
    <x v="666"/>
    <n v="12153.87"/>
  </r>
  <r>
    <x v="9"/>
    <x v="2"/>
    <x v="785"/>
    <n v="86.52"/>
  </r>
  <r>
    <x v="7"/>
    <x v="11"/>
    <x v="403"/>
    <n v="1.55"/>
  </r>
  <r>
    <x v="5"/>
    <x v="20"/>
    <x v="135"/>
    <n v="6192.32"/>
  </r>
  <r>
    <x v="2"/>
    <x v="0"/>
    <x v="1121"/>
    <n v="255.82"/>
  </r>
  <r>
    <x v="0"/>
    <x v="17"/>
    <x v="705"/>
    <n v="630108.26"/>
  </r>
  <r>
    <x v="4"/>
    <x v="0"/>
    <x v="538"/>
    <n v="15952.88"/>
  </r>
  <r>
    <x v="9"/>
    <x v="5"/>
    <x v="167"/>
    <n v="6690.28"/>
  </r>
  <r>
    <x v="5"/>
    <x v="9"/>
    <x v="664"/>
    <n v="93560.45"/>
  </r>
  <r>
    <x v="5"/>
    <x v="9"/>
    <x v="87"/>
    <n v="103853.92"/>
  </r>
  <r>
    <x v="4"/>
    <x v="12"/>
    <x v="984"/>
    <n v="1315.23"/>
  </r>
  <r>
    <x v="0"/>
    <x v="10"/>
    <x v="137"/>
    <n v="339423.56"/>
  </r>
  <r>
    <x v="9"/>
    <x v="6"/>
    <x v="193"/>
    <n v="10616.71"/>
  </r>
  <r>
    <x v="0"/>
    <x v="13"/>
    <x v="66"/>
    <n v="664104.26"/>
  </r>
  <r>
    <x v="0"/>
    <x v="7"/>
    <x v="51"/>
    <n v="12752.93"/>
  </r>
  <r>
    <x v="0"/>
    <x v="4"/>
    <x v="629"/>
    <n v="58818.95"/>
  </r>
  <r>
    <x v="5"/>
    <x v="13"/>
    <x v="749"/>
    <n v="1696221.33"/>
  </r>
  <r>
    <x v="9"/>
    <x v="9"/>
    <x v="146"/>
    <n v="365.65"/>
  </r>
  <r>
    <x v="0"/>
    <x v="1"/>
    <x v="49"/>
    <n v="769073.07"/>
  </r>
  <r>
    <x v="5"/>
    <x v="1"/>
    <x v="327"/>
    <n v="924015.71"/>
  </r>
  <r>
    <x v="1"/>
    <x v="1"/>
    <x v="174"/>
    <n v="1815.65"/>
  </r>
  <r>
    <x v="1"/>
    <x v="1"/>
    <x v="440"/>
    <n v="97028.28"/>
  </r>
  <r>
    <x v="1"/>
    <x v="1"/>
    <x v="51"/>
    <n v="10608.05"/>
  </r>
  <r>
    <x v="1"/>
    <x v="7"/>
    <x v="66"/>
    <n v="7570.81"/>
  </r>
  <r>
    <x v="4"/>
    <x v="2"/>
    <x v="588"/>
    <n v="246.76"/>
  </r>
  <r>
    <x v="2"/>
    <x v="1"/>
    <x v="809"/>
    <n v="168285.47"/>
  </r>
  <r>
    <x v="7"/>
    <x v="10"/>
    <x v="720"/>
    <n v="2058.0300000000002"/>
  </r>
  <r>
    <x v="2"/>
    <x v="13"/>
    <x v="790"/>
    <n v="3213972.34"/>
  </r>
  <r>
    <x v="1"/>
    <x v="6"/>
    <x v="631"/>
    <n v="9666.92"/>
  </r>
  <r>
    <x v="4"/>
    <x v="1"/>
    <x v="942"/>
    <n v="138.66"/>
  </r>
  <r>
    <x v="5"/>
    <x v="2"/>
    <x v="890"/>
    <n v="142941.29999999999"/>
  </r>
  <r>
    <x v="0"/>
    <x v="17"/>
    <x v="921"/>
    <n v="769.54"/>
  </r>
  <r>
    <x v="1"/>
    <x v="3"/>
    <x v="921"/>
    <n v="47800.65"/>
  </r>
  <r>
    <x v="11"/>
    <x v="7"/>
    <x v="250"/>
    <n v="27836.7"/>
  </r>
  <r>
    <x v="0"/>
    <x v="19"/>
    <x v="584"/>
    <n v="1029.07"/>
  </r>
  <r>
    <x v="9"/>
    <x v="4"/>
    <x v="507"/>
    <n v="146128.81"/>
  </r>
  <r>
    <x v="1"/>
    <x v="15"/>
    <x v="399"/>
    <n v="124593.74"/>
  </r>
  <r>
    <x v="9"/>
    <x v="5"/>
    <x v="960"/>
    <n v="7711.37"/>
  </r>
  <r>
    <x v="4"/>
    <x v="14"/>
    <x v="1160"/>
    <n v="81957.350000000006"/>
  </r>
  <r>
    <x v="1"/>
    <x v="12"/>
    <x v="640"/>
    <n v="4712.24"/>
  </r>
  <r>
    <x v="5"/>
    <x v="18"/>
    <x v="20"/>
    <n v="50252.27"/>
  </r>
  <r>
    <x v="9"/>
    <x v="6"/>
    <x v="113"/>
    <n v="3046.77"/>
  </r>
  <r>
    <x v="4"/>
    <x v="4"/>
    <x v="795"/>
    <n v="62457.63"/>
  </r>
  <r>
    <x v="2"/>
    <x v="10"/>
    <x v="382"/>
    <n v="1271588.23"/>
  </r>
  <r>
    <x v="0"/>
    <x v="15"/>
    <x v="263"/>
    <n v="37145339.170000002"/>
  </r>
  <r>
    <x v="2"/>
    <x v="1"/>
    <x v="848"/>
    <n v="8845726.1500000004"/>
  </r>
  <r>
    <x v="0"/>
    <x v="12"/>
    <x v="81"/>
    <n v="419.79"/>
  </r>
  <r>
    <x v="5"/>
    <x v="0"/>
    <x v="723"/>
    <n v="659236.72"/>
  </r>
  <r>
    <x v="1"/>
    <x v="6"/>
    <x v="570"/>
    <n v="50064.31"/>
  </r>
  <r>
    <x v="5"/>
    <x v="9"/>
    <x v="92"/>
    <n v="394909.31"/>
  </r>
  <r>
    <x v="1"/>
    <x v="10"/>
    <x v="690"/>
    <n v="4265.04"/>
  </r>
  <r>
    <x v="1"/>
    <x v="3"/>
    <x v="221"/>
    <n v="1367718.07"/>
  </r>
  <r>
    <x v="4"/>
    <x v="12"/>
    <x v="1091"/>
    <n v="5801.49"/>
  </r>
  <r>
    <x v="2"/>
    <x v="4"/>
    <x v="621"/>
    <n v="2481955.0299999998"/>
  </r>
  <r>
    <x v="2"/>
    <x v="18"/>
    <x v="511"/>
    <n v="18031151.879999999"/>
  </r>
  <r>
    <x v="1"/>
    <x v="4"/>
    <x v="449"/>
    <n v="16364.36"/>
  </r>
  <r>
    <x v="0"/>
    <x v="8"/>
    <x v="155"/>
    <n v="4881297.59"/>
  </r>
  <r>
    <x v="2"/>
    <x v="11"/>
    <x v="274"/>
    <n v="6834.72"/>
  </r>
  <r>
    <x v="5"/>
    <x v="11"/>
    <x v="1086"/>
    <n v="2970.86"/>
  </r>
  <r>
    <x v="0"/>
    <x v="7"/>
    <x v="436"/>
    <n v="4970.21"/>
  </r>
  <r>
    <x v="1"/>
    <x v="1"/>
    <x v="194"/>
    <n v="395241.56"/>
  </r>
  <r>
    <x v="0"/>
    <x v="3"/>
    <x v="321"/>
    <n v="1614262.85"/>
  </r>
  <r>
    <x v="10"/>
    <x v="2"/>
    <x v="652"/>
    <n v="26418"/>
  </r>
  <r>
    <x v="1"/>
    <x v="12"/>
    <x v="337"/>
    <n v="57527.6"/>
  </r>
  <r>
    <x v="5"/>
    <x v="2"/>
    <x v="536"/>
    <n v="37572.71"/>
  </r>
  <r>
    <x v="2"/>
    <x v="6"/>
    <x v="1208"/>
    <n v="283.04000000000002"/>
  </r>
  <r>
    <x v="2"/>
    <x v="19"/>
    <x v="532"/>
    <n v="91907.65"/>
  </r>
  <r>
    <x v="2"/>
    <x v="19"/>
    <x v="531"/>
    <n v="3164.71"/>
  </r>
  <r>
    <x v="1"/>
    <x v="5"/>
    <x v="1192"/>
    <n v="88004.86"/>
  </r>
  <r>
    <x v="0"/>
    <x v="6"/>
    <x v="786"/>
    <n v="29959.15"/>
  </r>
  <r>
    <x v="5"/>
    <x v="3"/>
    <x v="1181"/>
    <n v="11214.48"/>
  </r>
  <r>
    <x v="2"/>
    <x v="6"/>
    <x v="1009"/>
    <n v="31238.28"/>
  </r>
  <r>
    <x v="4"/>
    <x v="18"/>
    <x v="429"/>
    <n v="7972.53"/>
  </r>
  <r>
    <x v="0"/>
    <x v="13"/>
    <x v="710"/>
    <n v="4202225.38"/>
  </r>
  <r>
    <x v="3"/>
    <x v="2"/>
    <x v="1065"/>
    <n v="11287.78"/>
  </r>
  <r>
    <x v="2"/>
    <x v="2"/>
    <x v="514"/>
    <n v="263336.36"/>
  </r>
  <r>
    <x v="2"/>
    <x v="6"/>
    <x v="1143"/>
    <n v="4116.1099999999997"/>
  </r>
  <r>
    <x v="5"/>
    <x v="1"/>
    <x v="216"/>
    <n v="3188519.33"/>
  </r>
  <r>
    <x v="2"/>
    <x v="9"/>
    <x v="197"/>
    <n v="853923.13"/>
  </r>
  <r>
    <x v="5"/>
    <x v="20"/>
    <x v="604"/>
    <n v="143011.43"/>
  </r>
  <r>
    <x v="10"/>
    <x v="10"/>
    <x v="4"/>
    <n v="51552.98"/>
  </r>
  <r>
    <x v="0"/>
    <x v="11"/>
    <x v="542"/>
    <n v="4801259.45"/>
  </r>
  <r>
    <x v="10"/>
    <x v="12"/>
    <x v="326"/>
    <n v="4073.48"/>
  </r>
  <r>
    <x v="10"/>
    <x v="10"/>
    <x v="351"/>
    <n v="1050.27"/>
  </r>
  <r>
    <x v="9"/>
    <x v="11"/>
    <x v="804"/>
    <n v="1895.04"/>
  </r>
  <r>
    <x v="3"/>
    <x v="11"/>
    <x v="542"/>
    <n v="29262.77"/>
  </r>
  <r>
    <x v="5"/>
    <x v="10"/>
    <x v="1020"/>
    <n v="35769.53"/>
  </r>
  <r>
    <x v="5"/>
    <x v="10"/>
    <x v="1019"/>
    <n v="33091.279999999999"/>
  </r>
  <r>
    <x v="0"/>
    <x v="8"/>
    <x v="469"/>
    <n v="123275.09"/>
  </r>
  <r>
    <x v="9"/>
    <x v="14"/>
    <x v="396"/>
    <n v="767.73"/>
  </r>
  <r>
    <x v="10"/>
    <x v="15"/>
    <x v="604"/>
    <n v="2454.34"/>
  </r>
  <r>
    <x v="5"/>
    <x v="13"/>
    <x v="426"/>
    <n v="1811068.98"/>
  </r>
  <r>
    <x v="2"/>
    <x v="5"/>
    <x v="831"/>
    <n v="644084.31999999995"/>
  </r>
  <r>
    <x v="1"/>
    <x v="20"/>
    <x v="160"/>
    <n v="8042047.2300000004"/>
  </r>
  <r>
    <x v="0"/>
    <x v="8"/>
    <x v="1074"/>
    <n v="94936.38"/>
  </r>
  <r>
    <x v="9"/>
    <x v="7"/>
    <x v="498"/>
    <n v="427747.4"/>
  </r>
  <r>
    <x v="8"/>
    <x v="20"/>
    <x v="442"/>
    <n v="5243.98"/>
  </r>
  <r>
    <x v="5"/>
    <x v="12"/>
    <x v="928"/>
    <n v="9734.77"/>
  </r>
  <r>
    <x v="5"/>
    <x v="12"/>
    <x v="823"/>
    <n v="39119.85"/>
  </r>
  <r>
    <x v="5"/>
    <x v="1"/>
    <x v="409"/>
    <n v="346405.48"/>
  </r>
  <r>
    <x v="0"/>
    <x v="2"/>
    <x v="687"/>
    <n v="386684.38"/>
  </r>
  <r>
    <x v="1"/>
    <x v="4"/>
    <x v="563"/>
    <n v="330810.53999999998"/>
  </r>
  <r>
    <x v="1"/>
    <x v="18"/>
    <x v="191"/>
    <n v="11022.94"/>
  </r>
  <r>
    <x v="5"/>
    <x v="19"/>
    <x v="689"/>
    <n v="895364.22"/>
  </r>
  <r>
    <x v="5"/>
    <x v="14"/>
    <x v="1038"/>
    <n v="181065.78"/>
  </r>
  <r>
    <x v="0"/>
    <x v="15"/>
    <x v="71"/>
    <n v="223865.44"/>
  </r>
  <r>
    <x v="2"/>
    <x v="17"/>
    <x v="1107"/>
    <n v="87907.08"/>
  </r>
  <r>
    <x v="0"/>
    <x v="18"/>
    <x v="189"/>
    <n v="136251.31"/>
  </r>
  <r>
    <x v="2"/>
    <x v="4"/>
    <x v="909"/>
    <n v="101721.85"/>
  </r>
  <r>
    <x v="4"/>
    <x v="15"/>
    <x v="3"/>
    <n v="434"/>
  </r>
  <r>
    <x v="0"/>
    <x v="13"/>
    <x v="191"/>
    <n v="4073.72"/>
  </r>
  <r>
    <x v="5"/>
    <x v="9"/>
    <x v="485"/>
    <n v="19501.97"/>
  </r>
  <r>
    <x v="7"/>
    <x v="19"/>
    <x v="250"/>
    <n v="10845.94"/>
  </r>
  <r>
    <x v="5"/>
    <x v="3"/>
    <x v="471"/>
    <n v="522473.96"/>
  </r>
  <r>
    <x v="0"/>
    <x v="7"/>
    <x v="299"/>
    <n v="2594.5500000000002"/>
  </r>
  <r>
    <x v="1"/>
    <x v="12"/>
    <x v="28"/>
    <n v="255227.33"/>
  </r>
  <r>
    <x v="2"/>
    <x v="20"/>
    <x v="496"/>
    <n v="1776042.05"/>
  </r>
  <r>
    <x v="7"/>
    <x v="20"/>
    <x v="450"/>
    <n v="186.25"/>
  </r>
  <r>
    <x v="5"/>
    <x v="15"/>
    <x v="617"/>
    <n v="1726.62"/>
  </r>
  <r>
    <x v="5"/>
    <x v="9"/>
    <x v="609"/>
    <n v="21009.91"/>
  </r>
  <r>
    <x v="4"/>
    <x v="14"/>
    <x v="1055"/>
    <n v="0.01"/>
  </r>
  <r>
    <x v="10"/>
    <x v="16"/>
    <x v="58"/>
    <n v="1644.13"/>
  </r>
  <r>
    <x v="8"/>
    <x v="11"/>
    <x v="499"/>
    <n v="2.2200000000000002"/>
  </r>
  <r>
    <x v="1"/>
    <x v="20"/>
    <x v="757"/>
    <n v="741582.98"/>
  </r>
  <r>
    <x v="1"/>
    <x v="2"/>
    <x v="1210"/>
    <n v="18790"/>
  </r>
  <r>
    <x v="4"/>
    <x v="0"/>
    <x v="627"/>
    <n v="419.26"/>
  </r>
  <r>
    <x v="0"/>
    <x v="17"/>
    <x v="245"/>
    <n v="3105665.24"/>
  </r>
  <r>
    <x v="5"/>
    <x v="1"/>
    <x v="793"/>
    <n v="134476.84"/>
  </r>
  <r>
    <x v="5"/>
    <x v="20"/>
    <x v="726"/>
    <n v="8973.52"/>
  </r>
  <r>
    <x v="4"/>
    <x v="6"/>
    <x v="258"/>
    <n v="32335.09"/>
  </r>
  <r>
    <x v="6"/>
    <x v="2"/>
    <x v="349"/>
    <n v="3335"/>
  </r>
  <r>
    <x v="0"/>
    <x v="15"/>
    <x v="535"/>
    <n v="4077715.77"/>
  </r>
  <r>
    <x v="0"/>
    <x v="13"/>
    <x v="473"/>
    <n v="8333659.2699999996"/>
  </r>
  <r>
    <x v="2"/>
    <x v="1"/>
    <x v="279"/>
    <n v="339.8"/>
  </r>
  <r>
    <x v="0"/>
    <x v="11"/>
    <x v="918"/>
    <n v="8250300.7199999997"/>
  </r>
  <r>
    <x v="2"/>
    <x v="7"/>
    <x v="572"/>
    <n v="98439.58"/>
  </r>
  <r>
    <x v="9"/>
    <x v="2"/>
    <x v="432"/>
    <n v="1208.24"/>
  </r>
  <r>
    <x v="0"/>
    <x v="20"/>
    <x v="655"/>
    <n v="395699.69"/>
  </r>
  <r>
    <x v="2"/>
    <x v="20"/>
    <x v="1194"/>
    <n v="265160"/>
  </r>
  <r>
    <x v="2"/>
    <x v="0"/>
    <x v="522"/>
    <n v="922200.49"/>
  </r>
  <r>
    <x v="0"/>
    <x v="15"/>
    <x v="1135"/>
    <n v="392779.63"/>
  </r>
  <r>
    <x v="2"/>
    <x v="1"/>
    <x v="401"/>
    <n v="5009401.33"/>
  </r>
  <r>
    <x v="0"/>
    <x v="12"/>
    <x v="82"/>
    <n v="5481547.1200000001"/>
  </r>
  <r>
    <x v="9"/>
    <x v="16"/>
    <x v="137"/>
    <n v="2127.92"/>
  </r>
  <r>
    <x v="5"/>
    <x v="4"/>
    <x v="826"/>
    <n v="20.11"/>
  </r>
  <r>
    <x v="10"/>
    <x v="15"/>
    <x v="138"/>
    <n v="418.43"/>
  </r>
  <r>
    <x v="2"/>
    <x v="6"/>
    <x v="145"/>
    <n v="939819.75"/>
  </r>
  <r>
    <x v="9"/>
    <x v="17"/>
    <x v="558"/>
    <n v="14646.34"/>
  </r>
  <r>
    <x v="7"/>
    <x v="7"/>
    <x v="98"/>
    <n v="2275.41"/>
  </r>
  <r>
    <x v="0"/>
    <x v="5"/>
    <x v="558"/>
    <n v="3237688.35"/>
  </r>
  <r>
    <x v="5"/>
    <x v="14"/>
    <x v="58"/>
    <n v="5717.26"/>
  </r>
  <r>
    <x v="10"/>
    <x v="20"/>
    <x v="366"/>
    <n v="1028600"/>
  </r>
  <r>
    <x v="8"/>
    <x v="1"/>
    <x v="866"/>
    <n v="1919498.52"/>
  </r>
  <r>
    <x v="5"/>
    <x v="16"/>
    <x v="569"/>
    <n v="19109.759999999998"/>
  </r>
  <r>
    <x v="11"/>
    <x v="8"/>
    <x v="255"/>
    <n v="50570"/>
  </r>
  <r>
    <x v="7"/>
    <x v="0"/>
    <x v="571"/>
    <n v="121725.07"/>
  </r>
  <r>
    <x v="0"/>
    <x v="6"/>
    <x v="649"/>
    <n v="994558.32"/>
  </r>
  <r>
    <x v="2"/>
    <x v="11"/>
    <x v="565"/>
    <n v="193197.87"/>
  </r>
  <r>
    <x v="7"/>
    <x v="2"/>
    <x v="78"/>
    <n v="583.66"/>
  </r>
  <r>
    <x v="0"/>
    <x v="19"/>
    <x v="680"/>
    <n v="3473.32"/>
  </r>
  <r>
    <x v="5"/>
    <x v="3"/>
    <x v="674"/>
    <n v="46969.4"/>
  </r>
  <r>
    <x v="0"/>
    <x v="8"/>
    <x v="1044"/>
    <n v="115363.96"/>
  </r>
  <r>
    <x v="1"/>
    <x v="12"/>
    <x v="1130"/>
    <n v="15021.61"/>
  </r>
  <r>
    <x v="9"/>
    <x v="16"/>
    <x v="1081"/>
    <n v="20714.18"/>
  </r>
  <r>
    <x v="0"/>
    <x v="6"/>
    <x v="822"/>
    <n v="6722.45"/>
  </r>
  <r>
    <x v="7"/>
    <x v="7"/>
    <x v="413"/>
    <n v="98303.91"/>
  </r>
  <r>
    <x v="1"/>
    <x v="7"/>
    <x v="18"/>
    <n v="69410.850000000006"/>
  </r>
  <r>
    <x v="3"/>
    <x v="0"/>
    <x v="858"/>
    <n v="818.49"/>
  </r>
  <r>
    <x v="2"/>
    <x v="6"/>
    <x v="1004"/>
    <n v="19780166.82"/>
  </r>
  <r>
    <x v="2"/>
    <x v="20"/>
    <x v="815"/>
    <n v="55805.64"/>
  </r>
  <r>
    <x v="11"/>
    <x v="18"/>
    <x v="171"/>
    <n v="21423.4"/>
  </r>
  <r>
    <x v="1"/>
    <x v="12"/>
    <x v="849"/>
    <n v="84.06"/>
  </r>
  <r>
    <x v="9"/>
    <x v="8"/>
    <x v="131"/>
    <n v="22175.99"/>
  </r>
  <r>
    <x v="3"/>
    <x v="6"/>
    <x v="688"/>
    <n v="3157.64"/>
  </r>
  <r>
    <x v="1"/>
    <x v="4"/>
    <x v="379"/>
    <n v="1397.91"/>
  </r>
  <r>
    <x v="4"/>
    <x v="18"/>
    <x v="620"/>
    <n v="1207.8800000000001"/>
  </r>
  <r>
    <x v="0"/>
    <x v="16"/>
    <x v="1018"/>
    <n v="537036.96"/>
  </r>
  <r>
    <x v="8"/>
    <x v="13"/>
    <x v="594"/>
    <n v="15590.53"/>
  </r>
  <r>
    <x v="2"/>
    <x v="7"/>
    <x v="350"/>
    <n v="223818.5"/>
  </r>
  <r>
    <x v="0"/>
    <x v="3"/>
    <x v="443"/>
    <n v="1012285.82"/>
  </r>
  <r>
    <x v="0"/>
    <x v="8"/>
    <x v="68"/>
    <n v="4499417.37"/>
  </r>
  <r>
    <x v="10"/>
    <x v="6"/>
    <x v="288"/>
    <n v="1348.34"/>
  </r>
  <r>
    <x v="0"/>
    <x v="12"/>
    <x v="475"/>
    <n v="1177879.3400000001"/>
  </r>
  <r>
    <x v="0"/>
    <x v="4"/>
    <x v="13"/>
    <n v="3067032.31"/>
  </r>
  <r>
    <x v="1"/>
    <x v="17"/>
    <x v="452"/>
    <n v="58402.59"/>
  </r>
  <r>
    <x v="11"/>
    <x v="18"/>
    <x v="370"/>
    <n v="33213.67"/>
  </r>
  <r>
    <x v="9"/>
    <x v="16"/>
    <x v="621"/>
    <n v="25453.94"/>
  </r>
  <r>
    <x v="8"/>
    <x v="17"/>
    <x v="199"/>
    <n v="2299.52"/>
  </r>
  <r>
    <x v="11"/>
    <x v="18"/>
    <x v="471"/>
    <n v="225415.71"/>
  </r>
  <r>
    <x v="5"/>
    <x v="19"/>
    <x v="418"/>
    <n v="5.63"/>
  </r>
  <r>
    <x v="0"/>
    <x v="12"/>
    <x v="519"/>
    <n v="4447008.33"/>
  </r>
  <r>
    <x v="1"/>
    <x v="8"/>
    <x v="1212"/>
    <n v="928.25"/>
  </r>
  <r>
    <x v="5"/>
    <x v="17"/>
    <x v="397"/>
    <n v="71699.25"/>
  </r>
  <r>
    <x v="3"/>
    <x v="18"/>
    <x v="368"/>
    <n v="1191.08"/>
  </r>
  <r>
    <x v="2"/>
    <x v="1"/>
    <x v="422"/>
    <n v="12359.66"/>
  </r>
  <r>
    <x v="5"/>
    <x v="18"/>
    <x v="914"/>
    <n v="43671.19"/>
  </r>
  <r>
    <x v="3"/>
    <x v="3"/>
    <x v="137"/>
    <n v="560.89"/>
  </r>
  <r>
    <x v="0"/>
    <x v="20"/>
    <x v="225"/>
    <n v="32535.11"/>
  </r>
  <r>
    <x v="5"/>
    <x v="0"/>
    <x v="1070"/>
    <n v="4717.7"/>
  </r>
  <r>
    <x v="9"/>
    <x v="1"/>
    <x v="688"/>
    <n v="14888.76"/>
  </r>
  <r>
    <x v="5"/>
    <x v="1"/>
    <x v="691"/>
    <n v="4924381.5999999996"/>
  </r>
  <r>
    <x v="2"/>
    <x v="2"/>
    <x v="626"/>
    <n v="106845.12"/>
  </r>
  <r>
    <x v="2"/>
    <x v="6"/>
    <x v="177"/>
    <n v="40626.71"/>
  </r>
  <r>
    <x v="9"/>
    <x v="19"/>
    <x v="160"/>
    <n v="3685"/>
  </r>
  <r>
    <x v="8"/>
    <x v="4"/>
    <x v="274"/>
    <n v="1177.78"/>
  </r>
  <r>
    <x v="5"/>
    <x v="8"/>
    <x v="949"/>
    <n v="135.33000000000001"/>
  </r>
  <r>
    <x v="6"/>
    <x v="6"/>
    <x v="74"/>
    <n v="1296.68"/>
  </r>
  <r>
    <x v="1"/>
    <x v="12"/>
    <x v="1062"/>
    <n v="5997.2"/>
  </r>
  <r>
    <x v="9"/>
    <x v="8"/>
    <x v="325"/>
    <n v="257.98"/>
  </r>
  <r>
    <x v="1"/>
    <x v="19"/>
    <x v="680"/>
    <n v="1894.86"/>
  </r>
  <r>
    <x v="9"/>
    <x v="12"/>
    <x v="13"/>
    <n v="364043.3"/>
  </r>
  <r>
    <x v="5"/>
    <x v="8"/>
    <x v="373"/>
    <n v="694.2"/>
  </r>
  <r>
    <x v="0"/>
    <x v="17"/>
    <x v="769"/>
    <n v="553903.18000000005"/>
  </r>
  <r>
    <x v="5"/>
    <x v="13"/>
    <x v="808"/>
    <n v="13227.77"/>
  </r>
  <r>
    <x v="4"/>
    <x v="6"/>
    <x v="490"/>
    <n v="1151357.4099999999"/>
  </r>
  <r>
    <x v="1"/>
    <x v="5"/>
    <x v="758"/>
    <n v="1220.5"/>
  </r>
  <r>
    <x v="5"/>
    <x v="19"/>
    <x v="362"/>
    <n v="13350.64"/>
  </r>
  <r>
    <x v="0"/>
    <x v="15"/>
    <x v="649"/>
    <n v="1112831.17"/>
  </r>
  <r>
    <x v="5"/>
    <x v="5"/>
    <x v="442"/>
    <n v="2243029.8199999998"/>
  </r>
  <r>
    <x v="10"/>
    <x v="9"/>
    <x v="491"/>
    <n v="103.74"/>
  </r>
  <r>
    <x v="4"/>
    <x v="17"/>
    <x v="74"/>
    <n v="32721.96"/>
  </r>
  <r>
    <x v="0"/>
    <x v="4"/>
    <x v="645"/>
    <n v="816730.44"/>
  </r>
  <r>
    <x v="5"/>
    <x v="13"/>
    <x v="914"/>
    <n v="87199.96"/>
  </r>
  <r>
    <x v="10"/>
    <x v="5"/>
    <x v="471"/>
    <n v="6443.03"/>
  </r>
  <r>
    <x v="2"/>
    <x v="18"/>
    <x v="509"/>
    <n v="3517121.32"/>
  </r>
  <r>
    <x v="1"/>
    <x v="9"/>
    <x v="636"/>
    <n v="33503.370000000003"/>
  </r>
  <r>
    <x v="8"/>
    <x v="10"/>
    <x v="370"/>
    <n v="1958.83"/>
  </r>
  <r>
    <x v="4"/>
    <x v="0"/>
    <x v="470"/>
    <n v="176805.32"/>
  </r>
  <r>
    <x v="0"/>
    <x v="15"/>
    <x v="931"/>
    <n v="537863.25"/>
  </r>
  <r>
    <x v="1"/>
    <x v="12"/>
    <x v="592"/>
    <n v="9580.77"/>
  </r>
  <r>
    <x v="0"/>
    <x v="12"/>
    <x v="160"/>
    <n v="949853.63"/>
  </r>
  <r>
    <x v="5"/>
    <x v="17"/>
    <x v="1316"/>
    <n v="37120.199999999997"/>
  </r>
  <r>
    <x v="8"/>
    <x v="11"/>
    <x v="595"/>
    <n v="228.4"/>
  </r>
  <r>
    <x v="9"/>
    <x v="20"/>
    <x v="556"/>
    <n v="11484.69"/>
  </r>
  <r>
    <x v="5"/>
    <x v="2"/>
    <x v="133"/>
    <n v="5137.38"/>
  </r>
  <r>
    <x v="2"/>
    <x v="3"/>
    <x v="643"/>
    <n v="219.95"/>
  </r>
  <r>
    <x v="4"/>
    <x v="9"/>
    <x v="17"/>
    <n v="4202.93"/>
  </r>
  <r>
    <x v="1"/>
    <x v="12"/>
    <x v="282"/>
    <n v="257281.05"/>
  </r>
  <r>
    <x v="10"/>
    <x v="8"/>
    <x v="426"/>
    <n v="16708.560000000001"/>
  </r>
  <r>
    <x v="9"/>
    <x v="13"/>
    <x v="684"/>
    <n v="778.81"/>
  </r>
  <r>
    <x v="9"/>
    <x v="5"/>
    <x v="553"/>
    <n v="209809.4"/>
  </r>
  <r>
    <x v="8"/>
    <x v="1"/>
    <x v="691"/>
    <n v="13354.57"/>
  </r>
  <r>
    <x v="4"/>
    <x v="6"/>
    <x v="226"/>
    <n v="42550.64"/>
  </r>
  <r>
    <x v="2"/>
    <x v="16"/>
    <x v="552"/>
    <n v="5.26"/>
  </r>
  <r>
    <x v="5"/>
    <x v="6"/>
    <x v="349"/>
    <n v="48255.99"/>
  </r>
  <r>
    <x v="4"/>
    <x v="0"/>
    <x v="866"/>
    <n v="4966768.67"/>
  </r>
  <r>
    <x v="1"/>
    <x v="9"/>
    <x v="468"/>
    <n v="138305.75"/>
  </r>
  <r>
    <x v="3"/>
    <x v="17"/>
    <x v="59"/>
    <n v="1030"/>
  </r>
  <r>
    <x v="1"/>
    <x v="2"/>
    <x v="940"/>
    <n v="299043.52"/>
  </r>
  <r>
    <x v="0"/>
    <x v="12"/>
    <x v="39"/>
    <n v="246380.51"/>
  </r>
  <r>
    <x v="0"/>
    <x v="11"/>
    <x v="155"/>
    <n v="1716093.4"/>
  </r>
  <r>
    <x v="2"/>
    <x v="3"/>
    <x v="821"/>
    <n v="40564.589999999997"/>
  </r>
  <r>
    <x v="5"/>
    <x v="20"/>
    <x v="437"/>
    <n v="270131.86"/>
  </r>
  <r>
    <x v="1"/>
    <x v="5"/>
    <x v="794"/>
    <n v="3598859.61"/>
  </r>
  <r>
    <x v="11"/>
    <x v="18"/>
    <x v="564"/>
    <n v="78345.67"/>
  </r>
  <r>
    <x v="4"/>
    <x v="5"/>
    <x v="389"/>
    <n v="10829.89"/>
  </r>
  <r>
    <x v="9"/>
    <x v="9"/>
    <x v="166"/>
    <n v="2943.84"/>
  </r>
  <r>
    <x v="0"/>
    <x v="16"/>
    <x v="940"/>
    <n v="17680340.23"/>
  </r>
  <r>
    <x v="1"/>
    <x v="10"/>
    <x v="617"/>
    <n v="1372.79"/>
  </r>
  <r>
    <x v="9"/>
    <x v="18"/>
    <x v="663"/>
    <n v="40248.449999999997"/>
  </r>
  <r>
    <x v="0"/>
    <x v="2"/>
    <x v="210"/>
    <n v="8395968.7400000002"/>
  </r>
  <r>
    <x v="2"/>
    <x v="14"/>
    <x v="692"/>
    <n v="1015925.61"/>
  </r>
  <r>
    <x v="3"/>
    <x v="13"/>
    <x v="539"/>
    <n v="2760"/>
  </r>
  <r>
    <x v="9"/>
    <x v="5"/>
    <x v="822"/>
    <n v="132156.79999999999"/>
  </r>
  <r>
    <x v="9"/>
    <x v="1"/>
    <x v="580"/>
    <n v="2363.02"/>
  </r>
  <r>
    <x v="0"/>
    <x v="7"/>
    <x v="13"/>
    <n v="327088.05"/>
  </r>
  <r>
    <x v="2"/>
    <x v="10"/>
    <x v="871"/>
    <n v="205358.8"/>
  </r>
  <r>
    <x v="11"/>
    <x v="5"/>
    <x v="994"/>
    <n v="483.96"/>
  </r>
  <r>
    <x v="0"/>
    <x v="4"/>
    <x v="855"/>
    <n v="4704.9399999999996"/>
  </r>
  <r>
    <x v="5"/>
    <x v="15"/>
    <x v="1038"/>
    <n v="272172.02"/>
  </r>
  <r>
    <x v="6"/>
    <x v="6"/>
    <x v="589"/>
    <n v="569.1"/>
  </r>
  <r>
    <x v="0"/>
    <x v="19"/>
    <x v="17"/>
    <n v="3207.27"/>
  </r>
  <r>
    <x v="9"/>
    <x v="3"/>
    <x v="655"/>
    <n v="7819.41"/>
  </r>
  <r>
    <x v="1"/>
    <x v="16"/>
    <x v="929"/>
    <n v="160.30000000000001"/>
  </r>
  <r>
    <x v="5"/>
    <x v="19"/>
    <x v="247"/>
    <n v="34450.480000000003"/>
  </r>
  <r>
    <x v="0"/>
    <x v="16"/>
    <x v="1037"/>
    <n v="1462"/>
  </r>
  <r>
    <x v="4"/>
    <x v="2"/>
    <x v="1103"/>
    <n v="9827.01"/>
  </r>
  <r>
    <x v="0"/>
    <x v="20"/>
    <x v="202"/>
    <n v="3284.85"/>
  </r>
  <r>
    <x v="0"/>
    <x v="18"/>
    <x v="436"/>
    <n v="32161.66"/>
  </r>
  <r>
    <x v="4"/>
    <x v="4"/>
    <x v="549"/>
    <n v="56721.9"/>
  </r>
  <r>
    <x v="0"/>
    <x v="5"/>
    <x v="237"/>
    <n v="625804.92000000004"/>
  </r>
  <r>
    <x v="11"/>
    <x v="17"/>
    <x v="903"/>
    <n v="573288.87"/>
  </r>
  <r>
    <x v="5"/>
    <x v="17"/>
    <x v="1019"/>
    <n v="26442.799999999999"/>
  </r>
  <r>
    <x v="5"/>
    <x v="17"/>
    <x v="1020"/>
    <n v="9316"/>
  </r>
  <r>
    <x v="4"/>
    <x v="19"/>
    <x v="139"/>
    <n v="822.69"/>
  </r>
  <r>
    <x v="2"/>
    <x v="4"/>
    <x v="715"/>
    <n v="405741.73"/>
  </r>
  <r>
    <x v="5"/>
    <x v="13"/>
    <x v="351"/>
    <n v="1877237.52"/>
  </r>
  <r>
    <x v="4"/>
    <x v="9"/>
    <x v="143"/>
    <n v="17456.8"/>
  </r>
  <r>
    <x v="0"/>
    <x v="6"/>
    <x v="792"/>
    <n v="10267388.57"/>
  </r>
  <r>
    <x v="1"/>
    <x v="12"/>
    <x v="602"/>
    <n v="19702.43"/>
  </r>
  <r>
    <x v="10"/>
    <x v="13"/>
    <x v="1038"/>
    <n v="564.72"/>
  </r>
  <r>
    <x v="2"/>
    <x v="10"/>
    <x v="1107"/>
    <n v="11229.51"/>
  </r>
  <r>
    <x v="10"/>
    <x v="19"/>
    <x v="24"/>
    <n v="69.81"/>
  </r>
  <r>
    <x v="0"/>
    <x v="8"/>
    <x v="793"/>
    <n v="4679230.5999999996"/>
  </r>
  <r>
    <x v="7"/>
    <x v="8"/>
    <x v="354"/>
    <n v="177.08"/>
  </r>
  <r>
    <x v="0"/>
    <x v="11"/>
    <x v="964"/>
    <n v="1124681.1599999999"/>
  </r>
  <r>
    <x v="0"/>
    <x v="2"/>
    <x v="803"/>
    <n v="301893.09999999998"/>
  </r>
  <r>
    <x v="9"/>
    <x v="19"/>
    <x v="371"/>
    <n v="39784.71"/>
  </r>
  <r>
    <x v="5"/>
    <x v="5"/>
    <x v="255"/>
    <n v="15420288"/>
  </r>
  <r>
    <x v="1"/>
    <x v="11"/>
    <x v="155"/>
    <n v="511318"/>
  </r>
  <r>
    <x v="5"/>
    <x v="18"/>
    <x v="426"/>
    <n v="869649.83"/>
  </r>
  <r>
    <x v="0"/>
    <x v="19"/>
    <x v="527"/>
    <n v="35422.47"/>
  </r>
  <r>
    <x v="2"/>
    <x v="8"/>
    <x v="829"/>
    <n v="3634236.63"/>
  </r>
  <r>
    <x v="7"/>
    <x v="14"/>
    <x v="80"/>
    <n v="3960.86"/>
  </r>
  <r>
    <x v="0"/>
    <x v="0"/>
    <x v="972"/>
    <n v="1214246.1100000001"/>
  </r>
  <r>
    <x v="1"/>
    <x v="1"/>
    <x v="805"/>
    <n v="265966.62"/>
  </r>
  <r>
    <x v="3"/>
    <x v="4"/>
    <x v="141"/>
    <n v="1289.57"/>
  </r>
  <r>
    <x v="4"/>
    <x v="6"/>
    <x v="152"/>
    <n v="3722928.05"/>
  </r>
  <r>
    <x v="0"/>
    <x v="0"/>
    <x v="82"/>
    <n v="14618004.470000001"/>
  </r>
  <r>
    <x v="5"/>
    <x v="4"/>
    <x v="596"/>
    <n v="1148347.82"/>
  </r>
  <r>
    <x v="9"/>
    <x v="17"/>
    <x v="270"/>
    <n v="10.77"/>
  </r>
  <r>
    <x v="10"/>
    <x v="17"/>
    <x v="124"/>
    <n v="858.88"/>
  </r>
  <r>
    <x v="5"/>
    <x v="17"/>
    <x v="619"/>
    <n v="24278.27"/>
  </r>
  <r>
    <x v="11"/>
    <x v="13"/>
    <x v="171"/>
    <n v="168378.1"/>
  </r>
  <r>
    <x v="1"/>
    <x v="19"/>
    <x v="414"/>
    <n v="53267.4"/>
  </r>
  <r>
    <x v="2"/>
    <x v="5"/>
    <x v="742"/>
    <n v="58844.72"/>
  </r>
  <r>
    <x v="5"/>
    <x v="8"/>
    <x v="73"/>
    <n v="77444.55"/>
  </r>
  <r>
    <x v="4"/>
    <x v="14"/>
    <x v="510"/>
    <n v="107631.62"/>
  </r>
  <r>
    <x v="1"/>
    <x v="12"/>
    <x v="422"/>
    <n v="4205.7299999999996"/>
  </r>
  <r>
    <x v="1"/>
    <x v="10"/>
    <x v="410"/>
    <n v="8522.1299999999992"/>
  </r>
  <r>
    <x v="2"/>
    <x v="16"/>
    <x v="363"/>
    <n v="5720949.5599999996"/>
  </r>
  <r>
    <x v="1"/>
    <x v="10"/>
    <x v="95"/>
    <n v="8990649.3900000006"/>
  </r>
  <r>
    <x v="5"/>
    <x v="8"/>
    <x v="611"/>
    <n v="70910.899999999994"/>
  </r>
  <r>
    <x v="0"/>
    <x v="6"/>
    <x v="535"/>
    <n v="3412259.66"/>
  </r>
  <r>
    <x v="2"/>
    <x v="7"/>
    <x v="357"/>
    <n v="1795.39"/>
  </r>
  <r>
    <x v="0"/>
    <x v="18"/>
    <x v="839"/>
    <n v="42062.86"/>
  </r>
  <r>
    <x v="5"/>
    <x v="14"/>
    <x v="52"/>
    <n v="44813.32"/>
  </r>
  <r>
    <x v="6"/>
    <x v="16"/>
    <x v="630"/>
    <n v="400"/>
  </r>
  <r>
    <x v="1"/>
    <x v="0"/>
    <x v="431"/>
    <n v="8897508.0700000003"/>
  </r>
  <r>
    <x v="1"/>
    <x v="1"/>
    <x v="782"/>
    <n v="8212797.5800000001"/>
  </r>
  <r>
    <x v="2"/>
    <x v="6"/>
    <x v="634"/>
    <n v="222.45"/>
  </r>
  <r>
    <x v="11"/>
    <x v="0"/>
    <x v="482"/>
    <n v="245313.33"/>
  </r>
  <r>
    <x v="2"/>
    <x v="0"/>
    <x v="470"/>
    <n v="555373.19999999995"/>
  </r>
  <r>
    <x v="9"/>
    <x v="14"/>
    <x v="598"/>
    <n v="7553.31"/>
  </r>
  <r>
    <x v="0"/>
    <x v="8"/>
    <x v="449"/>
    <n v="638946.53"/>
  </r>
  <r>
    <x v="1"/>
    <x v="8"/>
    <x v="1070"/>
    <n v="11315.69"/>
  </r>
  <r>
    <x v="4"/>
    <x v="8"/>
    <x v="916"/>
    <n v="146.99"/>
  </r>
  <r>
    <x v="5"/>
    <x v="5"/>
    <x v="133"/>
    <n v="97730.71"/>
  </r>
  <r>
    <x v="7"/>
    <x v="20"/>
    <x v="68"/>
    <n v="2610.9299999999998"/>
  </r>
  <r>
    <x v="5"/>
    <x v="4"/>
    <x v="554"/>
    <n v="74097.03"/>
  </r>
  <r>
    <x v="2"/>
    <x v="15"/>
    <x v="1164"/>
    <n v="51.38"/>
  </r>
  <r>
    <x v="4"/>
    <x v="8"/>
    <x v="2"/>
    <n v="58185.23"/>
  </r>
  <r>
    <x v="2"/>
    <x v="0"/>
    <x v="501"/>
    <n v="24445.74"/>
  </r>
  <r>
    <x v="2"/>
    <x v="17"/>
    <x v="74"/>
    <n v="1240837.26"/>
  </r>
  <r>
    <x v="3"/>
    <x v="16"/>
    <x v="463"/>
    <n v="580.21"/>
  </r>
  <r>
    <x v="1"/>
    <x v="17"/>
    <x v="1110"/>
    <n v="823800.68"/>
  </r>
  <r>
    <x v="1"/>
    <x v="6"/>
    <x v="605"/>
    <n v="553867.36"/>
  </r>
  <r>
    <x v="11"/>
    <x v="3"/>
    <x v="543"/>
    <n v="42827.519999999997"/>
  </r>
  <r>
    <x v="0"/>
    <x v="9"/>
    <x v="904"/>
    <n v="6255885.7199999997"/>
  </r>
  <r>
    <x v="4"/>
    <x v="18"/>
    <x v="747"/>
    <n v="3721.42"/>
  </r>
  <r>
    <x v="4"/>
    <x v="14"/>
    <x v="485"/>
    <n v="1123.6500000000001"/>
  </r>
  <r>
    <x v="2"/>
    <x v="4"/>
    <x v="1093"/>
    <n v="14742.83"/>
  </r>
  <r>
    <x v="4"/>
    <x v="3"/>
    <x v="794"/>
    <n v="158169.51999999999"/>
  </r>
  <r>
    <x v="7"/>
    <x v="3"/>
    <x v="440"/>
    <n v="546.51"/>
  </r>
  <r>
    <x v="5"/>
    <x v="18"/>
    <x v="263"/>
    <n v="3723497.57"/>
  </r>
  <r>
    <x v="5"/>
    <x v="8"/>
    <x v="674"/>
    <n v="138645.78"/>
  </r>
  <r>
    <x v="0"/>
    <x v="4"/>
    <x v="269"/>
    <n v="6384359.4400000004"/>
  </r>
  <r>
    <x v="3"/>
    <x v="1"/>
    <x v="128"/>
    <n v="16284.35"/>
  </r>
  <r>
    <x v="1"/>
    <x v="1"/>
    <x v="808"/>
    <n v="4151.38"/>
  </r>
  <r>
    <x v="11"/>
    <x v="1"/>
    <x v="300"/>
    <n v="1887849.04"/>
  </r>
  <r>
    <x v="1"/>
    <x v="0"/>
    <x v="1062"/>
    <n v="6231.37"/>
  </r>
  <r>
    <x v="1"/>
    <x v="6"/>
    <x v="249"/>
    <n v="10210.620000000001"/>
  </r>
  <r>
    <x v="5"/>
    <x v="8"/>
    <x v="400"/>
    <n v="84565.99"/>
  </r>
  <r>
    <x v="4"/>
    <x v="16"/>
    <x v="761"/>
    <n v="250433.8"/>
  </r>
  <r>
    <x v="2"/>
    <x v="5"/>
    <x v="318"/>
    <n v="3294.85"/>
  </r>
  <r>
    <x v="5"/>
    <x v="20"/>
    <x v="806"/>
    <n v="596671.69999999995"/>
  </r>
  <r>
    <x v="5"/>
    <x v="8"/>
    <x v="514"/>
    <n v="168206.13"/>
  </r>
  <r>
    <x v="2"/>
    <x v="6"/>
    <x v="226"/>
    <n v="29459.47"/>
  </r>
  <r>
    <x v="4"/>
    <x v="6"/>
    <x v="518"/>
    <n v="70.87"/>
  </r>
  <r>
    <x v="2"/>
    <x v="2"/>
    <x v="691"/>
    <n v="3450243.66"/>
  </r>
  <r>
    <x v="5"/>
    <x v="11"/>
    <x v="701"/>
    <n v="125767.91"/>
  </r>
  <r>
    <x v="5"/>
    <x v="11"/>
    <x v="45"/>
    <n v="6056540.3200000003"/>
  </r>
  <r>
    <x v="4"/>
    <x v="15"/>
    <x v="510"/>
    <n v="49908.82"/>
  </r>
  <r>
    <x v="2"/>
    <x v="20"/>
    <x v="850"/>
    <n v="33762.49"/>
  </r>
  <r>
    <x v="5"/>
    <x v="8"/>
    <x v="266"/>
    <n v="33983.9"/>
  </r>
  <r>
    <x v="4"/>
    <x v="3"/>
    <x v="814"/>
    <n v="2339.4299999999998"/>
  </r>
  <r>
    <x v="11"/>
    <x v="2"/>
    <x v="415"/>
    <n v="9415.0499999999993"/>
  </r>
  <r>
    <x v="7"/>
    <x v="0"/>
    <x v="245"/>
    <n v="12818.74"/>
  </r>
  <r>
    <x v="7"/>
    <x v="0"/>
    <x v="330"/>
    <n v="631.4"/>
  </r>
  <r>
    <x v="9"/>
    <x v="18"/>
    <x v="223"/>
    <n v="75483.53"/>
  </r>
  <r>
    <x v="1"/>
    <x v="7"/>
    <x v="566"/>
    <n v="38642.910000000003"/>
  </r>
  <r>
    <x v="0"/>
    <x v="4"/>
    <x v="211"/>
    <n v="283145.58"/>
  </r>
  <r>
    <x v="3"/>
    <x v="12"/>
    <x v="556"/>
    <n v="87"/>
  </r>
  <r>
    <x v="11"/>
    <x v="13"/>
    <x v="370"/>
    <n v="45309.13"/>
  </r>
  <r>
    <x v="0"/>
    <x v="3"/>
    <x v="1109"/>
    <n v="36510.230000000003"/>
  </r>
  <r>
    <x v="0"/>
    <x v="18"/>
    <x v="193"/>
    <n v="4397.32"/>
  </r>
  <r>
    <x v="9"/>
    <x v="0"/>
    <x v="872"/>
    <n v="424.5"/>
  </r>
  <r>
    <x v="5"/>
    <x v="2"/>
    <x v="581"/>
    <n v="490736.58"/>
  </r>
  <r>
    <x v="0"/>
    <x v="0"/>
    <x v="270"/>
    <n v="831170.31"/>
  </r>
  <r>
    <x v="1"/>
    <x v="6"/>
    <x v="304"/>
    <n v="25709.45"/>
  </r>
  <r>
    <x v="4"/>
    <x v="6"/>
    <x v="775"/>
    <n v="110925.87"/>
  </r>
  <r>
    <x v="2"/>
    <x v="3"/>
    <x v="2"/>
    <n v="59206.2"/>
  </r>
  <r>
    <x v="1"/>
    <x v="15"/>
    <x v="71"/>
    <n v="247466.77"/>
  </r>
  <r>
    <x v="6"/>
    <x v="19"/>
    <x v="691"/>
    <n v="7800"/>
  </r>
  <r>
    <x v="1"/>
    <x v="19"/>
    <x v="641"/>
    <n v="513763.22"/>
  </r>
  <r>
    <x v="1"/>
    <x v="12"/>
    <x v="551"/>
    <n v="115012"/>
  </r>
  <r>
    <x v="3"/>
    <x v="17"/>
    <x v="1059"/>
    <n v="12.09"/>
  </r>
  <r>
    <x v="1"/>
    <x v="6"/>
    <x v="73"/>
    <n v="9916.8700000000008"/>
  </r>
  <r>
    <x v="0"/>
    <x v="14"/>
    <x v="71"/>
    <n v="445263.41"/>
  </r>
  <r>
    <x v="11"/>
    <x v="13"/>
    <x v="199"/>
    <n v="150370.89000000001"/>
  </r>
  <r>
    <x v="0"/>
    <x v="9"/>
    <x v="1112"/>
    <n v="128"/>
  </r>
  <r>
    <x v="2"/>
    <x v="17"/>
    <x v="60"/>
    <n v="955969.79"/>
  </r>
  <r>
    <x v="6"/>
    <x v="2"/>
    <x v="110"/>
    <n v="119.96"/>
  </r>
  <r>
    <x v="10"/>
    <x v="7"/>
    <x v="221"/>
    <n v="2415.67"/>
  </r>
  <r>
    <x v="2"/>
    <x v="3"/>
    <x v="1122"/>
    <n v="4728.4799999999996"/>
  </r>
  <r>
    <x v="8"/>
    <x v="10"/>
    <x v="45"/>
    <n v="49983.71"/>
  </r>
  <r>
    <x v="4"/>
    <x v="14"/>
    <x v="1067"/>
    <n v="352322.61"/>
  </r>
  <r>
    <x v="0"/>
    <x v="15"/>
    <x v="60"/>
    <n v="3022884.04"/>
  </r>
  <r>
    <x v="7"/>
    <x v="8"/>
    <x v="125"/>
    <n v="131.01"/>
  </r>
  <r>
    <x v="4"/>
    <x v="8"/>
    <x v="772"/>
    <n v="8445.17"/>
  </r>
  <r>
    <x v="5"/>
    <x v="7"/>
    <x v="585"/>
    <n v="4631.95"/>
  </r>
  <r>
    <x v="11"/>
    <x v="10"/>
    <x v="706"/>
    <n v="1824849.31"/>
  </r>
  <r>
    <x v="5"/>
    <x v="0"/>
    <x v="771"/>
    <n v="939506.38"/>
  </r>
  <r>
    <x v="0"/>
    <x v="1"/>
    <x v="412"/>
    <n v="10006.77"/>
  </r>
  <r>
    <x v="8"/>
    <x v="4"/>
    <x v="487"/>
    <n v="52357.42"/>
  </r>
  <r>
    <x v="1"/>
    <x v="6"/>
    <x v="688"/>
    <n v="35461.89"/>
  </r>
  <r>
    <x v="2"/>
    <x v="1"/>
    <x v="894"/>
    <n v="227622.16"/>
  </r>
  <r>
    <x v="5"/>
    <x v="16"/>
    <x v="842"/>
    <n v="105824.56"/>
  </r>
  <r>
    <x v="1"/>
    <x v="15"/>
    <x v="637"/>
    <n v="309592.18"/>
  </r>
  <r>
    <x v="2"/>
    <x v="13"/>
    <x v="750"/>
    <n v="612588.03"/>
  </r>
  <r>
    <x v="5"/>
    <x v="20"/>
    <x v="198"/>
    <n v="678178.24"/>
  </r>
  <r>
    <x v="0"/>
    <x v="13"/>
    <x v="517"/>
    <n v="802.8"/>
  </r>
  <r>
    <x v="2"/>
    <x v="1"/>
    <x v="451"/>
    <n v="957837.26"/>
  </r>
  <r>
    <x v="2"/>
    <x v="19"/>
    <x v="64"/>
    <n v="181.94"/>
  </r>
  <r>
    <x v="1"/>
    <x v="16"/>
    <x v="146"/>
    <n v="47.04"/>
  </r>
  <r>
    <x v="5"/>
    <x v="4"/>
    <x v="669"/>
    <n v="489097.16"/>
  </r>
  <r>
    <x v="10"/>
    <x v="18"/>
    <x v="1038"/>
    <n v="205.48"/>
  </r>
  <r>
    <x v="4"/>
    <x v="1"/>
    <x v="374"/>
    <n v="31249.13"/>
  </r>
  <r>
    <x v="9"/>
    <x v="14"/>
    <x v="652"/>
    <n v="84857.41"/>
  </r>
  <r>
    <x v="7"/>
    <x v="15"/>
    <x v="704"/>
    <n v="5548.52"/>
  </r>
  <r>
    <x v="1"/>
    <x v="13"/>
    <x v="945"/>
    <n v="118567.59"/>
  </r>
  <r>
    <x v="3"/>
    <x v="18"/>
    <x v="539"/>
    <n v="53115.79"/>
  </r>
  <r>
    <x v="0"/>
    <x v="2"/>
    <x v="178"/>
    <n v="50573.05"/>
  </r>
  <r>
    <x v="2"/>
    <x v="19"/>
    <x v="871"/>
    <n v="16297.24"/>
  </r>
  <r>
    <x v="4"/>
    <x v="16"/>
    <x v="429"/>
    <n v="345.47"/>
  </r>
  <r>
    <x v="2"/>
    <x v="10"/>
    <x v="158"/>
    <n v="547124.18999999994"/>
  </r>
  <r>
    <x v="2"/>
    <x v="2"/>
    <x v="945"/>
    <n v="321562.86"/>
  </r>
  <r>
    <x v="0"/>
    <x v="16"/>
    <x v="310"/>
    <n v="2171564.33"/>
  </r>
  <r>
    <x v="4"/>
    <x v="16"/>
    <x v="94"/>
    <n v="8234.82"/>
  </r>
  <r>
    <x v="0"/>
    <x v="15"/>
    <x v="74"/>
    <n v="28810989.940000001"/>
  </r>
  <r>
    <x v="0"/>
    <x v="8"/>
    <x v="590"/>
    <n v="8364.85"/>
  </r>
  <r>
    <x v="10"/>
    <x v="1"/>
    <x v="330"/>
    <n v="2569.6999999999998"/>
  </r>
  <r>
    <x v="5"/>
    <x v="2"/>
    <x v="874"/>
    <n v="917209.46"/>
  </r>
  <r>
    <x v="7"/>
    <x v="9"/>
    <x v="5"/>
    <n v="12087414.23"/>
  </r>
  <r>
    <x v="5"/>
    <x v="14"/>
    <x v="617"/>
    <n v="5482.54"/>
  </r>
  <r>
    <x v="0"/>
    <x v="13"/>
    <x v="940"/>
    <n v="7608723.5700000003"/>
  </r>
  <r>
    <x v="1"/>
    <x v="14"/>
    <x v="71"/>
    <n v="122384.74"/>
  </r>
  <r>
    <x v="2"/>
    <x v="0"/>
    <x v="464"/>
    <n v="83142.3"/>
  </r>
  <r>
    <x v="5"/>
    <x v="7"/>
    <x v="897"/>
    <n v="169979.72"/>
  </r>
  <r>
    <x v="5"/>
    <x v="0"/>
    <x v="493"/>
    <n v="31089.1"/>
  </r>
  <r>
    <x v="7"/>
    <x v="0"/>
    <x v="183"/>
    <n v="60956.83"/>
  </r>
  <r>
    <x v="1"/>
    <x v="11"/>
    <x v="349"/>
    <n v="52609.81"/>
  </r>
  <r>
    <x v="1"/>
    <x v="1"/>
    <x v="239"/>
    <n v="87854.37"/>
  </r>
  <r>
    <x v="5"/>
    <x v="11"/>
    <x v="863"/>
    <n v="1890.8"/>
  </r>
  <r>
    <x v="2"/>
    <x v="2"/>
    <x v="850"/>
    <n v="17089.36"/>
  </r>
  <r>
    <x v="4"/>
    <x v="14"/>
    <x v="636"/>
    <n v="2172.0100000000002"/>
  </r>
  <r>
    <x v="0"/>
    <x v="10"/>
    <x v="17"/>
    <n v="39043.06"/>
  </r>
  <r>
    <x v="5"/>
    <x v="12"/>
    <x v="452"/>
    <n v="11147.54"/>
  </r>
  <r>
    <x v="1"/>
    <x v="10"/>
    <x v="1053"/>
    <n v="3624.47"/>
  </r>
  <r>
    <x v="2"/>
    <x v="15"/>
    <x v="653"/>
    <n v="7472.74"/>
  </r>
  <r>
    <x v="0"/>
    <x v="5"/>
    <x v="687"/>
    <n v="1204617.08"/>
  </r>
  <r>
    <x v="4"/>
    <x v="11"/>
    <x v="829"/>
    <n v="11228.86"/>
  </r>
  <r>
    <x v="1"/>
    <x v="14"/>
    <x v="461"/>
    <n v="23454.63"/>
  </r>
  <r>
    <x v="0"/>
    <x v="12"/>
    <x v="708"/>
    <n v="30408210.890000001"/>
  </r>
  <r>
    <x v="3"/>
    <x v="12"/>
    <x v="282"/>
    <n v="33977.58"/>
  </r>
  <r>
    <x v="0"/>
    <x v="10"/>
    <x v="203"/>
    <n v="1337657.31"/>
  </r>
  <r>
    <x v="5"/>
    <x v="1"/>
    <x v="850"/>
    <n v="73885.990000000005"/>
  </r>
  <r>
    <x v="3"/>
    <x v="20"/>
    <x v="431"/>
    <n v="1211.18"/>
  </r>
  <r>
    <x v="4"/>
    <x v="18"/>
    <x v="275"/>
    <n v="44854.17"/>
  </r>
  <r>
    <x v="3"/>
    <x v="8"/>
    <x v="620"/>
    <n v="1718.94"/>
  </r>
  <r>
    <x v="5"/>
    <x v="0"/>
    <x v="1039"/>
    <n v="69916.61"/>
  </r>
  <r>
    <x v="0"/>
    <x v="9"/>
    <x v="460"/>
    <n v="12959.29"/>
  </r>
  <r>
    <x v="5"/>
    <x v="6"/>
    <x v="1060"/>
    <n v="44.07"/>
  </r>
  <r>
    <x v="2"/>
    <x v="14"/>
    <x v="138"/>
    <n v="241135.42"/>
  </r>
  <r>
    <x v="1"/>
    <x v="0"/>
    <x v="780"/>
    <n v="1431440"/>
  </r>
  <r>
    <x v="9"/>
    <x v="5"/>
    <x v="82"/>
    <n v="279959.62"/>
  </r>
  <r>
    <x v="0"/>
    <x v="6"/>
    <x v="693"/>
    <n v="24683845.41"/>
  </r>
  <r>
    <x v="9"/>
    <x v="18"/>
    <x v="705"/>
    <n v="1041.24"/>
  </r>
  <r>
    <x v="0"/>
    <x v="18"/>
    <x v="35"/>
    <n v="112297.46"/>
  </r>
  <r>
    <x v="1"/>
    <x v="10"/>
    <x v="980"/>
    <n v="747.37"/>
  </r>
  <r>
    <x v="0"/>
    <x v="6"/>
    <x v="1151"/>
    <n v="3553592.56"/>
  </r>
  <r>
    <x v="4"/>
    <x v="4"/>
    <x v="482"/>
    <n v="122629.33"/>
  </r>
  <r>
    <x v="2"/>
    <x v="11"/>
    <x v="192"/>
    <n v="3103744.72"/>
  </r>
  <r>
    <x v="0"/>
    <x v="15"/>
    <x v="1084"/>
    <n v="8586.2199999999993"/>
  </r>
  <r>
    <x v="0"/>
    <x v="2"/>
    <x v="1069"/>
    <n v="2083.9299999999998"/>
  </r>
  <r>
    <x v="2"/>
    <x v="15"/>
    <x v="917"/>
    <n v="48897298.109999999"/>
  </r>
  <r>
    <x v="2"/>
    <x v="4"/>
    <x v="262"/>
    <n v="18869.59"/>
  </r>
  <r>
    <x v="0"/>
    <x v="4"/>
    <x v="318"/>
    <n v="11326.4"/>
  </r>
  <r>
    <x v="1"/>
    <x v="15"/>
    <x v="719"/>
    <n v="16229.3"/>
  </r>
  <r>
    <x v="3"/>
    <x v="9"/>
    <x v="307"/>
    <n v="2057.3200000000002"/>
  </r>
  <r>
    <x v="2"/>
    <x v="3"/>
    <x v="404"/>
    <n v="7385.06"/>
  </r>
  <r>
    <x v="5"/>
    <x v="20"/>
    <x v="724"/>
    <n v="286410.7"/>
  </r>
  <r>
    <x v="2"/>
    <x v="20"/>
    <x v="945"/>
    <n v="1119046.71"/>
  </r>
  <r>
    <x v="10"/>
    <x v="10"/>
    <x v="261"/>
    <n v="450.18"/>
  </r>
  <r>
    <x v="0"/>
    <x v="6"/>
    <x v="973"/>
    <n v="516619.37"/>
  </r>
  <r>
    <x v="1"/>
    <x v="11"/>
    <x v="995"/>
    <n v="23799.27"/>
  </r>
  <r>
    <x v="1"/>
    <x v="11"/>
    <x v="1070"/>
    <n v="33.44"/>
  </r>
  <r>
    <x v="0"/>
    <x v="17"/>
    <x v="698"/>
    <n v="352969.84"/>
  </r>
  <r>
    <x v="2"/>
    <x v="3"/>
    <x v="415"/>
    <n v="299757.31"/>
  </r>
  <r>
    <x v="8"/>
    <x v="4"/>
    <x v="914"/>
    <n v="18358.68"/>
  </r>
  <r>
    <x v="2"/>
    <x v="12"/>
    <x v="73"/>
    <n v="1625"/>
  </r>
  <r>
    <x v="4"/>
    <x v="5"/>
    <x v="1103"/>
    <n v="5565.8"/>
  </r>
  <r>
    <x v="5"/>
    <x v="7"/>
    <x v="513"/>
    <n v="13375.75"/>
  </r>
  <r>
    <x v="2"/>
    <x v="17"/>
    <x v="158"/>
    <n v="933954.85"/>
  </r>
  <r>
    <x v="1"/>
    <x v="19"/>
    <x v="29"/>
    <n v="24880.79"/>
  </r>
  <r>
    <x v="0"/>
    <x v="20"/>
    <x v="14"/>
    <n v="16220.6"/>
  </r>
  <r>
    <x v="1"/>
    <x v="4"/>
    <x v="636"/>
    <n v="52197.55"/>
  </r>
  <r>
    <x v="4"/>
    <x v="8"/>
    <x v="499"/>
    <n v="20052.14"/>
  </r>
  <r>
    <x v="2"/>
    <x v="10"/>
    <x v="74"/>
    <n v="829007.09"/>
  </r>
  <r>
    <x v="0"/>
    <x v="16"/>
    <x v="784"/>
    <n v="40197.15"/>
  </r>
  <r>
    <x v="0"/>
    <x v="3"/>
    <x v="590"/>
    <n v="4319.34"/>
  </r>
  <r>
    <x v="1"/>
    <x v="20"/>
    <x v="454"/>
    <n v="431253.82"/>
  </r>
  <r>
    <x v="1"/>
    <x v="7"/>
    <x v="444"/>
    <n v="9393.74"/>
  </r>
  <r>
    <x v="4"/>
    <x v="3"/>
    <x v="821"/>
    <n v="300.83999999999997"/>
  </r>
  <r>
    <x v="2"/>
    <x v="16"/>
    <x v="624"/>
    <n v="179939.48"/>
  </r>
  <r>
    <x v="3"/>
    <x v="17"/>
    <x v="98"/>
    <n v="10.41"/>
  </r>
  <r>
    <x v="0"/>
    <x v="20"/>
    <x v="275"/>
    <n v="874742.64"/>
  </r>
  <r>
    <x v="5"/>
    <x v="8"/>
    <x v="66"/>
    <n v="537507.4"/>
  </r>
  <r>
    <x v="3"/>
    <x v="19"/>
    <x v="511"/>
    <n v="3424.44"/>
  </r>
  <r>
    <x v="3"/>
    <x v="12"/>
    <x v="71"/>
    <n v="13747.94"/>
  </r>
  <r>
    <x v="1"/>
    <x v="15"/>
    <x v="1008"/>
    <n v="739.17"/>
  </r>
  <r>
    <x v="0"/>
    <x v="0"/>
    <x v="431"/>
    <n v="632821.59"/>
  </r>
  <r>
    <x v="3"/>
    <x v="18"/>
    <x v="254"/>
    <n v="918.2"/>
  </r>
  <r>
    <x v="1"/>
    <x v="1"/>
    <x v="1065"/>
    <n v="85848.6"/>
  </r>
  <r>
    <x v="6"/>
    <x v="7"/>
    <x v="710"/>
    <n v="245.2"/>
  </r>
  <r>
    <x v="7"/>
    <x v="19"/>
    <x v="196"/>
    <n v="634.13"/>
  </r>
  <r>
    <x v="1"/>
    <x v="5"/>
    <x v="826"/>
    <n v="69824.929999999993"/>
  </r>
  <r>
    <x v="2"/>
    <x v="18"/>
    <x v="907"/>
    <n v="30288.04"/>
  </r>
  <r>
    <x v="10"/>
    <x v="7"/>
    <x v="804"/>
    <n v="115.07"/>
  </r>
  <r>
    <x v="3"/>
    <x v="13"/>
    <x v="465"/>
    <n v="101"/>
  </r>
  <r>
    <x v="7"/>
    <x v="10"/>
    <x v="132"/>
    <n v="413.19"/>
  </r>
  <r>
    <x v="7"/>
    <x v="9"/>
    <x v="413"/>
    <n v="11242.69"/>
  </r>
  <r>
    <x v="0"/>
    <x v="6"/>
    <x v="605"/>
    <n v="2549909.7799999998"/>
  </r>
  <r>
    <x v="2"/>
    <x v="7"/>
    <x v="536"/>
    <n v="26749.54"/>
  </r>
  <r>
    <x v="10"/>
    <x v="3"/>
    <x v="553"/>
    <n v="1847.12"/>
  </r>
  <r>
    <x v="1"/>
    <x v="20"/>
    <x v="1072"/>
    <n v="75021.929999999993"/>
  </r>
  <r>
    <x v="5"/>
    <x v="4"/>
    <x v="278"/>
    <n v="928.28"/>
  </r>
  <r>
    <x v="0"/>
    <x v="8"/>
    <x v="874"/>
    <n v="15096804.09"/>
  </r>
  <r>
    <x v="9"/>
    <x v="9"/>
    <x v="542"/>
    <n v="171305.98"/>
  </r>
  <r>
    <x v="0"/>
    <x v="11"/>
    <x v="456"/>
    <n v="4939767.03"/>
  </r>
  <r>
    <x v="5"/>
    <x v="12"/>
    <x v="939"/>
    <n v="38744.51"/>
  </r>
  <r>
    <x v="1"/>
    <x v="15"/>
    <x v="674"/>
    <n v="17445.27"/>
  </r>
  <r>
    <x v="6"/>
    <x v="13"/>
    <x v="304"/>
    <n v="2104.1799999999998"/>
  </r>
  <r>
    <x v="3"/>
    <x v="19"/>
    <x v="360"/>
    <n v="94.5"/>
  </r>
  <r>
    <x v="5"/>
    <x v="5"/>
    <x v="1116"/>
    <n v="11321.07"/>
  </r>
  <r>
    <x v="2"/>
    <x v="5"/>
    <x v="378"/>
    <n v="574164.80000000005"/>
  </r>
  <r>
    <x v="0"/>
    <x v="2"/>
    <x v="439"/>
    <n v="140701.66"/>
  </r>
  <r>
    <x v="5"/>
    <x v="6"/>
    <x v="58"/>
    <n v="37932.699999999997"/>
  </r>
  <r>
    <x v="10"/>
    <x v="14"/>
    <x v="1113"/>
    <n v="13877.56"/>
  </r>
  <r>
    <x v="0"/>
    <x v="6"/>
    <x v="1135"/>
    <n v="287207.46999999997"/>
  </r>
  <r>
    <x v="2"/>
    <x v="15"/>
    <x v="1123"/>
    <n v="8319"/>
  </r>
  <r>
    <x v="1"/>
    <x v="15"/>
    <x v="1061"/>
    <n v="204.13"/>
  </r>
  <r>
    <x v="7"/>
    <x v="5"/>
    <x v="450"/>
    <n v="8892.0499999999993"/>
  </r>
  <r>
    <x v="2"/>
    <x v="11"/>
    <x v="803"/>
    <n v="996370.25"/>
  </r>
  <r>
    <x v="3"/>
    <x v="7"/>
    <x v="583"/>
    <n v="2194.21"/>
  </r>
  <r>
    <x v="8"/>
    <x v="13"/>
    <x v="169"/>
    <n v="558900"/>
  </r>
  <r>
    <x v="0"/>
    <x v="9"/>
    <x v="1063"/>
    <n v="484.35"/>
  </r>
  <r>
    <x v="2"/>
    <x v="9"/>
    <x v="795"/>
    <n v="882206.09"/>
  </r>
  <r>
    <x v="5"/>
    <x v="5"/>
    <x v="109"/>
    <n v="1500.14"/>
  </r>
  <r>
    <x v="1"/>
    <x v="19"/>
    <x v="835"/>
    <n v="228.79"/>
  </r>
  <r>
    <x v="3"/>
    <x v="3"/>
    <x v="223"/>
    <n v="10336.89"/>
  </r>
  <r>
    <x v="0"/>
    <x v="20"/>
    <x v="110"/>
    <n v="704589.6"/>
  </r>
  <r>
    <x v="5"/>
    <x v="9"/>
    <x v="334"/>
    <n v="43297293.859999999"/>
  </r>
  <r>
    <x v="5"/>
    <x v="7"/>
    <x v="930"/>
    <n v="3684.59"/>
  </r>
  <r>
    <x v="0"/>
    <x v="19"/>
    <x v="641"/>
    <n v="1455204.24"/>
  </r>
  <r>
    <x v="10"/>
    <x v="14"/>
    <x v="825"/>
    <n v="975"/>
  </r>
  <r>
    <x v="0"/>
    <x v="13"/>
    <x v="289"/>
    <n v="1903867.64"/>
  </r>
  <r>
    <x v="9"/>
    <x v="5"/>
    <x v="605"/>
    <n v="17345.25"/>
  </r>
  <r>
    <x v="2"/>
    <x v="0"/>
    <x v="477"/>
    <n v="218193.55"/>
  </r>
  <r>
    <x v="1"/>
    <x v="7"/>
    <x v="41"/>
    <n v="21898.37"/>
  </r>
  <r>
    <x v="1"/>
    <x v="2"/>
    <x v="1317"/>
    <n v="8040"/>
  </r>
  <r>
    <x v="9"/>
    <x v="13"/>
    <x v="80"/>
    <n v="17834.77"/>
  </r>
  <r>
    <x v="1"/>
    <x v="19"/>
    <x v="774"/>
    <n v="2253.34"/>
  </r>
  <r>
    <x v="2"/>
    <x v="2"/>
    <x v="227"/>
    <n v="154072.43"/>
  </r>
  <r>
    <x v="7"/>
    <x v="14"/>
    <x v="887"/>
    <n v="48001.77"/>
  </r>
  <r>
    <x v="4"/>
    <x v="12"/>
    <x v="338"/>
    <n v="38112.230000000003"/>
  </r>
  <r>
    <x v="0"/>
    <x v="7"/>
    <x v="566"/>
    <n v="542440.36"/>
  </r>
  <r>
    <x v="7"/>
    <x v="10"/>
    <x v="889"/>
    <n v="7985.21"/>
  </r>
  <r>
    <x v="3"/>
    <x v="9"/>
    <x v="47"/>
    <n v="118903.75"/>
  </r>
  <r>
    <x v="11"/>
    <x v="12"/>
    <x v="485"/>
    <n v="4404.21"/>
  </r>
  <r>
    <x v="1"/>
    <x v="12"/>
    <x v="43"/>
    <n v="23230.76"/>
  </r>
  <r>
    <x v="9"/>
    <x v="20"/>
    <x v="589"/>
    <n v="106975.95"/>
  </r>
  <r>
    <x v="4"/>
    <x v="4"/>
    <x v="350"/>
    <n v="99.8"/>
  </r>
  <r>
    <x v="5"/>
    <x v="9"/>
    <x v="786"/>
    <n v="13331.99"/>
  </r>
  <r>
    <x v="0"/>
    <x v="2"/>
    <x v="1068"/>
    <n v="61072.480000000003"/>
  </r>
  <r>
    <x v="1"/>
    <x v="16"/>
    <x v="699"/>
    <n v="19754.52"/>
  </r>
  <r>
    <x v="9"/>
    <x v="20"/>
    <x v="115"/>
    <n v="22471.85"/>
  </r>
  <r>
    <x v="1"/>
    <x v="13"/>
    <x v="721"/>
    <n v="130539.53"/>
  </r>
  <r>
    <x v="0"/>
    <x v="2"/>
    <x v="1290"/>
    <n v="12586.61"/>
  </r>
  <r>
    <x v="1"/>
    <x v="2"/>
    <x v="749"/>
    <n v="228374.39"/>
  </r>
  <r>
    <x v="8"/>
    <x v="16"/>
    <x v="709"/>
    <n v="254.92"/>
  </r>
  <r>
    <x v="0"/>
    <x v="10"/>
    <x v="755"/>
    <n v="762670.2"/>
  </r>
  <r>
    <x v="6"/>
    <x v="1"/>
    <x v="431"/>
    <n v="24182"/>
  </r>
  <r>
    <x v="1"/>
    <x v="14"/>
    <x v="57"/>
    <n v="112828.65"/>
  </r>
  <r>
    <x v="1"/>
    <x v="20"/>
    <x v="126"/>
    <n v="1607640.01"/>
  </r>
  <r>
    <x v="2"/>
    <x v="2"/>
    <x v="1046"/>
    <n v="2906.33"/>
  </r>
  <r>
    <x v="0"/>
    <x v="20"/>
    <x v="280"/>
    <n v="55244.82"/>
  </r>
  <r>
    <x v="2"/>
    <x v="3"/>
    <x v="1000"/>
    <n v="881904.38"/>
  </r>
  <r>
    <x v="2"/>
    <x v="16"/>
    <x v="811"/>
    <n v="4308806.82"/>
  </r>
  <r>
    <x v="1"/>
    <x v="5"/>
    <x v="596"/>
    <n v="2306660.61"/>
  </r>
  <r>
    <x v="6"/>
    <x v="20"/>
    <x v="995"/>
    <n v="7500"/>
  </r>
  <r>
    <x v="4"/>
    <x v="17"/>
    <x v="528"/>
    <n v="15851.31"/>
  </r>
  <r>
    <x v="2"/>
    <x v="1"/>
    <x v="416"/>
    <n v="713.5"/>
  </r>
  <r>
    <x v="0"/>
    <x v="2"/>
    <x v="565"/>
    <n v="46141.51"/>
  </r>
  <r>
    <x v="4"/>
    <x v="15"/>
    <x v="756"/>
    <n v="127864"/>
  </r>
  <r>
    <x v="0"/>
    <x v="18"/>
    <x v="113"/>
    <n v="274874.23999999999"/>
  </r>
  <r>
    <x v="0"/>
    <x v="20"/>
    <x v="27"/>
    <n v="472305.64"/>
  </r>
  <r>
    <x v="2"/>
    <x v="7"/>
    <x v="187"/>
    <n v="526600.11"/>
  </r>
  <r>
    <x v="2"/>
    <x v="16"/>
    <x v="879"/>
    <n v="162.03"/>
  </r>
  <r>
    <x v="7"/>
    <x v="13"/>
    <x v="163"/>
    <n v="38144"/>
  </r>
  <r>
    <x v="0"/>
    <x v="12"/>
    <x v="1065"/>
    <n v="9090.57"/>
  </r>
  <r>
    <x v="5"/>
    <x v="9"/>
    <x v="182"/>
    <n v="132047.95000000001"/>
  </r>
  <r>
    <x v="0"/>
    <x v="13"/>
    <x v="362"/>
    <n v="160316.32"/>
  </r>
  <r>
    <x v="2"/>
    <x v="6"/>
    <x v="653"/>
    <n v="17233.23"/>
  </r>
  <r>
    <x v="5"/>
    <x v="8"/>
    <x v="374"/>
    <n v="32191.83"/>
  </r>
  <r>
    <x v="7"/>
    <x v="17"/>
    <x v="667"/>
    <n v="26714.080000000002"/>
  </r>
  <r>
    <x v="9"/>
    <x v="19"/>
    <x v="81"/>
    <n v="2230.25"/>
  </r>
  <r>
    <x v="4"/>
    <x v="16"/>
    <x v="599"/>
    <n v="1646.07"/>
  </r>
  <r>
    <x v="0"/>
    <x v="11"/>
    <x v="309"/>
    <n v="37733.24"/>
  </r>
  <r>
    <x v="8"/>
    <x v="18"/>
    <x v="712"/>
    <n v="503392.03"/>
  </r>
  <r>
    <x v="5"/>
    <x v="2"/>
    <x v="1113"/>
    <n v="19655.3"/>
  </r>
  <r>
    <x v="9"/>
    <x v="20"/>
    <x v="44"/>
    <n v="1171656.3500000001"/>
  </r>
  <r>
    <x v="5"/>
    <x v="10"/>
    <x v="3"/>
    <n v="1694984.81"/>
  </r>
  <r>
    <x v="2"/>
    <x v="9"/>
    <x v="730"/>
    <n v="4275.7299999999996"/>
  </r>
  <r>
    <x v="9"/>
    <x v="11"/>
    <x v="995"/>
    <n v="359.39"/>
  </r>
  <r>
    <x v="9"/>
    <x v="18"/>
    <x v="138"/>
    <n v="54050.02"/>
  </r>
  <r>
    <x v="5"/>
    <x v="3"/>
    <x v="827"/>
    <n v="172791.7"/>
  </r>
  <r>
    <x v="4"/>
    <x v="17"/>
    <x v="962"/>
    <n v="197.73"/>
  </r>
  <r>
    <x v="11"/>
    <x v="2"/>
    <x v="405"/>
    <n v="9813.66"/>
  </r>
  <r>
    <x v="5"/>
    <x v="19"/>
    <x v="636"/>
    <n v="53826.51"/>
  </r>
  <r>
    <x v="2"/>
    <x v="9"/>
    <x v="233"/>
    <n v="1001623.88"/>
  </r>
  <r>
    <x v="2"/>
    <x v="10"/>
    <x v="208"/>
    <n v="1742026.16"/>
  </r>
  <r>
    <x v="0"/>
    <x v="17"/>
    <x v="203"/>
    <n v="730662.19"/>
  </r>
  <r>
    <x v="4"/>
    <x v="17"/>
    <x v="624"/>
    <n v="110.77"/>
  </r>
  <r>
    <x v="7"/>
    <x v="20"/>
    <x v="496"/>
    <n v="1111.3800000000001"/>
  </r>
  <r>
    <x v="4"/>
    <x v="0"/>
    <x v="996"/>
    <n v="1277.95"/>
  </r>
  <r>
    <x v="1"/>
    <x v="3"/>
    <x v="715"/>
    <n v="230882.34"/>
  </r>
  <r>
    <x v="1"/>
    <x v="12"/>
    <x v="805"/>
    <n v="200800.78"/>
  </r>
  <r>
    <x v="5"/>
    <x v="15"/>
    <x v="128"/>
    <n v="33573467.840000004"/>
  </r>
  <r>
    <x v="0"/>
    <x v="0"/>
    <x v="708"/>
    <n v="18538757.91"/>
  </r>
  <r>
    <x v="11"/>
    <x v="9"/>
    <x v="1119"/>
    <n v="259438.32"/>
  </r>
  <r>
    <x v="3"/>
    <x v="6"/>
    <x v="67"/>
    <n v="16795.93"/>
  </r>
  <r>
    <x v="11"/>
    <x v="15"/>
    <x v="251"/>
    <n v="12575.89"/>
  </r>
  <r>
    <x v="3"/>
    <x v="5"/>
    <x v="403"/>
    <n v="10500.14"/>
  </r>
  <r>
    <x v="3"/>
    <x v="11"/>
    <x v="927"/>
    <n v="17580.82"/>
  </r>
  <r>
    <x v="4"/>
    <x v="7"/>
    <x v="151"/>
    <n v="2549967.38"/>
  </r>
  <r>
    <x v="4"/>
    <x v="16"/>
    <x v="939"/>
    <n v="324774.84999999998"/>
  </r>
  <r>
    <x v="10"/>
    <x v="20"/>
    <x v="342"/>
    <n v="65451.74"/>
  </r>
  <r>
    <x v="4"/>
    <x v="8"/>
    <x v="405"/>
    <n v="658.43"/>
  </r>
  <r>
    <x v="1"/>
    <x v="9"/>
    <x v="689"/>
    <n v="14362037.57"/>
  </r>
  <r>
    <x v="1"/>
    <x v="18"/>
    <x v="466"/>
    <n v="62767.65"/>
  </r>
  <r>
    <x v="0"/>
    <x v="13"/>
    <x v="743"/>
    <n v="100920.45"/>
  </r>
  <r>
    <x v="1"/>
    <x v="17"/>
    <x v="840"/>
    <n v="62672.42"/>
  </r>
  <r>
    <x v="1"/>
    <x v="12"/>
    <x v="431"/>
    <n v="2026417.54"/>
  </r>
  <r>
    <x v="4"/>
    <x v="12"/>
    <x v="243"/>
    <n v="23401.040000000001"/>
  </r>
  <r>
    <x v="1"/>
    <x v="15"/>
    <x v="722"/>
    <n v="1593171.55"/>
  </r>
  <r>
    <x v="11"/>
    <x v="16"/>
    <x v="103"/>
    <n v="2591.9699999999998"/>
  </r>
  <r>
    <x v="5"/>
    <x v="8"/>
    <x v="289"/>
    <n v="469473.55"/>
  </r>
  <r>
    <x v="0"/>
    <x v="15"/>
    <x v="719"/>
    <n v="39.64"/>
  </r>
  <r>
    <x v="1"/>
    <x v="5"/>
    <x v="262"/>
    <n v="57724.2"/>
  </r>
  <r>
    <x v="10"/>
    <x v="20"/>
    <x v="1174"/>
    <n v="51819.81"/>
  </r>
  <r>
    <x v="2"/>
    <x v="20"/>
    <x v="555"/>
    <n v="2214560.7400000002"/>
  </r>
  <r>
    <x v="0"/>
    <x v="3"/>
    <x v="162"/>
    <n v="85324.56"/>
  </r>
  <r>
    <x v="5"/>
    <x v="12"/>
    <x v="781"/>
    <n v="727.17"/>
  </r>
  <r>
    <x v="0"/>
    <x v="18"/>
    <x v="304"/>
    <n v="546402.57999999996"/>
  </r>
  <r>
    <x v="9"/>
    <x v="6"/>
    <x v="1121"/>
    <n v="887.64"/>
  </r>
  <r>
    <x v="4"/>
    <x v="11"/>
    <x v="936"/>
    <n v="619576.03"/>
  </r>
  <r>
    <x v="0"/>
    <x v="12"/>
    <x v="1026"/>
    <n v="188480.68"/>
  </r>
  <r>
    <x v="5"/>
    <x v="10"/>
    <x v="468"/>
    <n v="121975.8"/>
  </r>
  <r>
    <x v="11"/>
    <x v="9"/>
    <x v="488"/>
    <n v="135214.34"/>
  </r>
  <r>
    <x v="0"/>
    <x v="6"/>
    <x v="423"/>
    <n v="2947293.35"/>
  </r>
  <r>
    <x v="3"/>
    <x v="8"/>
    <x v="921"/>
    <n v="10352"/>
  </r>
  <r>
    <x v="0"/>
    <x v="7"/>
    <x v="1156"/>
    <n v="19617.669999999998"/>
  </r>
  <r>
    <x v="0"/>
    <x v="1"/>
    <x v="980"/>
    <n v="89193.69"/>
  </r>
  <r>
    <x v="5"/>
    <x v="3"/>
    <x v="1186"/>
    <n v="644.05999999999995"/>
  </r>
  <r>
    <x v="1"/>
    <x v="9"/>
    <x v="672"/>
    <n v="160934.57"/>
  </r>
  <r>
    <x v="2"/>
    <x v="7"/>
    <x v="549"/>
    <n v="9.1"/>
  </r>
  <r>
    <x v="1"/>
    <x v="14"/>
    <x v="45"/>
    <n v="1008521.39"/>
  </r>
  <r>
    <x v="5"/>
    <x v="18"/>
    <x v="629"/>
    <n v="610.12"/>
  </r>
  <r>
    <x v="0"/>
    <x v="2"/>
    <x v="349"/>
    <n v="721499.43"/>
  </r>
  <r>
    <x v="0"/>
    <x v="2"/>
    <x v="226"/>
    <n v="1937629.53"/>
  </r>
  <r>
    <x v="5"/>
    <x v="5"/>
    <x v="724"/>
    <n v="276189.65999999997"/>
  </r>
  <r>
    <x v="11"/>
    <x v="1"/>
    <x v="733"/>
    <n v="162.41"/>
  </r>
  <r>
    <x v="2"/>
    <x v="12"/>
    <x v="627"/>
    <n v="2502.84"/>
  </r>
  <r>
    <x v="5"/>
    <x v="18"/>
    <x v="606"/>
    <n v="2597307.58"/>
  </r>
  <r>
    <x v="2"/>
    <x v="5"/>
    <x v="4"/>
    <n v="8460443.5099999998"/>
  </r>
  <r>
    <x v="2"/>
    <x v="17"/>
    <x v="208"/>
    <n v="2802030.75"/>
  </r>
  <r>
    <x v="4"/>
    <x v="20"/>
    <x v="329"/>
    <n v="63831.15"/>
  </r>
  <r>
    <x v="5"/>
    <x v="9"/>
    <x v="355"/>
    <n v="52428"/>
  </r>
  <r>
    <x v="4"/>
    <x v="11"/>
    <x v="772"/>
    <n v="12237.7"/>
  </r>
  <r>
    <x v="6"/>
    <x v="6"/>
    <x v="594"/>
    <n v="10696.32"/>
  </r>
  <r>
    <x v="1"/>
    <x v="13"/>
    <x v="409"/>
    <n v="2848.7"/>
  </r>
  <r>
    <x v="5"/>
    <x v="9"/>
    <x v="423"/>
    <n v="2383600.2000000002"/>
  </r>
  <r>
    <x v="2"/>
    <x v="11"/>
    <x v="427"/>
    <n v="338926.6"/>
  </r>
  <r>
    <x v="0"/>
    <x v="18"/>
    <x v="1121"/>
    <n v="5359.32"/>
  </r>
  <r>
    <x v="1"/>
    <x v="14"/>
    <x v="952"/>
    <n v="53677.08"/>
  </r>
  <r>
    <x v="2"/>
    <x v="13"/>
    <x v="928"/>
    <n v="445033.33"/>
  </r>
  <r>
    <x v="4"/>
    <x v="3"/>
    <x v="582"/>
    <n v="83.61"/>
  </r>
  <r>
    <x v="9"/>
    <x v="16"/>
    <x v="223"/>
    <n v="18778.05"/>
  </r>
  <r>
    <x v="5"/>
    <x v="13"/>
    <x v="318"/>
    <n v="26719.599999999999"/>
  </r>
  <r>
    <x v="5"/>
    <x v="6"/>
    <x v="52"/>
    <n v="10202.530000000001"/>
  </r>
  <r>
    <x v="1"/>
    <x v="9"/>
    <x v="740"/>
    <n v="68762.83"/>
  </r>
  <r>
    <x v="5"/>
    <x v="7"/>
    <x v="757"/>
    <n v="107461.43"/>
  </r>
  <r>
    <x v="0"/>
    <x v="3"/>
    <x v="844"/>
    <n v="48661.87"/>
  </r>
  <r>
    <x v="8"/>
    <x v="19"/>
    <x v="115"/>
    <n v="29680.59"/>
  </r>
  <r>
    <x v="1"/>
    <x v="4"/>
    <x v="689"/>
    <n v="627456.85"/>
  </r>
  <r>
    <x v="1"/>
    <x v="6"/>
    <x v="674"/>
    <n v="16967.91"/>
  </r>
  <r>
    <x v="3"/>
    <x v="16"/>
    <x v="310"/>
    <n v="2967.37"/>
  </r>
  <r>
    <x v="0"/>
    <x v="14"/>
    <x v="69"/>
    <n v="14764.09"/>
  </r>
  <r>
    <x v="1"/>
    <x v="12"/>
    <x v="1026"/>
    <n v="52503.08"/>
  </r>
  <r>
    <x v="1"/>
    <x v="10"/>
    <x v="840"/>
    <n v="170918.45"/>
  </r>
  <r>
    <x v="4"/>
    <x v="9"/>
    <x v="245"/>
    <n v="121500.03"/>
  </r>
  <r>
    <x v="8"/>
    <x v="12"/>
    <x v="696"/>
    <n v="4280"/>
  </r>
  <r>
    <x v="11"/>
    <x v="20"/>
    <x v="829"/>
    <n v="846352.11"/>
  </r>
  <r>
    <x v="0"/>
    <x v="10"/>
    <x v="684"/>
    <n v="1922988.58"/>
  </r>
  <r>
    <x v="0"/>
    <x v="10"/>
    <x v="529"/>
    <n v="1795457.29"/>
  </r>
  <r>
    <x v="4"/>
    <x v="7"/>
    <x v="998"/>
    <n v="7852.14"/>
  </r>
  <r>
    <x v="10"/>
    <x v="20"/>
    <x v="111"/>
    <n v="6509.72"/>
  </r>
  <r>
    <x v="7"/>
    <x v="2"/>
    <x v="903"/>
    <n v="319.83999999999997"/>
  </r>
  <r>
    <x v="2"/>
    <x v="8"/>
    <x v="25"/>
    <n v="70523.210000000006"/>
  </r>
  <r>
    <x v="0"/>
    <x v="18"/>
    <x v="435"/>
    <n v="104.37"/>
  </r>
  <r>
    <x v="10"/>
    <x v="13"/>
    <x v="29"/>
    <n v="139845.32999999999"/>
  </r>
  <r>
    <x v="5"/>
    <x v="2"/>
    <x v="402"/>
    <n v="53097.72"/>
  </r>
  <r>
    <x v="9"/>
    <x v="11"/>
    <x v="788"/>
    <n v="171.01"/>
  </r>
  <r>
    <x v="4"/>
    <x v="15"/>
    <x v="478"/>
    <n v="9209.2099999999991"/>
  </r>
  <r>
    <x v="0"/>
    <x v="6"/>
    <x v="554"/>
    <n v="1864124.93"/>
  </r>
  <r>
    <x v="8"/>
    <x v="18"/>
    <x v="606"/>
    <n v="2524.7600000000002"/>
  </r>
  <r>
    <x v="11"/>
    <x v="6"/>
    <x v="63"/>
    <n v="50160"/>
  </r>
  <r>
    <x v="8"/>
    <x v="5"/>
    <x v="521"/>
    <n v="5777.83"/>
  </r>
  <r>
    <x v="0"/>
    <x v="8"/>
    <x v="259"/>
    <n v="2786155.83"/>
  </r>
  <r>
    <x v="5"/>
    <x v="13"/>
    <x v="709"/>
    <n v="1989724.63"/>
  </r>
  <r>
    <x v="8"/>
    <x v="20"/>
    <x v="890"/>
    <n v="54.73"/>
  </r>
  <r>
    <x v="2"/>
    <x v="4"/>
    <x v="263"/>
    <n v="27021.599999999999"/>
  </r>
  <r>
    <x v="11"/>
    <x v="0"/>
    <x v="132"/>
    <n v="758788.52"/>
  </r>
  <r>
    <x v="4"/>
    <x v="2"/>
    <x v="1131"/>
    <n v="6828.96"/>
  </r>
  <r>
    <x v="9"/>
    <x v="6"/>
    <x v="942"/>
    <n v="632013.44999999995"/>
  </r>
  <r>
    <x v="8"/>
    <x v="19"/>
    <x v="454"/>
    <n v="20681.46"/>
  </r>
  <r>
    <x v="3"/>
    <x v="9"/>
    <x v="630"/>
    <n v="24866.25"/>
  </r>
  <r>
    <x v="11"/>
    <x v="11"/>
    <x v="683"/>
    <n v="265259.39"/>
  </r>
  <r>
    <x v="0"/>
    <x v="19"/>
    <x v="907"/>
    <n v="375854.31"/>
  </r>
  <r>
    <x v="5"/>
    <x v="3"/>
    <x v="222"/>
    <n v="1589.74"/>
  </r>
  <r>
    <x v="2"/>
    <x v="5"/>
    <x v="124"/>
    <n v="1299529.92"/>
  </r>
  <r>
    <x v="1"/>
    <x v="14"/>
    <x v="1037"/>
    <n v="49483.62"/>
  </r>
  <r>
    <x v="2"/>
    <x v="6"/>
    <x v="258"/>
    <n v="38305.019999999997"/>
  </r>
  <r>
    <x v="9"/>
    <x v="14"/>
    <x v="86"/>
    <n v="175"/>
  </r>
  <r>
    <x v="11"/>
    <x v="0"/>
    <x v="95"/>
    <n v="913364.77"/>
  </r>
  <r>
    <x v="9"/>
    <x v="9"/>
    <x v="330"/>
    <n v="98108.74"/>
  </r>
  <r>
    <x v="2"/>
    <x v="1"/>
    <x v="21"/>
    <n v="33.19"/>
  </r>
  <r>
    <x v="0"/>
    <x v="19"/>
    <x v="511"/>
    <n v="125547.47"/>
  </r>
  <r>
    <x v="1"/>
    <x v="16"/>
    <x v="581"/>
    <n v="45671.58"/>
  </r>
  <r>
    <x v="9"/>
    <x v="11"/>
    <x v="375"/>
    <n v="176572.49"/>
  </r>
  <r>
    <x v="0"/>
    <x v="7"/>
    <x v="112"/>
    <n v="1757377.27"/>
  </r>
  <r>
    <x v="10"/>
    <x v="12"/>
    <x v="238"/>
    <n v="57168"/>
  </r>
  <r>
    <x v="7"/>
    <x v="15"/>
    <x v="887"/>
    <n v="137.57"/>
  </r>
  <r>
    <x v="1"/>
    <x v="7"/>
    <x v="1099"/>
    <n v="15466.81"/>
  </r>
  <r>
    <x v="4"/>
    <x v="13"/>
    <x v="584"/>
    <n v="11343.23"/>
  </r>
  <r>
    <x v="0"/>
    <x v="5"/>
    <x v="110"/>
    <n v="1220564.8"/>
  </r>
  <r>
    <x v="10"/>
    <x v="9"/>
    <x v="110"/>
    <n v="1690.63"/>
  </r>
  <r>
    <x v="5"/>
    <x v="9"/>
    <x v="585"/>
    <n v="15170.46"/>
  </r>
  <r>
    <x v="6"/>
    <x v="2"/>
    <x v="144"/>
    <n v="152905.71"/>
  </r>
  <r>
    <x v="1"/>
    <x v="13"/>
    <x v="754"/>
    <n v="25767.17"/>
  </r>
  <r>
    <x v="0"/>
    <x v="6"/>
    <x v="741"/>
    <n v="3759.77"/>
  </r>
  <r>
    <x v="0"/>
    <x v="20"/>
    <x v="127"/>
    <n v="1195436.52"/>
  </r>
  <r>
    <x v="4"/>
    <x v="20"/>
    <x v="351"/>
    <n v="1498.41"/>
  </r>
  <r>
    <x v="4"/>
    <x v="7"/>
    <x v="147"/>
    <n v="1462.05"/>
  </r>
  <r>
    <x v="0"/>
    <x v="14"/>
    <x v="57"/>
    <n v="2754051.91"/>
  </r>
  <r>
    <x v="0"/>
    <x v="20"/>
    <x v="126"/>
    <n v="2601299.38"/>
  </r>
  <r>
    <x v="9"/>
    <x v="0"/>
    <x v="632"/>
    <n v="17940.98"/>
  </r>
  <r>
    <x v="5"/>
    <x v="10"/>
    <x v="668"/>
    <n v="2412.5700000000002"/>
  </r>
  <r>
    <x v="9"/>
    <x v="1"/>
    <x v="595"/>
    <n v="677959.49"/>
  </r>
  <r>
    <x v="0"/>
    <x v="5"/>
    <x v="36"/>
    <n v="500099.62"/>
  </r>
  <r>
    <x v="1"/>
    <x v="4"/>
    <x v="358"/>
    <n v="79743.66"/>
  </r>
  <r>
    <x v="0"/>
    <x v="7"/>
    <x v="583"/>
    <n v="3262.11"/>
  </r>
  <r>
    <x v="1"/>
    <x v="19"/>
    <x v="548"/>
    <n v="31740.94"/>
  </r>
  <r>
    <x v="2"/>
    <x v="12"/>
    <x v="477"/>
    <n v="19582.5"/>
  </r>
  <r>
    <x v="8"/>
    <x v="10"/>
    <x v="323"/>
    <n v="521"/>
  </r>
  <r>
    <x v="0"/>
    <x v="1"/>
    <x v="914"/>
    <n v="239469.21"/>
  </r>
  <r>
    <x v="2"/>
    <x v="19"/>
    <x v="230"/>
    <n v="194828.1"/>
  </r>
  <r>
    <x v="8"/>
    <x v="13"/>
    <x v="709"/>
    <n v="1388.86"/>
  </r>
  <r>
    <x v="6"/>
    <x v="18"/>
    <x v="454"/>
    <n v="28776.59"/>
  </r>
  <r>
    <x v="8"/>
    <x v="16"/>
    <x v="440"/>
    <n v="784.73"/>
  </r>
  <r>
    <x v="4"/>
    <x v="13"/>
    <x v="948"/>
    <n v="1709286.53"/>
  </r>
  <r>
    <x v="2"/>
    <x v="3"/>
    <x v="474"/>
    <n v="1488.84"/>
  </r>
  <r>
    <x v="0"/>
    <x v="20"/>
    <x v="359"/>
    <n v="22583.599999999999"/>
  </r>
  <r>
    <x v="2"/>
    <x v="15"/>
    <x v="138"/>
    <n v="1205278.56"/>
  </r>
  <r>
    <x v="11"/>
    <x v="7"/>
    <x v="196"/>
    <n v="788.1"/>
  </r>
  <r>
    <x v="0"/>
    <x v="13"/>
    <x v="721"/>
    <n v="4547570.5199999996"/>
  </r>
  <r>
    <x v="2"/>
    <x v="5"/>
    <x v="479"/>
    <n v="224139.8"/>
  </r>
  <r>
    <x v="5"/>
    <x v="19"/>
    <x v="597"/>
    <n v="468.4"/>
  </r>
  <r>
    <x v="9"/>
    <x v="13"/>
    <x v="733"/>
    <n v="51663.24"/>
  </r>
  <r>
    <x v="0"/>
    <x v="4"/>
    <x v="1045"/>
    <n v="119482.29"/>
  </r>
  <r>
    <x v="2"/>
    <x v="1"/>
    <x v="710"/>
    <n v="69.12"/>
  </r>
  <r>
    <x v="2"/>
    <x v="20"/>
    <x v="16"/>
    <n v="4919.0200000000004"/>
  </r>
  <r>
    <x v="4"/>
    <x v="5"/>
    <x v="179"/>
    <n v="111365.65"/>
  </r>
  <r>
    <x v="0"/>
    <x v="1"/>
    <x v="128"/>
    <n v="3476822.44"/>
  </r>
  <r>
    <x v="5"/>
    <x v="20"/>
    <x v="796"/>
    <n v="12740.86"/>
  </r>
  <r>
    <x v="11"/>
    <x v="14"/>
    <x v="981"/>
    <n v="2335.1999999999998"/>
  </r>
  <r>
    <x v="0"/>
    <x v="5"/>
    <x v="596"/>
    <n v="408158.07"/>
  </r>
  <r>
    <x v="10"/>
    <x v="5"/>
    <x v="848"/>
    <n v="28084.23"/>
  </r>
  <r>
    <x v="2"/>
    <x v="10"/>
    <x v="846"/>
    <n v="1593017.62"/>
  </r>
  <r>
    <x v="4"/>
    <x v="11"/>
    <x v="185"/>
    <n v="32909.26"/>
  </r>
  <r>
    <x v="3"/>
    <x v="12"/>
    <x v="667"/>
    <n v="7200.86"/>
  </r>
  <r>
    <x v="4"/>
    <x v="10"/>
    <x v="528"/>
    <n v="16302.59"/>
  </r>
  <r>
    <x v="2"/>
    <x v="0"/>
    <x v="416"/>
    <n v="5998.95"/>
  </r>
  <r>
    <x v="11"/>
    <x v="12"/>
    <x v="897"/>
    <n v="11769.76"/>
  </r>
  <r>
    <x v="9"/>
    <x v="15"/>
    <x v="971"/>
    <n v="99.54"/>
  </r>
  <r>
    <x v="2"/>
    <x v="6"/>
    <x v="441"/>
    <n v="303458.96999999997"/>
  </r>
  <r>
    <x v="0"/>
    <x v="15"/>
    <x v="741"/>
    <n v="22061.61"/>
  </r>
  <r>
    <x v="5"/>
    <x v="0"/>
    <x v="103"/>
    <n v="39311.86"/>
  </r>
  <r>
    <x v="2"/>
    <x v="9"/>
    <x v="245"/>
    <n v="2643072.89"/>
  </r>
  <r>
    <x v="7"/>
    <x v="12"/>
    <x v="309"/>
    <n v="45.23"/>
  </r>
  <r>
    <x v="6"/>
    <x v="20"/>
    <x v="144"/>
    <n v="1364.23"/>
  </r>
  <r>
    <x v="4"/>
    <x v="11"/>
    <x v="97"/>
    <n v="2828839.18"/>
  </r>
  <r>
    <x v="9"/>
    <x v="18"/>
    <x v="23"/>
    <n v="25709.01"/>
  </r>
  <r>
    <x v="8"/>
    <x v="14"/>
    <x v="788"/>
    <n v="82.8"/>
  </r>
  <r>
    <x v="11"/>
    <x v="3"/>
    <x v="588"/>
    <n v="1973.72"/>
  </r>
  <r>
    <x v="2"/>
    <x v="13"/>
    <x v="406"/>
    <n v="67105.81"/>
  </r>
  <r>
    <x v="1"/>
    <x v="7"/>
    <x v="672"/>
    <n v="701.96"/>
  </r>
  <r>
    <x v="0"/>
    <x v="14"/>
    <x v="1318"/>
    <n v="3907.39"/>
  </r>
  <r>
    <x v="9"/>
    <x v="4"/>
    <x v="874"/>
    <n v="32966.53"/>
  </r>
  <r>
    <x v="5"/>
    <x v="7"/>
    <x v="483"/>
    <n v="388.14"/>
  </r>
  <r>
    <x v="0"/>
    <x v="19"/>
    <x v="1081"/>
    <n v="5206577.28"/>
  </r>
  <r>
    <x v="8"/>
    <x v="13"/>
    <x v="430"/>
    <n v="111818"/>
  </r>
  <r>
    <x v="0"/>
    <x v="14"/>
    <x v="44"/>
    <n v="3811919.99"/>
  </r>
  <r>
    <x v="9"/>
    <x v="13"/>
    <x v="334"/>
    <n v="466165"/>
  </r>
  <r>
    <x v="3"/>
    <x v="6"/>
    <x v="580"/>
    <n v="5823.81"/>
  </r>
  <r>
    <x v="2"/>
    <x v="12"/>
    <x v="436"/>
    <n v="131.02000000000001"/>
  </r>
  <r>
    <x v="8"/>
    <x v="14"/>
    <x v="491"/>
    <n v="885.8"/>
  </r>
  <r>
    <x v="4"/>
    <x v="16"/>
    <x v="275"/>
    <n v="2148.48"/>
  </r>
  <r>
    <x v="4"/>
    <x v="9"/>
    <x v="993"/>
    <n v="20638.189999999999"/>
  </r>
  <r>
    <x v="1"/>
    <x v="12"/>
    <x v="1010"/>
    <n v="589135.78"/>
  </r>
  <r>
    <x v="9"/>
    <x v="5"/>
    <x v="535"/>
    <n v="27671.4"/>
  </r>
  <r>
    <x v="1"/>
    <x v="1"/>
    <x v="475"/>
    <n v="270.83"/>
  </r>
  <r>
    <x v="3"/>
    <x v="16"/>
    <x v="1044"/>
    <n v="111650.38"/>
  </r>
  <r>
    <x v="9"/>
    <x v="0"/>
    <x v="399"/>
    <n v="5256.45"/>
  </r>
  <r>
    <x v="5"/>
    <x v="8"/>
    <x v="787"/>
    <n v="299679.84000000003"/>
  </r>
  <r>
    <x v="1"/>
    <x v="4"/>
    <x v="18"/>
    <n v="153247.04999999999"/>
  </r>
  <r>
    <x v="6"/>
    <x v="9"/>
    <x v="580"/>
    <n v="81344.479999999996"/>
  </r>
  <r>
    <x v="1"/>
    <x v="6"/>
    <x v="461"/>
    <n v="37229.03"/>
  </r>
  <r>
    <x v="0"/>
    <x v="20"/>
    <x v="226"/>
    <n v="3626006.87"/>
  </r>
  <r>
    <x v="4"/>
    <x v="0"/>
    <x v="196"/>
    <n v="76975.990000000005"/>
  </r>
  <r>
    <x v="0"/>
    <x v="0"/>
    <x v="475"/>
    <n v="670117.57999999996"/>
  </r>
  <r>
    <x v="2"/>
    <x v="1"/>
    <x v="66"/>
    <n v="100634.7"/>
  </r>
  <r>
    <x v="9"/>
    <x v="4"/>
    <x v="65"/>
    <n v="107.14"/>
  </r>
  <r>
    <x v="5"/>
    <x v="17"/>
    <x v="480"/>
    <n v="318845.05"/>
  </r>
  <r>
    <x v="0"/>
    <x v="2"/>
    <x v="658"/>
    <n v="3353775.66"/>
  </r>
  <r>
    <x v="2"/>
    <x v="8"/>
    <x v="185"/>
    <n v="3961444.56"/>
  </r>
  <r>
    <x v="3"/>
    <x v="9"/>
    <x v="904"/>
    <n v="3.48"/>
  </r>
  <r>
    <x v="2"/>
    <x v="11"/>
    <x v="52"/>
    <n v="92326.59"/>
  </r>
  <r>
    <x v="5"/>
    <x v="11"/>
    <x v="592"/>
    <n v="20000.04"/>
  </r>
  <r>
    <x v="0"/>
    <x v="8"/>
    <x v="964"/>
    <n v="13590452.060000001"/>
  </r>
  <r>
    <x v="0"/>
    <x v="0"/>
    <x v="417"/>
    <n v="29916.080000000002"/>
  </r>
  <r>
    <x v="4"/>
    <x v="14"/>
    <x v="883"/>
    <n v="49660.12"/>
  </r>
  <r>
    <x v="9"/>
    <x v="10"/>
    <x v="26"/>
    <n v="12447.04"/>
  </r>
  <r>
    <x v="5"/>
    <x v="0"/>
    <x v="620"/>
    <n v="2846569.97"/>
  </r>
  <r>
    <x v="5"/>
    <x v="7"/>
    <x v="734"/>
    <n v="79216.62"/>
  </r>
  <r>
    <x v="1"/>
    <x v="8"/>
    <x v="144"/>
    <n v="36605256.350000001"/>
  </r>
  <r>
    <x v="2"/>
    <x v="8"/>
    <x v="603"/>
    <n v="653736.74"/>
  </r>
  <r>
    <x v="3"/>
    <x v="2"/>
    <x v="776"/>
    <n v="343.56"/>
  </r>
  <r>
    <x v="0"/>
    <x v="16"/>
    <x v="830"/>
    <n v="4956.58"/>
  </r>
  <r>
    <x v="9"/>
    <x v="4"/>
    <x v="740"/>
    <n v="11146.77"/>
  </r>
  <r>
    <x v="4"/>
    <x v="5"/>
    <x v="124"/>
    <n v="14876.47"/>
  </r>
  <r>
    <x v="0"/>
    <x v="17"/>
    <x v="268"/>
    <n v="564338.79"/>
  </r>
  <r>
    <x v="1"/>
    <x v="0"/>
    <x v="1015"/>
    <n v="159671.35999999999"/>
  </r>
  <r>
    <x v="5"/>
    <x v="12"/>
    <x v="257"/>
    <n v="922558.73"/>
  </r>
  <r>
    <x v="11"/>
    <x v="6"/>
    <x v="271"/>
    <n v="2048388.7"/>
  </r>
  <r>
    <x v="1"/>
    <x v="6"/>
    <x v="611"/>
    <n v="1411.44"/>
  </r>
  <r>
    <x v="2"/>
    <x v="15"/>
    <x v="662"/>
    <n v="6584351.6399999997"/>
  </r>
  <r>
    <x v="2"/>
    <x v="11"/>
    <x v="700"/>
    <n v="6878.04"/>
  </r>
  <r>
    <x v="4"/>
    <x v="19"/>
    <x v="459"/>
    <n v="79.28"/>
  </r>
  <r>
    <x v="5"/>
    <x v="9"/>
    <x v="1036"/>
    <n v="74.36"/>
  </r>
  <r>
    <x v="6"/>
    <x v="11"/>
    <x v="326"/>
    <n v="3.06"/>
  </r>
  <r>
    <x v="2"/>
    <x v="15"/>
    <x v="68"/>
    <n v="2560475.89"/>
  </r>
  <r>
    <x v="5"/>
    <x v="15"/>
    <x v="936"/>
    <n v="2100845.67"/>
  </r>
  <r>
    <x v="0"/>
    <x v="19"/>
    <x v="698"/>
    <n v="111727.49"/>
  </r>
  <r>
    <x v="9"/>
    <x v="17"/>
    <x v="266"/>
    <n v="5792.09"/>
  </r>
  <r>
    <x v="1"/>
    <x v="7"/>
    <x v="162"/>
    <n v="23084.75"/>
  </r>
  <r>
    <x v="0"/>
    <x v="12"/>
    <x v="1015"/>
    <n v="1018664.16"/>
  </r>
  <r>
    <x v="9"/>
    <x v="12"/>
    <x v="1026"/>
    <n v="6408.62"/>
  </r>
  <r>
    <x v="5"/>
    <x v="16"/>
    <x v="239"/>
    <n v="43672.13"/>
  </r>
  <r>
    <x v="5"/>
    <x v="13"/>
    <x v="328"/>
    <n v="38221.22"/>
  </r>
  <r>
    <x v="10"/>
    <x v="9"/>
    <x v="356"/>
    <n v="27319.22"/>
  </r>
  <r>
    <x v="2"/>
    <x v="17"/>
    <x v="81"/>
    <n v="9266.06"/>
  </r>
  <r>
    <x v="5"/>
    <x v="3"/>
    <x v="399"/>
    <n v="94347.91"/>
  </r>
  <r>
    <x v="1"/>
    <x v="8"/>
    <x v="302"/>
    <n v="209650.68"/>
  </r>
  <r>
    <x v="9"/>
    <x v="1"/>
    <x v="892"/>
    <n v="2699.83"/>
  </r>
  <r>
    <x v="11"/>
    <x v="11"/>
    <x v="233"/>
    <n v="39303.370000000003"/>
  </r>
  <r>
    <x v="5"/>
    <x v="1"/>
    <x v="639"/>
    <n v="25501.81"/>
  </r>
  <r>
    <x v="5"/>
    <x v="18"/>
    <x v="797"/>
    <n v="3017028.91"/>
  </r>
  <r>
    <x v="5"/>
    <x v="10"/>
    <x v="597"/>
    <n v="3917.34"/>
  </r>
  <r>
    <x v="0"/>
    <x v="10"/>
    <x v="909"/>
    <n v="771995.31"/>
  </r>
  <r>
    <x v="3"/>
    <x v="20"/>
    <x v="305"/>
    <n v="855"/>
  </r>
  <r>
    <x v="5"/>
    <x v="8"/>
    <x v="170"/>
    <n v="1009731.03"/>
  </r>
  <r>
    <x v="11"/>
    <x v="0"/>
    <x v="485"/>
    <n v="3959.54"/>
  </r>
  <r>
    <x v="9"/>
    <x v="5"/>
    <x v="589"/>
    <n v="1241820.25"/>
  </r>
  <r>
    <x v="4"/>
    <x v="12"/>
    <x v="477"/>
    <n v="134596.07999999999"/>
  </r>
  <r>
    <x v="2"/>
    <x v="0"/>
    <x v="592"/>
    <n v="1252575.57"/>
  </r>
  <r>
    <x v="0"/>
    <x v="11"/>
    <x v="648"/>
    <n v="8559.85"/>
  </r>
  <r>
    <x v="1"/>
    <x v="11"/>
    <x v="536"/>
    <n v="4305.7299999999996"/>
  </r>
  <r>
    <x v="5"/>
    <x v="11"/>
    <x v="62"/>
    <n v="55297.22"/>
  </r>
  <r>
    <x v="2"/>
    <x v="18"/>
    <x v="235"/>
    <n v="5678543.6699999999"/>
  </r>
  <r>
    <x v="0"/>
    <x v="17"/>
    <x v="684"/>
    <n v="1999941.19"/>
  </r>
  <r>
    <x v="0"/>
    <x v="6"/>
    <x v="553"/>
    <n v="11657570.640000001"/>
  </r>
  <r>
    <x v="5"/>
    <x v="13"/>
    <x v="49"/>
    <n v="1036736.02"/>
  </r>
  <r>
    <x v="9"/>
    <x v="5"/>
    <x v="84"/>
    <n v="42219.01"/>
  </r>
  <r>
    <x v="0"/>
    <x v="4"/>
    <x v="24"/>
    <n v="525348.52"/>
  </r>
  <r>
    <x v="1"/>
    <x v="15"/>
    <x v="1064"/>
    <n v="37156.94"/>
  </r>
  <r>
    <x v="2"/>
    <x v="18"/>
    <x v="363"/>
    <n v="17610173.059999999"/>
  </r>
  <r>
    <x v="1"/>
    <x v="17"/>
    <x v="617"/>
    <n v="18033.71"/>
  </r>
  <r>
    <x v="5"/>
    <x v="2"/>
    <x v="350"/>
    <n v="40422.03"/>
  </r>
  <r>
    <x v="11"/>
    <x v="16"/>
    <x v="692"/>
    <n v="49.89"/>
  </r>
  <r>
    <x v="2"/>
    <x v="15"/>
    <x v="100"/>
    <n v="461.6"/>
  </r>
  <r>
    <x v="2"/>
    <x v="8"/>
    <x v="544"/>
    <n v="252042.44"/>
  </r>
  <r>
    <x v="1"/>
    <x v="12"/>
    <x v="1065"/>
    <n v="180884.88"/>
  </r>
  <r>
    <x v="2"/>
    <x v="3"/>
    <x v="25"/>
    <n v="1606.73"/>
  </r>
  <r>
    <x v="5"/>
    <x v="7"/>
    <x v="403"/>
    <n v="181250.35"/>
  </r>
  <r>
    <x v="1"/>
    <x v="0"/>
    <x v="552"/>
    <n v="14364.59"/>
  </r>
  <r>
    <x v="0"/>
    <x v="13"/>
    <x v="1021"/>
    <n v="15055.1"/>
  </r>
  <r>
    <x v="5"/>
    <x v="17"/>
    <x v="108"/>
    <n v="1728690.2"/>
  </r>
  <r>
    <x v="5"/>
    <x v="17"/>
    <x v="598"/>
    <n v="533203.52"/>
  </r>
  <r>
    <x v="5"/>
    <x v="10"/>
    <x v="449"/>
    <n v="2533843.9900000002"/>
  </r>
  <r>
    <x v="1"/>
    <x v="11"/>
    <x v="723"/>
    <n v="625963.87"/>
  </r>
  <r>
    <x v="2"/>
    <x v="5"/>
    <x v="503"/>
    <n v="630420.04"/>
  </r>
  <r>
    <x v="5"/>
    <x v="14"/>
    <x v="489"/>
    <n v="249653.61"/>
  </r>
  <r>
    <x v="7"/>
    <x v="5"/>
    <x v="1079"/>
    <n v="760"/>
  </r>
  <r>
    <x v="5"/>
    <x v="17"/>
    <x v="660"/>
    <n v="21566.03"/>
  </r>
  <r>
    <x v="9"/>
    <x v="6"/>
    <x v="454"/>
    <n v="85337.26"/>
  </r>
  <r>
    <x v="2"/>
    <x v="1"/>
    <x v="1025"/>
    <n v="9622.66"/>
  </r>
  <r>
    <x v="2"/>
    <x v="1"/>
    <x v="168"/>
    <n v="266825.45"/>
  </r>
  <r>
    <x v="4"/>
    <x v="20"/>
    <x v="136"/>
    <n v="1763.78"/>
  </r>
  <r>
    <x v="0"/>
    <x v="13"/>
    <x v="666"/>
    <n v="579729.42000000004"/>
  </r>
  <r>
    <x v="1"/>
    <x v="5"/>
    <x v="737"/>
    <n v="591190.26"/>
  </r>
  <r>
    <x v="5"/>
    <x v="13"/>
    <x v="440"/>
    <n v="95780.51"/>
  </r>
  <r>
    <x v="3"/>
    <x v="17"/>
    <x v="657"/>
    <n v="21.59"/>
  </r>
  <r>
    <x v="0"/>
    <x v="11"/>
    <x v="204"/>
    <n v="83997.36"/>
  </r>
  <r>
    <x v="5"/>
    <x v="18"/>
    <x v="709"/>
    <n v="1026997.11"/>
  </r>
  <r>
    <x v="4"/>
    <x v="7"/>
    <x v="577"/>
    <n v="3498.73"/>
  </r>
  <r>
    <x v="9"/>
    <x v="19"/>
    <x v="270"/>
    <n v="16456.77"/>
  </r>
  <r>
    <x v="5"/>
    <x v="15"/>
    <x v="1048"/>
    <n v="1143.03"/>
  </r>
  <r>
    <x v="11"/>
    <x v="8"/>
    <x v="571"/>
    <n v="3988.58"/>
  </r>
  <r>
    <x v="0"/>
    <x v="12"/>
    <x v="1176"/>
    <n v="10046.1"/>
  </r>
  <r>
    <x v="5"/>
    <x v="6"/>
    <x v="603"/>
    <n v="2233961"/>
  </r>
  <r>
    <x v="2"/>
    <x v="1"/>
    <x v="807"/>
    <n v="1072707.06"/>
  </r>
  <r>
    <x v="1"/>
    <x v="16"/>
    <x v="288"/>
    <n v="21633.77"/>
  </r>
  <r>
    <x v="8"/>
    <x v="10"/>
    <x v="450"/>
    <n v="57747.3"/>
  </r>
  <r>
    <x v="0"/>
    <x v="10"/>
    <x v="621"/>
    <n v="1695836.67"/>
  </r>
  <r>
    <x v="11"/>
    <x v="6"/>
    <x v="661"/>
    <n v="41751.32"/>
  </r>
  <r>
    <x v="0"/>
    <x v="4"/>
    <x v="672"/>
    <n v="358514.29"/>
  </r>
  <r>
    <x v="1"/>
    <x v="8"/>
    <x v="30"/>
    <n v="69082.929999999993"/>
  </r>
  <r>
    <x v="3"/>
    <x v="17"/>
    <x v="563"/>
    <n v="2043.2"/>
  </r>
  <r>
    <x v="1"/>
    <x v="8"/>
    <x v="565"/>
    <n v="76155.77"/>
  </r>
  <r>
    <x v="2"/>
    <x v="9"/>
    <x v="683"/>
    <n v="22704266.16"/>
  </r>
  <r>
    <x v="3"/>
    <x v="14"/>
    <x v="249"/>
    <n v="449.16"/>
  </r>
  <r>
    <x v="10"/>
    <x v="15"/>
    <x v="621"/>
    <n v="2504.83"/>
  </r>
  <r>
    <x v="1"/>
    <x v="4"/>
    <x v="24"/>
    <n v="864923.29"/>
  </r>
  <r>
    <x v="5"/>
    <x v="4"/>
    <x v="734"/>
    <n v="816822.72"/>
  </r>
  <r>
    <x v="6"/>
    <x v="4"/>
    <x v="48"/>
    <n v="11851.35"/>
  </r>
  <r>
    <x v="3"/>
    <x v="9"/>
    <x v="468"/>
    <n v="6327.45"/>
  </r>
  <r>
    <x v="3"/>
    <x v="17"/>
    <x v="21"/>
    <n v="264252.26"/>
  </r>
  <r>
    <x v="2"/>
    <x v="4"/>
    <x v="913"/>
    <n v="20236273.539999999"/>
  </r>
  <r>
    <x v="2"/>
    <x v="1"/>
    <x v="657"/>
    <n v="13010.38"/>
  </r>
  <r>
    <x v="1"/>
    <x v="13"/>
    <x v="1021"/>
    <n v="2876.16"/>
  </r>
  <r>
    <x v="2"/>
    <x v="9"/>
    <x v="1153"/>
    <n v="42991.53"/>
  </r>
  <r>
    <x v="5"/>
    <x v="7"/>
    <x v="160"/>
    <n v="331882.87"/>
  </r>
  <r>
    <x v="0"/>
    <x v="2"/>
    <x v="612"/>
    <n v="140975.72"/>
  </r>
  <r>
    <x v="2"/>
    <x v="3"/>
    <x v="175"/>
    <n v="67756.639999999999"/>
  </r>
  <r>
    <x v="2"/>
    <x v="4"/>
    <x v="769"/>
    <n v="57183.48"/>
  </r>
  <r>
    <x v="5"/>
    <x v="1"/>
    <x v="620"/>
    <n v="1252734.8500000001"/>
  </r>
  <r>
    <x v="9"/>
    <x v="12"/>
    <x v="148"/>
    <n v="1272.98"/>
  </r>
  <r>
    <x v="4"/>
    <x v="15"/>
    <x v="391"/>
    <n v="925216.38"/>
  </r>
  <r>
    <x v="6"/>
    <x v="20"/>
    <x v="1129"/>
    <n v="2400"/>
  </r>
  <r>
    <x v="0"/>
    <x v="16"/>
    <x v="1009"/>
    <n v="166846.51"/>
  </r>
  <r>
    <x v="0"/>
    <x v="5"/>
    <x v="325"/>
    <n v="122934.93"/>
  </r>
  <r>
    <x v="2"/>
    <x v="18"/>
    <x v="137"/>
    <n v="140978.07"/>
  </r>
  <r>
    <x v="1"/>
    <x v="3"/>
    <x v="820"/>
    <n v="42797.5"/>
  </r>
  <r>
    <x v="2"/>
    <x v="20"/>
    <x v="479"/>
    <n v="70095.98"/>
  </r>
  <r>
    <x v="4"/>
    <x v="10"/>
    <x v="60"/>
    <n v="181022.69"/>
  </r>
  <r>
    <x v="4"/>
    <x v="9"/>
    <x v="796"/>
    <n v="164728.4"/>
  </r>
  <r>
    <x v="8"/>
    <x v="1"/>
    <x v="555"/>
    <n v="47.05"/>
  </r>
  <r>
    <x v="5"/>
    <x v="19"/>
    <x v="449"/>
    <n v="900433.98"/>
  </r>
  <r>
    <x v="1"/>
    <x v="8"/>
    <x v="723"/>
    <n v="445514.36"/>
  </r>
  <r>
    <x v="11"/>
    <x v="20"/>
    <x v="185"/>
    <n v="8681.49"/>
  </r>
  <r>
    <x v="4"/>
    <x v="11"/>
    <x v="220"/>
    <n v="118812.08"/>
  </r>
  <r>
    <x v="9"/>
    <x v="16"/>
    <x v="334"/>
    <n v="925.98"/>
  </r>
  <r>
    <x v="11"/>
    <x v="15"/>
    <x v="606"/>
    <n v="3987.6"/>
  </r>
  <r>
    <x v="11"/>
    <x v="10"/>
    <x v="843"/>
    <n v="15600"/>
  </r>
  <r>
    <x v="4"/>
    <x v="5"/>
    <x v="136"/>
    <n v="16841.2"/>
  </r>
  <r>
    <x v="0"/>
    <x v="14"/>
    <x v="1319"/>
    <n v="32139.88"/>
  </r>
  <r>
    <x v="9"/>
    <x v="3"/>
    <x v="995"/>
    <n v="6998.59"/>
  </r>
  <r>
    <x v="2"/>
    <x v="9"/>
    <x v="109"/>
    <n v="22280.19"/>
  </r>
  <r>
    <x v="11"/>
    <x v="1"/>
    <x v="208"/>
    <n v="16417.09"/>
  </r>
  <r>
    <x v="0"/>
    <x v="0"/>
    <x v="980"/>
    <n v="205148.61"/>
  </r>
  <r>
    <x v="1"/>
    <x v="1"/>
    <x v="960"/>
    <n v="373084.04"/>
  </r>
  <r>
    <x v="9"/>
    <x v="2"/>
    <x v="291"/>
    <n v="594.19000000000005"/>
  </r>
  <r>
    <x v="2"/>
    <x v="14"/>
    <x v="321"/>
    <n v="7210.8"/>
  </r>
  <r>
    <x v="9"/>
    <x v="0"/>
    <x v="707"/>
    <n v="3041.79"/>
  </r>
  <r>
    <x v="1"/>
    <x v="7"/>
    <x v="188"/>
    <n v="681.73"/>
  </r>
  <r>
    <x v="2"/>
    <x v="20"/>
    <x v="923"/>
    <n v="735690.47"/>
  </r>
  <r>
    <x v="0"/>
    <x v="5"/>
    <x v="131"/>
    <n v="286188.27"/>
  </r>
  <r>
    <x v="10"/>
    <x v="8"/>
    <x v="102"/>
    <n v="2090.86"/>
  </r>
  <r>
    <x v="5"/>
    <x v="5"/>
    <x v="796"/>
    <n v="20601.759999999998"/>
  </r>
  <r>
    <x v="0"/>
    <x v="9"/>
    <x v="1045"/>
    <n v="134449.29"/>
  </r>
  <r>
    <x v="6"/>
    <x v="20"/>
    <x v="375"/>
    <n v="19414.25"/>
  </r>
  <r>
    <x v="4"/>
    <x v="16"/>
    <x v="252"/>
    <n v="4509.95"/>
  </r>
  <r>
    <x v="2"/>
    <x v="5"/>
    <x v="443"/>
    <n v="1599824.91"/>
  </r>
  <r>
    <x v="2"/>
    <x v="13"/>
    <x v="843"/>
    <n v="888004.05"/>
  </r>
  <r>
    <x v="1"/>
    <x v="13"/>
    <x v="729"/>
    <n v="3503.62"/>
  </r>
  <r>
    <x v="0"/>
    <x v="10"/>
    <x v="1081"/>
    <n v="5411780.2800000003"/>
  </r>
  <r>
    <x v="2"/>
    <x v="1"/>
    <x v="576"/>
    <n v="47212.44"/>
  </r>
  <r>
    <x v="0"/>
    <x v="16"/>
    <x v="754"/>
    <n v="666311.98"/>
  </r>
  <r>
    <x v="0"/>
    <x v="15"/>
    <x v="987"/>
    <n v="3244.3"/>
  </r>
  <r>
    <x v="0"/>
    <x v="19"/>
    <x v="900"/>
    <n v="2270"/>
  </r>
  <r>
    <x v="2"/>
    <x v="17"/>
    <x v="361"/>
    <n v="442426.86"/>
  </r>
  <r>
    <x v="9"/>
    <x v="20"/>
    <x v="535"/>
    <n v="19022.66"/>
  </r>
  <r>
    <x v="9"/>
    <x v="6"/>
    <x v="716"/>
    <n v="39810.19"/>
  </r>
  <r>
    <x v="0"/>
    <x v="11"/>
    <x v="890"/>
    <n v="363067.08"/>
  </r>
  <r>
    <x v="11"/>
    <x v="15"/>
    <x v="831"/>
    <n v="156.35"/>
  </r>
  <r>
    <x v="2"/>
    <x v="11"/>
    <x v="868"/>
    <n v="1990808.06"/>
  </r>
  <r>
    <x v="1"/>
    <x v="14"/>
    <x v="397"/>
    <n v="4133.79"/>
  </r>
  <r>
    <x v="2"/>
    <x v="0"/>
    <x v="101"/>
    <n v="3515515.05"/>
  </r>
  <r>
    <x v="5"/>
    <x v="16"/>
    <x v="261"/>
    <n v="24498.47"/>
  </r>
  <r>
    <x v="4"/>
    <x v="20"/>
    <x v="815"/>
    <n v="49.76"/>
  </r>
  <r>
    <x v="0"/>
    <x v="10"/>
    <x v="604"/>
    <n v="603537.11"/>
  </r>
  <r>
    <x v="0"/>
    <x v="4"/>
    <x v="1171"/>
    <n v="127395.69"/>
  </r>
  <r>
    <x v="1"/>
    <x v="15"/>
    <x v="1103"/>
    <n v="1338.78"/>
  </r>
  <r>
    <x v="10"/>
    <x v="0"/>
    <x v="434"/>
    <n v="53107.56"/>
  </r>
  <r>
    <x v="5"/>
    <x v="17"/>
    <x v="534"/>
    <n v="12990.33"/>
  </r>
  <r>
    <x v="7"/>
    <x v="5"/>
    <x v="397"/>
    <n v="1986.14"/>
  </r>
  <r>
    <x v="9"/>
    <x v="12"/>
    <x v="48"/>
    <n v="83679.710000000006"/>
  </r>
  <r>
    <x v="1"/>
    <x v="13"/>
    <x v="955"/>
    <n v="1166.6400000000001"/>
  </r>
  <r>
    <x v="1"/>
    <x v="5"/>
    <x v="131"/>
    <n v="373157.88"/>
  </r>
  <r>
    <x v="5"/>
    <x v="14"/>
    <x v="128"/>
    <n v="6029626.9299999997"/>
  </r>
  <r>
    <x v="0"/>
    <x v="18"/>
    <x v="809"/>
    <n v="6384677.0199999996"/>
  </r>
  <r>
    <x v="10"/>
    <x v="20"/>
    <x v="942"/>
    <n v="17310.810000000001"/>
  </r>
  <r>
    <x v="8"/>
    <x v="13"/>
    <x v="606"/>
    <n v="14.92"/>
  </r>
  <r>
    <x v="1"/>
    <x v="1"/>
    <x v="654"/>
    <n v="32619.29"/>
  </r>
  <r>
    <x v="0"/>
    <x v="17"/>
    <x v="133"/>
    <n v="9818.65"/>
  </r>
  <r>
    <x v="4"/>
    <x v="2"/>
    <x v="570"/>
    <n v="2310.21"/>
  </r>
  <r>
    <x v="2"/>
    <x v="8"/>
    <x v="61"/>
    <n v="5117246.4800000004"/>
  </r>
  <r>
    <x v="5"/>
    <x v="13"/>
    <x v="84"/>
    <n v="713608.96"/>
  </r>
  <r>
    <x v="5"/>
    <x v="18"/>
    <x v="124"/>
    <n v="262681.7"/>
  </r>
  <r>
    <x v="1"/>
    <x v="17"/>
    <x v="823"/>
    <n v="45137.54"/>
  </r>
  <r>
    <x v="4"/>
    <x v="6"/>
    <x v="68"/>
    <n v="154473.24"/>
  </r>
  <r>
    <x v="0"/>
    <x v="17"/>
    <x v="935"/>
    <n v="18108580.710000001"/>
  </r>
  <r>
    <x v="2"/>
    <x v="17"/>
    <x v="1056"/>
    <n v="2616298.08"/>
  </r>
  <r>
    <x v="2"/>
    <x v="8"/>
    <x v="52"/>
    <n v="32622.63"/>
  </r>
  <r>
    <x v="4"/>
    <x v="6"/>
    <x v="662"/>
    <n v="311"/>
  </r>
  <r>
    <x v="1"/>
    <x v="2"/>
    <x v="654"/>
    <n v="10167.65"/>
  </r>
  <r>
    <x v="0"/>
    <x v="3"/>
    <x v="905"/>
    <n v="6777302.0800000001"/>
  </r>
  <r>
    <x v="8"/>
    <x v="13"/>
    <x v="511"/>
    <n v="7171"/>
  </r>
  <r>
    <x v="4"/>
    <x v="2"/>
    <x v="1224"/>
    <n v="13287.54"/>
  </r>
  <r>
    <x v="2"/>
    <x v="15"/>
    <x v="687"/>
    <n v="479237.33"/>
  </r>
  <r>
    <x v="1"/>
    <x v="5"/>
    <x v="739"/>
    <n v="39.54"/>
  </r>
  <r>
    <x v="7"/>
    <x v="6"/>
    <x v="1085"/>
    <n v="3672.84"/>
  </r>
  <r>
    <x v="0"/>
    <x v="7"/>
    <x v="1006"/>
    <n v="60995.63"/>
  </r>
  <r>
    <x v="3"/>
    <x v="16"/>
    <x v="335"/>
    <n v="106.77"/>
  </r>
  <r>
    <x v="5"/>
    <x v="17"/>
    <x v="63"/>
    <n v="10078284.91"/>
  </r>
  <r>
    <x v="11"/>
    <x v="9"/>
    <x v="84"/>
    <n v="198046.72"/>
  </r>
  <r>
    <x v="2"/>
    <x v="17"/>
    <x v="972"/>
    <n v="923118.58"/>
  </r>
  <r>
    <x v="2"/>
    <x v="2"/>
    <x v="538"/>
    <n v="1265.21"/>
  </r>
  <r>
    <x v="0"/>
    <x v="3"/>
    <x v="241"/>
    <n v="1200126.96"/>
  </r>
  <r>
    <x v="3"/>
    <x v="8"/>
    <x v="218"/>
    <n v="1759.5"/>
  </r>
  <r>
    <x v="0"/>
    <x v="7"/>
    <x v="630"/>
    <n v="362222.08000000002"/>
  </r>
  <r>
    <x v="9"/>
    <x v="16"/>
    <x v="691"/>
    <n v="11439.14"/>
  </r>
  <r>
    <x v="1"/>
    <x v="3"/>
    <x v="334"/>
    <n v="209049.01"/>
  </r>
  <r>
    <x v="1"/>
    <x v="12"/>
    <x v="614"/>
    <n v="152415.26"/>
  </r>
  <r>
    <x v="0"/>
    <x v="0"/>
    <x v="623"/>
    <n v="49554.77"/>
  </r>
  <r>
    <x v="5"/>
    <x v="19"/>
    <x v="745"/>
    <n v="294523.84000000003"/>
  </r>
  <r>
    <x v="2"/>
    <x v="16"/>
    <x v="412"/>
    <n v="19871.53"/>
  </r>
  <r>
    <x v="5"/>
    <x v="0"/>
    <x v="86"/>
    <n v="358186.8"/>
  </r>
  <r>
    <x v="9"/>
    <x v="7"/>
    <x v="689"/>
    <n v="2430531.4300000002"/>
  </r>
  <r>
    <x v="11"/>
    <x v="18"/>
    <x v="710"/>
    <n v="188.67"/>
  </r>
  <r>
    <x v="1"/>
    <x v="7"/>
    <x v="1113"/>
    <n v="46138.44"/>
  </r>
  <r>
    <x v="0"/>
    <x v="17"/>
    <x v="265"/>
    <n v="80372.28"/>
  </r>
  <r>
    <x v="2"/>
    <x v="11"/>
    <x v="856"/>
    <n v="112667.41"/>
  </r>
  <r>
    <x v="4"/>
    <x v="9"/>
    <x v="301"/>
    <n v="3176.45"/>
  </r>
  <r>
    <x v="0"/>
    <x v="3"/>
    <x v="85"/>
    <n v="126608.7"/>
  </r>
  <r>
    <x v="2"/>
    <x v="4"/>
    <x v="498"/>
    <n v="2016897.37"/>
  </r>
  <r>
    <x v="7"/>
    <x v="9"/>
    <x v="315"/>
    <n v="146.30000000000001"/>
  </r>
  <r>
    <x v="0"/>
    <x v="14"/>
    <x v="97"/>
    <n v="7793992.6100000003"/>
  </r>
  <r>
    <x v="8"/>
    <x v="1"/>
    <x v="330"/>
    <n v="5898.34"/>
  </r>
  <r>
    <x v="0"/>
    <x v="20"/>
    <x v="891"/>
    <n v="84.81"/>
  </r>
  <r>
    <x v="10"/>
    <x v="10"/>
    <x v="323"/>
    <n v="12893.5"/>
  </r>
  <r>
    <x v="0"/>
    <x v="16"/>
    <x v="706"/>
    <n v="46959014.369999997"/>
  </r>
  <r>
    <x v="0"/>
    <x v="18"/>
    <x v="373"/>
    <n v="24041.32"/>
  </r>
  <r>
    <x v="10"/>
    <x v="12"/>
    <x v="621"/>
    <n v="763.92"/>
  </r>
  <r>
    <x v="7"/>
    <x v="1"/>
    <x v="563"/>
    <n v="12.66"/>
  </r>
  <r>
    <x v="0"/>
    <x v="7"/>
    <x v="597"/>
    <n v="2742.53"/>
  </r>
  <r>
    <x v="4"/>
    <x v="2"/>
    <x v="254"/>
    <n v="225.79"/>
  </r>
  <r>
    <x v="5"/>
    <x v="13"/>
    <x v="716"/>
    <n v="1049841.18"/>
  </r>
  <r>
    <x v="8"/>
    <x v="11"/>
    <x v="163"/>
    <n v="352141.43"/>
  </r>
  <r>
    <x v="5"/>
    <x v="12"/>
    <x v="599"/>
    <n v="17493.07"/>
  </r>
  <r>
    <x v="11"/>
    <x v="10"/>
    <x v="655"/>
    <n v="2515.7199999999998"/>
  </r>
  <r>
    <x v="3"/>
    <x v="9"/>
    <x v="514"/>
    <n v="3.8"/>
  </r>
  <r>
    <x v="2"/>
    <x v="20"/>
    <x v="179"/>
    <n v="9335.48"/>
  </r>
  <r>
    <x v="0"/>
    <x v="1"/>
    <x v="55"/>
    <n v="1027567.56"/>
  </r>
  <r>
    <x v="0"/>
    <x v="16"/>
    <x v="1245"/>
    <n v="4655.2700000000004"/>
  </r>
  <r>
    <x v="7"/>
    <x v="10"/>
    <x v="66"/>
    <n v="58883.56"/>
  </r>
  <r>
    <x v="4"/>
    <x v="6"/>
    <x v="653"/>
    <n v="32840.980000000003"/>
  </r>
  <r>
    <x v="2"/>
    <x v="16"/>
    <x v="131"/>
    <n v="1000850.06"/>
  </r>
  <r>
    <x v="5"/>
    <x v="10"/>
    <x v="249"/>
    <n v="2372.08"/>
  </r>
  <r>
    <x v="0"/>
    <x v="18"/>
    <x v="677"/>
    <n v="19048428.879999999"/>
  </r>
  <r>
    <x v="0"/>
    <x v="19"/>
    <x v="639"/>
    <n v="43197.89"/>
  </r>
  <r>
    <x v="0"/>
    <x v="10"/>
    <x v="496"/>
    <n v="339493.58"/>
  </r>
  <r>
    <x v="4"/>
    <x v="9"/>
    <x v="423"/>
    <n v="26913.3"/>
  </r>
  <r>
    <x v="4"/>
    <x v="6"/>
    <x v="326"/>
    <n v="151.71"/>
  </r>
  <r>
    <x v="4"/>
    <x v="16"/>
    <x v="26"/>
    <n v="142167.06"/>
  </r>
  <r>
    <x v="0"/>
    <x v="20"/>
    <x v="284"/>
    <n v="9736529.3599999994"/>
  </r>
  <r>
    <x v="11"/>
    <x v="10"/>
    <x v="577"/>
    <n v="4.4400000000000004"/>
  </r>
  <r>
    <x v="0"/>
    <x v="15"/>
    <x v="614"/>
    <n v="10078.56"/>
  </r>
  <r>
    <x v="9"/>
    <x v="5"/>
    <x v="871"/>
    <n v="2670.97"/>
  </r>
  <r>
    <x v="4"/>
    <x v="2"/>
    <x v="101"/>
    <n v="65.459999999999994"/>
  </r>
  <r>
    <x v="2"/>
    <x v="11"/>
    <x v="128"/>
    <n v="235466766.80000001"/>
  </r>
  <r>
    <x v="5"/>
    <x v="4"/>
    <x v="535"/>
    <n v="224767.83"/>
  </r>
  <r>
    <x v="5"/>
    <x v="4"/>
    <x v="1053"/>
    <n v="1112.29"/>
  </r>
  <r>
    <x v="2"/>
    <x v="15"/>
    <x v="338"/>
    <n v="872833.9"/>
  </r>
  <r>
    <x v="9"/>
    <x v="17"/>
    <x v="169"/>
    <n v="461591.08"/>
  </r>
  <r>
    <x v="9"/>
    <x v="19"/>
    <x v="337"/>
    <n v="4074.13"/>
  </r>
  <r>
    <x v="2"/>
    <x v="15"/>
    <x v="162"/>
    <n v="2030.35"/>
  </r>
  <r>
    <x v="1"/>
    <x v="7"/>
    <x v="391"/>
    <n v="16753.05"/>
  </r>
  <r>
    <x v="9"/>
    <x v="20"/>
    <x v="20"/>
    <n v="74207.960000000006"/>
  </r>
  <r>
    <x v="2"/>
    <x v="15"/>
    <x v="12"/>
    <n v="131654.32"/>
  </r>
  <r>
    <x v="2"/>
    <x v="5"/>
    <x v="1061"/>
    <n v="780"/>
  </r>
  <r>
    <x v="5"/>
    <x v="20"/>
    <x v="256"/>
    <n v="422318.55"/>
  </r>
  <r>
    <x v="10"/>
    <x v="16"/>
    <x v="701"/>
    <n v="1767.32"/>
  </r>
  <r>
    <x v="8"/>
    <x v="20"/>
    <x v="743"/>
    <n v="664.95"/>
  </r>
  <r>
    <x v="10"/>
    <x v="5"/>
    <x v="91"/>
    <n v="3123162.58"/>
  </r>
  <r>
    <x v="2"/>
    <x v="11"/>
    <x v="1144"/>
    <n v="15224.11"/>
  </r>
  <r>
    <x v="2"/>
    <x v="1"/>
    <x v="673"/>
    <n v="19687.91"/>
  </r>
  <r>
    <x v="0"/>
    <x v="15"/>
    <x v="50"/>
    <n v="40485506.170000002"/>
  </r>
  <r>
    <x v="1"/>
    <x v="12"/>
    <x v="209"/>
    <n v="180270.35"/>
  </r>
  <r>
    <x v="7"/>
    <x v="14"/>
    <x v="939"/>
    <n v="3785.09"/>
  </r>
  <r>
    <x v="1"/>
    <x v="5"/>
    <x v="624"/>
    <n v="19231.82"/>
  </r>
  <r>
    <x v="2"/>
    <x v="6"/>
    <x v="991"/>
    <n v="40076.78"/>
  </r>
  <r>
    <x v="5"/>
    <x v="8"/>
    <x v="132"/>
    <n v="10798754.51"/>
  </r>
  <r>
    <x v="1"/>
    <x v="7"/>
    <x v="78"/>
    <n v="39.44"/>
  </r>
  <r>
    <x v="0"/>
    <x v="7"/>
    <x v="43"/>
    <n v="552539.76"/>
  </r>
  <r>
    <x v="3"/>
    <x v="2"/>
    <x v="337"/>
    <n v="5520.55"/>
  </r>
  <r>
    <x v="7"/>
    <x v="16"/>
    <x v="790"/>
    <n v="746.86"/>
  </r>
  <r>
    <x v="0"/>
    <x v="16"/>
    <x v="434"/>
    <n v="145355.67000000001"/>
  </r>
  <r>
    <x v="7"/>
    <x v="15"/>
    <x v="258"/>
    <n v="1945.41"/>
  </r>
  <r>
    <x v="4"/>
    <x v="8"/>
    <x v="614"/>
    <n v="511.56"/>
  </r>
  <r>
    <x v="2"/>
    <x v="14"/>
    <x v="1059"/>
    <n v="355311.76"/>
  </r>
  <r>
    <x v="2"/>
    <x v="3"/>
    <x v="805"/>
    <n v="6168.08"/>
  </r>
  <r>
    <x v="0"/>
    <x v="8"/>
    <x v="533"/>
    <n v="299.48"/>
  </r>
  <r>
    <x v="6"/>
    <x v="11"/>
    <x v="927"/>
    <n v="29157.74"/>
  </r>
  <r>
    <x v="5"/>
    <x v="5"/>
    <x v="498"/>
    <n v="3816629.01"/>
  </r>
  <r>
    <x v="1"/>
    <x v="7"/>
    <x v="966"/>
    <n v="651680.80000000005"/>
  </r>
  <r>
    <x v="6"/>
    <x v="12"/>
    <x v="167"/>
    <n v="47590.86"/>
  </r>
  <r>
    <x v="1"/>
    <x v="4"/>
    <x v="372"/>
    <n v="115875.1"/>
  </r>
  <r>
    <x v="11"/>
    <x v="9"/>
    <x v="194"/>
    <n v="101.52"/>
  </r>
  <r>
    <x v="1"/>
    <x v="12"/>
    <x v="827"/>
    <n v="105184.8"/>
  </r>
  <r>
    <x v="10"/>
    <x v="6"/>
    <x v="1081"/>
    <n v="30.42"/>
  </r>
  <r>
    <x v="3"/>
    <x v="5"/>
    <x v="659"/>
    <n v="37740.67"/>
  </r>
  <r>
    <x v="5"/>
    <x v="1"/>
    <x v="236"/>
    <n v="6855"/>
  </r>
  <r>
    <x v="1"/>
    <x v="18"/>
    <x v="66"/>
    <n v="13455.47"/>
  </r>
  <r>
    <x v="2"/>
    <x v="13"/>
    <x v="550"/>
    <n v="263746.90000000002"/>
  </r>
  <r>
    <x v="4"/>
    <x v="7"/>
    <x v="581"/>
    <n v="480"/>
  </r>
  <r>
    <x v="8"/>
    <x v="9"/>
    <x v="1059"/>
    <n v="337.91"/>
  </r>
  <r>
    <x v="1"/>
    <x v="10"/>
    <x v="901"/>
    <n v="54315.73"/>
  </r>
  <r>
    <x v="5"/>
    <x v="15"/>
    <x v="986"/>
    <n v="1687.47"/>
  </r>
  <r>
    <x v="9"/>
    <x v="0"/>
    <x v="45"/>
    <n v="401799.44"/>
  </r>
  <r>
    <x v="1"/>
    <x v="12"/>
    <x v="969"/>
    <n v="1987.58"/>
  </r>
  <r>
    <x v="1"/>
    <x v="10"/>
    <x v="1093"/>
    <n v="22158.02"/>
  </r>
  <r>
    <x v="9"/>
    <x v="15"/>
    <x v="522"/>
    <n v="41952.26"/>
  </r>
  <r>
    <x v="0"/>
    <x v="18"/>
    <x v="849"/>
    <n v="791818.09"/>
  </r>
  <r>
    <x v="0"/>
    <x v="12"/>
    <x v="201"/>
    <n v="123696.29"/>
  </r>
  <r>
    <x v="4"/>
    <x v="15"/>
    <x v="451"/>
    <n v="36984.559999999998"/>
  </r>
  <r>
    <x v="9"/>
    <x v="8"/>
    <x v="572"/>
    <n v="828.79"/>
  </r>
  <r>
    <x v="5"/>
    <x v="11"/>
    <x v="495"/>
    <n v="14829.77"/>
  </r>
  <r>
    <x v="5"/>
    <x v="7"/>
    <x v="785"/>
    <n v="138.78"/>
  </r>
  <r>
    <x v="1"/>
    <x v="12"/>
    <x v="289"/>
    <n v="63023.32"/>
  </r>
  <r>
    <x v="6"/>
    <x v="14"/>
    <x v="328"/>
    <n v="1.95"/>
  </r>
  <r>
    <x v="10"/>
    <x v="15"/>
    <x v="112"/>
    <n v="24608.639999999999"/>
  </r>
  <r>
    <x v="4"/>
    <x v="17"/>
    <x v="333"/>
    <n v="688913.98"/>
  </r>
  <r>
    <x v="1"/>
    <x v="18"/>
    <x v="1004"/>
    <n v="1302543.53"/>
  </r>
  <r>
    <x v="5"/>
    <x v="0"/>
    <x v="375"/>
    <n v="2557488.66"/>
  </r>
  <r>
    <x v="2"/>
    <x v="5"/>
    <x v="622"/>
    <n v="235967.15"/>
  </r>
  <r>
    <x v="5"/>
    <x v="6"/>
    <x v="765"/>
    <n v="50891.74"/>
  </r>
  <r>
    <x v="1"/>
    <x v="1"/>
    <x v="364"/>
    <n v="304514.92"/>
  </r>
  <r>
    <x v="4"/>
    <x v="20"/>
    <x v="343"/>
    <n v="235967.39"/>
  </r>
  <r>
    <x v="2"/>
    <x v="5"/>
    <x v="48"/>
    <n v="3481863.68"/>
  </r>
  <r>
    <x v="10"/>
    <x v="18"/>
    <x v="765"/>
    <n v="48.74"/>
  </r>
  <r>
    <x v="4"/>
    <x v="15"/>
    <x v="408"/>
    <n v="4053.86"/>
  </r>
  <r>
    <x v="6"/>
    <x v="11"/>
    <x v="720"/>
    <n v="1050.8399999999999"/>
  </r>
  <r>
    <x v="5"/>
    <x v="7"/>
    <x v="544"/>
    <n v="4921.18"/>
  </r>
  <r>
    <x v="0"/>
    <x v="20"/>
    <x v="301"/>
    <n v="121316.67"/>
  </r>
  <r>
    <x v="5"/>
    <x v="5"/>
    <x v="358"/>
    <n v="20681.650000000001"/>
  </r>
  <r>
    <x v="5"/>
    <x v="12"/>
    <x v="259"/>
    <n v="317576.49"/>
  </r>
  <r>
    <x v="1"/>
    <x v="11"/>
    <x v="326"/>
    <n v="24687.759999999998"/>
  </r>
  <r>
    <x v="8"/>
    <x v="5"/>
    <x v="148"/>
    <n v="141195.39000000001"/>
  </r>
  <r>
    <x v="2"/>
    <x v="2"/>
    <x v="583"/>
    <n v="347270.02"/>
  </r>
  <r>
    <x v="4"/>
    <x v="15"/>
    <x v="172"/>
    <n v="54685.83"/>
  </r>
  <r>
    <x v="6"/>
    <x v="17"/>
    <x v="407"/>
    <n v="1496.25"/>
  </r>
  <r>
    <x v="5"/>
    <x v="20"/>
    <x v="816"/>
    <n v="13038.27"/>
  </r>
  <r>
    <x v="0"/>
    <x v="14"/>
    <x v="67"/>
    <n v="215019.51999999999"/>
  </r>
  <r>
    <x v="5"/>
    <x v="2"/>
    <x v="347"/>
    <n v="1230.82"/>
  </r>
  <r>
    <x v="5"/>
    <x v="19"/>
    <x v="246"/>
    <n v="12165.18"/>
  </r>
  <r>
    <x v="5"/>
    <x v="15"/>
    <x v="968"/>
    <n v="81286.55"/>
  </r>
  <r>
    <x v="5"/>
    <x v="17"/>
    <x v="1034"/>
    <n v="46725.83"/>
  </r>
  <r>
    <x v="6"/>
    <x v="16"/>
    <x v="368"/>
    <n v="32200"/>
  </r>
  <r>
    <x v="2"/>
    <x v="7"/>
    <x v="1105"/>
    <n v="42.3"/>
  </r>
  <r>
    <x v="5"/>
    <x v="17"/>
    <x v="525"/>
    <n v="4700.87"/>
  </r>
  <r>
    <x v="2"/>
    <x v="6"/>
    <x v="852"/>
    <n v="63762.57"/>
  </r>
  <r>
    <x v="0"/>
    <x v="17"/>
    <x v="37"/>
    <n v="465918.01"/>
  </r>
  <r>
    <x v="3"/>
    <x v="15"/>
    <x v="689"/>
    <n v="25964.45"/>
  </r>
  <r>
    <x v="0"/>
    <x v="6"/>
    <x v="946"/>
    <n v="14372728.689999999"/>
  </r>
  <r>
    <x v="0"/>
    <x v="14"/>
    <x v="438"/>
    <n v="195325.4"/>
  </r>
  <r>
    <x v="2"/>
    <x v="12"/>
    <x v="317"/>
    <n v="39386.07"/>
  </r>
  <r>
    <x v="4"/>
    <x v="8"/>
    <x v="209"/>
    <n v="33535.33"/>
  </r>
  <r>
    <x v="2"/>
    <x v="12"/>
    <x v="141"/>
    <n v="46985.67"/>
  </r>
  <r>
    <x v="0"/>
    <x v="13"/>
    <x v="706"/>
    <n v="49793299.659999996"/>
  </r>
  <r>
    <x v="5"/>
    <x v="19"/>
    <x v="211"/>
    <n v="122113.79"/>
  </r>
  <r>
    <x v="2"/>
    <x v="19"/>
    <x v="307"/>
    <n v="126694.75"/>
  </r>
  <r>
    <x v="1"/>
    <x v="19"/>
    <x v="316"/>
    <n v="9272.99"/>
  </r>
  <r>
    <x v="2"/>
    <x v="6"/>
    <x v="147"/>
    <n v="68538.58"/>
  </r>
  <r>
    <x v="1"/>
    <x v="14"/>
    <x v="894"/>
    <n v="5774.98"/>
  </r>
  <r>
    <x v="0"/>
    <x v="14"/>
    <x v="1186"/>
    <n v="130.77000000000001"/>
  </r>
  <r>
    <x v="2"/>
    <x v="9"/>
    <x v="190"/>
    <n v="11949.05"/>
  </r>
  <r>
    <x v="0"/>
    <x v="9"/>
    <x v="660"/>
    <n v="1119325.71"/>
  </r>
  <r>
    <x v="2"/>
    <x v="3"/>
    <x v="515"/>
    <n v="11772"/>
  </r>
  <r>
    <x v="1"/>
    <x v="8"/>
    <x v="259"/>
    <n v="42054.89"/>
  </r>
  <r>
    <x v="5"/>
    <x v="5"/>
    <x v="11"/>
    <n v="33.43"/>
  </r>
  <r>
    <x v="1"/>
    <x v="6"/>
    <x v="208"/>
    <n v="34854.129999999997"/>
  </r>
  <r>
    <x v="4"/>
    <x v="20"/>
    <x v="555"/>
    <n v="18675.03"/>
  </r>
  <r>
    <x v="1"/>
    <x v="10"/>
    <x v="423"/>
    <n v="1967898.58"/>
  </r>
  <r>
    <x v="9"/>
    <x v="10"/>
    <x v="606"/>
    <n v="831.61"/>
  </r>
  <r>
    <x v="5"/>
    <x v="14"/>
    <x v="515"/>
    <n v="179091.3"/>
  </r>
  <r>
    <x v="0"/>
    <x v="18"/>
    <x v="806"/>
    <n v="516.08000000000004"/>
  </r>
  <r>
    <x v="6"/>
    <x v="7"/>
    <x v="576"/>
    <n v="163.01"/>
  </r>
  <r>
    <x v="9"/>
    <x v="4"/>
    <x v="217"/>
    <n v="37.299999999999997"/>
  </r>
  <r>
    <x v="2"/>
    <x v="8"/>
    <x v="734"/>
    <n v="609733.32999999996"/>
  </r>
  <r>
    <x v="1"/>
    <x v="5"/>
    <x v="928"/>
    <n v="8332.67"/>
  </r>
  <r>
    <x v="10"/>
    <x v="11"/>
    <x v="467"/>
    <n v="112063.6"/>
  </r>
  <r>
    <x v="1"/>
    <x v="2"/>
    <x v="26"/>
    <n v="40212.29"/>
  </r>
  <r>
    <x v="5"/>
    <x v="16"/>
    <x v="632"/>
    <n v="68362.5"/>
  </r>
  <r>
    <x v="0"/>
    <x v="10"/>
    <x v="451"/>
    <n v="1396814.18"/>
  </r>
  <r>
    <x v="5"/>
    <x v="2"/>
    <x v="1159"/>
    <n v="1148.06"/>
  </r>
  <r>
    <x v="0"/>
    <x v="10"/>
    <x v="512"/>
    <n v="41215.51"/>
  </r>
  <r>
    <x v="3"/>
    <x v="8"/>
    <x v="1020"/>
    <n v="75.48"/>
  </r>
  <r>
    <x v="0"/>
    <x v="13"/>
    <x v="1257"/>
    <n v="826234"/>
  </r>
  <r>
    <x v="1"/>
    <x v="17"/>
    <x v="128"/>
    <n v="68522300.329999998"/>
  </r>
  <r>
    <x v="11"/>
    <x v="8"/>
    <x v="3"/>
    <n v="122606.55"/>
  </r>
  <r>
    <x v="5"/>
    <x v="18"/>
    <x v="688"/>
    <n v="8221.68"/>
  </r>
  <r>
    <x v="4"/>
    <x v="7"/>
    <x v="328"/>
    <n v="2098.5500000000002"/>
  </r>
  <r>
    <x v="9"/>
    <x v="20"/>
    <x v="480"/>
    <n v="98508.83"/>
  </r>
  <r>
    <x v="2"/>
    <x v="4"/>
    <x v="1141"/>
    <n v="266853.75"/>
  </r>
  <r>
    <x v="5"/>
    <x v="10"/>
    <x v="1008"/>
    <n v="16239.19"/>
  </r>
  <r>
    <x v="1"/>
    <x v="15"/>
    <x v="222"/>
    <n v="7292597.0199999996"/>
  </r>
  <r>
    <x v="4"/>
    <x v="5"/>
    <x v="24"/>
    <n v="11691.39"/>
  </r>
  <r>
    <x v="5"/>
    <x v="1"/>
    <x v="583"/>
    <n v="19043.64"/>
  </r>
  <r>
    <x v="1"/>
    <x v="18"/>
    <x v="16"/>
    <n v="827.51"/>
  </r>
  <r>
    <x v="4"/>
    <x v="2"/>
    <x v="1003"/>
    <n v="26765.439999999999"/>
  </r>
  <r>
    <x v="4"/>
    <x v="3"/>
    <x v="67"/>
    <n v="13470.98"/>
  </r>
  <r>
    <x v="0"/>
    <x v="10"/>
    <x v="172"/>
    <n v="271670.33"/>
  </r>
  <r>
    <x v="0"/>
    <x v="12"/>
    <x v="700"/>
    <n v="25.25"/>
  </r>
  <r>
    <x v="5"/>
    <x v="11"/>
    <x v="340"/>
    <n v="106766.48"/>
  </r>
  <r>
    <x v="2"/>
    <x v="19"/>
    <x v="113"/>
    <n v="165319.14000000001"/>
  </r>
  <r>
    <x v="0"/>
    <x v="4"/>
    <x v="597"/>
    <n v="23078.79"/>
  </r>
  <r>
    <x v="0"/>
    <x v="8"/>
    <x v="446"/>
    <n v="20522.919999999998"/>
  </r>
  <r>
    <x v="9"/>
    <x v="0"/>
    <x v="857"/>
    <n v="12"/>
  </r>
  <r>
    <x v="0"/>
    <x v="6"/>
    <x v="234"/>
    <n v="4951.84"/>
  </r>
  <r>
    <x v="2"/>
    <x v="11"/>
    <x v="209"/>
    <n v="935517.68"/>
  </r>
  <r>
    <x v="0"/>
    <x v="16"/>
    <x v="177"/>
    <n v="557649.07999999996"/>
  </r>
  <r>
    <x v="9"/>
    <x v="16"/>
    <x v="795"/>
    <n v="1413.22"/>
  </r>
  <r>
    <x v="5"/>
    <x v="1"/>
    <x v="1023"/>
    <n v="118151.42"/>
  </r>
  <r>
    <x v="3"/>
    <x v="18"/>
    <x v="311"/>
    <n v="544.75"/>
  </r>
  <r>
    <x v="5"/>
    <x v="7"/>
    <x v="925"/>
    <n v="25366.95"/>
  </r>
  <r>
    <x v="2"/>
    <x v="0"/>
    <x v="804"/>
    <n v="28883.89"/>
  </r>
  <r>
    <x v="1"/>
    <x v="13"/>
    <x v="148"/>
    <n v="5384761.5499999998"/>
  </r>
  <r>
    <x v="1"/>
    <x v="6"/>
    <x v="889"/>
    <n v="116077.59"/>
  </r>
  <r>
    <x v="4"/>
    <x v="11"/>
    <x v="827"/>
    <n v="8921.56"/>
  </r>
  <r>
    <x v="1"/>
    <x v="7"/>
    <x v="245"/>
    <n v="476405.1"/>
  </r>
  <r>
    <x v="0"/>
    <x v="2"/>
    <x v="192"/>
    <n v="9891083.5700000003"/>
  </r>
  <r>
    <x v="2"/>
    <x v="12"/>
    <x v="584"/>
    <n v="96265.56"/>
  </r>
  <r>
    <x v="1"/>
    <x v="8"/>
    <x v="887"/>
    <n v="16187.03"/>
  </r>
  <r>
    <x v="4"/>
    <x v="0"/>
    <x v="327"/>
    <n v="21305.8"/>
  </r>
  <r>
    <x v="7"/>
    <x v="17"/>
    <x v="66"/>
    <n v="158671.64000000001"/>
  </r>
  <r>
    <x v="4"/>
    <x v="19"/>
    <x v="113"/>
    <n v="1167.69"/>
  </r>
  <r>
    <x v="5"/>
    <x v="16"/>
    <x v="1114"/>
    <n v="9395.76"/>
  </r>
  <r>
    <x v="9"/>
    <x v="15"/>
    <x v="721"/>
    <n v="906.53"/>
  </r>
  <r>
    <x v="4"/>
    <x v="8"/>
    <x v="415"/>
    <n v="17726.03"/>
  </r>
  <r>
    <x v="2"/>
    <x v="15"/>
    <x v="417"/>
    <n v="93851.97"/>
  </r>
  <r>
    <x v="1"/>
    <x v="9"/>
    <x v="247"/>
    <n v="416993.91"/>
  </r>
  <r>
    <x v="9"/>
    <x v="11"/>
    <x v="18"/>
    <n v="6841.77"/>
  </r>
  <r>
    <x v="2"/>
    <x v="12"/>
    <x v="787"/>
    <n v="11934354.289999999"/>
  </r>
  <r>
    <x v="11"/>
    <x v="3"/>
    <x v="466"/>
    <n v="187"/>
  </r>
  <r>
    <x v="2"/>
    <x v="0"/>
    <x v="243"/>
    <n v="15984.79"/>
  </r>
  <r>
    <x v="0"/>
    <x v="17"/>
    <x v="733"/>
    <n v="16009.96"/>
  </r>
  <r>
    <x v="4"/>
    <x v="13"/>
    <x v="550"/>
    <n v="11.73"/>
  </r>
  <r>
    <x v="1"/>
    <x v="19"/>
    <x v="82"/>
    <n v="674621.67"/>
  </r>
  <r>
    <x v="3"/>
    <x v="20"/>
    <x v="125"/>
    <n v="1301.08"/>
  </r>
  <r>
    <x v="1"/>
    <x v="5"/>
    <x v="569"/>
    <n v="23922.45"/>
  </r>
  <r>
    <x v="4"/>
    <x v="8"/>
    <x v="354"/>
    <n v="1226.42"/>
  </r>
  <r>
    <x v="10"/>
    <x v="13"/>
    <x v="82"/>
    <n v="15977.21"/>
  </r>
  <r>
    <x v="2"/>
    <x v="11"/>
    <x v="360"/>
    <n v="718.69"/>
  </r>
  <r>
    <x v="5"/>
    <x v="1"/>
    <x v="538"/>
    <n v="76190.61"/>
  </r>
  <r>
    <x v="5"/>
    <x v="1"/>
    <x v="227"/>
    <n v="3966.69"/>
  </r>
  <r>
    <x v="5"/>
    <x v="1"/>
    <x v="391"/>
    <n v="824738.76"/>
  </r>
  <r>
    <x v="5"/>
    <x v="2"/>
    <x v="137"/>
    <n v="47622.84"/>
  </r>
  <r>
    <x v="4"/>
    <x v="0"/>
    <x v="335"/>
    <n v="9458.5300000000007"/>
  </r>
  <r>
    <x v="0"/>
    <x v="7"/>
    <x v="825"/>
    <n v="722102.75"/>
  </r>
  <r>
    <x v="10"/>
    <x v="18"/>
    <x v="257"/>
    <n v="734.41"/>
  </r>
  <r>
    <x v="5"/>
    <x v="16"/>
    <x v="447"/>
    <n v="303880.86"/>
  </r>
  <r>
    <x v="9"/>
    <x v="1"/>
    <x v="263"/>
    <n v="149943"/>
  </r>
  <r>
    <x v="0"/>
    <x v="3"/>
    <x v="715"/>
    <n v="1452775.84"/>
  </r>
  <r>
    <x v="5"/>
    <x v="13"/>
    <x v="117"/>
    <n v="3264.32"/>
  </r>
  <r>
    <x v="5"/>
    <x v="3"/>
    <x v="923"/>
    <n v="12491.65"/>
  </r>
  <r>
    <x v="2"/>
    <x v="5"/>
    <x v="944"/>
    <n v="6043.51"/>
  </r>
  <r>
    <x v="0"/>
    <x v="6"/>
    <x v="719"/>
    <n v="33.42"/>
  </r>
  <r>
    <x v="0"/>
    <x v="11"/>
    <x v="1002"/>
    <n v="733874.14"/>
  </r>
  <r>
    <x v="10"/>
    <x v="11"/>
    <x v="739"/>
    <n v="100.2"/>
  </r>
  <r>
    <x v="1"/>
    <x v="11"/>
    <x v="610"/>
    <n v="7043.47"/>
  </r>
  <r>
    <x v="1"/>
    <x v="9"/>
    <x v="372"/>
    <n v="48650.79"/>
  </r>
  <r>
    <x v="0"/>
    <x v="5"/>
    <x v="350"/>
    <n v="12563.07"/>
  </r>
  <r>
    <x v="9"/>
    <x v="7"/>
    <x v="47"/>
    <n v="6617.81"/>
  </r>
  <r>
    <x v="11"/>
    <x v="0"/>
    <x v="595"/>
    <n v="1162.8699999999999"/>
  </r>
  <r>
    <x v="5"/>
    <x v="18"/>
    <x v="524"/>
    <n v="171739.15"/>
  </r>
  <r>
    <x v="5"/>
    <x v="18"/>
    <x v="833"/>
    <n v="17509.16"/>
  </r>
  <r>
    <x v="1"/>
    <x v="4"/>
    <x v="727"/>
    <n v="280948.13"/>
  </r>
  <r>
    <x v="2"/>
    <x v="11"/>
    <x v="285"/>
    <n v="530856.26"/>
  </r>
  <r>
    <x v="1"/>
    <x v="12"/>
    <x v="354"/>
    <n v="334253.51"/>
  </r>
  <r>
    <x v="0"/>
    <x v="16"/>
    <x v="330"/>
    <n v="2167306.0099999998"/>
  </r>
  <r>
    <x v="2"/>
    <x v="9"/>
    <x v="54"/>
    <n v="2994518.56"/>
  </r>
  <r>
    <x v="2"/>
    <x v="9"/>
    <x v="600"/>
    <n v="17972.16"/>
  </r>
  <r>
    <x v="9"/>
    <x v="14"/>
    <x v="754"/>
    <n v="4075.89"/>
  </r>
  <r>
    <x v="1"/>
    <x v="20"/>
    <x v="550"/>
    <n v="61271.83"/>
  </r>
  <r>
    <x v="1"/>
    <x v="8"/>
    <x v="558"/>
    <n v="309242.69"/>
  </r>
  <r>
    <x v="10"/>
    <x v="0"/>
    <x v="443"/>
    <n v="25027.7"/>
  </r>
  <r>
    <x v="0"/>
    <x v="2"/>
    <x v="1114"/>
    <n v="71682.58"/>
  </r>
  <r>
    <x v="2"/>
    <x v="14"/>
    <x v="352"/>
    <n v="4917371.0199999996"/>
  </r>
  <r>
    <x v="4"/>
    <x v="14"/>
    <x v="334"/>
    <n v="36303.11"/>
  </r>
  <r>
    <x v="0"/>
    <x v="15"/>
    <x v="1128"/>
    <n v="498.26"/>
  </r>
  <r>
    <x v="6"/>
    <x v="15"/>
    <x v="240"/>
    <n v="30999"/>
  </r>
  <r>
    <x v="10"/>
    <x v="17"/>
    <x v="868"/>
    <n v="7079.83"/>
  </r>
  <r>
    <x v="2"/>
    <x v="8"/>
    <x v="547"/>
    <n v="211820.25"/>
  </r>
  <r>
    <x v="1"/>
    <x v="0"/>
    <x v="287"/>
    <n v="6424113.3399999999"/>
  </r>
  <r>
    <x v="1"/>
    <x v="16"/>
    <x v="335"/>
    <n v="21410.080000000002"/>
  </r>
  <r>
    <x v="1"/>
    <x v="5"/>
    <x v="278"/>
    <n v="921.64"/>
  </r>
  <r>
    <x v="3"/>
    <x v="18"/>
    <x v="604"/>
    <n v="12.1"/>
  </r>
  <r>
    <x v="9"/>
    <x v="18"/>
    <x v="418"/>
    <n v="77983.360000000001"/>
  </r>
  <r>
    <x v="2"/>
    <x v="0"/>
    <x v="636"/>
    <n v="2497861.2999999998"/>
  </r>
  <r>
    <x v="1"/>
    <x v="5"/>
    <x v="925"/>
    <n v="86158.93"/>
  </r>
  <r>
    <x v="1"/>
    <x v="9"/>
    <x v="496"/>
    <n v="29311.99"/>
  </r>
  <r>
    <x v="1"/>
    <x v="11"/>
    <x v="184"/>
    <n v="15715.17"/>
  </r>
  <r>
    <x v="5"/>
    <x v="1"/>
    <x v="375"/>
    <n v="4747578.47"/>
  </r>
  <r>
    <x v="0"/>
    <x v="7"/>
    <x v="113"/>
    <n v="138165.25"/>
  </r>
  <r>
    <x v="2"/>
    <x v="3"/>
    <x v="304"/>
    <n v="23918.5"/>
  </r>
  <r>
    <x v="7"/>
    <x v="4"/>
    <x v="29"/>
    <n v="756272.75"/>
  </r>
  <r>
    <x v="5"/>
    <x v="10"/>
    <x v="63"/>
    <n v="12732639.76"/>
  </r>
  <r>
    <x v="4"/>
    <x v="0"/>
    <x v="158"/>
    <n v="303007.15999999997"/>
  </r>
  <r>
    <x v="4"/>
    <x v="0"/>
    <x v="159"/>
    <n v="60572.46"/>
  </r>
  <r>
    <x v="7"/>
    <x v="19"/>
    <x v="528"/>
    <n v="379.2"/>
  </r>
  <r>
    <x v="1"/>
    <x v="10"/>
    <x v="187"/>
    <n v="1038746.42"/>
  </r>
  <r>
    <x v="11"/>
    <x v="18"/>
    <x v="598"/>
    <n v="409.47"/>
  </r>
  <r>
    <x v="4"/>
    <x v="9"/>
    <x v="54"/>
    <n v="47809.74"/>
  </r>
  <r>
    <x v="1"/>
    <x v="18"/>
    <x v="663"/>
    <n v="820068.16"/>
  </r>
  <r>
    <x v="1"/>
    <x v="19"/>
    <x v="190"/>
    <n v="12526.73"/>
  </r>
  <r>
    <x v="0"/>
    <x v="18"/>
    <x v="239"/>
    <n v="479943.56"/>
  </r>
  <r>
    <x v="0"/>
    <x v="7"/>
    <x v="251"/>
    <n v="8542.57"/>
  </r>
  <r>
    <x v="1"/>
    <x v="3"/>
    <x v="489"/>
    <n v="55176.959999999999"/>
  </r>
  <r>
    <x v="2"/>
    <x v="20"/>
    <x v="48"/>
    <n v="1124454.1499999999"/>
  </r>
  <r>
    <x v="11"/>
    <x v="13"/>
    <x v="976"/>
    <n v="98291.31"/>
  </r>
  <r>
    <x v="2"/>
    <x v="20"/>
    <x v="517"/>
    <n v="789.04"/>
  </r>
  <r>
    <x v="5"/>
    <x v="15"/>
    <x v="770"/>
    <n v="181745.6"/>
  </r>
  <r>
    <x v="0"/>
    <x v="6"/>
    <x v="342"/>
    <n v="25098986.859999999"/>
  </r>
  <r>
    <x v="5"/>
    <x v="13"/>
    <x v="632"/>
    <n v="242708.65"/>
  </r>
  <r>
    <x v="9"/>
    <x v="13"/>
    <x v="255"/>
    <n v="6677626.5599999996"/>
  </r>
  <r>
    <x v="2"/>
    <x v="11"/>
    <x v="221"/>
    <n v="5741283.21"/>
  </r>
  <r>
    <x v="5"/>
    <x v="6"/>
    <x v="1027"/>
    <n v="119138.41"/>
  </r>
  <r>
    <x v="2"/>
    <x v="20"/>
    <x v="622"/>
    <n v="177415"/>
  </r>
  <r>
    <x v="2"/>
    <x v="0"/>
    <x v="529"/>
    <n v="6477163.1399999997"/>
  </r>
  <r>
    <x v="1"/>
    <x v="12"/>
    <x v="645"/>
    <n v="25249.37"/>
  </r>
  <r>
    <x v="0"/>
    <x v="11"/>
    <x v="689"/>
    <n v="480107.7"/>
  </r>
  <r>
    <x v="4"/>
    <x v="1"/>
    <x v="148"/>
    <n v="873690.68"/>
  </r>
  <r>
    <x v="5"/>
    <x v="6"/>
    <x v="968"/>
    <n v="37066.82"/>
  </r>
  <r>
    <x v="3"/>
    <x v="5"/>
    <x v="363"/>
    <n v="10223.959999999999"/>
  </r>
  <r>
    <x v="1"/>
    <x v="18"/>
    <x v="666"/>
    <n v="37031.96"/>
  </r>
  <r>
    <x v="4"/>
    <x v="7"/>
    <x v="1114"/>
    <n v="28300.84"/>
  </r>
  <r>
    <x v="2"/>
    <x v="20"/>
    <x v="686"/>
    <n v="1109.96"/>
  </r>
  <r>
    <x v="0"/>
    <x v="5"/>
    <x v="116"/>
    <n v="3257009.09"/>
  </r>
  <r>
    <x v="5"/>
    <x v="14"/>
    <x v="5"/>
    <n v="10512.16"/>
  </r>
  <r>
    <x v="5"/>
    <x v="3"/>
    <x v="557"/>
    <n v="50849.69"/>
  </r>
  <r>
    <x v="4"/>
    <x v="14"/>
    <x v="1083"/>
    <n v="5.57"/>
  </r>
  <r>
    <x v="1"/>
    <x v="4"/>
    <x v="903"/>
    <n v="70657.570000000007"/>
  </r>
  <r>
    <x v="4"/>
    <x v="15"/>
    <x v="433"/>
    <n v="309704.33"/>
  </r>
  <r>
    <x v="0"/>
    <x v="17"/>
    <x v="218"/>
    <n v="685.79"/>
  </r>
  <r>
    <x v="4"/>
    <x v="16"/>
    <x v="300"/>
    <n v="20461.77"/>
  </r>
  <r>
    <x v="5"/>
    <x v="19"/>
    <x v="35"/>
    <n v="449610.78"/>
  </r>
  <r>
    <x v="2"/>
    <x v="2"/>
    <x v="959"/>
    <n v="184133.8"/>
  </r>
  <r>
    <x v="0"/>
    <x v="15"/>
    <x v="67"/>
    <n v="384281.08"/>
  </r>
  <r>
    <x v="1"/>
    <x v="8"/>
    <x v="172"/>
    <n v="27579.5"/>
  </r>
  <r>
    <x v="2"/>
    <x v="0"/>
    <x v="995"/>
    <n v="1031916.46"/>
  </r>
  <r>
    <x v="2"/>
    <x v="6"/>
    <x v="276"/>
    <n v="973538.35"/>
  </r>
  <r>
    <x v="5"/>
    <x v="14"/>
    <x v="205"/>
    <n v="251639.07"/>
  </r>
  <r>
    <x v="2"/>
    <x v="15"/>
    <x v="852"/>
    <n v="9177.99"/>
  </r>
  <r>
    <x v="4"/>
    <x v="4"/>
    <x v="82"/>
    <n v="17424.87"/>
  </r>
  <r>
    <x v="11"/>
    <x v="10"/>
    <x v="593"/>
    <n v="23477.22"/>
  </r>
  <r>
    <x v="1"/>
    <x v="10"/>
    <x v="455"/>
    <n v="43976.09"/>
  </r>
  <r>
    <x v="9"/>
    <x v="13"/>
    <x v="820"/>
    <n v="396.66"/>
  </r>
  <r>
    <x v="5"/>
    <x v="9"/>
    <x v="865"/>
    <n v="116502.07"/>
  </r>
  <r>
    <x v="4"/>
    <x v="14"/>
    <x v="683"/>
    <n v="6054.12"/>
  </r>
  <r>
    <x v="1"/>
    <x v="0"/>
    <x v="587"/>
    <n v="7120"/>
  </r>
  <r>
    <x v="10"/>
    <x v="18"/>
    <x v="901"/>
    <n v="2051.0700000000002"/>
  </r>
  <r>
    <x v="4"/>
    <x v="1"/>
    <x v="112"/>
    <n v="11009.63"/>
  </r>
  <r>
    <x v="5"/>
    <x v="2"/>
    <x v="913"/>
    <n v="9578908.5999999996"/>
  </r>
  <r>
    <x v="1"/>
    <x v="16"/>
    <x v="584"/>
    <n v="205151.94"/>
  </r>
  <r>
    <x v="7"/>
    <x v="7"/>
    <x v="29"/>
    <n v="708845.13"/>
  </r>
  <r>
    <x v="5"/>
    <x v="3"/>
    <x v="32"/>
    <n v="11696.27"/>
  </r>
  <r>
    <x v="0"/>
    <x v="15"/>
    <x v="20"/>
    <n v="685307.1"/>
  </r>
  <r>
    <x v="9"/>
    <x v="15"/>
    <x v="422"/>
    <n v="6013.82"/>
  </r>
  <r>
    <x v="5"/>
    <x v="19"/>
    <x v="322"/>
    <n v="2168.42"/>
  </r>
  <r>
    <x v="7"/>
    <x v="5"/>
    <x v="460"/>
    <n v="187.46"/>
  </r>
  <r>
    <x v="2"/>
    <x v="4"/>
    <x v="54"/>
    <n v="1117170.05"/>
  </r>
  <r>
    <x v="1"/>
    <x v="17"/>
    <x v="509"/>
    <n v="14622.43"/>
  </r>
  <r>
    <x v="5"/>
    <x v="4"/>
    <x v="679"/>
    <n v="189574.3"/>
  </r>
  <r>
    <x v="8"/>
    <x v="17"/>
    <x v="173"/>
    <n v="3519.3"/>
  </r>
  <r>
    <x v="0"/>
    <x v="15"/>
    <x v="438"/>
    <n v="153934.38"/>
  </r>
  <r>
    <x v="4"/>
    <x v="8"/>
    <x v="1119"/>
    <n v="150651.53"/>
  </r>
  <r>
    <x v="0"/>
    <x v="19"/>
    <x v="826"/>
    <n v="26115.48"/>
  </r>
  <r>
    <x v="2"/>
    <x v="0"/>
    <x v="720"/>
    <n v="996886.78"/>
  </r>
  <r>
    <x v="9"/>
    <x v="15"/>
    <x v="637"/>
    <n v="1371.97"/>
  </r>
  <r>
    <x v="1"/>
    <x v="8"/>
    <x v="37"/>
    <n v="226173.52"/>
  </r>
  <r>
    <x v="5"/>
    <x v="6"/>
    <x v="608"/>
    <n v="3339.63"/>
  </r>
  <r>
    <x v="0"/>
    <x v="12"/>
    <x v="125"/>
    <n v="1151422.04"/>
  </r>
  <r>
    <x v="9"/>
    <x v="3"/>
    <x v="837"/>
    <n v="1838.2"/>
  </r>
  <r>
    <x v="0"/>
    <x v="17"/>
    <x v="512"/>
    <n v="169634.38"/>
  </r>
  <r>
    <x v="6"/>
    <x v="1"/>
    <x v="201"/>
    <n v="1"/>
  </r>
  <r>
    <x v="8"/>
    <x v="1"/>
    <x v="101"/>
    <n v="5303.81"/>
  </r>
  <r>
    <x v="8"/>
    <x v="1"/>
    <x v="852"/>
    <n v="28339.599999999999"/>
  </r>
  <r>
    <x v="0"/>
    <x v="3"/>
    <x v="807"/>
    <n v="10604.69"/>
  </r>
  <r>
    <x v="1"/>
    <x v="13"/>
    <x v="983"/>
    <n v="37385.620000000003"/>
  </r>
  <r>
    <x v="5"/>
    <x v="2"/>
    <x v="1028"/>
    <n v="593.12"/>
  </r>
  <r>
    <x v="5"/>
    <x v="17"/>
    <x v="1030"/>
    <n v="27947.99"/>
  </r>
  <r>
    <x v="9"/>
    <x v="8"/>
    <x v="187"/>
    <n v="338199.64"/>
  </r>
  <r>
    <x v="5"/>
    <x v="0"/>
    <x v="439"/>
    <n v="28632.45"/>
  </r>
  <r>
    <x v="5"/>
    <x v="16"/>
    <x v="503"/>
    <n v="34290.699999999997"/>
  </r>
  <r>
    <x v="5"/>
    <x v="5"/>
    <x v="825"/>
    <n v="727528.75"/>
  </r>
  <r>
    <x v="5"/>
    <x v="8"/>
    <x v="1094"/>
    <n v="208176.4"/>
  </r>
  <r>
    <x v="4"/>
    <x v="17"/>
    <x v="553"/>
    <n v="963095.45"/>
  </r>
  <r>
    <x v="0"/>
    <x v="20"/>
    <x v="818"/>
    <n v="262618.62"/>
  </r>
  <r>
    <x v="11"/>
    <x v="18"/>
    <x v="311"/>
    <n v="1158"/>
  </r>
  <r>
    <x v="0"/>
    <x v="15"/>
    <x v="674"/>
    <n v="80040.23"/>
  </r>
  <r>
    <x v="0"/>
    <x v="0"/>
    <x v="994"/>
    <n v="20705.259999999998"/>
  </r>
  <r>
    <x v="2"/>
    <x v="2"/>
    <x v="303"/>
    <n v="23007.29"/>
  </r>
  <r>
    <x v="2"/>
    <x v="2"/>
    <x v="219"/>
    <n v="432080.61"/>
  </r>
  <r>
    <x v="0"/>
    <x v="17"/>
    <x v="172"/>
    <n v="119452.38"/>
  </r>
  <r>
    <x v="4"/>
    <x v="10"/>
    <x v="307"/>
    <n v="221745.98"/>
  </r>
  <r>
    <x v="2"/>
    <x v="9"/>
    <x v="39"/>
    <n v="25453.4"/>
  </r>
  <r>
    <x v="1"/>
    <x v="6"/>
    <x v="1041"/>
    <n v="2859.29"/>
  </r>
  <r>
    <x v="0"/>
    <x v="16"/>
    <x v="564"/>
    <n v="3358339.4"/>
  </r>
  <r>
    <x v="10"/>
    <x v="20"/>
    <x v="91"/>
    <n v="324059.58"/>
  </r>
  <r>
    <x v="0"/>
    <x v="18"/>
    <x v="261"/>
    <n v="333253.24"/>
  </r>
  <r>
    <x v="9"/>
    <x v="14"/>
    <x v="366"/>
    <n v="163665.45000000001"/>
  </r>
  <r>
    <x v="5"/>
    <x v="15"/>
    <x v="515"/>
    <n v="64111.06"/>
  </r>
  <r>
    <x v="5"/>
    <x v="10"/>
    <x v="269"/>
    <n v="38013.32"/>
  </r>
  <r>
    <x v="11"/>
    <x v="15"/>
    <x v="1119"/>
    <n v="181490.94"/>
  </r>
  <r>
    <x v="3"/>
    <x v="0"/>
    <x v="667"/>
    <n v="791.66"/>
  </r>
  <r>
    <x v="8"/>
    <x v="13"/>
    <x v="868"/>
    <n v="4136.2"/>
  </r>
  <r>
    <x v="5"/>
    <x v="20"/>
    <x v="498"/>
    <n v="3327579.22"/>
  </r>
  <r>
    <x v="5"/>
    <x v="15"/>
    <x v="187"/>
    <n v="1597962.12"/>
  </r>
  <r>
    <x v="2"/>
    <x v="0"/>
    <x v="787"/>
    <n v="41084602.359999999"/>
  </r>
  <r>
    <x v="2"/>
    <x v="0"/>
    <x v="268"/>
    <n v="248340.66"/>
  </r>
  <r>
    <x v="0"/>
    <x v="20"/>
    <x v="116"/>
    <n v="1467517.97"/>
  </r>
  <r>
    <x v="0"/>
    <x v="14"/>
    <x v="1095"/>
    <n v="112739.5"/>
  </r>
  <r>
    <x v="5"/>
    <x v="3"/>
    <x v="592"/>
    <n v="7505.07"/>
  </r>
  <r>
    <x v="8"/>
    <x v="11"/>
    <x v="208"/>
    <n v="130"/>
  </r>
  <r>
    <x v="3"/>
    <x v="18"/>
    <x v="627"/>
    <n v="4413.05"/>
  </r>
  <r>
    <x v="5"/>
    <x v="9"/>
    <x v="371"/>
    <n v="6960781.79"/>
  </r>
  <r>
    <x v="1"/>
    <x v="17"/>
    <x v="751"/>
    <n v="25380.15"/>
  </r>
  <r>
    <x v="5"/>
    <x v="10"/>
    <x v="19"/>
    <n v="1485580.96"/>
  </r>
  <r>
    <x v="1"/>
    <x v="0"/>
    <x v="643"/>
    <n v="54107.47"/>
  </r>
  <r>
    <x v="9"/>
    <x v="6"/>
    <x v="2"/>
    <n v="70441.42"/>
  </r>
  <r>
    <x v="1"/>
    <x v="6"/>
    <x v="222"/>
    <n v="103327.83"/>
  </r>
  <r>
    <x v="4"/>
    <x v="3"/>
    <x v="61"/>
    <n v="1621.05"/>
  </r>
  <r>
    <x v="5"/>
    <x v="4"/>
    <x v="95"/>
    <n v="13723398.039999999"/>
  </r>
  <r>
    <x v="5"/>
    <x v="20"/>
    <x v="137"/>
    <n v="30211.67"/>
  </r>
  <r>
    <x v="8"/>
    <x v="20"/>
    <x v="194"/>
    <n v="578.04999999999995"/>
  </r>
  <r>
    <x v="4"/>
    <x v="5"/>
    <x v="183"/>
    <n v="12062.29"/>
  </r>
  <r>
    <x v="9"/>
    <x v="9"/>
    <x v="238"/>
    <n v="903735.24"/>
  </r>
  <r>
    <x v="9"/>
    <x v="7"/>
    <x v="85"/>
    <n v="1511.18"/>
  </r>
  <r>
    <x v="0"/>
    <x v="14"/>
    <x v="892"/>
    <n v="2163.9299999999998"/>
  </r>
  <r>
    <x v="5"/>
    <x v="4"/>
    <x v="925"/>
    <n v="4535.8100000000004"/>
  </r>
  <r>
    <x v="4"/>
    <x v="5"/>
    <x v="343"/>
    <n v="663698.06999999995"/>
  </r>
  <r>
    <x v="5"/>
    <x v="6"/>
    <x v="77"/>
    <n v="1274005.72"/>
  </r>
  <r>
    <x v="4"/>
    <x v="1"/>
    <x v="626"/>
    <n v="3140"/>
  </r>
  <r>
    <x v="1"/>
    <x v="17"/>
    <x v="107"/>
    <n v="328773.92"/>
  </r>
  <r>
    <x v="2"/>
    <x v="9"/>
    <x v="423"/>
    <n v="2903396.52"/>
  </r>
  <r>
    <x v="0"/>
    <x v="17"/>
    <x v="651"/>
    <n v="1678730.59"/>
  </r>
  <r>
    <x v="4"/>
    <x v="1"/>
    <x v="1081"/>
    <n v="1129.04"/>
  </r>
  <r>
    <x v="1"/>
    <x v="19"/>
    <x v="580"/>
    <n v="114549"/>
  </r>
  <r>
    <x v="5"/>
    <x v="2"/>
    <x v="146"/>
    <n v="111881.98"/>
  </r>
  <r>
    <x v="2"/>
    <x v="8"/>
    <x v="856"/>
    <n v="55518.67"/>
  </r>
  <r>
    <x v="5"/>
    <x v="15"/>
    <x v="5"/>
    <n v="2660338.91"/>
  </r>
  <r>
    <x v="0"/>
    <x v="5"/>
    <x v="286"/>
    <n v="58710422.619999997"/>
  </r>
  <r>
    <x v="5"/>
    <x v="12"/>
    <x v="704"/>
    <n v="43615.07"/>
  </r>
  <r>
    <x v="1"/>
    <x v="17"/>
    <x v="761"/>
    <n v="86691.42"/>
  </r>
  <r>
    <x v="5"/>
    <x v="6"/>
    <x v="996"/>
    <n v="634188.67000000004"/>
  </r>
  <r>
    <x v="2"/>
    <x v="7"/>
    <x v="580"/>
    <n v="346594.42"/>
  </r>
  <r>
    <x v="9"/>
    <x v="15"/>
    <x v="362"/>
    <n v="630.55999999999995"/>
  </r>
  <r>
    <x v="5"/>
    <x v="3"/>
    <x v="422"/>
    <n v="357.38"/>
  </r>
  <r>
    <x v="4"/>
    <x v="8"/>
    <x v="827"/>
    <n v="22872.67"/>
  </r>
  <r>
    <x v="8"/>
    <x v="7"/>
    <x v="599"/>
    <n v="6580"/>
  </r>
  <r>
    <x v="4"/>
    <x v="15"/>
    <x v="288"/>
    <n v="76430.42"/>
  </r>
  <r>
    <x v="5"/>
    <x v="5"/>
    <x v="983"/>
    <n v="824.58"/>
  </r>
  <r>
    <x v="9"/>
    <x v="11"/>
    <x v="986"/>
    <n v="380.81"/>
  </r>
  <r>
    <x v="11"/>
    <x v="12"/>
    <x v="595"/>
    <n v="675"/>
  </r>
  <r>
    <x v="0"/>
    <x v="18"/>
    <x v="1056"/>
    <n v="5398250.8399999999"/>
  </r>
  <r>
    <x v="9"/>
    <x v="15"/>
    <x v="1033"/>
    <n v="57.7"/>
  </r>
  <r>
    <x v="1"/>
    <x v="8"/>
    <x v="326"/>
    <n v="42625.23"/>
  </r>
  <r>
    <x v="2"/>
    <x v="14"/>
    <x v="658"/>
    <n v="3157.77"/>
  </r>
  <r>
    <x v="1"/>
    <x v="8"/>
    <x v="653"/>
    <n v="178015.53"/>
  </r>
  <r>
    <x v="0"/>
    <x v="15"/>
    <x v="429"/>
    <n v="172641.58"/>
  </r>
  <r>
    <x v="1"/>
    <x v="9"/>
    <x v="966"/>
    <n v="1729215.28"/>
  </r>
  <r>
    <x v="1"/>
    <x v="9"/>
    <x v="571"/>
    <n v="1946.83"/>
  </r>
  <r>
    <x v="5"/>
    <x v="7"/>
    <x v="675"/>
    <n v="6744.23"/>
  </r>
  <r>
    <x v="2"/>
    <x v="16"/>
    <x v="454"/>
    <n v="3686144.26"/>
  </r>
  <r>
    <x v="0"/>
    <x v="15"/>
    <x v="393"/>
    <n v="13478.29"/>
  </r>
  <r>
    <x v="6"/>
    <x v="1"/>
    <x v="356"/>
    <n v="3205.16"/>
  </r>
  <r>
    <x v="2"/>
    <x v="2"/>
    <x v="444"/>
    <n v="484.66"/>
  </r>
  <r>
    <x v="2"/>
    <x v="19"/>
    <x v="450"/>
    <n v="925874.76"/>
  </r>
  <r>
    <x v="0"/>
    <x v="3"/>
    <x v="166"/>
    <n v="20494.66"/>
  </r>
  <r>
    <x v="1"/>
    <x v="13"/>
    <x v="1004"/>
    <n v="19880319.960000001"/>
  </r>
  <r>
    <x v="0"/>
    <x v="17"/>
    <x v="188"/>
    <n v="1267.49"/>
  </r>
  <r>
    <x v="11"/>
    <x v="6"/>
    <x v="709"/>
    <n v="104970.75"/>
  </r>
  <r>
    <x v="0"/>
    <x v="3"/>
    <x v="233"/>
    <n v="354828.48"/>
  </r>
  <r>
    <x v="2"/>
    <x v="15"/>
    <x v="525"/>
    <n v="3049.32"/>
  </r>
  <r>
    <x v="11"/>
    <x v="18"/>
    <x v="103"/>
    <n v="423266.51"/>
  </r>
  <r>
    <x v="5"/>
    <x v="19"/>
    <x v="683"/>
    <n v="524093.14"/>
  </r>
  <r>
    <x v="5"/>
    <x v="14"/>
    <x v="98"/>
    <n v="431332.69"/>
  </r>
  <r>
    <x v="7"/>
    <x v="5"/>
    <x v="670"/>
    <n v="7717.58"/>
  </r>
  <r>
    <x v="2"/>
    <x v="11"/>
    <x v="1065"/>
    <n v="735804"/>
  </r>
  <r>
    <x v="1"/>
    <x v="2"/>
    <x v="13"/>
    <n v="342103.72"/>
  </r>
  <r>
    <x v="6"/>
    <x v="3"/>
    <x v="68"/>
    <n v="1953.8"/>
  </r>
  <r>
    <x v="0"/>
    <x v="2"/>
    <x v="339"/>
    <n v="1809865.85"/>
  </r>
  <r>
    <x v="5"/>
    <x v="1"/>
    <x v="330"/>
    <n v="1820596.62"/>
  </r>
  <r>
    <x v="5"/>
    <x v="5"/>
    <x v="705"/>
    <n v="3320812.1"/>
  </r>
  <r>
    <x v="0"/>
    <x v="6"/>
    <x v="667"/>
    <n v="4287620.34"/>
  </r>
  <r>
    <x v="2"/>
    <x v="7"/>
    <x v="816"/>
    <n v="500.81"/>
  </r>
  <r>
    <x v="1"/>
    <x v="9"/>
    <x v="19"/>
    <n v="11074636.32"/>
  </r>
  <r>
    <x v="3"/>
    <x v="6"/>
    <x v="528"/>
    <n v="317686.59999999998"/>
  </r>
  <r>
    <x v="7"/>
    <x v="11"/>
    <x v="454"/>
    <n v="52.52"/>
  </r>
  <r>
    <x v="1"/>
    <x v="1"/>
    <x v="324"/>
    <n v="161629.82"/>
  </r>
  <r>
    <x v="1"/>
    <x v="17"/>
    <x v="609"/>
    <n v="15038.53"/>
  </r>
  <r>
    <x v="1"/>
    <x v="0"/>
    <x v="904"/>
    <n v="3342918.17"/>
  </r>
  <r>
    <x v="2"/>
    <x v="3"/>
    <x v="827"/>
    <n v="1931.08"/>
  </r>
  <r>
    <x v="1"/>
    <x v="20"/>
    <x v="1068"/>
    <n v="188263.03"/>
  </r>
  <r>
    <x v="3"/>
    <x v="4"/>
    <x v="48"/>
    <n v="7.5"/>
  </r>
  <r>
    <x v="9"/>
    <x v="17"/>
    <x v="776"/>
    <n v="8056.3"/>
  </r>
  <r>
    <x v="2"/>
    <x v="6"/>
    <x v="915"/>
    <n v="800812.28"/>
  </r>
  <r>
    <x v="2"/>
    <x v="3"/>
    <x v="499"/>
    <n v="6769081.3300000001"/>
  </r>
  <r>
    <x v="4"/>
    <x v="14"/>
    <x v="651"/>
    <n v="5211634.95"/>
  </r>
  <r>
    <x v="1"/>
    <x v="19"/>
    <x v="432"/>
    <n v="26416.01"/>
  </r>
  <r>
    <x v="5"/>
    <x v="7"/>
    <x v="962"/>
    <n v="23708.69"/>
  </r>
  <r>
    <x v="1"/>
    <x v="11"/>
    <x v="852"/>
    <n v="2888924.47"/>
  </r>
  <r>
    <x v="11"/>
    <x v="1"/>
    <x v="167"/>
    <n v="3927.11"/>
  </r>
  <r>
    <x v="4"/>
    <x v="16"/>
    <x v="375"/>
    <n v="159719.96"/>
  </r>
  <r>
    <x v="7"/>
    <x v="20"/>
    <x v="815"/>
    <n v="33.450000000000003"/>
  </r>
  <r>
    <x v="2"/>
    <x v="17"/>
    <x v="163"/>
    <n v="1205.8800000000001"/>
  </r>
  <r>
    <x v="0"/>
    <x v="19"/>
    <x v="1075"/>
    <n v="36059.1"/>
  </r>
  <r>
    <x v="0"/>
    <x v="15"/>
    <x v="1036"/>
    <n v="49168.92"/>
  </r>
  <r>
    <x v="1"/>
    <x v="15"/>
    <x v="619"/>
    <n v="5139.7299999999996"/>
  </r>
  <r>
    <x v="11"/>
    <x v="18"/>
    <x v="846"/>
    <n v="10942.32"/>
  </r>
  <r>
    <x v="5"/>
    <x v="11"/>
    <x v="693"/>
    <n v="235876.53"/>
  </r>
  <r>
    <x v="5"/>
    <x v="11"/>
    <x v="1115"/>
    <n v="1915.37"/>
  </r>
  <r>
    <x v="8"/>
    <x v="1"/>
    <x v="103"/>
    <n v="51.76"/>
  </r>
  <r>
    <x v="5"/>
    <x v="14"/>
    <x v="829"/>
    <n v="2117470.1"/>
  </r>
  <r>
    <x v="0"/>
    <x v="8"/>
    <x v="920"/>
    <n v="79858.2"/>
  </r>
  <r>
    <x v="11"/>
    <x v="5"/>
    <x v="659"/>
    <n v="10641.23"/>
  </r>
  <r>
    <x v="5"/>
    <x v="6"/>
    <x v="616"/>
    <n v="1874.26"/>
  </r>
  <r>
    <x v="3"/>
    <x v="2"/>
    <x v="565"/>
    <n v="626.82000000000005"/>
  </r>
  <r>
    <x v="11"/>
    <x v="19"/>
    <x v="126"/>
    <n v="278.33999999999997"/>
  </r>
  <r>
    <x v="1"/>
    <x v="7"/>
    <x v="657"/>
    <n v="17702.29"/>
  </r>
  <r>
    <x v="7"/>
    <x v="12"/>
    <x v="368"/>
    <n v="24000"/>
  </r>
  <r>
    <x v="0"/>
    <x v="5"/>
    <x v="868"/>
    <n v="1048673.3999999999"/>
  </r>
  <r>
    <x v="1"/>
    <x v="19"/>
    <x v="499"/>
    <n v="4679.0200000000004"/>
  </r>
  <r>
    <x v="3"/>
    <x v="3"/>
    <x v="636"/>
    <n v="777.22"/>
  </r>
  <r>
    <x v="0"/>
    <x v="10"/>
    <x v="485"/>
    <n v="89069.95"/>
  </r>
  <r>
    <x v="2"/>
    <x v="20"/>
    <x v="24"/>
    <n v="225007.98"/>
  </r>
  <r>
    <x v="4"/>
    <x v="13"/>
    <x v="712"/>
    <n v="5433.87"/>
  </r>
  <r>
    <x v="0"/>
    <x v="15"/>
    <x v="667"/>
    <n v="4480200.7300000004"/>
  </r>
  <r>
    <x v="2"/>
    <x v="8"/>
    <x v="946"/>
    <n v="489224.99"/>
  </r>
  <r>
    <x v="6"/>
    <x v="17"/>
    <x v="443"/>
    <n v="10560"/>
  </r>
  <r>
    <x v="2"/>
    <x v="19"/>
    <x v="199"/>
    <n v="629891.21"/>
  </r>
  <r>
    <x v="0"/>
    <x v="19"/>
    <x v="302"/>
    <n v="71378.210000000006"/>
  </r>
  <r>
    <x v="0"/>
    <x v="14"/>
    <x v="707"/>
    <n v="195104.88"/>
  </r>
  <r>
    <x v="1"/>
    <x v="19"/>
    <x v="472"/>
    <n v="336773.71"/>
  </r>
  <r>
    <x v="11"/>
    <x v="15"/>
    <x v="173"/>
    <n v="8143.91"/>
  </r>
  <r>
    <x v="9"/>
    <x v="17"/>
    <x v="914"/>
    <n v="6016.91"/>
  </r>
  <r>
    <x v="2"/>
    <x v="11"/>
    <x v="364"/>
    <n v="50014.09"/>
  </r>
  <r>
    <x v="0"/>
    <x v="10"/>
    <x v="718"/>
    <n v="117130.86"/>
  </r>
  <r>
    <x v="9"/>
    <x v="0"/>
    <x v="967"/>
    <n v="122.94"/>
  </r>
  <r>
    <x v="0"/>
    <x v="11"/>
    <x v="927"/>
    <n v="2320082.75"/>
  </r>
  <r>
    <x v="0"/>
    <x v="8"/>
    <x v="1164"/>
    <n v="983426.07"/>
  </r>
  <r>
    <x v="1"/>
    <x v="0"/>
    <x v="248"/>
    <n v="22181.03"/>
  </r>
  <r>
    <x v="5"/>
    <x v="19"/>
    <x v="419"/>
    <n v="1565.9"/>
  </r>
  <r>
    <x v="9"/>
    <x v="0"/>
    <x v="447"/>
    <n v="2039.1"/>
  </r>
  <r>
    <x v="0"/>
    <x v="15"/>
    <x v="230"/>
    <n v="119777.93"/>
  </r>
  <r>
    <x v="2"/>
    <x v="1"/>
    <x v="243"/>
    <n v="48204.5"/>
  </r>
  <r>
    <x v="2"/>
    <x v="14"/>
    <x v="854"/>
    <n v="231.47"/>
  </r>
  <r>
    <x v="2"/>
    <x v="16"/>
    <x v="201"/>
    <n v="10949.4"/>
  </r>
  <r>
    <x v="3"/>
    <x v="9"/>
    <x v="787"/>
    <n v="19877.23"/>
  </r>
  <r>
    <x v="2"/>
    <x v="17"/>
    <x v="292"/>
    <n v="6297192.29"/>
  </r>
  <r>
    <x v="1"/>
    <x v="3"/>
    <x v="756"/>
    <n v="105.68"/>
  </r>
  <r>
    <x v="1"/>
    <x v="4"/>
    <x v="255"/>
    <n v="10459991.050000001"/>
  </r>
  <r>
    <x v="5"/>
    <x v="0"/>
    <x v="434"/>
    <n v="1031710.45"/>
  </r>
  <r>
    <x v="2"/>
    <x v="2"/>
    <x v="809"/>
    <n v="1468.04"/>
  </r>
  <r>
    <x v="4"/>
    <x v="19"/>
    <x v="675"/>
    <n v="755.22"/>
  </r>
  <r>
    <x v="6"/>
    <x v="6"/>
    <x v="82"/>
    <n v="7644.09"/>
  </r>
  <r>
    <x v="0"/>
    <x v="1"/>
    <x v="653"/>
    <n v="42002.35"/>
  </r>
  <r>
    <x v="0"/>
    <x v="7"/>
    <x v="1221"/>
    <n v="287.5"/>
  </r>
  <r>
    <x v="4"/>
    <x v="13"/>
    <x v="153"/>
    <n v="226.74"/>
  </r>
  <r>
    <x v="0"/>
    <x v="15"/>
    <x v="316"/>
    <n v="28528.31"/>
  </r>
  <r>
    <x v="0"/>
    <x v="1"/>
    <x v="395"/>
    <n v="164147.70000000001"/>
  </r>
  <r>
    <x v="0"/>
    <x v="14"/>
    <x v="291"/>
    <n v="337020.23"/>
  </r>
  <r>
    <x v="11"/>
    <x v="8"/>
    <x v="543"/>
    <n v="25341.93"/>
  </r>
  <r>
    <x v="5"/>
    <x v="17"/>
    <x v="211"/>
    <n v="130344.34"/>
  </r>
  <r>
    <x v="1"/>
    <x v="18"/>
    <x v="673"/>
    <n v="2026.43"/>
  </r>
  <r>
    <x v="5"/>
    <x v="19"/>
    <x v="277"/>
    <n v="13599.03"/>
  </r>
  <r>
    <x v="2"/>
    <x v="14"/>
    <x v="917"/>
    <n v="7456687.4000000004"/>
  </r>
  <r>
    <x v="1"/>
    <x v="20"/>
    <x v="760"/>
    <n v="24467.77"/>
  </r>
  <r>
    <x v="1"/>
    <x v="1"/>
    <x v="1095"/>
    <n v="147.53"/>
  </r>
  <r>
    <x v="9"/>
    <x v="18"/>
    <x v="723"/>
    <n v="24277.39"/>
  </r>
  <r>
    <x v="1"/>
    <x v="15"/>
    <x v="314"/>
    <n v="5393.4"/>
  </r>
  <r>
    <x v="1"/>
    <x v="3"/>
    <x v="58"/>
    <n v="27667.200000000001"/>
  </r>
  <r>
    <x v="9"/>
    <x v="13"/>
    <x v="195"/>
    <n v="28111.26"/>
  </r>
  <r>
    <x v="1"/>
    <x v="20"/>
    <x v="305"/>
    <n v="60884.05"/>
  </r>
  <r>
    <x v="8"/>
    <x v="8"/>
    <x v="582"/>
    <n v="2490.44"/>
  </r>
  <r>
    <x v="5"/>
    <x v="17"/>
    <x v="93"/>
    <n v="1520200.62"/>
  </r>
  <r>
    <x v="3"/>
    <x v="1"/>
    <x v="28"/>
    <n v="52.62"/>
  </r>
  <r>
    <x v="0"/>
    <x v="10"/>
    <x v="1120"/>
    <n v="2207.9699999999998"/>
  </r>
  <r>
    <x v="1"/>
    <x v="1"/>
    <x v="351"/>
    <n v="223688.56"/>
  </r>
  <r>
    <x v="2"/>
    <x v="6"/>
    <x v="1091"/>
    <n v="465490.65"/>
  </r>
  <r>
    <x v="9"/>
    <x v="11"/>
    <x v="414"/>
    <n v="58016.43"/>
  </r>
  <r>
    <x v="10"/>
    <x v="1"/>
    <x v="436"/>
    <n v="14454.57"/>
  </r>
  <r>
    <x v="11"/>
    <x v="17"/>
    <x v="509"/>
    <n v="788.4"/>
  </r>
  <r>
    <x v="2"/>
    <x v="18"/>
    <x v="810"/>
    <n v="364273.49"/>
  </r>
  <r>
    <x v="1"/>
    <x v="20"/>
    <x v="278"/>
    <n v="1216.67"/>
  </r>
  <r>
    <x v="1"/>
    <x v="17"/>
    <x v="618"/>
    <n v="7729.68"/>
  </r>
  <r>
    <x v="0"/>
    <x v="16"/>
    <x v="1070"/>
    <n v="109323"/>
  </r>
  <r>
    <x v="1"/>
    <x v="8"/>
    <x v="738"/>
    <n v="23105.65"/>
  </r>
  <r>
    <x v="0"/>
    <x v="3"/>
    <x v="563"/>
    <n v="219340.08"/>
  </r>
  <r>
    <x v="8"/>
    <x v="20"/>
    <x v="630"/>
    <n v="1293.6400000000001"/>
  </r>
  <r>
    <x v="1"/>
    <x v="13"/>
    <x v="141"/>
    <n v="1446.87"/>
  </r>
  <r>
    <x v="9"/>
    <x v="6"/>
    <x v="541"/>
    <n v="319268.93"/>
  </r>
  <r>
    <x v="0"/>
    <x v="2"/>
    <x v="886"/>
    <n v="3403.8"/>
  </r>
  <r>
    <x v="1"/>
    <x v="2"/>
    <x v="385"/>
    <n v="14497.29"/>
  </r>
  <r>
    <x v="5"/>
    <x v="5"/>
    <x v="656"/>
    <n v="3319.67"/>
  </r>
  <r>
    <x v="2"/>
    <x v="18"/>
    <x v="493"/>
    <n v="46232.75"/>
  </r>
  <r>
    <x v="2"/>
    <x v="12"/>
    <x v="800"/>
    <n v="34976.959999999999"/>
  </r>
  <r>
    <x v="3"/>
    <x v="16"/>
    <x v="804"/>
    <n v="15.05"/>
  </r>
  <r>
    <x v="2"/>
    <x v="10"/>
    <x v="628"/>
    <n v="33.28"/>
  </r>
  <r>
    <x v="5"/>
    <x v="8"/>
    <x v="461"/>
    <n v="28001.93"/>
  </r>
  <r>
    <x v="2"/>
    <x v="5"/>
    <x v="351"/>
    <n v="2468431.83"/>
  </r>
  <r>
    <x v="1"/>
    <x v="9"/>
    <x v="944"/>
    <n v="45566.38"/>
  </r>
  <r>
    <x v="0"/>
    <x v="12"/>
    <x v="836"/>
    <n v="155.22"/>
  </r>
  <r>
    <x v="0"/>
    <x v="15"/>
    <x v="690"/>
    <n v="53522.73"/>
  </r>
  <r>
    <x v="0"/>
    <x v="16"/>
    <x v="570"/>
    <n v="64295.78"/>
  </r>
  <r>
    <x v="5"/>
    <x v="15"/>
    <x v="1144"/>
    <n v="1121045.1100000001"/>
  </r>
  <r>
    <x v="5"/>
    <x v="15"/>
    <x v="572"/>
    <n v="726496.59"/>
  </r>
  <r>
    <x v="7"/>
    <x v="19"/>
    <x v="598"/>
    <n v="29846.76"/>
  </r>
  <r>
    <x v="0"/>
    <x v="14"/>
    <x v="249"/>
    <n v="27070.61"/>
  </r>
  <r>
    <x v="11"/>
    <x v="12"/>
    <x v="967"/>
    <n v="2076.67"/>
  </r>
  <r>
    <x v="9"/>
    <x v="13"/>
    <x v="410"/>
    <n v="406.47"/>
  </r>
  <r>
    <x v="2"/>
    <x v="18"/>
    <x v="486"/>
    <n v="1160055.93"/>
  </r>
  <r>
    <x v="1"/>
    <x v="7"/>
    <x v="784"/>
    <n v="6721.09"/>
  </r>
  <r>
    <x v="6"/>
    <x v="2"/>
    <x v="275"/>
    <n v="1356.6"/>
  </r>
  <r>
    <x v="0"/>
    <x v="2"/>
    <x v="899"/>
    <n v="159313.26"/>
  </r>
  <r>
    <x v="9"/>
    <x v="10"/>
    <x v="27"/>
    <n v="60441.31"/>
  </r>
  <r>
    <x v="1"/>
    <x v="17"/>
    <x v="600"/>
    <n v="1113286.92"/>
  </r>
  <r>
    <x v="4"/>
    <x v="7"/>
    <x v="429"/>
    <n v="487.27"/>
  </r>
  <r>
    <x v="0"/>
    <x v="0"/>
    <x v="786"/>
    <n v="26154.45"/>
  </r>
  <r>
    <x v="10"/>
    <x v="12"/>
    <x v="563"/>
    <n v="287.85000000000002"/>
  </r>
  <r>
    <x v="2"/>
    <x v="15"/>
    <x v="980"/>
    <n v="59190.5"/>
  </r>
  <r>
    <x v="5"/>
    <x v="8"/>
    <x v="1158"/>
    <n v="4481.43"/>
  </r>
  <r>
    <x v="0"/>
    <x v="0"/>
    <x v="220"/>
    <n v="4320837.3600000003"/>
  </r>
  <r>
    <x v="4"/>
    <x v="3"/>
    <x v="57"/>
    <n v="95215.13"/>
  </r>
  <r>
    <x v="5"/>
    <x v="13"/>
    <x v="291"/>
    <n v="360842.58"/>
  </r>
  <r>
    <x v="5"/>
    <x v="5"/>
    <x v="191"/>
    <n v="4015.67"/>
  </r>
  <r>
    <x v="1"/>
    <x v="11"/>
    <x v="103"/>
    <n v="37939.85"/>
  </r>
  <r>
    <x v="1"/>
    <x v="7"/>
    <x v="247"/>
    <n v="122364.01"/>
  </r>
  <r>
    <x v="0"/>
    <x v="12"/>
    <x v="331"/>
    <n v="8678.0300000000007"/>
  </r>
  <r>
    <x v="4"/>
    <x v="20"/>
    <x v="411"/>
    <n v="2815.22"/>
  </r>
  <r>
    <x v="3"/>
    <x v="15"/>
    <x v="206"/>
    <n v="83.93"/>
  </r>
  <r>
    <x v="9"/>
    <x v="1"/>
    <x v="4"/>
    <n v="299003.69"/>
  </r>
  <r>
    <x v="9"/>
    <x v="12"/>
    <x v="139"/>
    <n v="2427.98"/>
  </r>
  <r>
    <x v="4"/>
    <x v="18"/>
    <x v="565"/>
    <n v="4959.74"/>
  </r>
  <r>
    <x v="1"/>
    <x v="14"/>
    <x v="314"/>
    <n v="38153.82"/>
  </r>
  <r>
    <x v="7"/>
    <x v="10"/>
    <x v="463"/>
    <n v="3807.32"/>
  </r>
  <r>
    <x v="1"/>
    <x v="6"/>
    <x v="703"/>
    <n v="62203.98"/>
  </r>
  <r>
    <x v="0"/>
    <x v="10"/>
    <x v="218"/>
    <n v="1775.25"/>
  </r>
  <r>
    <x v="1"/>
    <x v="8"/>
    <x v="918"/>
    <n v="83267.39"/>
  </r>
  <r>
    <x v="5"/>
    <x v="1"/>
    <x v="272"/>
    <n v="5381628.7999999998"/>
  </r>
  <r>
    <x v="4"/>
    <x v="4"/>
    <x v="1135"/>
    <n v="51338.86"/>
  </r>
  <r>
    <x v="3"/>
    <x v="13"/>
    <x v="401"/>
    <n v="2903.96"/>
  </r>
  <r>
    <x v="8"/>
    <x v="18"/>
    <x v="116"/>
    <n v="72014"/>
  </r>
  <r>
    <x v="5"/>
    <x v="2"/>
    <x v="588"/>
    <n v="209794.57"/>
  </r>
  <r>
    <x v="0"/>
    <x v="12"/>
    <x v="208"/>
    <n v="87156.479999999996"/>
  </r>
  <r>
    <x v="1"/>
    <x v="0"/>
    <x v="351"/>
    <n v="560242.18999999994"/>
  </r>
  <r>
    <x v="0"/>
    <x v="12"/>
    <x v="185"/>
    <n v="278613.44"/>
  </r>
  <r>
    <x v="2"/>
    <x v="12"/>
    <x v="336"/>
    <n v="7716879.0599999996"/>
  </r>
  <r>
    <x v="6"/>
    <x v="16"/>
    <x v="598"/>
    <n v="2214"/>
  </r>
  <r>
    <x v="1"/>
    <x v="8"/>
    <x v="577"/>
    <n v="92678.83"/>
  </r>
  <r>
    <x v="5"/>
    <x v="9"/>
    <x v="900"/>
    <n v="654.52"/>
  </r>
  <r>
    <x v="2"/>
    <x v="0"/>
    <x v="885"/>
    <n v="136504.45000000001"/>
  </r>
  <r>
    <x v="5"/>
    <x v="0"/>
    <x v="356"/>
    <n v="1137152.6499999999"/>
  </r>
  <r>
    <x v="0"/>
    <x v="0"/>
    <x v="453"/>
    <n v="16191532.09"/>
  </r>
  <r>
    <x v="1"/>
    <x v="1"/>
    <x v="88"/>
    <n v="187325.46"/>
  </r>
  <r>
    <x v="1"/>
    <x v="16"/>
    <x v="141"/>
    <n v="16583.36"/>
  </r>
  <r>
    <x v="1"/>
    <x v="0"/>
    <x v="605"/>
    <n v="342628.25"/>
  </r>
  <r>
    <x v="5"/>
    <x v="10"/>
    <x v="240"/>
    <n v="106540.81"/>
  </r>
  <r>
    <x v="5"/>
    <x v="2"/>
    <x v="379"/>
    <n v="255869.69"/>
  </r>
  <r>
    <x v="1"/>
    <x v="3"/>
    <x v="858"/>
    <n v="246841.45"/>
  </r>
  <r>
    <x v="3"/>
    <x v="6"/>
    <x v="44"/>
    <n v="75847.78"/>
  </r>
  <r>
    <x v="7"/>
    <x v="18"/>
    <x v="580"/>
    <n v="324.70999999999998"/>
  </r>
  <r>
    <x v="2"/>
    <x v="2"/>
    <x v="561"/>
    <n v="52183.41"/>
  </r>
  <r>
    <x v="0"/>
    <x v="5"/>
    <x v="593"/>
    <n v="9561.36"/>
  </r>
  <r>
    <x v="5"/>
    <x v="1"/>
    <x v="139"/>
    <n v="10582.97"/>
  </r>
  <r>
    <x v="5"/>
    <x v="2"/>
    <x v="198"/>
    <n v="2973472.65"/>
  </r>
  <r>
    <x v="2"/>
    <x v="3"/>
    <x v="614"/>
    <n v="173667.97"/>
  </r>
  <r>
    <x v="0"/>
    <x v="20"/>
    <x v="339"/>
    <n v="3048456.97"/>
  </r>
  <r>
    <x v="2"/>
    <x v="9"/>
    <x v="80"/>
    <n v="6985.61"/>
  </r>
  <r>
    <x v="2"/>
    <x v="6"/>
    <x v="1037"/>
    <n v="10310.07"/>
  </r>
  <r>
    <x v="1"/>
    <x v="2"/>
    <x v="124"/>
    <n v="141957.76000000001"/>
  </r>
  <r>
    <x v="2"/>
    <x v="19"/>
    <x v="635"/>
    <n v="0"/>
  </r>
  <r>
    <x v="2"/>
    <x v="19"/>
    <x v="964"/>
    <n v="4001.2"/>
  </r>
  <r>
    <x v="0"/>
    <x v="12"/>
    <x v="567"/>
    <n v="1486385.44"/>
  </r>
  <r>
    <x v="2"/>
    <x v="15"/>
    <x v="915"/>
    <n v="395361.52"/>
  </r>
  <r>
    <x v="4"/>
    <x v="18"/>
    <x v="262"/>
    <n v="6474.82"/>
  </r>
  <r>
    <x v="1"/>
    <x v="8"/>
    <x v="321"/>
    <n v="31967.43"/>
  </r>
  <r>
    <x v="10"/>
    <x v="20"/>
    <x v="605"/>
    <n v="3434.79"/>
  </r>
  <r>
    <x v="0"/>
    <x v="9"/>
    <x v="251"/>
    <n v="25648.13"/>
  </r>
  <r>
    <x v="7"/>
    <x v="18"/>
    <x v="472"/>
    <n v="15820"/>
  </r>
  <r>
    <x v="1"/>
    <x v="4"/>
    <x v="245"/>
    <n v="1975630.58"/>
  </r>
  <r>
    <x v="2"/>
    <x v="13"/>
    <x v="704"/>
    <n v="849828.57"/>
  </r>
  <r>
    <x v="6"/>
    <x v="7"/>
    <x v="541"/>
    <n v="5155.97"/>
  </r>
  <r>
    <x v="2"/>
    <x v="4"/>
    <x v="882"/>
    <n v="136762.70000000001"/>
  </r>
  <r>
    <x v="9"/>
    <x v="10"/>
    <x v="475"/>
    <n v="1340.27"/>
  </r>
  <r>
    <x v="3"/>
    <x v="10"/>
    <x v="190"/>
    <n v="2231.14"/>
  </r>
  <r>
    <x v="11"/>
    <x v="8"/>
    <x v="268"/>
    <n v="13.78"/>
  </r>
  <r>
    <x v="1"/>
    <x v="11"/>
    <x v="147"/>
    <n v="1167.17"/>
  </r>
  <r>
    <x v="9"/>
    <x v="6"/>
    <x v="19"/>
    <n v="22538.23"/>
  </r>
  <r>
    <x v="5"/>
    <x v="2"/>
    <x v="216"/>
    <n v="2301705.0699999998"/>
  </r>
  <r>
    <x v="9"/>
    <x v="9"/>
    <x v="642"/>
    <n v="3745857.92"/>
  </r>
  <r>
    <x v="4"/>
    <x v="17"/>
    <x v="307"/>
    <n v="227714.37"/>
  </r>
  <r>
    <x v="11"/>
    <x v="4"/>
    <x v="743"/>
    <n v="2911.33"/>
  </r>
  <r>
    <x v="11"/>
    <x v="0"/>
    <x v="167"/>
    <n v="49580.49"/>
  </r>
  <r>
    <x v="5"/>
    <x v="9"/>
    <x v="669"/>
    <n v="2196251.19"/>
  </r>
  <r>
    <x v="6"/>
    <x v="16"/>
    <x v="731"/>
    <n v="435"/>
  </r>
  <r>
    <x v="0"/>
    <x v="6"/>
    <x v="794"/>
    <n v="256540.12"/>
  </r>
  <r>
    <x v="6"/>
    <x v="2"/>
    <x v="737"/>
    <n v="0.19"/>
  </r>
  <r>
    <x v="5"/>
    <x v="16"/>
    <x v="475"/>
    <n v="184061.29"/>
  </r>
  <r>
    <x v="4"/>
    <x v="10"/>
    <x v="546"/>
    <n v="655452.6"/>
  </r>
  <r>
    <x v="8"/>
    <x v="2"/>
    <x v="43"/>
    <n v="220.65"/>
  </r>
  <r>
    <x v="1"/>
    <x v="16"/>
    <x v="189"/>
    <n v="20946.669999999998"/>
  </r>
  <r>
    <x v="0"/>
    <x v="10"/>
    <x v="161"/>
    <n v="167529.44"/>
  </r>
  <r>
    <x v="0"/>
    <x v="6"/>
    <x v="856"/>
    <n v="425063.08"/>
  </r>
  <r>
    <x v="2"/>
    <x v="4"/>
    <x v="215"/>
    <n v="808089.96"/>
  </r>
  <r>
    <x v="1"/>
    <x v="10"/>
    <x v="472"/>
    <n v="367160.87"/>
  </r>
  <r>
    <x v="0"/>
    <x v="17"/>
    <x v="407"/>
    <n v="5476297.5300000003"/>
  </r>
  <r>
    <x v="7"/>
    <x v="4"/>
    <x v="377"/>
    <n v="18407.25"/>
  </r>
  <r>
    <x v="4"/>
    <x v="10"/>
    <x v="71"/>
    <n v="567951.42000000004"/>
  </r>
  <r>
    <x v="0"/>
    <x v="0"/>
    <x v="340"/>
    <n v="28293.38"/>
  </r>
  <r>
    <x v="9"/>
    <x v="17"/>
    <x v="757"/>
    <n v="32760.53"/>
  </r>
  <r>
    <x v="0"/>
    <x v="12"/>
    <x v="746"/>
    <n v="5084865.3"/>
  </r>
  <r>
    <x v="8"/>
    <x v="10"/>
    <x v="240"/>
    <n v="602.98"/>
  </r>
  <r>
    <x v="9"/>
    <x v="9"/>
    <x v="752"/>
    <n v="12449.57"/>
  </r>
  <r>
    <x v="7"/>
    <x v="18"/>
    <x v="499"/>
    <n v="5283.99"/>
  </r>
  <r>
    <x v="2"/>
    <x v="2"/>
    <x v="139"/>
    <n v="150560.85"/>
  </r>
  <r>
    <x v="0"/>
    <x v="15"/>
    <x v="695"/>
    <n v="18276.099999999999"/>
  </r>
  <r>
    <x v="11"/>
    <x v="7"/>
    <x v="848"/>
    <n v="47273.36"/>
  </r>
  <r>
    <x v="1"/>
    <x v="6"/>
    <x v="331"/>
    <n v="825.72"/>
  </r>
  <r>
    <x v="1"/>
    <x v="3"/>
    <x v="37"/>
    <n v="44569.94"/>
  </r>
  <r>
    <x v="8"/>
    <x v="13"/>
    <x v="287"/>
    <n v="49339.49"/>
  </r>
  <r>
    <x v="10"/>
    <x v="17"/>
    <x v="661"/>
    <n v="30119.279999999999"/>
  </r>
  <r>
    <x v="2"/>
    <x v="1"/>
    <x v="268"/>
    <n v="82892.23"/>
  </r>
  <r>
    <x v="8"/>
    <x v="1"/>
    <x v="272"/>
    <n v="52734"/>
  </r>
  <r>
    <x v="6"/>
    <x v="13"/>
    <x v="139"/>
    <n v="372.33"/>
  </r>
  <r>
    <x v="0"/>
    <x v="17"/>
    <x v="692"/>
    <n v="240435.59"/>
  </r>
  <r>
    <x v="1"/>
    <x v="17"/>
    <x v="968"/>
    <n v="8250.76"/>
  </r>
  <r>
    <x v="4"/>
    <x v="17"/>
    <x v="118"/>
    <n v="214187.68"/>
  </r>
  <r>
    <x v="4"/>
    <x v="16"/>
    <x v="55"/>
    <n v="5569.78"/>
  </r>
  <r>
    <x v="5"/>
    <x v="18"/>
    <x v="308"/>
    <n v="12"/>
  </r>
  <r>
    <x v="0"/>
    <x v="10"/>
    <x v="235"/>
    <n v="9938578.6099999994"/>
  </r>
  <r>
    <x v="0"/>
    <x v="15"/>
    <x v="707"/>
    <n v="36330.42"/>
  </r>
  <r>
    <x v="3"/>
    <x v="8"/>
    <x v="452"/>
    <n v="158.93"/>
  </r>
  <r>
    <x v="9"/>
    <x v="17"/>
    <x v="603"/>
    <n v="80898.2"/>
  </r>
  <r>
    <x v="2"/>
    <x v="7"/>
    <x v="316"/>
    <n v="675.84"/>
  </r>
  <r>
    <x v="0"/>
    <x v="14"/>
    <x v="674"/>
    <n v="6330.67"/>
  </r>
  <r>
    <x v="8"/>
    <x v="20"/>
    <x v="396"/>
    <n v="617.23"/>
  </r>
  <r>
    <x v="5"/>
    <x v="15"/>
    <x v="180"/>
    <n v="504.13"/>
  </r>
  <r>
    <x v="7"/>
    <x v="1"/>
    <x v="4"/>
    <n v="109011.97"/>
  </r>
  <r>
    <x v="4"/>
    <x v="7"/>
    <x v="907"/>
    <n v="1701.02"/>
  </r>
  <r>
    <x v="5"/>
    <x v="2"/>
    <x v="288"/>
    <n v="240915.54"/>
  </r>
  <r>
    <x v="1"/>
    <x v="8"/>
    <x v="147"/>
    <n v="1131.6600000000001"/>
  </r>
  <r>
    <x v="4"/>
    <x v="7"/>
    <x v="915"/>
    <n v="136582.88"/>
  </r>
  <r>
    <x v="1"/>
    <x v="4"/>
    <x v="806"/>
    <n v="6808.67"/>
  </r>
  <r>
    <x v="2"/>
    <x v="7"/>
    <x v="795"/>
    <n v="183380.14"/>
  </r>
  <r>
    <x v="0"/>
    <x v="19"/>
    <x v="995"/>
    <n v="228578.49"/>
  </r>
  <r>
    <x v="0"/>
    <x v="19"/>
    <x v="21"/>
    <n v="356510.98"/>
  </r>
  <r>
    <x v="1"/>
    <x v="12"/>
    <x v="175"/>
    <n v="15046.57"/>
  </r>
  <r>
    <x v="1"/>
    <x v="19"/>
    <x v="801"/>
    <n v="3163.45"/>
  </r>
  <r>
    <x v="2"/>
    <x v="11"/>
    <x v="445"/>
    <n v="1360480.66"/>
  </r>
  <r>
    <x v="2"/>
    <x v="13"/>
    <x v="654"/>
    <n v="12175.74"/>
  </r>
  <r>
    <x v="5"/>
    <x v="0"/>
    <x v="293"/>
    <n v="87965.4"/>
  </r>
  <r>
    <x v="4"/>
    <x v="5"/>
    <x v="571"/>
    <n v="151.21"/>
  </r>
  <r>
    <x v="4"/>
    <x v="5"/>
    <x v="966"/>
    <n v="118427.5"/>
  </r>
  <r>
    <x v="2"/>
    <x v="4"/>
    <x v="935"/>
    <n v="697400.7"/>
  </r>
  <r>
    <x v="3"/>
    <x v="15"/>
    <x v="546"/>
    <n v="5751.34"/>
  </r>
  <r>
    <x v="8"/>
    <x v="19"/>
    <x v="247"/>
    <n v="4365.62"/>
  </r>
  <r>
    <x v="10"/>
    <x v="8"/>
    <x v="707"/>
    <n v="25201.599999999999"/>
  </r>
  <r>
    <x v="1"/>
    <x v="5"/>
    <x v="712"/>
    <n v="294360.76"/>
  </r>
  <r>
    <x v="5"/>
    <x v="5"/>
    <x v="379"/>
    <n v="122267.3"/>
  </r>
  <r>
    <x v="4"/>
    <x v="0"/>
    <x v="490"/>
    <n v="673172.85"/>
  </r>
  <r>
    <x v="0"/>
    <x v="2"/>
    <x v="1320"/>
    <n v="25555.7"/>
  </r>
  <r>
    <x v="1"/>
    <x v="10"/>
    <x v="128"/>
    <n v="37755001.909999996"/>
  </r>
  <r>
    <x v="1"/>
    <x v="18"/>
    <x v="626"/>
    <n v="73937.78"/>
  </r>
  <r>
    <x v="8"/>
    <x v="13"/>
    <x v="838"/>
    <n v="67513.279999999999"/>
  </r>
  <r>
    <x v="4"/>
    <x v="6"/>
    <x v="722"/>
    <n v="159405.99"/>
  </r>
  <r>
    <x v="1"/>
    <x v="15"/>
    <x v="331"/>
    <n v="1172.1500000000001"/>
  </r>
  <r>
    <x v="2"/>
    <x v="5"/>
    <x v="219"/>
    <n v="1867199"/>
  </r>
  <r>
    <x v="2"/>
    <x v="5"/>
    <x v="303"/>
    <n v="102870.39"/>
  </r>
  <r>
    <x v="5"/>
    <x v="17"/>
    <x v="322"/>
    <n v="52432.47"/>
  </r>
  <r>
    <x v="9"/>
    <x v="10"/>
    <x v="58"/>
    <n v="21690.880000000001"/>
  </r>
  <r>
    <x v="2"/>
    <x v="8"/>
    <x v="430"/>
    <n v="781008.31"/>
  </r>
  <r>
    <x v="1"/>
    <x v="13"/>
    <x v="526"/>
    <n v="945021.02"/>
  </r>
  <r>
    <x v="1"/>
    <x v="13"/>
    <x v="136"/>
    <n v="34316.78"/>
  </r>
  <r>
    <x v="1"/>
    <x v="1"/>
    <x v="270"/>
    <n v="72272.89"/>
  </r>
  <r>
    <x v="4"/>
    <x v="19"/>
    <x v="304"/>
    <n v="42.72"/>
  </r>
  <r>
    <x v="1"/>
    <x v="20"/>
    <x v="357"/>
    <n v="872.2"/>
  </r>
  <r>
    <x v="8"/>
    <x v="0"/>
    <x v="598"/>
    <n v="27094.959999999999"/>
  </r>
  <r>
    <x v="0"/>
    <x v="19"/>
    <x v="487"/>
    <n v="1673275.57"/>
  </r>
  <r>
    <x v="0"/>
    <x v="16"/>
    <x v="260"/>
    <n v="1337516.29"/>
  </r>
  <r>
    <x v="0"/>
    <x v="17"/>
    <x v="3"/>
    <n v="763024.42"/>
  </r>
  <r>
    <x v="8"/>
    <x v="6"/>
    <x v="310"/>
    <n v="250"/>
  </r>
  <r>
    <x v="4"/>
    <x v="14"/>
    <x v="138"/>
    <n v="36719.379999999997"/>
  </r>
  <r>
    <x v="9"/>
    <x v="8"/>
    <x v="207"/>
    <n v="52700.85"/>
  </r>
  <r>
    <x v="9"/>
    <x v="11"/>
    <x v="750"/>
    <n v="221763.39"/>
  </r>
  <r>
    <x v="0"/>
    <x v="12"/>
    <x v="371"/>
    <n v="4719273.9400000004"/>
  </r>
  <r>
    <x v="0"/>
    <x v="20"/>
    <x v="332"/>
    <n v="244599.89"/>
  </r>
  <r>
    <x v="11"/>
    <x v="4"/>
    <x v="216"/>
    <n v="1501.87"/>
  </r>
  <r>
    <x v="6"/>
    <x v="15"/>
    <x v="67"/>
    <n v="35784.44"/>
  </r>
  <r>
    <x v="1"/>
    <x v="2"/>
    <x v="428"/>
    <n v="128189.42"/>
  </r>
  <r>
    <x v="2"/>
    <x v="8"/>
    <x v="827"/>
    <n v="70869.5"/>
  </r>
  <r>
    <x v="0"/>
    <x v="17"/>
    <x v="944"/>
    <n v="26649.73"/>
  </r>
  <r>
    <x v="4"/>
    <x v="18"/>
    <x v="131"/>
    <n v="11059.57"/>
  </r>
  <r>
    <x v="2"/>
    <x v="0"/>
    <x v="648"/>
    <n v="2824698.36"/>
  </r>
  <r>
    <x v="0"/>
    <x v="2"/>
    <x v="620"/>
    <n v="1244183.5900000001"/>
  </r>
  <r>
    <x v="2"/>
    <x v="12"/>
    <x v="30"/>
    <n v="340647.18"/>
  </r>
  <r>
    <x v="0"/>
    <x v="14"/>
    <x v="629"/>
    <n v="53908.46"/>
  </r>
  <r>
    <x v="7"/>
    <x v="8"/>
    <x v="185"/>
    <n v="7712.21"/>
  </r>
  <r>
    <x v="0"/>
    <x v="4"/>
    <x v="416"/>
    <n v="2651.43"/>
  </r>
  <r>
    <x v="0"/>
    <x v="1"/>
    <x v="1239"/>
    <n v="248854.98"/>
  </r>
  <r>
    <x v="0"/>
    <x v="16"/>
    <x v="103"/>
    <n v="862538.22"/>
  </r>
  <r>
    <x v="11"/>
    <x v="1"/>
    <x v="814"/>
    <n v="2300.98"/>
  </r>
  <r>
    <x v="9"/>
    <x v="11"/>
    <x v="180"/>
    <n v="152025.87"/>
  </r>
  <r>
    <x v="2"/>
    <x v="19"/>
    <x v="1079"/>
    <n v="4206.45"/>
  </r>
  <r>
    <x v="2"/>
    <x v="6"/>
    <x v="542"/>
    <n v="5579407.2999999998"/>
  </r>
  <r>
    <x v="4"/>
    <x v="3"/>
    <x v="853"/>
    <n v="35818.199999999997"/>
  </r>
  <r>
    <x v="8"/>
    <x v="0"/>
    <x v="321"/>
    <n v="354629.19"/>
  </r>
  <r>
    <x v="1"/>
    <x v="9"/>
    <x v="179"/>
    <n v="1693098.54"/>
  </r>
  <r>
    <x v="2"/>
    <x v="17"/>
    <x v="670"/>
    <n v="3691149.5"/>
  </r>
  <r>
    <x v="2"/>
    <x v="6"/>
    <x v="457"/>
    <n v="29562.19"/>
  </r>
  <r>
    <x v="1"/>
    <x v="11"/>
    <x v="593"/>
    <n v="2761"/>
  </r>
  <r>
    <x v="0"/>
    <x v="0"/>
    <x v="252"/>
    <n v="213704.54"/>
  </r>
  <r>
    <x v="2"/>
    <x v="2"/>
    <x v="442"/>
    <n v="39083.93"/>
  </r>
  <r>
    <x v="2"/>
    <x v="8"/>
    <x v="674"/>
    <n v="11603.84"/>
  </r>
  <r>
    <x v="7"/>
    <x v="8"/>
    <x v="160"/>
    <n v="302429.39"/>
  </r>
  <r>
    <x v="0"/>
    <x v="9"/>
    <x v="896"/>
    <n v="4761.57"/>
  </r>
  <r>
    <x v="3"/>
    <x v="7"/>
    <x v="198"/>
    <n v="6000"/>
  </r>
  <r>
    <x v="11"/>
    <x v="6"/>
    <x v="173"/>
    <n v="189.08"/>
  </r>
  <r>
    <x v="2"/>
    <x v="19"/>
    <x v="987"/>
    <n v="157389.32"/>
  </r>
  <r>
    <x v="3"/>
    <x v="4"/>
    <x v="514"/>
    <n v="426.26"/>
  </r>
  <r>
    <x v="1"/>
    <x v="7"/>
    <x v="877"/>
    <n v="8441.9599999999991"/>
  </r>
  <r>
    <x v="0"/>
    <x v="2"/>
    <x v="1251"/>
    <n v="41086.97"/>
  </r>
  <r>
    <x v="2"/>
    <x v="15"/>
    <x v="518"/>
    <n v="2329.92"/>
  </r>
  <r>
    <x v="0"/>
    <x v="1"/>
    <x v="76"/>
    <n v="528780.49"/>
  </r>
  <r>
    <x v="5"/>
    <x v="2"/>
    <x v="111"/>
    <n v="492.45"/>
  </r>
  <r>
    <x v="2"/>
    <x v="9"/>
    <x v="909"/>
    <n v="177895.84"/>
  </r>
  <r>
    <x v="5"/>
    <x v="1"/>
    <x v="966"/>
    <n v="1899083.64"/>
  </r>
  <r>
    <x v="5"/>
    <x v="1"/>
    <x v="571"/>
    <n v="7835.91"/>
  </r>
  <r>
    <x v="5"/>
    <x v="18"/>
    <x v="287"/>
    <n v="7803806.7999999998"/>
  </r>
  <r>
    <x v="6"/>
    <x v="19"/>
    <x v="481"/>
    <n v="40.32"/>
  </r>
  <r>
    <x v="1"/>
    <x v="10"/>
    <x v="1028"/>
    <n v="1706.77"/>
  </r>
  <r>
    <x v="2"/>
    <x v="9"/>
    <x v="437"/>
    <n v="28519.48"/>
  </r>
  <r>
    <x v="0"/>
    <x v="11"/>
    <x v="526"/>
    <n v="370680.48"/>
  </r>
  <r>
    <x v="1"/>
    <x v="5"/>
    <x v="403"/>
    <n v="2570069.7200000002"/>
  </r>
  <r>
    <x v="4"/>
    <x v="17"/>
    <x v="44"/>
    <n v="1878.94"/>
  </r>
  <r>
    <x v="3"/>
    <x v="1"/>
    <x v="847"/>
    <n v="117985.7"/>
  </r>
  <r>
    <x v="2"/>
    <x v="4"/>
    <x v="910"/>
    <n v="7510.24"/>
  </r>
  <r>
    <x v="11"/>
    <x v="17"/>
    <x v="559"/>
    <n v="8794.24"/>
  </r>
  <r>
    <x v="5"/>
    <x v="13"/>
    <x v="857"/>
    <n v="9517.8799999999992"/>
  </r>
  <r>
    <x v="0"/>
    <x v="16"/>
    <x v="1056"/>
    <n v="2987541.86"/>
  </r>
  <r>
    <x v="11"/>
    <x v="4"/>
    <x v="752"/>
    <n v="7066.24"/>
  </r>
  <r>
    <x v="4"/>
    <x v="4"/>
    <x v="20"/>
    <n v="4002.73"/>
  </r>
  <r>
    <x v="1"/>
    <x v="5"/>
    <x v="406"/>
    <n v="5591.63"/>
  </r>
  <r>
    <x v="0"/>
    <x v="18"/>
    <x v="51"/>
    <n v="3684.97"/>
  </r>
  <r>
    <x v="9"/>
    <x v="19"/>
    <x v="475"/>
    <n v="4525.72"/>
  </r>
  <r>
    <x v="0"/>
    <x v="11"/>
    <x v="23"/>
    <n v="532140.37"/>
  </r>
  <r>
    <x v="5"/>
    <x v="19"/>
    <x v="18"/>
    <n v="107430.94"/>
  </r>
  <r>
    <x v="0"/>
    <x v="13"/>
    <x v="677"/>
    <n v="35343503.82"/>
  </r>
  <r>
    <x v="0"/>
    <x v="2"/>
    <x v="52"/>
    <n v="13551.34"/>
  </r>
  <r>
    <x v="4"/>
    <x v="11"/>
    <x v="430"/>
    <n v="10899.01"/>
  </r>
  <r>
    <x v="2"/>
    <x v="3"/>
    <x v="430"/>
    <n v="288770"/>
  </r>
  <r>
    <x v="5"/>
    <x v="19"/>
    <x v="162"/>
    <n v="48703.58"/>
  </r>
  <r>
    <x v="0"/>
    <x v="8"/>
    <x v="6"/>
    <n v="180682.11"/>
  </r>
  <r>
    <x v="2"/>
    <x v="13"/>
    <x v="131"/>
    <n v="2658240.9"/>
  </r>
  <r>
    <x v="4"/>
    <x v="18"/>
    <x v="704"/>
    <n v="6779.41"/>
  </r>
  <r>
    <x v="9"/>
    <x v="5"/>
    <x v="423"/>
    <n v="173840.08"/>
  </r>
  <r>
    <x v="8"/>
    <x v="12"/>
    <x v="226"/>
    <n v="1205.18"/>
  </r>
  <r>
    <x v="0"/>
    <x v="15"/>
    <x v="399"/>
    <n v="107316.71"/>
  </r>
  <r>
    <x v="4"/>
    <x v="5"/>
    <x v="23"/>
    <n v="17241.72"/>
  </r>
  <r>
    <x v="1"/>
    <x v="3"/>
    <x v="106"/>
    <n v="158852.21"/>
  </r>
  <r>
    <x v="5"/>
    <x v="13"/>
    <x v="713"/>
    <n v="1388359.84"/>
  </r>
  <r>
    <x v="1"/>
    <x v="4"/>
    <x v="179"/>
    <n v="3123003.53"/>
  </r>
  <r>
    <x v="5"/>
    <x v="17"/>
    <x v="881"/>
    <n v="768877.43"/>
  </r>
  <r>
    <x v="5"/>
    <x v="7"/>
    <x v="1205"/>
    <n v="190.27"/>
  </r>
  <r>
    <x v="0"/>
    <x v="12"/>
    <x v="640"/>
    <n v="1898992.96"/>
  </r>
  <r>
    <x v="2"/>
    <x v="10"/>
    <x v="689"/>
    <n v="2553766.73"/>
  </r>
  <r>
    <x v="2"/>
    <x v="5"/>
    <x v="50"/>
    <n v="2154560.9300000002"/>
  </r>
  <r>
    <x v="3"/>
    <x v="13"/>
    <x v="666"/>
    <n v="464.05"/>
  </r>
  <r>
    <x v="6"/>
    <x v="20"/>
    <x v="511"/>
    <n v="5520.6"/>
  </r>
  <r>
    <x v="4"/>
    <x v="11"/>
    <x v="979"/>
    <n v="982.89"/>
  </r>
  <r>
    <x v="2"/>
    <x v="7"/>
    <x v="694"/>
    <n v="394.16"/>
  </r>
  <r>
    <x v="5"/>
    <x v="13"/>
    <x v="475"/>
    <n v="245899.44"/>
  </r>
  <r>
    <x v="0"/>
    <x v="1"/>
    <x v="441"/>
    <n v="164589.38"/>
  </r>
  <r>
    <x v="10"/>
    <x v="5"/>
    <x v="605"/>
    <n v="2846.5"/>
  </r>
  <r>
    <x v="0"/>
    <x v="2"/>
    <x v="524"/>
    <n v="35326.79"/>
  </r>
  <r>
    <x v="1"/>
    <x v="16"/>
    <x v="350"/>
    <n v="30729.14"/>
  </r>
  <r>
    <x v="4"/>
    <x v="9"/>
    <x v="509"/>
    <n v="17324.87"/>
  </r>
  <r>
    <x v="8"/>
    <x v="11"/>
    <x v="91"/>
    <n v="36101.72"/>
  </r>
  <r>
    <x v="0"/>
    <x v="3"/>
    <x v="68"/>
    <n v="1984915.1"/>
  </r>
  <r>
    <x v="1"/>
    <x v="12"/>
    <x v="40"/>
    <n v="36544.839999999997"/>
  </r>
  <r>
    <x v="5"/>
    <x v="3"/>
    <x v="1103"/>
    <n v="1289"/>
  </r>
  <r>
    <x v="9"/>
    <x v="15"/>
    <x v="866"/>
    <n v="6646798.3700000001"/>
  </r>
  <r>
    <x v="1"/>
    <x v="7"/>
    <x v="329"/>
    <n v="3593.92"/>
  </r>
  <r>
    <x v="7"/>
    <x v="7"/>
    <x v="407"/>
    <n v="1.31"/>
  </r>
  <r>
    <x v="1"/>
    <x v="17"/>
    <x v="95"/>
    <n v="12793126.18"/>
  </r>
  <r>
    <x v="5"/>
    <x v="11"/>
    <x v="697"/>
    <n v="342780.43"/>
  </r>
  <r>
    <x v="1"/>
    <x v="18"/>
    <x v="576"/>
    <n v="13832325.32"/>
  </r>
  <r>
    <x v="9"/>
    <x v="14"/>
    <x v="319"/>
    <n v="5353.78"/>
  </r>
  <r>
    <x v="5"/>
    <x v="20"/>
    <x v="233"/>
    <n v="24248.76"/>
  </r>
  <r>
    <x v="1"/>
    <x v="5"/>
    <x v="843"/>
    <n v="746252.61"/>
  </r>
  <r>
    <x v="5"/>
    <x v="9"/>
    <x v="163"/>
    <n v="48287.7"/>
  </r>
  <r>
    <x v="4"/>
    <x v="17"/>
    <x v="1107"/>
    <n v="144.25"/>
  </r>
  <r>
    <x v="7"/>
    <x v="11"/>
    <x v="26"/>
    <n v="3821.87"/>
  </r>
  <r>
    <x v="9"/>
    <x v="20"/>
    <x v="670"/>
    <n v="29385.98"/>
  </r>
  <r>
    <x v="4"/>
    <x v="8"/>
    <x v="458"/>
    <n v="46623"/>
  </r>
  <r>
    <x v="0"/>
    <x v="17"/>
    <x v="451"/>
    <n v="951318.41"/>
  </r>
  <r>
    <x v="5"/>
    <x v="1"/>
    <x v="411"/>
    <n v="32406.68"/>
  </r>
  <r>
    <x v="4"/>
    <x v="1"/>
    <x v="697"/>
    <n v="9756.5300000000007"/>
  </r>
  <r>
    <x v="5"/>
    <x v="17"/>
    <x v="57"/>
    <n v="1381569.94"/>
  </r>
  <r>
    <x v="9"/>
    <x v="10"/>
    <x v="46"/>
    <n v="17356.099999999999"/>
  </r>
  <r>
    <x v="1"/>
    <x v="15"/>
    <x v="660"/>
    <n v="6628.88"/>
  </r>
  <r>
    <x v="5"/>
    <x v="13"/>
    <x v="393"/>
    <n v="21235.360000000001"/>
  </r>
  <r>
    <x v="11"/>
    <x v="9"/>
    <x v="396"/>
    <n v="15.15"/>
  </r>
  <r>
    <x v="10"/>
    <x v="1"/>
    <x v="23"/>
    <n v="2146.2399999999998"/>
  </r>
  <r>
    <x v="0"/>
    <x v="3"/>
    <x v="781"/>
    <n v="6722.75"/>
  </r>
  <r>
    <x v="1"/>
    <x v="8"/>
    <x v="646"/>
    <n v="32452.12"/>
  </r>
  <r>
    <x v="9"/>
    <x v="11"/>
    <x v="151"/>
    <n v="51916.02"/>
  </r>
  <r>
    <x v="1"/>
    <x v="3"/>
    <x v="738"/>
    <n v="9525.56"/>
  </r>
  <r>
    <x v="5"/>
    <x v="15"/>
    <x v="823"/>
    <n v="38199.06"/>
  </r>
  <r>
    <x v="4"/>
    <x v="2"/>
    <x v="555"/>
    <n v="7369.58"/>
  </r>
  <r>
    <x v="1"/>
    <x v="1"/>
    <x v="868"/>
    <n v="433874.96"/>
  </r>
  <r>
    <x v="5"/>
    <x v="1"/>
    <x v="560"/>
    <n v="1459.5"/>
  </r>
  <r>
    <x v="9"/>
    <x v="2"/>
    <x v="149"/>
    <n v="145.09"/>
  </r>
  <r>
    <x v="0"/>
    <x v="17"/>
    <x v="683"/>
    <n v="1154537"/>
  </r>
  <r>
    <x v="7"/>
    <x v="16"/>
    <x v="150"/>
    <n v="5126.5600000000004"/>
  </r>
  <r>
    <x v="4"/>
    <x v="10"/>
    <x v="118"/>
    <n v="70.53"/>
  </r>
  <r>
    <x v="4"/>
    <x v="0"/>
    <x v="129"/>
    <n v="5086961.79"/>
  </r>
  <r>
    <x v="5"/>
    <x v="2"/>
    <x v="723"/>
    <n v="299794.18"/>
  </r>
  <r>
    <x v="0"/>
    <x v="2"/>
    <x v="34"/>
    <n v="5057904.42"/>
  </r>
  <r>
    <x v="2"/>
    <x v="20"/>
    <x v="253"/>
    <n v="36524.89"/>
  </r>
  <r>
    <x v="2"/>
    <x v="7"/>
    <x v="910"/>
    <n v="7940.13"/>
  </r>
  <r>
    <x v="1"/>
    <x v="14"/>
    <x v="597"/>
    <n v="5836.57"/>
  </r>
  <r>
    <x v="5"/>
    <x v="7"/>
    <x v="865"/>
    <n v="42232.78"/>
  </r>
  <r>
    <x v="1"/>
    <x v="16"/>
    <x v="34"/>
    <n v="9721632.8300000001"/>
  </r>
  <r>
    <x v="1"/>
    <x v="6"/>
    <x v="361"/>
    <n v="2743.52"/>
  </r>
  <r>
    <x v="2"/>
    <x v="2"/>
    <x v="729"/>
    <n v="42834.86"/>
  </r>
  <r>
    <x v="5"/>
    <x v="14"/>
    <x v="989"/>
    <n v="9191.57"/>
  </r>
  <r>
    <x v="5"/>
    <x v="16"/>
    <x v="1176"/>
    <n v="190.36"/>
  </r>
  <r>
    <x v="1"/>
    <x v="4"/>
    <x v="796"/>
    <n v="2767.39"/>
  </r>
  <r>
    <x v="2"/>
    <x v="5"/>
    <x v="976"/>
    <n v="129368.87"/>
  </r>
  <r>
    <x v="3"/>
    <x v="6"/>
    <x v="546"/>
    <n v="7004.93"/>
  </r>
  <r>
    <x v="0"/>
    <x v="14"/>
    <x v="432"/>
    <n v="29443.58"/>
  </r>
  <r>
    <x v="9"/>
    <x v="15"/>
    <x v="470"/>
    <n v="178455.91"/>
  </r>
  <r>
    <x v="4"/>
    <x v="18"/>
    <x v="737"/>
    <n v="334190.62"/>
  </r>
  <r>
    <x v="5"/>
    <x v="2"/>
    <x v="721"/>
    <n v="142995.72"/>
  </r>
  <r>
    <x v="0"/>
    <x v="12"/>
    <x v="395"/>
    <n v="238707.67"/>
  </r>
  <r>
    <x v="9"/>
    <x v="15"/>
    <x v="473"/>
    <n v="5139107.26"/>
  </r>
  <r>
    <x v="1"/>
    <x v="11"/>
    <x v="225"/>
    <n v="89309.03"/>
  </r>
  <r>
    <x v="0"/>
    <x v="7"/>
    <x v="194"/>
    <n v="1047627.93"/>
  </r>
  <r>
    <x v="0"/>
    <x v="7"/>
    <x v="114"/>
    <n v="5919175.71"/>
  </r>
  <r>
    <x v="5"/>
    <x v="16"/>
    <x v="291"/>
    <n v="125652.01"/>
  </r>
  <r>
    <x v="0"/>
    <x v="18"/>
    <x v="798"/>
    <n v="843437.67"/>
  </r>
  <r>
    <x v="8"/>
    <x v="4"/>
    <x v="679"/>
    <n v="28756.81"/>
  </r>
  <r>
    <x v="9"/>
    <x v="4"/>
    <x v="107"/>
    <n v="4037.2"/>
  </r>
  <r>
    <x v="1"/>
    <x v="0"/>
    <x v="594"/>
    <n v="1329066.1499999999"/>
  </r>
  <r>
    <x v="0"/>
    <x v="18"/>
    <x v="468"/>
    <n v="1750295.02"/>
  </r>
  <r>
    <x v="9"/>
    <x v="15"/>
    <x v="289"/>
    <n v="244558.44"/>
  </r>
  <r>
    <x v="7"/>
    <x v="11"/>
    <x v="194"/>
    <n v="7792.56"/>
  </r>
  <r>
    <x v="9"/>
    <x v="14"/>
    <x v="37"/>
    <n v="3780.28"/>
  </r>
  <r>
    <x v="8"/>
    <x v="16"/>
    <x v="936"/>
    <n v="6825"/>
  </r>
  <r>
    <x v="2"/>
    <x v="8"/>
    <x v="537"/>
    <n v="1096747.77"/>
  </r>
  <r>
    <x v="1"/>
    <x v="0"/>
    <x v="88"/>
    <n v="135551.87"/>
  </r>
  <r>
    <x v="5"/>
    <x v="13"/>
    <x v="1149"/>
    <n v="96.06"/>
  </r>
  <r>
    <x v="0"/>
    <x v="13"/>
    <x v="260"/>
    <n v="2459707.83"/>
  </r>
  <r>
    <x v="1"/>
    <x v="4"/>
    <x v="657"/>
    <n v="15692.28"/>
  </r>
  <r>
    <x v="5"/>
    <x v="17"/>
    <x v="1051"/>
    <n v="3937266.96"/>
  </r>
  <r>
    <x v="0"/>
    <x v="19"/>
    <x v="725"/>
    <n v="364341.37"/>
  </r>
  <r>
    <x v="1"/>
    <x v="10"/>
    <x v="137"/>
    <n v="10665.17"/>
  </r>
  <r>
    <x v="9"/>
    <x v="4"/>
    <x v="449"/>
    <n v="618004.12"/>
  </r>
  <r>
    <x v="1"/>
    <x v="6"/>
    <x v="170"/>
    <n v="316057.96000000002"/>
  </r>
  <r>
    <x v="0"/>
    <x v="3"/>
    <x v="498"/>
    <n v="2088833.58"/>
  </r>
  <r>
    <x v="9"/>
    <x v="8"/>
    <x v="750"/>
    <n v="14971.74"/>
  </r>
  <r>
    <x v="10"/>
    <x v="2"/>
    <x v="1019"/>
    <n v="101.28"/>
  </r>
  <r>
    <x v="4"/>
    <x v="3"/>
    <x v="400"/>
    <n v="2571.4699999999998"/>
  </r>
  <r>
    <x v="9"/>
    <x v="10"/>
    <x v="914"/>
    <n v="16110.09"/>
  </r>
  <r>
    <x v="0"/>
    <x v="1"/>
    <x v="685"/>
    <n v="4809.53"/>
  </r>
  <r>
    <x v="2"/>
    <x v="16"/>
    <x v="429"/>
    <n v="285231.28999999998"/>
  </r>
  <r>
    <x v="0"/>
    <x v="16"/>
    <x v="613"/>
    <n v="216131.32"/>
  </r>
  <r>
    <x v="1"/>
    <x v="5"/>
    <x v="1016"/>
    <n v="11533.94"/>
  </r>
  <r>
    <x v="0"/>
    <x v="4"/>
    <x v="294"/>
    <n v="1432374.13"/>
  </r>
  <r>
    <x v="0"/>
    <x v="7"/>
    <x v="676"/>
    <n v="1047810.66"/>
  </r>
  <r>
    <x v="4"/>
    <x v="10"/>
    <x v="186"/>
    <n v="88.1"/>
  </r>
  <r>
    <x v="0"/>
    <x v="13"/>
    <x v="492"/>
    <n v="1184677.94"/>
  </r>
  <r>
    <x v="9"/>
    <x v="6"/>
    <x v="189"/>
    <n v="116.78"/>
  </r>
  <r>
    <x v="4"/>
    <x v="0"/>
    <x v="152"/>
    <n v="5588085.6600000001"/>
  </r>
  <r>
    <x v="10"/>
    <x v="17"/>
    <x v="28"/>
    <n v="1933.41"/>
  </r>
  <r>
    <x v="6"/>
    <x v="6"/>
    <x v="248"/>
    <n v="1500"/>
  </r>
  <r>
    <x v="9"/>
    <x v="10"/>
    <x v="553"/>
    <n v="273.91000000000003"/>
  </r>
  <r>
    <x v="2"/>
    <x v="11"/>
    <x v="859"/>
    <n v="13363.73"/>
  </r>
  <r>
    <x v="1"/>
    <x v="7"/>
    <x v="268"/>
    <n v="2834.95"/>
  </r>
  <r>
    <x v="9"/>
    <x v="9"/>
    <x v="456"/>
    <n v="137369.5"/>
  </r>
  <r>
    <x v="5"/>
    <x v="17"/>
    <x v="230"/>
    <n v="76966.850000000006"/>
  </r>
  <r>
    <x v="5"/>
    <x v="1"/>
    <x v="874"/>
    <n v="727200.59"/>
  </r>
  <r>
    <x v="0"/>
    <x v="7"/>
    <x v="798"/>
    <n v="7027.86"/>
  </r>
  <r>
    <x v="2"/>
    <x v="1"/>
    <x v="744"/>
    <n v="3101484.03"/>
  </r>
  <r>
    <x v="5"/>
    <x v="17"/>
    <x v="370"/>
    <n v="67654.490000000005"/>
  </r>
  <r>
    <x v="11"/>
    <x v="6"/>
    <x v="97"/>
    <n v="68317.45"/>
  </r>
  <r>
    <x v="0"/>
    <x v="1"/>
    <x v="267"/>
    <n v="85.23"/>
  </r>
  <r>
    <x v="7"/>
    <x v="14"/>
    <x v="147"/>
    <n v="406"/>
  </r>
  <r>
    <x v="4"/>
    <x v="12"/>
    <x v="443"/>
    <n v="1909.1"/>
  </r>
  <r>
    <x v="5"/>
    <x v="3"/>
    <x v="171"/>
    <n v="2307181.46"/>
  </r>
  <r>
    <x v="10"/>
    <x v="15"/>
    <x v="487"/>
    <n v="149963.85999999999"/>
  </r>
  <r>
    <x v="9"/>
    <x v="18"/>
    <x v="579"/>
    <n v="16254.2"/>
  </r>
  <r>
    <x v="9"/>
    <x v="4"/>
    <x v="748"/>
    <n v="8168.12"/>
  </r>
  <r>
    <x v="8"/>
    <x v="2"/>
    <x v="848"/>
    <n v="73"/>
  </r>
  <r>
    <x v="0"/>
    <x v="2"/>
    <x v="306"/>
    <n v="116989.69"/>
  </r>
  <r>
    <x v="4"/>
    <x v="12"/>
    <x v="976"/>
    <n v="1908.89"/>
  </r>
  <r>
    <x v="1"/>
    <x v="20"/>
    <x v="685"/>
    <n v="30258.07"/>
  </r>
  <r>
    <x v="9"/>
    <x v="14"/>
    <x v="30"/>
    <n v="10138.66"/>
  </r>
  <r>
    <x v="0"/>
    <x v="3"/>
    <x v="1106"/>
    <n v="43369.46"/>
  </r>
  <r>
    <x v="0"/>
    <x v="6"/>
    <x v="181"/>
    <n v="233184.54"/>
  </r>
  <r>
    <x v="2"/>
    <x v="2"/>
    <x v="894"/>
    <n v="23913.05"/>
  </r>
  <r>
    <x v="4"/>
    <x v="14"/>
    <x v="788"/>
    <n v="4874.3999999999996"/>
  </r>
  <r>
    <x v="2"/>
    <x v="6"/>
    <x v="891"/>
    <n v="61371.62"/>
  </r>
  <r>
    <x v="7"/>
    <x v="7"/>
    <x v="54"/>
    <n v="3172"/>
  </r>
  <r>
    <x v="0"/>
    <x v="3"/>
    <x v="621"/>
    <n v="1755373.35"/>
  </r>
  <r>
    <x v="11"/>
    <x v="8"/>
    <x v="133"/>
    <n v="2710.04"/>
  </r>
  <r>
    <x v="4"/>
    <x v="19"/>
    <x v="1107"/>
    <n v="22582"/>
  </r>
  <r>
    <x v="11"/>
    <x v="12"/>
    <x v="32"/>
    <n v="2084.2199999999998"/>
  </r>
  <r>
    <x v="1"/>
    <x v="16"/>
    <x v="152"/>
    <n v="43796.31"/>
  </r>
  <r>
    <x v="2"/>
    <x v="15"/>
    <x v="335"/>
    <n v="505791.54"/>
  </r>
  <r>
    <x v="0"/>
    <x v="0"/>
    <x v="341"/>
    <n v="21448.12"/>
  </r>
  <r>
    <x v="2"/>
    <x v="13"/>
    <x v="429"/>
    <n v="1084972.28"/>
  </r>
  <r>
    <x v="9"/>
    <x v="16"/>
    <x v="913"/>
    <n v="14393.09"/>
  </r>
  <r>
    <x v="11"/>
    <x v="8"/>
    <x v="153"/>
    <n v="29993.96"/>
  </r>
  <r>
    <x v="5"/>
    <x v="1"/>
    <x v="442"/>
    <n v="1657625.18"/>
  </r>
  <r>
    <x v="4"/>
    <x v="20"/>
    <x v="809"/>
    <n v="25833.360000000001"/>
  </r>
  <r>
    <x v="5"/>
    <x v="10"/>
    <x v="541"/>
    <n v="5266130.41"/>
  </r>
  <r>
    <x v="2"/>
    <x v="13"/>
    <x v="97"/>
    <n v="103848.33"/>
  </r>
  <r>
    <x v="0"/>
    <x v="1"/>
    <x v="620"/>
    <n v="253587.96"/>
  </r>
  <r>
    <x v="5"/>
    <x v="16"/>
    <x v="552"/>
    <n v="361.69"/>
  </r>
  <r>
    <x v="5"/>
    <x v="15"/>
    <x v="207"/>
    <n v="65084.4"/>
  </r>
  <r>
    <x v="0"/>
    <x v="0"/>
    <x v="275"/>
    <n v="544326.72"/>
  </r>
  <r>
    <x v="1"/>
    <x v="14"/>
    <x v="656"/>
    <n v="54957.33"/>
  </r>
  <r>
    <x v="0"/>
    <x v="15"/>
    <x v="880"/>
    <n v="2932.45"/>
  </r>
  <r>
    <x v="4"/>
    <x v="8"/>
    <x v="400"/>
    <n v="7113.43"/>
  </r>
  <r>
    <x v="0"/>
    <x v="0"/>
    <x v="257"/>
    <n v="207351.75"/>
  </r>
  <r>
    <x v="4"/>
    <x v="7"/>
    <x v="20"/>
    <n v="1301.43"/>
  </r>
  <r>
    <x v="1"/>
    <x v="17"/>
    <x v="99"/>
    <n v="602983.13"/>
  </r>
  <r>
    <x v="0"/>
    <x v="2"/>
    <x v="603"/>
    <n v="971878.6"/>
  </r>
  <r>
    <x v="8"/>
    <x v="8"/>
    <x v="611"/>
    <n v="4122.66"/>
  </r>
  <r>
    <x v="10"/>
    <x v="4"/>
    <x v="646"/>
    <n v="291.52"/>
  </r>
  <r>
    <x v="11"/>
    <x v="1"/>
    <x v="715"/>
    <n v="27314.43"/>
  </r>
  <r>
    <x v="7"/>
    <x v="7"/>
    <x v="371"/>
    <n v="8886.6299999999992"/>
  </r>
  <r>
    <x v="5"/>
    <x v="7"/>
    <x v="333"/>
    <n v="58201.09"/>
  </r>
  <r>
    <x v="11"/>
    <x v="2"/>
    <x v="909"/>
    <n v="81.28"/>
  </r>
  <r>
    <x v="10"/>
    <x v="16"/>
    <x v="715"/>
    <n v="127.87"/>
  </r>
  <r>
    <x v="4"/>
    <x v="20"/>
    <x v="15"/>
    <n v="135600.75"/>
  </r>
  <r>
    <x v="1"/>
    <x v="3"/>
    <x v="917"/>
    <n v="3426328.32"/>
  </r>
  <r>
    <x v="2"/>
    <x v="15"/>
    <x v="581"/>
    <n v="1895171.75"/>
  </r>
  <r>
    <x v="0"/>
    <x v="0"/>
    <x v="693"/>
    <n v="15029121.710000001"/>
  </r>
  <r>
    <x v="0"/>
    <x v="0"/>
    <x v="1115"/>
    <n v="2279.6999999999998"/>
  </r>
  <r>
    <x v="5"/>
    <x v="9"/>
    <x v="197"/>
    <n v="2978911.42"/>
  </r>
  <r>
    <x v="1"/>
    <x v="17"/>
    <x v="76"/>
    <n v="343231.82"/>
  </r>
  <r>
    <x v="7"/>
    <x v="17"/>
    <x v="827"/>
    <n v="10344.24"/>
  </r>
  <r>
    <x v="4"/>
    <x v="11"/>
    <x v="181"/>
    <n v="3748.53"/>
  </r>
  <r>
    <x v="5"/>
    <x v="18"/>
    <x v="149"/>
    <n v="957462.93"/>
  </r>
  <r>
    <x v="0"/>
    <x v="9"/>
    <x v="35"/>
    <n v="249038.71"/>
  </r>
  <r>
    <x v="9"/>
    <x v="13"/>
    <x v="59"/>
    <n v="11477.49"/>
  </r>
  <r>
    <x v="1"/>
    <x v="11"/>
    <x v="465"/>
    <n v="1594.7"/>
  </r>
  <r>
    <x v="7"/>
    <x v="4"/>
    <x v="223"/>
    <n v="291.43"/>
  </r>
  <r>
    <x v="2"/>
    <x v="12"/>
    <x v="921"/>
    <n v="20721.18"/>
  </r>
  <r>
    <x v="1"/>
    <x v="7"/>
    <x v="809"/>
    <n v="5475.16"/>
  </r>
  <r>
    <x v="4"/>
    <x v="7"/>
    <x v="687"/>
    <n v="2103.81"/>
  </r>
  <r>
    <x v="5"/>
    <x v="0"/>
    <x v="806"/>
    <n v="426349.95"/>
  </r>
  <r>
    <x v="7"/>
    <x v="17"/>
    <x v="342"/>
    <n v="42575.18"/>
  </r>
  <r>
    <x v="11"/>
    <x v="9"/>
    <x v="606"/>
    <n v="49.53"/>
  </r>
  <r>
    <x v="0"/>
    <x v="6"/>
    <x v="173"/>
    <n v="13944.15"/>
  </r>
  <r>
    <x v="1"/>
    <x v="8"/>
    <x v="156"/>
    <n v="1027.5"/>
  </r>
  <r>
    <x v="9"/>
    <x v="6"/>
    <x v="1000"/>
    <n v="182.03"/>
  </r>
  <r>
    <x v="1"/>
    <x v="11"/>
    <x v="39"/>
    <n v="2181.0300000000002"/>
  </r>
  <r>
    <x v="0"/>
    <x v="3"/>
    <x v="976"/>
    <n v="902854.15"/>
  </r>
  <r>
    <x v="5"/>
    <x v="8"/>
    <x v="640"/>
    <n v="916455.32"/>
  </r>
  <r>
    <x v="4"/>
    <x v="2"/>
    <x v="729"/>
    <n v="1103.52"/>
  </r>
  <r>
    <x v="4"/>
    <x v="8"/>
    <x v="792"/>
    <n v="467390.02"/>
  </r>
  <r>
    <x v="1"/>
    <x v="8"/>
    <x v="116"/>
    <n v="857217.11"/>
  </r>
  <r>
    <x v="1"/>
    <x v="15"/>
    <x v="373"/>
    <n v="1131.21"/>
  </r>
  <r>
    <x v="0"/>
    <x v="11"/>
    <x v="1014"/>
    <n v="10629.59"/>
  </r>
  <r>
    <x v="1"/>
    <x v="0"/>
    <x v="1226"/>
    <n v="380.81"/>
  </r>
  <r>
    <x v="5"/>
    <x v="7"/>
    <x v="586"/>
    <n v="649128.4"/>
  </r>
  <r>
    <x v="2"/>
    <x v="18"/>
    <x v="795"/>
    <n v="449868.07"/>
  </r>
  <r>
    <x v="2"/>
    <x v="8"/>
    <x v="248"/>
    <n v="108359.94"/>
  </r>
  <r>
    <x v="2"/>
    <x v="10"/>
    <x v="812"/>
    <n v="21787.5"/>
  </r>
  <r>
    <x v="4"/>
    <x v="3"/>
    <x v="545"/>
    <n v="171566.01"/>
  </r>
  <r>
    <x v="5"/>
    <x v="9"/>
    <x v="415"/>
    <n v="220801.86"/>
  </r>
  <r>
    <x v="1"/>
    <x v="19"/>
    <x v="263"/>
    <n v="64273.79"/>
  </r>
  <r>
    <x v="6"/>
    <x v="13"/>
    <x v="442"/>
    <n v="25131"/>
  </r>
  <r>
    <x v="1"/>
    <x v="6"/>
    <x v="556"/>
    <n v="84215.8"/>
  </r>
  <r>
    <x v="1"/>
    <x v="11"/>
    <x v="915"/>
    <n v="69914.179999999993"/>
  </r>
  <r>
    <x v="3"/>
    <x v="15"/>
    <x v="531"/>
    <n v="8595.25"/>
  </r>
  <r>
    <x v="5"/>
    <x v="11"/>
    <x v="708"/>
    <n v="1563232.64"/>
  </r>
  <r>
    <x v="5"/>
    <x v="9"/>
    <x v="118"/>
    <n v="136841.95000000001"/>
  </r>
  <r>
    <x v="9"/>
    <x v="8"/>
    <x v="182"/>
    <n v="1099.18"/>
  </r>
  <r>
    <x v="0"/>
    <x v="3"/>
    <x v="258"/>
    <n v="39347.440000000002"/>
  </r>
  <r>
    <x v="0"/>
    <x v="19"/>
    <x v="788"/>
    <n v="83748.56"/>
  </r>
  <r>
    <x v="2"/>
    <x v="10"/>
    <x v="643"/>
    <n v="25585.74"/>
  </r>
  <r>
    <x v="5"/>
    <x v="16"/>
    <x v="567"/>
    <n v="936723.34"/>
  </r>
  <r>
    <x v="3"/>
    <x v="10"/>
    <x v="131"/>
    <n v="1249.01"/>
  </r>
  <r>
    <x v="7"/>
    <x v="8"/>
    <x v="1119"/>
    <n v="176575"/>
  </r>
  <r>
    <x v="8"/>
    <x v="11"/>
    <x v="123"/>
    <n v="875"/>
  </r>
  <r>
    <x v="0"/>
    <x v="4"/>
    <x v="1005"/>
    <n v="509931.85"/>
  </r>
  <r>
    <x v="4"/>
    <x v="17"/>
    <x v="206"/>
    <n v="574.57000000000005"/>
  </r>
  <r>
    <x v="10"/>
    <x v="2"/>
    <x v="330"/>
    <n v="34.590000000000003"/>
  </r>
  <r>
    <x v="0"/>
    <x v="19"/>
    <x v="143"/>
    <n v="135.75"/>
  </r>
  <r>
    <x v="2"/>
    <x v="12"/>
    <x v="639"/>
    <n v="14578.21"/>
  </r>
  <r>
    <x v="4"/>
    <x v="0"/>
    <x v="793"/>
    <n v="159697.74"/>
  </r>
  <r>
    <x v="9"/>
    <x v="18"/>
    <x v="844"/>
    <n v="46471.15"/>
  </r>
  <r>
    <x v="0"/>
    <x v="3"/>
    <x v="663"/>
    <n v="166509.29"/>
  </r>
  <r>
    <x v="3"/>
    <x v="4"/>
    <x v="846"/>
    <n v="77.77"/>
  </r>
  <r>
    <x v="5"/>
    <x v="15"/>
    <x v="200"/>
    <n v="16622.18"/>
  </r>
  <r>
    <x v="9"/>
    <x v="12"/>
    <x v="179"/>
    <n v="35130.57"/>
  </r>
  <r>
    <x v="2"/>
    <x v="15"/>
    <x v="984"/>
    <n v="443360.3"/>
  </r>
  <r>
    <x v="2"/>
    <x v="18"/>
    <x v="20"/>
    <n v="70656.97"/>
  </r>
  <r>
    <x v="0"/>
    <x v="15"/>
    <x v="835"/>
    <n v="17758.189999999999"/>
  </r>
  <r>
    <x v="1"/>
    <x v="0"/>
    <x v="757"/>
    <n v="1485299.4"/>
  </r>
  <r>
    <x v="0"/>
    <x v="5"/>
    <x v="610"/>
    <n v="22035"/>
  </r>
  <r>
    <x v="7"/>
    <x v="4"/>
    <x v="489"/>
    <n v="15755.09"/>
  </r>
  <r>
    <x v="9"/>
    <x v="17"/>
    <x v="147"/>
    <n v="73.89"/>
  </r>
  <r>
    <x v="0"/>
    <x v="11"/>
    <x v="579"/>
    <n v="47.1"/>
  </r>
  <r>
    <x v="9"/>
    <x v="16"/>
    <x v="245"/>
    <n v="54584.97"/>
  </r>
  <r>
    <x v="6"/>
    <x v="10"/>
    <x v="651"/>
    <n v="28854.799999999999"/>
  </r>
  <r>
    <x v="5"/>
    <x v="8"/>
    <x v="637"/>
    <n v="1155571.02"/>
  </r>
  <r>
    <x v="0"/>
    <x v="17"/>
    <x v="391"/>
    <n v="220538.22"/>
  </r>
  <r>
    <x v="10"/>
    <x v="9"/>
    <x v="116"/>
    <n v="183202.64"/>
  </r>
  <r>
    <x v="0"/>
    <x v="2"/>
    <x v="879"/>
    <n v="24806.560000000001"/>
  </r>
  <r>
    <x v="0"/>
    <x v="16"/>
    <x v="652"/>
    <n v="551155.31999999995"/>
  </r>
  <r>
    <x v="4"/>
    <x v="17"/>
    <x v="215"/>
    <n v="11621.42"/>
  </r>
  <r>
    <x v="0"/>
    <x v="3"/>
    <x v="152"/>
    <n v="790357.08"/>
  </r>
  <r>
    <x v="5"/>
    <x v="12"/>
    <x v="837"/>
    <n v="48695.15"/>
  </r>
  <r>
    <x v="5"/>
    <x v="2"/>
    <x v="699"/>
    <n v="21855.62"/>
  </r>
  <r>
    <x v="2"/>
    <x v="13"/>
    <x v="110"/>
    <n v="532044.1"/>
  </r>
  <r>
    <x v="5"/>
    <x v="8"/>
    <x v="644"/>
    <n v="798.02"/>
  </r>
  <r>
    <x v="9"/>
    <x v="6"/>
    <x v="576"/>
    <n v="9007866.8599999994"/>
  </r>
  <r>
    <x v="5"/>
    <x v="9"/>
    <x v="641"/>
    <n v="2746693.65"/>
  </r>
  <r>
    <x v="1"/>
    <x v="17"/>
    <x v="801"/>
    <n v="12887.87"/>
  </r>
  <r>
    <x v="5"/>
    <x v="2"/>
    <x v="411"/>
    <n v="36535.29"/>
  </r>
  <r>
    <x v="5"/>
    <x v="17"/>
    <x v="631"/>
    <n v="11491.44"/>
  </r>
  <r>
    <x v="1"/>
    <x v="18"/>
    <x v="870"/>
    <n v="114437.27"/>
  </r>
  <r>
    <x v="5"/>
    <x v="4"/>
    <x v="909"/>
    <n v="118769.78"/>
  </r>
  <r>
    <x v="10"/>
    <x v="10"/>
    <x v="606"/>
    <n v="12842.94"/>
  </r>
  <r>
    <x v="5"/>
    <x v="8"/>
    <x v="589"/>
    <n v="14373426.35"/>
  </r>
  <r>
    <x v="5"/>
    <x v="6"/>
    <x v="873"/>
    <n v="7230.75"/>
  </r>
  <r>
    <x v="5"/>
    <x v="4"/>
    <x v="482"/>
    <n v="232548.31"/>
  </r>
  <r>
    <x v="5"/>
    <x v="15"/>
    <x v="46"/>
    <n v="185007.06"/>
  </r>
  <r>
    <x v="0"/>
    <x v="15"/>
    <x v="875"/>
    <n v="65.28"/>
  </r>
  <r>
    <x v="1"/>
    <x v="5"/>
    <x v="704"/>
    <n v="1991175.47"/>
  </r>
  <r>
    <x v="2"/>
    <x v="19"/>
    <x v="956"/>
    <n v="11107.6"/>
  </r>
  <r>
    <x v="5"/>
    <x v="3"/>
    <x v="319"/>
    <n v="9432.7199999999993"/>
  </r>
  <r>
    <x v="1"/>
    <x v="10"/>
    <x v="882"/>
    <n v="7349.28"/>
  </r>
  <r>
    <x v="0"/>
    <x v="17"/>
    <x v="1067"/>
    <n v="2855.56"/>
  </r>
  <r>
    <x v="5"/>
    <x v="5"/>
    <x v="303"/>
    <n v="3164.18"/>
  </r>
  <r>
    <x v="5"/>
    <x v="5"/>
    <x v="219"/>
    <n v="160341.23000000001"/>
  </r>
  <r>
    <x v="2"/>
    <x v="17"/>
    <x v="405"/>
    <n v="267733.06"/>
  </r>
  <r>
    <x v="0"/>
    <x v="16"/>
    <x v="168"/>
    <n v="205324.82"/>
  </r>
  <r>
    <x v="2"/>
    <x v="20"/>
    <x v="726"/>
    <n v="1255474"/>
  </r>
  <r>
    <x v="3"/>
    <x v="9"/>
    <x v="839"/>
    <n v="82727.350000000006"/>
  </r>
  <r>
    <x v="5"/>
    <x v="18"/>
    <x v="1195"/>
    <n v="684001.09"/>
  </r>
  <r>
    <x v="0"/>
    <x v="2"/>
    <x v="489"/>
    <n v="1028007.58"/>
  </r>
  <r>
    <x v="5"/>
    <x v="10"/>
    <x v="1091"/>
    <n v="24210.01"/>
  </r>
  <r>
    <x v="9"/>
    <x v="16"/>
    <x v="498"/>
    <n v="330179.21000000002"/>
  </r>
  <r>
    <x v="3"/>
    <x v="20"/>
    <x v="167"/>
    <n v="13551.57"/>
  </r>
  <r>
    <x v="9"/>
    <x v="1"/>
    <x v="923"/>
    <n v="704.58"/>
  </r>
  <r>
    <x v="1"/>
    <x v="4"/>
    <x v="23"/>
    <n v="1001961.52"/>
  </r>
  <r>
    <x v="9"/>
    <x v="8"/>
    <x v="466"/>
    <n v="1907.01"/>
  </r>
  <r>
    <x v="0"/>
    <x v="13"/>
    <x v="1139"/>
    <n v="72025.509999999995"/>
  </r>
  <r>
    <x v="5"/>
    <x v="11"/>
    <x v="2"/>
    <n v="621060.79"/>
  </r>
  <r>
    <x v="10"/>
    <x v="11"/>
    <x v="263"/>
    <n v="45108.87"/>
  </r>
  <r>
    <x v="11"/>
    <x v="1"/>
    <x v="125"/>
    <n v="1212"/>
  </r>
  <r>
    <x v="5"/>
    <x v="11"/>
    <x v="916"/>
    <n v="62454.49"/>
  </r>
  <r>
    <x v="9"/>
    <x v="10"/>
    <x v="84"/>
    <n v="3783.3"/>
  </r>
  <r>
    <x v="9"/>
    <x v="12"/>
    <x v="906"/>
    <n v="2792.24"/>
  </r>
  <r>
    <x v="1"/>
    <x v="17"/>
    <x v="659"/>
    <n v="47512.55"/>
  </r>
  <r>
    <x v="2"/>
    <x v="1"/>
    <x v="514"/>
    <n v="1489614.77"/>
  </r>
  <r>
    <x v="1"/>
    <x v="7"/>
    <x v="692"/>
    <n v="332434.26"/>
  </r>
  <r>
    <x v="10"/>
    <x v="12"/>
    <x v="927"/>
    <n v="377.49"/>
  </r>
  <r>
    <x v="9"/>
    <x v="12"/>
    <x v="697"/>
    <n v="1215.96"/>
  </r>
  <r>
    <x v="9"/>
    <x v="12"/>
    <x v="211"/>
    <n v="6.73"/>
  </r>
  <r>
    <x v="0"/>
    <x v="16"/>
    <x v="154"/>
    <n v="85802.87"/>
  </r>
  <r>
    <x v="7"/>
    <x v="18"/>
    <x v="423"/>
    <n v="2094.8200000000002"/>
  </r>
  <r>
    <x v="6"/>
    <x v="12"/>
    <x v="55"/>
    <n v="3589.86"/>
  </r>
  <r>
    <x v="9"/>
    <x v="15"/>
    <x v="587"/>
    <n v="38750"/>
  </r>
  <r>
    <x v="1"/>
    <x v="19"/>
    <x v="234"/>
    <n v="914.68"/>
  </r>
  <r>
    <x v="0"/>
    <x v="16"/>
    <x v="198"/>
    <n v="245358.45"/>
  </r>
  <r>
    <x v="2"/>
    <x v="5"/>
    <x v="149"/>
    <n v="3009879.95"/>
  </r>
  <r>
    <x v="4"/>
    <x v="11"/>
    <x v="776"/>
    <n v="2812.29"/>
  </r>
  <r>
    <x v="5"/>
    <x v="2"/>
    <x v="850"/>
    <n v="21175.73"/>
  </r>
  <r>
    <x v="0"/>
    <x v="10"/>
    <x v="1118"/>
    <n v="409349.15"/>
  </r>
  <r>
    <x v="5"/>
    <x v="19"/>
    <x v="892"/>
    <n v="4159.0600000000004"/>
  </r>
  <r>
    <x v="5"/>
    <x v="3"/>
    <x v="53"/>
    <n v="433984.01"/>
  </r>
  <r>
    <x v="4"/>
    <x v="6"/>
    <x v="1137"/>
    <n v="2069168.92"/>
  </r>
  <r>
    <x v="0"/>
    <x v="19"/>
    <x v="242"/>
    <n v="64274.74"/>
  </r>
  <r>
    <x v="7"/>
    <x v="8"/>
    <x v="26"/>
    <n v="1720.73"/>
  </r>
  <r>
    <x v="5"/>
    <x v="3"/>
    <x v="228"/>
    <n v="54381.27"/>
  </r>
  <r>
    <x v="5"/>
    <x v="5"/>
    <x v="815"/>
    <n v="8011.5"/>
  </r>
  <r>
    <x v="0"/>
    <x v="4"/>
    <x v="473"/>
    <n v="12025251.6"/>
  </r>
  <r>
    <x v="8"/>
    <x v="15"/>
    <x v="485"/>
    <n v="350.8"/>
  </r>
  <r>
    <x v="4"/>
    <x v="11"/>
    <x v="160"/>
    <n v="8838.1"/>
  </r>
  <r>
    <x v="6"/>
    <x v="8"/>
    <x v="3"/>
    <n v="3100.26"/>
  </r>
  <r>
    <x v="1"/>
    <x v="13"/>
    <x v="912"/>
    <n v="2490.88"/>
  </r>
  <r>
    <x v="9"/>
    <x v="12"/>
    <x v="432"/>
    <n v="39536.11"/>
  </r>
  <r>
    <x v="0"/>
    <x v="20"/>
    <x v="858"/>
    <n v="2387660"/>
  </r>
  <r>
    <x v="2"/>
    <x v="20"/>
    <x v="135"/>
    <n v="2251.59"/>
  </r>
  <r>
    <x v="0"/>
    <x v="1"/>
    <x v="439"/>
    <n v="152142.75"/>
  </r>
  <r>
    <x v="9"/>
    <x v="14"/>
    <x v="194"/>
    <n v="5694.99"/>
  </r>
  <r>
    <x v="9"/>
    <x v="3"/>
    <x v="734"/>
    <n v="1186.93"/>
  </r>
  <r>
    <x v="6"/>
    <x v="1"/>
    <x v="123"/>
    <n v="54.34"/>
  </r>
  <r>
    <x v="5"/>
    <x v="8"/>
    <x v="814"/>
    <n v="241284.56"/>
  </r>
  <r>
    <x v="5"/>
    <x v="9"/>
    <x v="296"/>
    <n v="960.41"/>
  </r>
  <r>
    <x v="5"/>
    <x v="8"/>
    <x v="386"/>
    <n v="256.58999999999997"/>
  </r>
  <r>
    <x v="4"/>
    <x v="20"/>
    <x v="168"/>
    <n v="52598.53"/>
  </r>
  <r>
    <x v="1"/>
    <x v="13"/>
    <x v="1085"/>
    <n v="78426.64"/>
  </r>
  <r>
    <x v="2"/>
    <x v="18"/>
    <x v="790"/>
    <n v="3292735.04"/>
  </r>
  <r>
    <x v="0"/>
    <x v="19"/>
    <x v="664"/>
    <n v="109455.86"/>
  </r>
  <r>
    <x v="4"/>
    <x v="12"/>
    <x v="309"/>
    <n v="5328.27"/>
  </r>
  <r>
    <x v="4"/>
    <x v="20"/>
    <x v="940"/>
    <n v="227066.37"/>
  </r>
  <r>
    <x v="8"/>
    <x v="20"/>
    <x v="848"/>
    <n v="30115.99"/>
  </r>
  <r>
    <x v="1"/>
    <x v="0"/>
    <x v="304"/>
    <n v="274878"/>
  </r>
  <r>
    <x v="5"/>
    <x v="0"/>
    <x v="153"/>
    <n v="814987.14"/>
  </r>
  <r>
    <x v="11"/>
    <x v="9"/>
    <x v="351"/>
    <n v="170.51"/>
  </r>
  <r>
    <x v="0"/>
    <x v="16"/>
    <x v="598"/>
    <n v="205705.25"/>
  </r>
  <r>
    <x v="1"/>
    <x v="17"/>
    <x v="565"/>
    <n v="196.77"/>
  </r>
  <r>
    <x v="1"/>
    <x v="11"/>
    <x v="832"/>
    <n v="21420"/>
  </r>
  <r>
    <x v="0"/>
    <x v="1"/>
    <x v="687"/>
    <n v="1140899.9099999999"/>
  </r>
  <r>
    <x v="5"/>
    <x v="2"/>
    <x v="540"/>
    <n v="18131.150000000001"/>
  </r>
  <r>
    <x v="8"/>
    <x v="16"/>
    <x v="551"/>
    <n v="787.4"/>
  </r>
  <r>
    <x v="2"/>
    <x v="4"/>
    <x v="509"/>
    <n v="644058.63"/>
  </r>
  <r>
    <x v="3"/>
    <x v="0"/>
    <x v="649"/>
    <n v="397878.66"/>
  </r>
  <r>
    <x v="4"/>
    <x v="15"/>
    <x v="106"/>
    <n v="251242.23"/>
  </r>
  <r>
    <x v="10"/>
    <x v="20"/>
    <x v="101"/>
    <n v="808"/>
  </r>
  <r>
    <x v="2"/>
    <x v="5"/>
    <x v="1116"/>
    <n v="1805"/>
  </r>
  <r>
    <x v="8"/>
    <x v="11"/>
    <x v="916"/>
    <n v="411.84"/>
  </r>
  <r>
    <x v="1"/>
    <x v="11"/>
    <x v="224"/>
    <n v="1471317.88"/>
  </r>
  <r>
    <x v="3"/>
    <x v="1"/>
    <x v="132"/>
    <n v="7263.55"/>
  </r>
  <r>
    <x v="5"/>
    <x v="0"/>
    <x v="1140"/>
    <n v="17863.86"/>
  </r>
  <r>
    <x v="9"/>
    <x v="9"/>
    <x v="991"/>
    <n v="81063.649999999994"/>
  </r>
  <r>
    <x v="9"/>
    <x v="1"/>
    <x v="709"/>
    <n v="47080.94"/>
  </r>
  <r>
    <x v="2"/>
    <x v="14"/>
    <x v="335"/>
    <n v="58669.95"/>
  </r>
  <r>
    <x v="8"/>
    <x v="9"/>
    <x v="725"/>
    <n v="1200"/>
  </r>
  <r>
    <x v="6"/>
    <x v="7"/>
    <x v="848"/>
    <n v="12653.38"/>
  </r>
  <r>
    <x v="3"/>
    <x v="7"/>
    <x v="787"/>
    <n v="31630.400000000001"/>
  </r>
  <r>
    <x v="1"/>
    <x v="12"/>
    <x v="792"/>
    <n v="1079768.01"/>
  </r>
  <r>
    <x v="2"/>
    <x v="12"/>
    <x v="75"/>
    <n v="52837.82"/>
  </r>
  <r>
    <x v="2"/>
    <x v="20"/>
    <x v="45"/>
    <n v="6158921.2599999998"/>
  </r>
  <r>
    <x v="2"/>
    <x v="2"/>
    <x v="1116"/>
    <n v="8800"/>
  </r>
  <r>
    <x v="2"/>
    <x v="14"/>
    <x v="725"/>
    <n v="10450.42"/>
  </r>
  <r>
    <x v="5"/>
    <x v="10"/>
    <x v="203"/>
    <n v="1190307.04"/>
  </r>
  <r>
    <x v="4"/>
    <x v="4"/>
    <x v="486"/>
    <n v="30293.91"/>
  </r>
  <r>
    <x v="7"/>
    <x v="18"/>
    <x v="413"/>
    <n v="74629"/>
  </r>
  <r>
    <x v="1"/>
    <x v="8"/>
    <x v="452"/>
    <n v="13191.35"/>
  </r>
  <r>
    <x v="3"/>
    <x v="0"/>
    <x v="194"/>
    <n v="1158.0899999999999"/>
  </r>
  <r>
    <x v="0"/>
    <x v="5"/>
    <x v="424"/>
    <n v="517002.23999999999"/>
  </r>
  <r>
    <x v="1"/>
    <x v="6"/>
    <x v="83"/>
    <n v="32500"/>
  </r>
  <r>
    <x v="11"/>
    <x v="18"/>
    <x v="384"/>
    <n v="259.20999999999998"/>
  </r>
  <r>
    <x v="2"/>
    <x v="18"/>
    <x v="797"/>
    <n v="2315014.9"/>
  </r>
  <r>
    <x v="4"/>
    <x v="0"/>
    <x v="401"/>
    <n v="91947.75"/>
  </r>
  <r>
    <x v="5"/>
    <x v="5"/>
    <x v="47"/>
    <n v="1267268.33"/>
  </r>
  <r>
    <x v="11"/>
    <x v="18"/>
    <x v="488"/>
    <n v="65941.86"/>
  </r>
  <r>
    <x v="4"/>
    <x v="19"/>
    <x v="323"/>
    <n v="535.66"/>
  </r>
  <r>
    <x v="0"/>
    <x v="0"/>
    <x v="701"/>
    <n v="36254.980000000003"/>
  </r>
  <r>
    <x v="9"/>
    <x v="9"/>
    <x v="462"/>
    <n v="154876.68"/>
  </r>
  <r>
    <x v="5"/>
    <x v="17"/>
    <x v="978"/>
    <n v="241409.72"/>
  </r>
  <r>
    <x v="0"/>
    <x v="16"/>
    <x v="382"/>
    <n v="951897.87"/>
  </r>
  <r>
    <x v="1"/>
    <x v="17"/>
    <x v="55"/>
    <n v="609068.79"/>
  </r>
  <r>
    <x v="0"/>
    <x v="11"/>
    <x v="735"/>
    <n v="11415"/>
  </r>
  <r>
    <x v="0"/>
    <x v="6"/>
    <x v="739"/>
    <n v="90662"/>
  </r>
  <r>
    <x v="2"/>
    <x v="8"/>
    <x v="46"/>
    <n v="6024.8"/>
  </r>
  <r>
    <x v="9"/>
    <x v="11"/>
    <x v="391"/>
    <n v="54963.27"/>
  </r>
  <r>
    <x v="9"/>
    <x v="12"/>
    <x v="447"/>
    <n v="67.39"/>
  </r>
  <r>
    <x v="1"/>
    <x v="11"/>
    <x v="116"/>
    <n v="148807.21"/>
  </r>
  <r>
    <x v="1"/>
    <x v="6"/>
    <x v="373"/>
    <n v="183.34"/>
  </r>
  <r>
    <x v="7"/>
    <x v="1"/>
    <x v="663"/>
    <n v="202669.59"/>
  </r>
  <r>
    <x v="1"/>
    <x v="10"/>
    <x v="659"/>
    <n v="97019.46"/>
  </r>
  <r>
    <x v="4"/>
    <x v="5"/>
    <x v="940"/>
    <n v="84393.68"/>
  </r>
  <r>
    <x v="11"/>
    <x v="6"/>
    <x v="521"/>
    <n v="2461.06"/>
  </r>
  <r>
    <x v="9"/>
    <x v="18"/>
    <x v="498"/>
    <n v="54451.07"/>
  </r>
  <r>
    <x v="5"/>
    <x v="16"/>
    <x v="897"/>
    <n v="106257.75"/>
  </r>
  <r>
    <x v="8"/>
    <x v="8"/>
    <x v="343"/>
    <n v="1820.32"/>
  </r>
  <r>
    <x v="1"/>
    <x v="19"/>
    <x v="486"/>
    <n v="41330.629999999997"/>
  </r>
  <r>
    <x v="4"/>
    <x v="2"/>
    <x v="710"/>
    <n v="2583.4299999999998"/>
  </r>
  <r>
    <x v="5"/>
    <x v="10"/>
    <x v="65"/>
    <n v="140996.29"/>
  </r>
  <r>
    <x v="9"/>
    <x v="2"/>
    <x v="688"/>
    <n v="6944.38"/>
  </r>
  <r>
    <x v="9"/>
    <x v="9"/>
    <x v="722"/>
    <n v="180930.88"/>
  </r>
  <r>
    <x v="5"/>
    <x v="6"/>
    <x v="94"/>
    <n v="1142061.57"/>
  </r>
  <r>
    <x v="6"/>
    <x v="11"/>
    <x v="526"/>
    <n v="735.3"/>
  </r>
  <r>
    <x v="0"/>
    <x v="20"/>
    <x v="117"/>
    <n v="70358.95"/>
  </r>
  <r>
    <x v="0"/>
    <x v="19"/>
    <x v="673"/>
    <n v="36463.42"/>
  </r>
  <r>
    <x v="2"/>
    <x v="15"/>
    <x v="37"/>
    <n v="119515.99"/>
  </r>
  <r>
    <x v="1"/>
    <x v="5"/>
    <x v="412"/>
    <n v="157778.07999999999"/>
  </r>
  <r>
    <x v="1"/>
    <x v="4"/>
    <x v="517"/>
    <n v="132.19999999999999"/>
  </r>
  <r>
    <x v="1"/>
    <x v="6"/>
    <x v="1321"/>
    <n v="319"/>
  </r>
  <r>
    <x v="1"/>
    <x v="8"/>
    <x v="730"/>
    <n v="21572.63"/>
  </r>
  <r>
    <x v="0"/>
    <x v="6"/>
    <x v="1057"/>
    <n v="6651.11"/>
  </r>
  <r>
    <x v="2"/>
    <x v="18"/>
    <x v="536"/>
    <n v="154073.01"/>
  </r>
  <r>
    <x v="5"/>
    <x v="10"/>
    <x v="114"/>
    <n v="3227057.48"/>
  </r>
  <r>
    <x v="9"/>
    <x v="17"/>
    <x v="544"/>
    <n v="896.72"/>
  </r>
  <r>
    <x v="4"/>
    <x v="18"/>
    <x v="317"/>
    <n v="169973.69"/>
  </r>
  <r>
    <x v="2"/>
    <x v="19"/>
    <x v="480"/>
    <n v="41361.94"/>
  </r>
  <r>
    <x v="9"/>
    <x v="5"/>
    <x v="91"/>
    <n v="5642.6"/>
  </r>
  <r>
    <x v="4"/>
    <x v="9"/>
    <x v="609"/>
    <n v="660.26"/>
  </r>
  <r>
    <x v="9"/>
    <x v="17"/>
    <x v="352"/>
    <n v="1328.6"/>
  </r>
  <r>
    <x v="11"/>
    <x v="7"/>
    <x v="272"/>
    <n v="35155"/>
  </r>
  <r>
    <x v="7"/>
    <x v="3"/>
    <x v="132"/>
    <n v="3405.59"/>
  </r>
  <r>
    <x v="4"/>
    <x v="1"/>
    <x v="1085"/>
    <n v="194.61"/>
  </r>
  <r>
    <x v="5"/>
    <x v="5"/>
    <x v="105"/>
    <n v="47725.36"/>
  </r>
  <r>
    <x v="9"/>
    <x v="15"/>
    <x v="30"/>
    <n v="4015.07"/>
  </r>
  <r>
    <x v="0"/>
    <x v="7"/>
    <x v="189"/>
    <n v="241425.44"/>
  </r>
  <r>
    <x v="3"/>
    <x v="2"/>
    <x v="447"/>
    <n v="5070.08"/>
  </r>
  <r>
    <x v="0"/>
    <x v="11"/>
    <x v="627"/>
    <n v="2171751.5099999998"/>
  </r>
  <r>
    <x v="3"/>
    <x v="15"/>
    <x v="670"/>
    <n v="6868.84"/>
  </r>
  <r>
    <x v="3"/>
    <x v="15"/>
    <x v="307"/>
    <n v="917.67"/>
  </r>
  <r>
    <x v="5"/>
    <x v="7"/>
    <x v="606"/>
    <n v="419485.88"/>
  </r>
  <r>
    <x v="10"/>
    <x v="2"/>
    <x v="272"/>
    <n v="4744.3900000000003"/>
  </r>
  <r>
    <x v="0"/>
    <x v="8"/>
    <x v="0"/>
    <n v="80274.58"/>
  </r>
  <r>
    <x v="2"/>
    <x v="14"/>
    <x v="65"/>
    <n v="4593524.7699999996"/>
  </r>
  <r>
    <x v="7"/>
    <x v="3"/>
    <x v="194"/>
    <n v="10787.27"/>
  </r>
  <r>
    <x v="0"/>
    <x v="15"/>
    <x v="2"/>
    <n v="336885.65"/>
  </r>
  <r>
    <x v="4"/>
    <x v="17"/>
    <x v="904"/>
    <n v="1941428.82"/>
  </r>
  <r>
    <x v="0"/>
    <x v="6"/>
    <x v="499"/>
    <n v="5417961.8300000001"/>
  </r>
  <r>
    <x v="4"/>
    <x v="8"/>
    <x v="595"/>
    <n v="25803.97"/>
  </r>
  <r>
    <x v="7"/>
    <x v="1"/>
    <x v="903"/>
    <n v="311905.94"/>
  </r>
  <r>
    <x v="0"/>
    <x v="18"/>
    <x v="539"/>
    <n v="4021909.27"/>
  </r>
  <r>
    <x v="5"/>
    <x v="19"/>
    <x v="541"/>
    <n v="1618161.91"/>
  </r>
  <r>
    <x v="0"/>
    <x v="14"/>
    <x v="855"/>
    <n v="102018"/>
  </r>
  <r>
    <x v="7"/>
    <x v="4"/>
    <x v="138"/>
    <n v="36452.74"/>
  </r>
  <r>
    <x v="5"/>
    <x v="20"/>
    <x v="493"/>
    <n v="430.82"/>
  </r>
  <r>
    <x v="0"/>
    <x v="20"/>
    <x v="641"/>
    <n v="1993699.69"/>
  </r>
  <r>
    <x v="1"/>
    <x v="17"/>
    <x v="828"/>
    <n v="202576.17"/>
  </r>
  <r>
    <x v="4"/>
    <x v="11"/>
    <x v="431"/>
    <n v="37978.74"/>
  </r>
  <r>
    <x v="11"/>
    <x v="11"/>
    <x v="133"/>
    <n v="362.06"/>
  </r>
  <r>
    <x v="2"/>
    <x v="19"/>
    <x v="1030"/>
    <n v="233.62"/>
  </r>
  <r>
    <x v="5"/>
    <x v="10"/>
    <x v="520"/>
    <n v="30681.85"/>
  </r>
  <r>
    <x v="5"/>
    <x v="18"/>
    <x v="871"/>
    <n v="7332.23"/>
  </r>
  <r>
    <x v="5"/>
    <x v="3"/>
    <x v="533"/>
    <n v="158885.01"/>
  </r>
  <r>
    <x v="11"/>
    <x v="17"/>
    <x v="244"/>
    <n v="79141.75"/>
  </r>
  <r>
    <x v="0"/>
    <x v="17"/>
    <x v="1168"/>
    <n v="337067.46"/>
  </r>
  <r>
    <x v="1"/>
    <x v="18"/>
    <x v="336"/>
    <n v="66377096.210000001"/>
  </r>
  <r>
    <x v="0"/>
    <x v="10"/>
    <x v="207"/>
    <n v="1439729.98"/>
  </r>
  <r>
    <x v="7"/>
    <x v="15"/>
    <x v="616"/>
    <n v="28.83"/>
  </r>
  <r>
    <x v="7"/>
    <x v="17"/>
    <x v="354"/>
    <n v="274.87"/>
  </r>
  <r>
    <x v="0"/>
    <x v="0"/>
    <x v="91"/>
    <n v="34993044.859999999"/>
  </r>
  <r>
    <x v="11"/>
    <x v="18"/>
    <x v="670"/>
    <n v="23977.77"/>
  </r>
  <r>
    <x v="0"/>
    <x v="19"/>
    <x v="718"/>
    <n v="38169.71"/>
  </r>
  <r>
    <x v="10"/>
    <x v="14"/>
    <x v="98"/>
    <n v="46278.53"/>
  </r>
  <r>
    <x v="0"/>
    <x v="9"/>
    <x v="71"/>
    <n v="172398.06"/>
  </r>
  <r>
    <x v="9"/>
    <x v="11"/>
    <x v="608"/>
    <n v="11502.59"/>
  </r>
  <r>
    <x v="11"/>
    <x v="12"/>
    <x v="124"/>
    <n v="3797.31"/>
  </r>
  <r>
    <x v="2"/>
    <x v="20"/>
    <x v="1111"/>
    <n v="82147.649999999994"/>
  </r>
  <r>
    <x v="5"/>
    <x v="14"/>
    <x v="481"/>
    <n v="4184.97"/>
  </r>
  <r>
    <x v="5"/>
    <x v="13"/>
    <x v="275"/>
    <n v="62440.46"/>
  </r>
  <r>
    <x v="10"/>
    <x v="17"/>
    <x v="528"/>
    <n v="13848.94"/>
  </r>
  <r>
    <x v="0"/>
    <x v="8"/>
    <x v="320"/>
    <n v="30155.77"/>
  </r>
  <r>
    <x v="2"/>
    <x v="11"/>
    <x v="324"/>
    <n v="8689.02"/>
  </r>
  <r>
    <x v="2"/>
    <x v="8"/>
    <x v="28"/>
    <n v="3243473.09"/>
  </r>
  <r>
    <x v="0"/>
    <x v="5"/>
    <x v="609"/>
    <n v="4908.42"/>
  </r>
  <r>
    <x v="9"/>
    <x v="20"/>
    <x v="532"/>
    <n v="894.89"/>
  </r>
  <r>
    <x v="5"/>
    <x v="12"/>
    <x v="888"/>
    <n v="108187.55"/>
  </r>
  <r>
    <x v="1"/>
    <x v="20"/>
    <x v="412"/>
    <n v="158585.62"/>
  </r>
  <r>
    <x v="5"/>
    <x v="13"/>
    <x v="45"/>
    <n v="11271838.07"/>
  </r>
  <r>
    <x v="4"/>
    <x v="18"/>
    <x v="375"/>
    <n v="478143.41"/>
  </r>
  <r>
    <x v="9"/>
    <x v="18"/>
    <x v="59"/>
    <n v="113392.35"/>
  </r>
  <r>
    <x v="9"/>
    <x v="16"/>
    <x v="568"/>
    <n v="7131.66"/>
  </r>
  <r>
    <x v="0"/>
    <x v="13"/>
    <x v="539"/>
    <n v="2742620.66"/>
  </r>
  <r>
    <x v="1"/>
    <x v="1"/>
    <x v="102"/>
    <n v="111355.01"/>
  </r>
  <r>
    <x v="2"/>
    <x v="14"/>
    <x v="188"/>
    <n v="36328.15"/>
  </r>
  <r>
    <x v="2"/>
    <x v="12"/>
    <x v="784"/>
    <n v="71765.279999999999"/>
  </r>
  <r>
    <x v="0"/>
    <x v="6"/>
    <x v="56"/>
    <n v="6281.73"/>
  </r>
  <r>
    <x v="6"/>
    <x v="14"/>
    <x v="13"/>
    <n v="15050"/>
  </r>
  <r>
    <x v="5"/>
    <x v="2"/>
    <x v="272"/>
    <n v="1666876.58"/>
  </r>
  <r>
    <x v="6"/>
    <x v="19"/>
    <x v="18"/>
    <n v="10.77"/>
  </r>
  <r>
    <x v="5"/>
    <x v="12"/>
    <x v="874"/>
    <n v="569937.59"/>
  </r>
  <r>
    <x v="0"/>
    <x v="12"/>
    <x v="693"/>
    <n v="6579395.3700000001"/>
  </r>
  <r>
    <x v="5"/>
    <x v="10"/>
    <x v="892"/>
    <n v="19756.34"/>
  </r>
  <r>
    <x v="2"/>
    <x v="1"/>
    <x v="389"/>
    <n v="1514439.72"/>
  </r>
  <r>
    <x v="9"/>
    <x v="8"/>
    <x v="704"/>
    <n v="59806.03"/>
  </r>
  <r>
    <x v="1"/>
    <x v="9"/>
    <x v="1143"/>
    <n v="305.04000000000002"/>
  </r>
  <r>
    <x v="7"/>
    <x v="7"/>
    <x v="334"/>
    <n v="133999.13"/>
  </r>
  <r>
    <x v="0"/>
    <x v="7"/>
    <x v="383"/>
    <n v="14006.21"/>
  </r>
  <r>
    <x v="5"/>
    <x v="12"/>
    <x v="715"/>
    <n v="1971095.98"/>
  </r>
  <r>
    <x v="1"/>
    <x v="10"/>
    <x v="237"/>
    <n v="80051.509999999995"/>
  </r>
  <r>
    <x v="0"/>
    <x v="3"/>
    <x v="902"/>
    <n v="6494314.0499999998"/>
  </r>
  <r>
    <x v="1"/>
    <x v="0"/>
    <x v="792"/>
    <n v="11346330.390000001"/>
  </r>
  <r>
    <x v="1"/>
    <x v="16"/>
    <x v="793"/>
    <n v="96232.97"/>
  </r>
  <r>
    <x v="1"/>
    <x v="7"/>
    <x v="981"/>
    <n v="778882.74"/>
  </r>
  <r>
    <x v="3"/>
    <x v="14"/>
    <x v="108"/>
    <n v="432.74"/>
  </r>
  <r>
    <x v="11"/>
    <x v="19"/>
    <x v="1301"/>
    <n v="2207.0100000000002"/>
  </r>
  <r>
    <x v="2"/>
    <x v="8"/>
    <x v="400"/>
    <n v="1190.56"/>
  </r>
  <r>
    <x v="5"/>
    <x v="0"/>
    <x v="604"/>
    <n v="289496.34000000003"/>
  </r>
  <r>
    <x v="7"/>
    <x v="19"/>
    <x v="63"/>
    <n v="3514689"/>
  </r>
  <r>
    <x v="5"/>
    <x v="1"/>
    <x v="133"/>
    <n v="38021.33"/>
  </r>
  <r>
    <x v="9"/>
    <x v="18"/>
    <x v="195"/>
    <n v="30043.13"/>
  </r>
  <r>
    <x v="5"/>
    <x v="2"/>
    <x v="691"/>
    <n v="7521918.5800000001"/>
  </r>
  <r>
    <x v="9"/>
    <x v="5"/>
    <x v="298"/>
    <n v="404569.8"/>
  </r>
  <r>
    <x v="5"/>
    <x v="7"/>
    <x v="115"/>
    <n v="319150.03999999998"/>
  </r>
  <r>
    <x v="5"/>
    <x v="9"/>
    <x v="244"/>
    <n v="8602049.8699999992"/>
  </r>
  <r>
    <x v="0"/>
    <x v="3"/>
    <x v="0"/>
    <n v="7521.37"/>
  </r>
  <r>
    <x v="6"/>
    <x v="14"/>
    <x v="342"/>
    <n v="70"/>
  </r>
  <r>
    <x v="0"/>
    <x v="20"/>
    <x v="347"/>
    <n v="15027.54"/>
  </r>
  <r>
    <x v="2"/>
    <x v="17"/>
    <x v="605"/>
    <n v="3816509.58"/>
  </r>
  <r>
    <x v="0"/>
    <x v="6"/>
    <x v="810"/>
    <n v="276073.06"/>
  </r>
  <r>
    <x v="8"/>
    <x v="11"/>
    <x v="851"/>
    <n v="63338.080000000002"/>
  </r>
  <r>
    <x v="5"/>
    <x v="19"/>
    <x v="199"/>
    <n v="876287.07"/>
  </r>
  <r>
    <x v="3"/>
    <x v="4"/>
    <x v="330"/>
    <n v="118222.23"/>
  </r>
  <r>
    <x v="7"/>
    <x v="0"/>
    <x v="235"/>
    <n v="48811.64"/>
  </r>
  <r>
    <x v="0"/>
    <x v="18"/>
    <x v="103"/>
    <n v="1591959.65"/>
  </r>
  <r>
    <x v="5"/>
    <x v="14"/>
    <x v="283"/>
    <n v="14379.66"/>
  </r>
  <r>
    <x v="6"/>
    <x v="8"/>
    <x v="311"/>
    <n v="50210.83"/>
  </r>
  <r>
    <x v="2"/>
    <x v="8"/>
    <x v="266"/>
    <n v="2352188.5299999998"/>
  </r>
  <r>
    <x v="1"/>
    <x v="8"/>
    <x v="407"/>
    <n v="1289609.6100000001"/>
  </r>
  <r>
    <x v="8"/>
    <x v="12"/>
    <x v="238"/>
    <n v="96030"/>
  </r>
  <r>
    <x v="11"/>
    <x v="10"/>
    <x v="890"/>
    <n v="4941.5600000000004"/>
  </r>
  <r>
    <x v="11"/>
    <x v="13"/>
    <x v="689"/>
    <n v="25499.759999999998"/>
  </r>
  <r>
    <x v="1"/>
    <x v="1"/>
    <x v="210"/>
    <n v="216592.47"/>
  </r>
  <r>
    <x v="4"/>
    <x v="0"/>
    <x v="77"/>
    <n v="543.1"/>
  </r>
  <r>
    <x v="10"/>
    <x v="16"/>
    <x v="125"/>
    <n v="1109.71"/>
  </r>
  <r>
    <x v="9"/>
    <x v="16"/>
    <x v="910"/>
    <n v="878.74"/>
  </r>
  <r>
    <x v="10"/>
    <x v="8"/>
    <x v="132"/>
    <n v="108557.51"/>
  </r>
  <r>
    <x v="9"/>
    <x v="10"/>
    <x v="858"/>
    <n v="1376.73"/>
  </r>
  <r>
    <x v="4"/>
    <x v="5"/>
    <x v="539"/>
    <n v="5313.04"/>
  </r>
  <r>
    <x v="3"/>
    <x v="10"/>
    <x v="95"/>
    <n v="1906810.21"/>
  </r>
  <r>
    <x v="9"/>
    <x v="0"/>
    <x v="503"/>
    <n v="6113.67"/>
  </r>
  <r>
    <x v="8"/>
    <x v="3"/>
    <x v="534"/>
    <n v="218.1"/>
  </r>
  <r>
    <x v="4"/>
    <x v="15"/>
    <x v="203"/>
    <n v="564.83000000000004"/>
  </r>
  <r>
    <x v="1"/>
    <x v="8"/>
    <x v="146"/>
    <n v="52678.28"/>
  </r>
  <r>
    <x v="0"/>
    <x v="1"/>
    <x v="100"/>
    <n v="685.35"/>
  </r>
  <r>
    <x v="1"/>
    <x v="13"/>
    <x v="336"/>
    <n v="77311733.480000004"/>
  </r>
  <r>
    <x v="11"/>
    <x v="17"/>
    <x v="401"/>
    <n v="351.36"/>
  </r>
  <r>
    <x v="9"/>
    <x v="20"/>
    <x v="292"/>
    <n v="97202.41"/>
  </r>
  <r>
    <x v="9"/>
    <x v="13"/>
    <x v="245"/>
    <n v="379312.96"/>
  </r>
  <r>
    <x v="10"/>
    <x v="17"/>
    <x v="450"/>
    <n v="188288.84"/>
  </r>
  <r>
    <x v="5"/>
    <x v="6"/>
    <x v="169"/>
    <n v="13565754.6"/>
  </r>
  <r>
    <x v="1"/>
    <x v="1"/>
    <x v="803"/>
    <n v="26464.59"/>
  </r>
  <r>
    <x v="1"/>
    <x v="7"/>
    <x v="638"/>
    <n v="205.62"/>
  </r>
  <r>
    <x v="1"/>
    <x v="4"/>
    <x v="529"/>
    <n v="3021.13"/>
  </r>
  <r>
    <x v="5"/>
    <x v="8"/>
    <x v="960"/>
    <n v="54571.63"/>
  </r>
  <r>
    <x v="0"/>
    <x v="17"/>
    <x v="590"/>
    <n v="14843.36"/>
  </r>
  <r>
    <x v="0"/>
    <x v="6"/>
    <x v="595"/>
    <n v="885983.68"/>
  </r>
  <r>
    <x v="10"/>
    <x v="1"/>
    <x v="227"/>
    <n v="55.35"/>
  </r>
  <r>
    <x v="0"/>
    <x v="13"/>
    <x v="382"/>
    <n v="7889929.3099999996"/>
  </r>
  <r>
    <x v="0"/>
    <x v="11"/>
    <x v="976"/>
    <n v="214149.76000000001"/>
  </r>
  <r>
    <x v="0"/>
    <x v="7"/>
    <x v="1005"/>
    <n v="519512.37"/>
  </r>
  <r>
    <x v="0"/>
    <x v="19"/>
    <x v="655"/>
    <n v="69909.97"/>
  </r>
  <r>
    <x v="5"/>
    <x v="8"/>
    <x v="719"/>
    <n v="71618.47"/>
  </r>
  <r>
    <x v="1"/>
    <x v="13"/>
    <x v="109"/>
    <n v="1923.38"/>
  </r>
  <r>
    <x v="0"/>
    <x v="7"/>
    <x v="435"/>
    <n v="75.61"/>
  </r>
  <r>
    <x v="2"/>
    <x v="5"/>
    <x v="461"/>
    <n v="36284.120000000003"/>
  </r>
  <r>
    <x v="4"/>
    <x v="6"/>
    <x v="978"/>
    <n v="57045.83"/>
  </r>
  <r>
    <x v="2"/>
    <x v="13"/>
    <x v="824"/>
    <n v="48422.720000000001"/>
  </r>
  <r>
    <x v="0"/>
    <x v="1"/>
    <x v="701"/>
    <n v="44013.29"/>
  </r>
  <r>
    <x v="2"/>
    <x v="16"/>
    <x v="97"/>
    <n v="34526.230000000003"/>
  </r>
  <r>
    <x v="4"/>
    <x v="18"/>
    <x v="758"/>
    <n v="120224.32000000001"/>
  </r>
  <r>
    <x v="9"/>
    <x v="19"/>
    <x v="210"/>
    <n v="11736.35"/>
  </r>
  <r>
    <x v="5"/>
    <x v="13"/>
    <x v="897"/>
    <n v="274978.07"/>
  </r>
  <r>
    <x v="5"/>
    <x v="1"/>
    <x v="627"/>
    <n v="1417733.86"/>
  </r>
  <r>
    <x v="5"/>
    <x v="19"/>
    <x v="451"/>
    <n v="249479.27"/>
  </r>
  <r>
    <x v="10"/>
    <x v="19"/>
    <x v="606"/>
    <n v="756.48"/>
  </r>
  <r>
    <x v="9"/>
    <x v="7"/>
    <x v="223"/>
    <n v="199.06"/>
  </r>
  <r>
    <x v="2"/>
    <x v="12"/>
    <x v="227"/>
    <n v="573036.43000000005"/>
  </r>
  <r>
    <x v="5"/>
    <x v="8"/>
    <x v="667"/>
    <n v="738131.09"/>
  </r>
  <r>
    <x v="4"/>
    <x v="2"/>
    <x v="809"/>
    <n v="4743.6899999999996"/>
  </r>
  <r>
    <x v="2"/>
    <x v="12"/>
    <x v="78"/>
    <n v="23912.33"/>
  </r>
  <r>
    <x v="0"/>
    <x v="13"/>
    <x v="303"/>
    <n v="7290.9"/>
  </r>
  <r>
    <x v="0"/>
    <x v="13"/>
    <x v="219"/>
    <n v="118513.51"/>
  </r>
  <r>
    <x v="3"/>
    <x v="7"/>
    <x v="846"/>
    <n v="132.81"/>
  </r>
  <r>
    <x v="7"/>
    <x v="4"/>
    <x v="371"/>
    <n v="27533.61"/>
  </r>
  <r>
    <x v="2"/>
    <x v="0"/>
    <x v="1004"/>
    <n v="20430936.010000002"/>
  </r>
  <r>
    <x v="5"/>
    <x v="8"/>
    <x v="2"/>
    <n v="749392.04"/>
  </r>
  <r>
    <x v="9"/>
    <x v="14"/>
    <x v="196"/>
    <n v="2218.96"/>
  </r>
  <r>
    <x v="2"/>
    <x v="4"/>
    <x v="288"/>
    <n v="2131610.5699999998"/>
  </r>
  <r>
    <x v="0"/>
    <x v="1"/>
    <x v="1068"/>
    <n v="302120.95"/>
  </r>
  <r>
    <x v="4"/>
    <x v="15"/>
    <x v="1168"/>
    <n v="32122.5"/>
  </r>
  <r>
    <x v="5"/>
    <x v="0"/>
    <x v="104"/>
    <n v="4422.01"/>
  </r>
  <r>
    <x v="1"/>
    <x v="18"/>
    <x v="389"/>
    <n v="747165.78"/>
  </r>
  <r>
    <x v="3"/>
    <x v="6"/>
    <x v="772"/>
    <n v="4304.28"/>
  </r>
  <r>
    <x v="3"/>
    <x v="2"/>
    <x v="167"/>
    <n v="31793.11"/>
  </r>
  <r>
    <x v="0"/>
    <x v="10"/>
    <x v="673"/>
    <n v="184991.95"/>
  </r>
  <r>
    <x v="11"/>
    <x v="15"/>
    <x v="521"/>
    <n v="4317.95"/>
  </r>
  <r>
    <x v="1"/>
    <x v="20"/>
    <x v="595"/>
    <n v="634208.23"/>
  </r>
  <r>
    <x v="9"/>
    <x v="6"/>
    <x v="31"/>
    <n v="5676.49"/>
  </r>
  <r>
    <x v="1"/>
    <x v="10"/>
    <x v="214"/>
    <n v="6603.02"/>
  </r>
  <r>
    <x v="5"/>
    <x v="6"/>
    <x v="776"/>
    <n v="1409994.98"/>
  </r>
  <r>
    <x v="3"/>
    <x v="0"/>
    <x v="342"/>
    <n v="1006.79"/>
  </r>
  <r>
    <x v="0"/>
    <x v="6"/>
    <x v="2"/>
    <n v="455453.1"/>
  </r>
  <r>
    <x v="0"/>
    <x v="11"/>
    <x v="560"/>
    <n v="2233418.09"/>
  </r>
  <r>
    <x v="5"/>
    <x v="11"/>
    <x v="685"/>
    <n v="13986.29"/>
  </r>
  <r>
    <x v="4"/>
    <x v="2"/>
    <x v="638"/>
    <n v="346.51"/>
  </r>
  <r>
    <x v="9"/>
    <x v="13"/>
    <x v="6"/>
    <n v="322.62"/>
  </r>
  <r>
    <x v="7"/>
    <x v="11"/>
    <x v="872"/>
    <n v="73.05"/>
  </r>
  <r>
    <x v="1"/>
    <x v="13"/>
    <x v="309"/>
    <n v="67712.25"/>
  </r>
  <r>
    <x v="0"/>
    <x v="13"/>
    <x v="358"/>
    <n v="31.52"/>
  </r>
  <r>
    <x v="2"/>
    <x v="2"/>
    <x v="889"/>
    <n v="1197914.8799999999"/>
  </r>
  <r>
    <x v="9"/>
    <x v="2"/>
    <x v="962"/>
    <n v="27.48"/>
  </r>
  <r>
    <x v="1"/>
    <x v="4"/>
    <x v="726"/>
    <n v="10693.32"/>
  </r>
  <r>
    <x v="9"/>
    <x v="1"/>
    <x v="534"/>
    <n v="1519291.24"/>
  </r>
  <r>
    <x v="1"/>
    <x v="2"/>
    <x v="324"/>
    <n v="47596.89"/>
  </r>
  <r>
    <x v="0"/>
    <x v="8"/>
    <x v="410"/>
    <n v="379828.77"/>
  </r>
  <r>
    <x v="0"/>
    <x v="14"/>
    <x v="130"/>
    <n v="7460"/>
  </r>
  <r>
    <x v="0"/>
    <x v="4"/>
    <x v="817"/>
    <n v="227520.47"/>
  </r>
  <r>
    <x v="4"/>
    <x v="4"/>
    <x v="355"/>
    <n v="38212.589999999997"/>
  </r>
  <r>
    <x v="5"/>
    <x v="11"/>
    <x v="125"/>
    <n v="56639.34"/>
  </r>
  <r>
    <x v="1"/>
    <x v="19"/>
    <x v="958"/>
    <n v="45758.92"/>
  </r>
  <r>
    <x v="0"/>
    <x v="20"/>
    <x v="907"/>
    <n v="1031273.9"/>
  </r>
  <r>
    <x v="4"/>
    <x v="0"/>
    <x v="720"/>
    <n v="14443.4"/>
  </r>
  <r>
    <x v="3"/>
    <x v="15"/>
    <x v="115"/>
    <n v="5554.88"/>
  </r>
  <r>
    <x v="2"/>
    <x v="15"/>
    <x v="1083"/>
    <n v="89704.37"/>
  </r>
  <r>
    <x v="2"/>
    <x v="0"/>
    <x v="155"/>
    <n v="181725.33"/>
  </r>
  <r>
    <x v="4"/>
    <x v="12"/>
    <x v="644"/>
    <n v="2166.59"/>
  </r>
  <r>
    <x v="5"/>
    <x v="7"/>
    <x v="524"/>
    <n v="12526.56"/>
  </r>
  <r>
    <x v="0"/>
    <x v="20"/>
    <x v="511"/>
    <n v="116195.07"/>
  </r>
  <r>
    <x v="2"/>
    <x v="2"/>
    <x v="168"/>
    <n v="334580.53999999998"/>
  </r>
  <r>
    <x v="3"/>
    <x v="2"/>
    <x v="128"/>
    <n v="151182.57999999999"/>
  </r>
  <r>
    <x v="0"/>
    <x v="8"/>
    <x v="507"/>
    <n v="5371836.7999999998"/>
  </r>
  <r>
    <x v="4"/>
    <x v="19"/>
    <x v="333"/>
    <n v="38506.720000000001"/>
  </r>
  <r>
    <x v="2"/>
    <x v="4"/>
    <x v="746"/>
    <n v="860750.38"/>
  </r>
  <r>
    <x v="7"/>
    <x v="12"/>
    <x v="1004"/>
    <n v="15916.57"/>
  </r>
  <r>
    <x v="11"/>
    <x v="12"/>
    <x v="263"/>
    <n v="21701.65"/>
  </r>
  <r>
    <x v="0"/>
    <x v="13"/>
    <x v="442"/>
    <n v="1217990.1399999999"/>
  </r>
  <r>
    <x v="4"/>
    <x v="19"/>
    <x v="239"/>
    <n v="22740.61"/>
  </r>
  <r>
    <x v="0"/>
    <x v="0"/>
    <x v="222"/>
    <n v="30.83"/>
  </r>
  <r>
    <x v="5"/>
    <x v="12"/>
    <x v="1322"/>
    <n v="755.71"/>
  </r>
  <r>
    <x v="1"/>
    <x v="11"/>
    <x v="417"/>
    <n v="84064.78"/>
  </r>
  <r>
    <x v="1"/>
    <x v="0"/>
    <x v="165"/>
    <n v="239114.32"/>
  </r>
  <r>
    <x v="4"/>
    <x v="3"/>
    <x v="249"/>
    <n v="1008.87"/>
  </r>
  <r>
    <x v="2"/>
    <x v="11"/>
    <x v="747"/>
    <n v="750"/>
  </r>
  <r>
    <x v="1"/>
    <x v="8"/>
    <x v="338"/>
    <n v="144575.72"/>
  </r>
  <r>
    <x v="0"/>
    <x v="9"/>
    <x v="541"/>
    <n v="6956162.71"/>
  </r>
  <r>
    <x v="5"/>
    <x v="14"/>
    <x v="81"/>
    <n v="166162.06"/>
  </r>
  <r>
    <x v="4"/>
    <x v="18"/>
    <x v="913"/>
    <n v="5690.49"/>
  </r>
  <r>
    <x v="5"/>
    <x v="8"/>
    <x v="582"/>
    <n v="383680.21"/>
  </r>
  <r>
    <x v="2"/>
    <x v="8"/>
    <x v="743"/>
    <n v="586995.31999999995"/>
  </r>
  <r>
    <x v="0"/>
    <x v="13"/>
    <x v="1003"/>
    <n v="4211.13"/>
  </r>
  <r>
    <x v="7"/>
    <x v="19"/>
    <x v="1008"/>
    <n v="229.13"/>
  </r>
  <r>
    <x v="7"/>
    <x v="8"/>
    <x v="167"/>
    <n v="37941.620000000003"/>
  </r>
  <r>
    <x v="5"/>
    <x v="11"/>
    <x v="341"/>
    <n v="313.99"/>
  </r>
  <r>
    <x v="3"/>
    <x v="4"/>
    <x v="940"/>
    <n v="23017.5"/>
  </r>
  <r>
    <x v="5"/>
    <x v="2"/>
    <x v="652"/>
    <n v="1071443.74"/>
  </r>
  <r>
    <x v="7"/>
    <x v="4"/>
    <x v="909"/>
    <n v="12.79"/>
  </r>
  <r>
    <x v="11"/>
    <x v="1"/>
    <x v="76"/>
    <n v="92593.5"/>
  </r>
  <r>
    <x v="1"/>
    <x v="20"/>
    <x v="1027"/>
    <n v="65960.350000000006"/>
  </r>
  <r>
    <x v="1"/>
    <x v="15"/>
    <x v="812"/>
    <n v="3579.27"/>
  </r>
  <r>
    <x v="3"/>
    <x v="8"/>
    <x v="451"/>
    <n v="24.79"/>
  </r>
  <r>
    <x v="3"/>
    <x v="8"/>
    <x v="408"/>
    <n v="4781.97"/>
  </r>
  <r>
    <x v="2"/>
    <x v="19"/>
    <x v="1034"/>
    <n v="136817.66"/>
  </r>
  <r>
    <x v="11"/>
    <x v="14"/>
    <x v="1119"/>
    <n v="15348.66"/>
  </r>
  <r>
    <x v="5"/>
    <x v="20"/>
    <x v="183"/>
    <n v="14726.2"/>
  </r>
  <r>
    <x v="4"/>
    <x v="20"/>
    <x v="763"/>
    <n v="9027.2000000000007"/>
  </r>
  <r>
    <x v="4"/>
    <x v="10"/>
    <x v="661"/>
    <n v="1497187.85"/>
  </r>
  <r>
    <x v="9"/>
    <x v="19"/>
    <x v="989"/>
    <n v="2903.4"/>
  </r>
  <r>
    <x v="10"/>
    <x v="3"/>
    <x v="318"/>
    <n v="536.03"/>
  </r>
  <r>
    <x v="0"/>
    <x v="8"/>
    <x v="1247"/>
    <n v="1741.42"/>
  </r>
  <r>
    <x v="0"/>
    <x v="15"/>
    <x v="814"/>
    <n v="1345628.98"/>
  </r>
  <r>
    <x v="7"/>
    <x v="6"/>
    <x v="655"/>
    <n v="189246.61"/>
  </r>
  <r>
    <x v="0"/>
    <x v="16"/>
    <x v="259"/>
    <n v="1966837.01"/>
  </r>
  <r>
    <x v="2"/>
    <x v="0"/>
    <x v="389"/>
    <n v="763952.58"/>
  </r>
  <r>
    <x v="5"/>
    <x v="10"/>
    <x v="408"/>
    <n v="557217.35"/>
  </r>
  <r>
    <x v="2"/>
    <x v="10"/>
    <x v="602"/>
    <n v="6565"/>
  </r>
  <r>
    <x v="9"/>
    <x v="9"/>
    <x v="71"/>
    <n v="11261.82"/>
  </r>
  <r>
    <x v="9"/>
    <x v="12"/>
    <x v="291"/>
    <n v="20500"/>
  </r>
  <r>
    <x v="3"/>
    <x v="5"/>
    <x v="328"/>
    <n v="1141.4100000000001"/>
  </r>
  <r>
    <x v="4"/>
    <x v="13"/>
    <x v="797"/>
    <n v="95740.75"/>
  </r>
  <r>
    <x v="0"/>
    <x v="6"/>
    <x v="167"/>
    <n v="88079.09"/>
  </r>
  <r>
    <x v="3"/>
    <x v="12"/>
    <x v="399"/>
    <n v="478.23"/>
  </r>
  <r>
    <x v="5"/>
    <x v="19"/>
    <x v="203"/>
    <n v="1537165.44"/>
  </r>
  <r>
    <x v="5"/>
    <x v="9"/>
    <x v="936"/>
    <n v="5749292.4400000004"/>
  </r>
  <r>
    <x v="10"/>
    <x v="17"/>
    <x v="541"/>
    <n v="84372.57"/>
  </r>
  <r>
    <x v="1"/>
    <x v="17"/>
    <x v="994"/>
    <n v="14846.65"/>
  </r>
  <r>
    <x v="1"/>
    <x v="14"/>
    <x v="934"/>
    <n v="5637"/>
  </r>
  <r>
    <x v="0"/>
    <x v="16"/>
    <x v="732"/>
    <n v="7587.3"/>
  </r>
  <r>
    <x v="4"/>
    <x v="0"/>
    <x v="329"/>
    <n v="150140.73000000001"/>
  </r>
  <r>
    <x v="2"/>
    <x v="13"/>
    <x v="1133"/>
    <n v="342628.29"/>
  </r>
  <r>
    <x v="4"/>
    <x v="3"/>
    <x v="707"/>
    <n v="16952.939999999999"/>
  </r>
  <r>
    <x v="0"/>
    <x v="8"/>
    <x v="823"/>
    <n v="15651.98"/>
  </r>
  <r>
    <x v="1"/>
    <x v="5"/>
    <x v="1090"/>
    <n v="2126.96"/>
  </r>
  <r>
    <x v="5"/>
    <x v="18"/>
    <x v="585"/>
    <n v="3695.1"/>
  </r>
  <r>
    <x v="4"/>
    <x v="15"/>
    <x v="718"/>
    <n v="138.32"/>
  </r>
  <r>
    <x v="0"/>
    <x v="17"/>
    <x v="664"/>
    <n v="201143.07"/>
  </r>
  <r>
    <x v="9"/>
    <x v="17"/>
    <x v="868"/>
    <n v="48704.46"/>
  </r>
  <r>
    <x v="3"/>
    <x v="16"/>
    <x v="86"/>
    <n v="1692.96"/>
  </r>
  <r>
    <x v="9"/>
    <x v="10"/>
    <x v="594"/>
    <n v="2580.63"/>
  </r>
  <r>
    <x v="1"/>
    <x v="1"/>
    <x v="323"/>
    <n v="628475.81999999995"/>
  </r>
  <r>
    <x v="10"/>
    <x v="1"/>
    <x v="846"/>
    <n v="4238.74"/>
  </r>
  <r>
    <x v="7"/>
    <x v="10"/>
    <x v="643"/>
    <n v="578.1"/>
  </r>
  <r>
    <x v="8"/>
    <x v="15"/>
    <x v="621"/>
    <n v="245.2"/>
  </r>
  <r>
    <x v="2"/>
    <x v="18"/>
    <x v="375"/>
    <n v="20592949.510000002"/>
  </r>
  <r>
    <x v="0"/>
    <x v="14"/>
    <x v="919"/>
    <n v="0"/>
  </r>
  <r>
    <x v="4"/>
    <x v="17"/>
    <x v="619"/>
    <n v="605.20000000000005"/>
  </r>
  <r>
    <x v="10"/>
    <x v="11"/>
    <x v="1065"/>
    <n v="18078.02"/>
  </r>
  <r>
    <x v="1"/>
    <x v="10"/>
    <x v="954"/>
    <n v="100.26"/>
  </r>
  <r>
    <x v="5"/>
    <x v="13"/>
    <x v="392"/>
    <n v="2880.39"/>
  </r>
  <r>
    <x v="1"/>
    <x v="17"/>
    <x v="715"/>
    <n v="56528.65"/>
  </r>
  <r>
    <x v="2"/>
    <x v="1"/>
    <x v="19"/>
    <n v="188134.79"/>
  </r>
  <r>
    <x v="1"/>
    <x v="7"/>
    <x v="10"/>
    <n v="33015.870000000003"/>
  </r>
  <r>
    <x v="1"/>
    <x v="2"/>
    <x v="650"/>
    <n v="9624.73"/>
  </r>
  <r>
    <x v="5"/>
    <x v="19"/>
    <x v="421"/>
    <n v="65447.62"/>
  </r>
  <r>
    <x v="1"/>
    <x v="8"/>
    <x v="1066"/>
    <n v="170.75"/>
  </r>
  <r>
    <x v="2"/>
    <x v="5"/>
    <x v="724"/>
    <n v="403332.15"/>
  </r>
  <r>
    <x v="4"/>
    <x v="6"/>
    <x v="205"/>
    <n v="19298.87"/>
  </r>
  <r>
    <x v="2"/>
    <x v="1"/>
    <x v="478"/>
    <n v="1078092.77"/>
  </r>
  <r>
    <x v="0"/>
    <x v="9"/>
    <x v="199"/>
    <n v="3296804.84"/>
  </r>
  <r>
    <x v="0"/>
    <x v="10"/>
    <x v="636"/>
    <n v="382946.27"/>
  </r>
  <r>
    <x v="2"/>
    <x v="6"/>
    <x v="1088"/>
    <n v="146801.67000000001"/>
  </r>
  <r>
    <x v="2"/>
    <x v="4"/>
    <x v="95"/>
    <n v="6554328.2000000002"/>
  </r>
  <r>
    <x v="6"/>
    <x v="19"/>
    <x v="21"/>
    <n v="11660"/>
  </r>
  <r>
    <x v="2"/>
    <x v="3"/>
    <x v="792"/>
    <n v="6078.25"/>
  </r>
  <r>
    <x v="1"/>
    <x v="18"/>
    <x v="188"/>
    <n v="475.34"/>
  </r>
  <r>
    <x v="0"/>
    <x v="18"/>
    <x v="25"/>
    <n v="17447.84"/>
  </r>
  <r>
    <x v="1"/>
    <x v="7"/>
    <x v="466"/>
    <n v="19793.919999999998"/>
  </r>
  <r>
    <x v="2"/>
    <x v="19"/>
    <x v="660"/>
    <n v="11194.28"/>
  </r>
  <r>
    <x v="1"/>
    <x v="18"/>
    <x v="1193"/>
    <n v="72768.31"/>
  </r>
  <r>
    <x v="9"/>
    <x v="19"/>
    <x v="544"/>
    <n v="172.66"/>
  </r>
  <r>
    <x v="0"/>
    <x v="14"/>
    <x v="1300"/>
    <n v="113.17"/>
  </r>
  <r>
    <x v="1"/>
    <x v="4"/>
    <x v="763"/>
    <n v="9164.9699999999993"/>
  </r>
  <r>
    <x v="5"/>
    <x v="2"/>
    <x v="1232"/>
    <n v="38554.49"/>
  </r>
  <r>
    <x v="3"/>
    <x v="16"/>
    <x v="3"/>
    <n v="4462.87"/>
  </r>
  <r>
    <x v="11"/>
    <x v="0"/>
    <x v="263"/>
    <n v="28612.94"/>
  </r>
  <r>
    <x v="4"/>
    <x v="6"/>
    <x v="407"/>
    <n v="18657.849999999999"/>
  </r>
  <r>
    <x v="5"/>
    <x v="13"/>
    <x v="633"/>
    <n v="52629.99"/>
  </r>
  <r>
    <x v="1"/>
    <x v="7"/>
    <x v="666"/>
    <n v="67391.33"/>
  </r>
  <r>
    <x v="9"/>
    <x v="15"/>
    <x v="53"/>
    <n v="4073.19"/>
  </r>
  <r>
    <x v="1"/>
    <x v="0"/>
    <x v="69"/>
    <n v="876.96"/>
  </r>
  <r>
    <x v="5"/>
    <x v="0"/>
    <x v="101"/>
    <n v="734545.59"/>
  </r>
  <r>
    <x v="2"/>
    <x v="17"/>
    <x v="505"/>
    <n v="212104.52"/>
  </r>
  <r>
    <x v="0"/>
    <x v="16"/>
    <x v="538"/>
    <n v="46163.96"/>
  </r>
  <r>
    <x v="0"/>
    <x v="4"/>
    <x v="970"/>
    <n v="78211.67"/>
  </r>
  <r>
    <x v="9"/>
    <x v="19"/>
    <x v="44"/>
    <n v="195892.85"/>
  </r>
  <r>
    <x v="1"/>
    <x v="4"/>
    <x v="496"/>
    <n v="170473.21"/>
  </r>
  <r>
    <x v="2"/>
    <x v="5"/>
    <x v="807"/>
    <n v="2020651.88"/>
  </r>
  <r>
    <x v="0"/>
    <x v="9"/>
    <x v="322"/>
    <n v="19043"/>
  </r>
  <r>
    <x v="1"/>
    <x v="7"/>
    <x v="903"/>
    <n v="29692.5"/>
  </r>
  <r>
    <x v="1"/>
    <x v="13"/>
    <x v="862"/>
    <n v="2237.15"/>
  </r>
  <r>
    <x v="0"/>
    <x v="6"/>
    <x v="458"/>
    <n v="79243.48"/>
  </r>
  <r>
    <x v="0"/>
    <x v="4"/>
    <x v="1226"/>
    <n v="69161.72"/>
  </r>
  <r>
    <x v="0"/>
    <x v="14"/>
    <x v="953"/>
    <n v="47355.46"/>
  </r>
  <r>
    <x v="9"/>
    <x v="6"/>
    <x v="537"/>
    <n v="16391.14"/>
  </r>
  <r>
    <x v="5"/>
    <x v="16"/>
    <x v="879"/>
    <n v="101366.33"/>
  </r>
  <r>
    <x v="2"/>
    <x v="6"/>
    <x v="402"/>
    <n v="117043.61"/>
  </r>
  <r>
    <x v="0"/>
    <x v="7"/>
    <x v="463"/>
    <n v="57960.84"/>
  </r>
  <r>
    <x v="11"/>
    <x v="20"/>
    <x v="252"/>
    <n v="608.92999999999995"/>
  </r>
  <r>
    <x v="5"/>
    <x v="10"/>
    <x v="451"/>
    <n v="836889.94"/>
  </r>
  <r>
    <x v="9"/>
    <x v="0"/>
    <x v="534"/>
    <n v="2057915.22"/>
  </r>
  <r>
    <x v="5"/>
    <x v="10"/>
    <x v="1025"/>
    <n v="59422.04"/>
  </r>
  <r>
    <x v="5"/>
    <x v="10"/>
    <x v="991"/>
    <n v="713356.1"/>
  </r>
  <r>
    <x v="4"/>
    <x v="8"/>
    <x v="200"/>
    <n v="2995.66"/>
  </r>
  <r>
    <x v="5"/>
    <x v="7"/>
    <x v="306"/>
    <n v="25939.1"/>
  </r>
  <r>
    <x v="9"/>
    <x v="16"/>
    <x v="724"/>
    <n v="79.48"/>
  </r>
  <r>
    <x v="3"/>
    <x v="3"/>
    <x v="683"/>
    <n v="3231.05"/>
  </r>
  <r>
    <x v="9"/>
    <x v="15"/>
    <x v="294"/>
    <n v="69433.25"/>
  </r>
  <r>
    <x v="2"/>
    <x v="2"/>
    <x v="1113"/>
    <n v="253257.83"/>
  </r>
  <r>
    <x v="4"/>
    <x v="19"/>
    <x v="468"/>
    <n v="13622.13"/>
  </r>
  <r>
    <x v="1"/>
    <x v="3"/>
    <x v="1102"/>
    <n v="7622.17"/>
  </r>
  <r>
    <x v="6"/>
    <x v="4"/>
    <x v="450"/>
    <n v="2097.6"/>
  </r>
  <r>
    <x v="1"/>
    <x v="13"/>
    <x v="1039"/>
    <n v="61062.400000000001"/>
  </r>
  <r>
    <x v="2"/>
    <x v="9"/>
    <x v="883"/>
    <n v="135365.60999999999"/>
  </r>
  <r>
    <x v="4"/>
    <x v="18"/>
    <x v="151"/>
    <n v="74660.960000000006"/>
  </r>
  <r>
    <x v="9"/>
    <x v="9"/>
    <x v="38"/>
    <n v="8951.41"/>
  </r>
  <r>
    <x v="1"/>
    <x v="20"/>
    <x v="13"/>
    <n v="692384.81"/>
  </r>
  <r>
    <x v="0"/>
    <x v="17"/>
    <x v="898"/>
    <n v="591922.97"/>
  </r>
  <r>
    <x v="9"/>
    <x v="2"/>
    <x v="585"/>
    <n v="18.41"/>
  </r>
  <r>
    <x v="1"/>
    <x v="9"/>
    <x v="742"/>
    <n v="13620.42"/>
  </r>
  <r>
    <x v="1"/>
    <x v="0"/>
    <x v="323"/>
    <n v="1457042.6"/>
  </r>
  <r>
    <x v="2"/>
    <x v="13"/>
    <x v="375"/>
    <n v="19743343.199999999"/>
  </r>
  <r>
    <x v="5"/>
    <x v="4"/>
    <x v="54"/>
    <n v="4448148.01"/>
  </r>
  <r>
    <x v="1"/>
    <x v="15"/>
    <x v="1107"/>
    <n v="2962.3"/>
  </r>
  <r>
    <x v="0"/>
    <x v="11"/>
    <x v="1021"/>
    <n v="7063.94"/>
  </r>
  <r>
    <x v="11"/>
    <x v="10"/>
    <x v="144"/>
    <n v="57745.24"/>
  </r>
  <r>
    <x v="2"/>
    <x v="14"/>
    <x v="1083"/>
    <n v="25881.32"/>
  </r>
  <r>
    <x v="2"/>
    <x v="12"/>
    <x v="155"/>
    <n v="25117.16"/>
  </r>
  <r>
    <x v="8"/>
    <x v="0"/>
    <x v="198"/>
    <n v="12700"/>
  </r>
  <r>
    <x v="0"/>
    <x v="1"/>
    <x v="123"/>
    <n v="1160.04"/>
  </r>
  <r>
    <x v="0"/>
    <x v="19"/>
    <x v="244"/>
    <n v="1410985.44"/>
  </r>
  <r>
    <x v="2"/>
    <x v="3"/>
    <x v="221"/>
    <n v="845743.23"/>
  </r>
  <r>
    <x v="5"/>
    <x v="16"/>
    <x v="1104"/>
    <n v="80677.38"/>
  </r>
  <r>
    <x v="2"/>
    <x v="4"/>
    <x v="332"/>
    <n v="10079.709999999999"/>
  </r>
  <r>
    <x v="0"/>
    <x v="4"/>
    <x v="362"/>
    <n v="292516.39"/>
  </r>
  <r>
    <x v="4"/>
    <x v="15"/>
    <x v="218"/>
    <n v="11156.35"/>
  </r>
  <r>
    <x v="0"/>
    <x v="5"/>
    <x v="992"/>
    <n v="277134.45"/>
  </r>
  <r>
    <x v="2"/>
    <x v="18"/>
    <x v="739"/>
    <n v="112.88"/>
  </r>
  <r>
    <x v="5"/>
    <x v="14"/>
    <x v="1055"/>
    <n v="5719.67"/>
  </r>
  <r>
    <x v="9"/>
    <x v="13"/>
    <x v="568"/>
    <n v="1856474.74"/>
  </r>
  <r>
    <x v="0"/>
    <x v="9"/>
    <x v="1022"/>
    <n v="2101540.44"/>
  </r>
  <r>
    <x v="0"/>
    <x v="2"/>
    <x v="586"/>
    <n v="6530403.6900000004"/>
  </r>
  <r>
    <x v="5"/>
    <x v="3"/>
    <x v="708"/>
    <n v="433862.46"/>
  </r>
  <r>
    <x v="0"/>
    <x v="4"/>
    <x v="866"/>
    <n v="39045869.439999998"/>
  </r>
  <r>
    <x v="5"/>
    <x v="7"/>
    <x v="307"/>
    <n v="592005.30000000005"/>
  </r>
  <r>
    <x v="7"/>
    <x v="12"/>
    <x v="555"/>
    <n v="13.96"/>
  </r>
  <r>
    <x v="5"/>
    <x v="20"/>
    <x v="618"/>
    <n v="629.26"/>
  </r>
  <r>
    <x v="2"/>
    <x v="10"/>
    <x v="931"/>
    <n v="1400927.69"/>
  </r>
  <r>
    <x v="4"/>
    <x v="9"/>
    <x v="745"/>
    <n v="821834.51"/>
  </r>
  <r>
    <x v="8"/>
    <x v="11"/>
    <x v="343"/>
    <n v="78.23"/>
  </r>
  <r>
    <x v="1"/>
    <x v="11"/>
    <x v="581"/>
    <n v="233033.96"/>
  </r>
  <r>
    <x v="5"/>
    <x v="4"/>
    <x v="178"/>
    <n v="9730.69"/>
  </r>
  <r>
    <x v="4"/>
    <x v="17"/>
    <x v="682"/>
    <n v="49034"/>
  </r>
  <r>
    <x v="5"/>
    <x v="5"/>
    <x v="460"/>
    <n v="136042.07999999999"/>
  </r>
  <r>
    <x v="0"/>
    <x v="11"/>
    <x v="507"/>
    <n v="2954563.23"/>
  </r>
  <r>
    <x v="4"/>
    <x v="13"/>
    <x v="317"/>
    <n v="116574.26"/>
  </r>
  <r>
    <x v="2"/>
    <x v="11"/>
    <x v="266"/>
    <n v="1610037.6"/>
  </r>
  <r>
    <x v="0"/>
    <x v="14"/>
    <x v="494"/>
    <n v="1067182.8600000001"/>
  </r>
  <r>
    <x v="9"/>
    <x v="16"/>
    <x v="491"/>
    <n v="10431.14"/>
  </r>
  <r>
    <x v="5"/>
    <x v="13"/>
    <x v="252"/>
    <n v="224734.45"/>
  </r>
  <r>
    <x v="6"/>
    <x v="6"/>
    <x v="160"/>
    <n v="54202.18"/>
  </r>
  <r>
    <x v="1"/>
    <x v="2"/>
    <x v="521"/>
    <n v="186110.14"/>
  </r>
  <r>
    <x v="1"/>
    <x v="12"/>
    <x v="643"/>
    <n v="23931.61"/>
  </r>
  <r>
    <x v="0"/>
    <x v="11"/>
    <x v="508"/>
    <n v="1003514.07"/>
  </r>
  <r>
    <x v="5"/>
    <x v="13"/>
    <x v="838"/>
    <n v="17213085.140000001"/>
  </r>
  <r>
    <x v="9"/>
    <x v="11"/>
    <x v="478"/>
    <n v="253733.82"/>
  </r>
  <r>
    <x v="0"/>
    <x v="13"/>
    <x v="583"/>
    <n v="1926.87"/>
  </r>
  <r>
    <x v="9"/>
    <x v="14"/>
    <x v="276"/>
    <n v="23600"/>
  </r>
  <r>
    <x v="7"/>
    <x v="12"/>
    <x v="235"/>
    <n v="226.17"/>
  </r>
  <r>
    <x v="9"/>
    <x v="16"/>
    <x v="379"/>
    <n v="998120"/>
  </r>
  <r>
    <x v="0"/>
    <x v="1"/>
    <x v="565"/>
    <n v="9214.2999999999993"/>
  </r>
  <r>
    <x v="8"/>
    <x v="7"/>
    <x v="352"/>
    <n v="100"/>
  </r>
  <r>
    <x v="1"/>
    <x v="12"/>
    <x v="762"/>
    <n v="671231.29"/>
  </r>
  <r>
    <x v="5"/>
    <x v="15"/>
    <x v="390"/>
    <n v="13838.53"/>
  </r>
  <r>
    <x v="5"/>
    <x v="18"/>
    <x v="967"/>
    <n v="30738.41"/>
  </r>
  <r>
    <x v="2"/>
    <x v="12"/>
    <x v="860"/>
    <n v="6945.6"/>
  </r>
  <r>
    <x v="3"/>
    <x v="16"/>
    <x v="557"/>
    <n v="577855.38"/>
  </r>
  <r>
    <x v="2"/>
    <x v="13"/>
    <x v="328"/>
    <n v="33274.879999999997"/>
  </r>
  <r>
    <x v="2"/>
    <x v="1"/>
    <x v="22"/>
    <n v="440.89"/>
  </r>
  <r>
    <x v="3"/>
    <x v="16"/>
    <x v="720"/>
    <n v="586.53"/>
  </r>
  <r>
    <x v="1"/>
    <x v="13"/>
    <x v="885"/>
    <n v="472.71"/>
  </r>
  <r>
    <x v="5"/>
    <x v="6"/>
    <x v="671"/>
    <n v="186952.07"/>
  </r>
  <r>
    <x v="1"/>
    <x v="16"/>
    <x v="202"/>
    <n v="1527.5"/>
  </r>
  <r>
    <x v="9"/>
    <x v="9"/>
    <x v="852"/>
    <n v="5024.6899999999996"/>
  </r>
  <r>
    <x v="0"/>
    <x v="18"/>
    <x v="959"/>
    <n v="221.16"/>
  </r>
  <r>
    <x v="1"/>
    <x v="13"/>
    <x v="142"/>
    <n v="986.31"/>
  </r>
  <r>
    <x v="5"/>
    <x v="12"/>
    <x v="1153"/>
    <n v="232.87"/>
  </r>
  <r>
    <x v="4"/>
    <x v="1"/>
    <x v="526"/>
    <n v="9350.82"/>
  </r>
  <r>
    <x v="4"/>
    <x v="1"/>
    <x v="136"/>
    <n v="34824.959999999999"/>
  </r>
  <r>
    <x v="5"/>
    <x v="3"/>
    <x v="720"/>
    <n v="138575.29"/>
  </r>
  <r>
    <x v="9"/>
    <x v="20"/>
    <x v="208"/>
    <n v="11549.18"/>
  </r>
  <r>
    <x v="1"/>
    <x v="20"/>
    <x v="867"/>
    <n v="26862.44"/>
  </r>
  <r>
    <x v="2"/>
    <x v="8"/>
    <x v="160"/>
    <n v="3583513.31"/>
  </r>
  <r>
    <x v="0"/>
    <x v="14"/>
    <x v="853"/>
    <n v="461438.24"/>
  </r>
  <r>
    <x v="8"/>
    <x v="0"/>
    <x v="7"/>
    <n v="61107.89"/>
  </r>
  <r>
    <x v="0"/>
    <x v="2"/>
    <x v="282"/>
    <n v="346191.68"/>
  </r>
  <r>
    <x v="1"/>
    <x v="19"/>
    <x v="20"/>
    <n v="372.24"/>
  </r>
  <r>
    <x v="5"/>
    <x v="11"/>
    <x v="640"/>
    <n v="980521.49"/>
  </r>
  <r>
    <x v="1"/>
    <x v="12"/>
    <x v="941"/>
    <n v="148954.91"/>
  </r>
  <r>
    <x v="9"/>
    <x v="2"/>
    <x v="95"/>
    <n v="153374.82"/>
  </r>
  <r>
    <x v="5"/>
    <x v="0"/>
    <x v="395"/>
    <n v="1413308.14"/>
  </r>
  <r>
    <x v="5"/>
    <x v="20"/>
    <x v="506"/>
    <n v="877744.34"/>
  </r>
  <r>
    <x v="6"/>
    <x v="10"/>
    <x v="244"/>
    <n v="438.5"/>
  </r>
  <r>
    <x v="7"/>
    <x v="6"/>
    <x v="401"/>
    <n v="207396.54"/>
  </r>
  <r>
    <x v="4"/>
    <x v="20"/>
    <x v="1056"/>
    <n v="6469258.75"/>
  </r>
  <r>
    <x v="6"/>
    <x v="15"/>
    <x v="615"/>
    <n v="26196.799999999999"/>
  </r>
  <r>
    <x v="1"/>
    <x v="0"/>
    <x v="827"/>
    <n v="5434194.2300000004"/>
  </r>
  <r>
    <x v="1"/>
    <x v="16"/>
    <x v="327"/>
    <n v="524.03"/>
  </r>
  <r>
    <x v="1"/>
    <x v="13"/>
    <x v="648"/>
    <n v="366706.61"/>
  </r>
  <r>
    <x v="3"/>
    <x v="8"/>
    <x v="106"/>
    <n v="29055.35"/>
  </r>
  <r>
    <x v="4"/>
    <x v="2"/>
    <x v="787"/>
    <n v="6811.72"/>
  </r>
  <r>
    <x v="5"/>
    <x v="20"/>
    <x v="479"/>
    <n v="492254.48"/>
  </r>
  <r>
    <x v="9"/>
    <x v="7"/>
    <x v="1323"/>
    <n v="10822.98"/>
  </r>
  <r>
    <x v="1"/>
    <x v="16"/>
    <x v="401"/>
    <n v="3709.83"/>
  </r>
  <r>
    <x v="0"/>
    <x v="16"/>
    <x v="488"/>
    <n v="51972.01"/>
  </r>
  <r>
    <x v="0"/>
    <x v="13"/>
    <x v="732"/>
    <n v="1555.34"/>
  </r>
  <r>
    <x v="9"/>
    <x v="16"/>
    <x v="538"/>
    <n v="1539.99"/>
  </r>
  <r>
    <x v="2"/>
    <x v="13"/>
    <x v="629"/>
    <n v="130.69"/>
  </r>
  <r>
    <x v="7"/>
    <x v="3"/>
    <x v="537"/>
    <n v="69467.19"/>
  </r>
  <r>
    <x v="5"/>
    <x v="12"/>
    <x v="1140"/>
    <n v="15668.64"/>
  </r>
  <r>
    <x v="4"/>
    <x v="16"/>
    <x v="151"/>
    <n v="128.19999999999999"/>
  </r>
  <r>
    <x v="5"/>
    <x v="3"/>
    <x v="386"/>
    <n v="255.78"/>
  </r>
  <r>
    <x v="0"/>
    <x v="3"/>
    <x v="212"/>
    <n v="144.58000000000001"/>
  </r>
  <r>
    <x v="8"/>
    <x v="5"/>
    <x v="362"/>
    <n v="32"/>
  </r>
  <r>
    <x v="2"/>
    <x v="16"/>
    <x v="1133"/>
    <n v="217123.06"/>
  </r>
  <r>
    <x v="0"/>
    <x v="10"/>
    <x v="912"/>
    <n v="6233.04"/>
  </r>
  <r>
    <x v="7"/>
    <x v="15"/>
    <x v="144"/>
    <n v="1713"/>
  </r>
  <r>
    <x v="2"/>
    <x v="14"/>
    <x v="106"/>
    <n v="29155.05"/>
  </r>
  <r>
    <x v="1"/>
    <x v="20"/>
    <x v="548"/>
    <n v="155225.01999999999"/>
  </r>
  <r>
    <x v="2"/>
    <x v="0"/>
    <x v="673"/>
    <n v="61877.22"/>
  </r>
  <r>
    <x v="8"/>
    <x v="4"/>
    <x v="244"/>
    <n v="2409.4"/>
  </r>
  <r>
    <x v="2"/>
    <x v="10"/>
    <x v="115"/>
    <n v="372469.21"/>
  </r>
  <r>
    <x v="0"/>
    <x v="2"/>
    <x v="915"/>
    <n v="592865.1"/>
  </r>
  <r>
    <x v="9"/>
    <x v="14"/>
    <x v="522"/>
    <n v="3309.11"/>
  </r>
  <r>
    <x v="0"/>
    <x v="18"/>
    <x v="43"/>
    <n v="601419.27"/>
  </r>
  <r>
    <x v="4"/>
    <x v="6"/>
    <x v="64"/>
    <n v="150635"/>
  </r>
  <r>
    <x v="3"/>
    <x v="3"/>
    <x v="218"/>
    <n v="448.61"/>
  </r>
  <r>
    <x v="11"/>
    <x v="4"/>
    <x v="440"/>
    <n v="1224.32"/>
  </r>
  <r>
    <x v="4"/>
    <x v="9"/>
    <x v="137"/>
    <n v="47043.46"/>
  </r>
  <r>
    <x v="4"/>
    <x v="15"/>
    <x v="37"/>
    <n v="32092.69"/>
  </r>
  <r>
    <x v="0"/>
    <x v="2"/>
    <x v="39"/>
    <n v="63053.26"/>
  </r>
  <r>
    <x v="3"/>
    <x v="0"/>
    <x v="221"/>
    <n v="8372.67"/>
  </r>
  <r>
    <x v="2"/>
    <x v="1"/>
    <x v="626"/>
    <n v="2582551.7999999998"/>
  </r>
  <r>
    <x v="4"/>
    <x v="8"/>
    <x v="337"/>
    <n v="1300.92"/>
  </r>
  <r>
    <x v="5"/>
    <x v="19"/>
    <x v="676"/>
    <n v="90.97"/>
  </r>
  <r>
    <x v="9"/>
    <x v="19"/>
    <x v="405"/>
    <n v="4981.33"/>
  </r>
  <r>
    <x v="2"/>
    <x v="1"/>
    <x v="227"/>
    <n v="1064902.56"/>
  </r>
  <r>
    <x v="0"/>
    <x v="17"/>
    <x v="180"/>
    <n v="316620.44"/>
  </r>
  <r>
    <x v="0"/>
    <x v="10"/>
    <x v="142"/>
    <n v="12905.39"/>
  </r>
  <r>
    <x v="3"/>
    <x v="20"/>
    <x v="220"/>
    <n v="123"/>
  </r>
  <r>
    <x v="9"/>
    <x v="1"/>
    <x v="426"/>
    <n v="562530.04"/>
  </r>
  <r>
    <x v="2"/>
    <x v="16"/>
    <x v="447"/>
    <n v="140065.73000000001"/>
  </r>
  <r>
    <x v="2"/>
    <x v="9"/>
    <x v="997"/>
    <n v="30954.42"/>
  </r>
  <r>
    <x v="2"/>
    <x v="11"/>
    <x v="270"/>
    <n v="2018422.2"/>
  </r>
  <r>
    <x v="5"/>
    <x v="9"/>
    <x v="682"/>
    <n v="49993.8"/>
  </r>
  <r>
    <x v="10"/>
    <x v="2"/>
    <x v="723"/>
    <n v="164.02"/>
  </r>
  <r>
    <x v="0"/>
    <x v="8"/>
    <x v="543"/>
    <n v="140571.51"/>
  </r>
  <r>
    <x v="2"/>
    <x v="9"/>
    <x v="223"/>
    <n v="1570380.81"/>
  </r>
  <r>
    <x v="9"/>
    <x v="4"/>
    <x v="977"/>
    <n v="27774.16"/>
  </r>
  <r>
    <x v="5"/>
    <x v="7"/>
    <x v="904"/>
    <n v="1221989.18"/>
  </r>
  <r>
    <x v="1"/>
    <x v="4"/>
    <x v="729"/>
    <n v="25066.9"/>
  </r>
  <r>
    <x v="9"/>
    <x v="10"/>
    <x v="829"/>
    <n v="273207.86"/>
  </r>
  <r>
    <x v="2"/>
    <x v="12"/>
    <x v="927"/>
    <n v="15950.43"/>
  </r>
  <r>
    <x v="10"/>
    <x v="20"/>
    <x v="442"/>
    <n v="153694.68"/>
  </r>
  <r>
    <x v="5"/>
    <x v="20"/>
    <x v="1046"/>
    <n v="1.38"/>
  </r>
  <r>
    <x v="2"/>
    <x v="9"/>
    <x v="746"/>
    <n v="1485365.3"/>
  </r>
  <r>
    <x v="0"/>
    <x v="15"/>
    <x v="344"/>
    <n v="41751.1"/>
  </r>
  <r>
    <x v="1"/>
    <x v="9"/>
    <x v="268"/>
    <n v="275656.76"/>
  </r>
  <r>
    <x v="1"/>
    <x v="1"/>
    <x v="445"/>
    <n v="214617.65"/>
  </r>
  <r>
    <x v="0"/>
    <x v="13"/>
    <x v="314"/>
    <n v="37892.49"/>
  </r>
  <r>
    <x v="5"/>
    <x v="3"/>
    <x v="582"/>
    <n v="262031.86"/>
  </r>
  <r>
    <x v="2"/>
    <x v="6"/>
    <x v="196"/>
    <n v="27575481.640000001"/>
  </r>
  <r>
    <x v="3"/>
    <x v="12"/>
    <x v="624"/>
    <n v="4788.72"/>
  </r>
  <r>
    <x v="6"/>
    <x v="13"/>
    <x v="806"/>
    <n v="5553.09"/>
  </r>
  <r>
    <x v="10"/>
    <x v="6"/>
    <x v="389"/>
    <n v="5532.46"/>
  </r>
  <r>
    <x v="0"/>
    <x v="18"/>
    <x v="396"/>
    <n v="1565740.52"/>
  </r>
  <r>
    <x v="1"/>
    <x v="18"/>
    <x v="1039"/>
    <n v="573413.4"/>
  </r>
  <r>
    <x v="3"/>
    <x v="8"/>
    <x v="683"/>
    <n v="16774.259999999998"/>
  </r>
  <r>
    <x v="5"/>
    <x v="2"/>
    <x v="687"/>
    <n v="64729.62"/>
  </r>
  <r>
    <x v="10"/>
    <x v="13"/>
    <x v="55"/>
    <n v="369.75"/>
  </r>
  <r>
    <x v="3"/>
    <x v="17"/>
    <x v="90"/>
    <n v="1250.24"/>
  </r>
  <r>
    <x v="7"/>
    <x v="11"/>
    <x v="521"/>
    <n v="1125.26"/>
  </r>
  <r>
    <x v="2"/>
    <x v="12"/>
    <x v="644"/>
    <n v="261886.87"/>
  </r>
  <r>
    <x v="0"/>
    <x v="20"/>
    <x v="581"/>
    <n v="162742.85"/>
  </r>
  <r>
    <x v="8"/>
    <x v="13"/>
    <x v="632"/>
    <n v="213226.23999999999"/>
  </r>
  <r>
    <x v="7"/>
    <x v="0"/>
    <x v="153"/>
    <n v="208537.51"/>
  </r>
  <r>
    <x v="2"/>
    <x v="15"/>
    <x v="1038"/>
    <n v="591579.68000000005"/>
  </r>
  <r>
    <x v="2"/>
    <x v="13"/>
    <x v="447"/>
    <n v="1971621.5"/>
  </r>
  <r>
    <x v="0"/>
    <x v="7"/>
    <x v="304"/>
    <n v="138629.57"/>
  </r>
  <r>
    <x v="2"/>
    <x v="20"/>
    <x v="633"/>
    <n v="279698.81"/>
  </r>
  <r>
    <x v="0"/>
    <x v="11"/>
    <x v="1012"/>
    <n v="396368.17"/>
  </r>
  <r>
    <x v="2"/>
    <x v="3"/>
    <x v="337"/>
    <n v="174937.98"/>
  </r>
  <r>
    <x v="0"/>
    <x v="20"/>
    <x v="274"/>
    <n v="18722.740000000002"/>
  </r>
  <r>
    <x v="4"/>
    <x v="15"/>
    <x v="769"/>
    <n v="36412.47"/>
  </r>
  <r>
    <x v="4"/>
    <x v="3"/>
    <x v="649"/>
    <n v="39983.83"/>
  </r>
  <r>
    <x v="7"/>
    <x v="8"/>
    <x v="537"/>
    <n v="24329.27"/>
  </r>
  <r>
    <x v="5"/>
    <x v="5"/>
    <x v="468"/>
    <n v="231240.42"/>
  </r>
  <r>
    <x v="9"/>
    <x v="2"/>
    <x v="580"/>
    <n v="32060.55"/>
  </r>
  <r>
    <x v="1"/>
    <x v="20"/>
    <x v="494"/>
    <n v="1090679.55"/>
  </r>
  <r>
    <x v="2"/>
    <x v="4"/>
    <x v="90"/>
    <n v="1223653.54"/>
  </r>
  <r>
    <x v="4"/>
    <x v="0"/>
    <x v="1155"/>
    <n v="7.97"/>
  </r>
  <r>
    <x v="4"/>
    <x v="19"/>
    <x v="703"/>
    <n v="32218.52"/>
  </r>
  <r>
    <x v="10"/>
    <x v="16"/>
    <x v="659"/>
    <n v="334.73"/>
  </r>
  <r>
    <x v="5"/>
    <x v="4"/>
    <x v="556"/>
    <n v="232135.4"/>
  </r>
  <r>
    <x v="4"/>
    <x v="0"/>
    <x v="155"/>
    <n v="775.08"/>
  </r>
  <r>
    <x v="4"/>
    <x v="0"/>
    <x v="141"/>
    <n v="100.33"/>
  </r>
  <r>
    <x v="6"/>
    <x v="4"/>
    <x v="661"/>
    <n v="1170.53"/>
  </r>
  <r>
    <x v="6"/>
    <x v="10"/>
    <x v="98"/>
    <n v="4378.59"/>
  </r>
  <r>
    <x v="11"/>
    <x v="11"/>
    <x v="927"/>
    <n v="24288.7"/>
  </r>
  <r>
    <x v="5"/>
    <x v="19"/>
    <x v="249"/>
    <n v="2585.6"/>
  </r>
  <r>
    <x v="2"/>
    <x v="12"/>
    <x v="637"/>
    <n v="75807.83"/>
  </r>
  <r>
    <x v="0"/>
    <x v="3"/>
    <x v="728"/>
    <n v="76138.570000000007"/>
  </r>
  <r>
    <x v="11"/>
    <x v="1"/>
    <x v="794"/>
    <n v="52.33"/>
  </r>
  <r>
    <x v="5"/>
    <x v="13"/>
    <x v="1104"/>
    <n v="8844.99"/>
  </r>
  <r>
    <x v="0"/>
    <x v="9"/>
    <x v="982"/>
    <n v="86465.31"/>
  </r>
  <r>
    <x v="9"/>
    <x v="18"/>
    <x v="413"/>
    <n v="355784.18"/>
  </r>
  <r>
    <x v="1"/>
    <x v="15"/>
    <x v="7"/>
    <n v="772644.71"/>
  </r>
  <r>
    <x v="5"/>
    <x v="15"/>
    <x v="221"/>
    <n v="1195663.8700000001"/>
  </r>
  <r>
    <x v="5"/>
    <x v="11"/>
    <x v="906"/>
    <n v="29237.84"/>
  </r>
  <r>
    <x v="0"/>
    <x v="19"/>
    <x v="885"/>
    <n v="61217.59"/>
  </r>
  <r>
    <x v="4"/>
    <x v="9"/>
    <x v="618"/>
    <n v="167.81"/>
  </r>
  <r>
    <x v="2"/>
    <x v="7"/>
    <x v="618"/>
    <n v="1676.55"/>
  </r>
  <r>
    <x v="0"/>
    <x v="11"/>
    <x v="951"/>
    <n v="806300.7"/>
  </r>
  <r>
    <x v="0"/>
    <x v="13"/>
    <x v="752"/>
    <n v="745740.44"/>
  </r>
  <r>
    <x v="10"/>
    <x v="5"/>
    <x v="752"/>
    <n v="406101.54"/>
  </r>
  <r>
    <x v="0"/>
    <x v="18"/>
    <x v="41"/>
    <n v="856.86"/>
  </r>
  <r>
    <x v="9"/>
    <x v="17"/>
    <x v="349"/>
    <n v="7640"/>
  </r>
  <r>
    <x v="8"/>
    <x v="7"/>
    <x v="144"/>
    <n v="6042.31"/>
  </r>
  <r>
    <x v="1"/>
    <x v="15"/>
    <x v="382"/>
    <n v="32914.410000000003"/>
  </r>
  <r>
    <x v="7"/>
    <x v="1"/>
    <x v="139"/>
    <n v="272.18"/>
  </r>
  <r>
    <x v="3"/>
    <x v="4"/>
    <x v="710"/>
    <n v="12280.42"/>
  </r>
  <r>
    <x v="9"/>
    <x v="14"/>
    <x v="326"/>
    <n v="58.82"/>
  </r>
  <r>
    <x v="2"/>
    <x v="14"/>
    <x v="1145"/>
    <n v="3761.27"/>
  </r>
  <r>
    <x v="2"/>
    <x v="5"/>
    <x v="688"/>
    <n v="3913754.51"/>
  </r>
  <r>
    <x v="0"/>
    <x v="19"/>
    <x v="908"/>
    <n v="31098.81"/>
  </r>
  <r>
    <x v="5"/>
    <x v="1"/>
    <x v="368"/>
    <n v="2844863.68"/>
  </r>
  <r>
    <x v="2"/>
    <x v="11"/>
    <x v="1119"/>
    <n v="2974.3"/>
  </r>
  <r>
    <x v="2"/>
    <x v="18"/>
    <x v="913"/>
    <n v="20299073.91"/>
  </r>
  <r>
    <x v="0"/>
    <x v="4"/>
    <x v="952"/>
    <n v="235554.99"/>
  </r>
  <r>
    <x v="5"/>
    <x v="11"/>
    <x v="700"/>
    <n v="3793.05"/>
  </r>
  <r>
    <x v="2"/>
    <x v="0"/>
    <x v="639"/>
    <n v="25606"/>
  </r>
  <r>
    <x v="9"/>
    <x v="12"/>
    <x v="981"/>
    <n v="6351.87"/>
  </r>
  <r>
    <x v="1"/>
    <x v="10"/>
    <x v="596"/>
    <n v="2982359.68"/>
  </r>
  <r>
    <x v="1"/>
    <x v="18"/>
    <x v="112"/>
    <n v="23865.45"/>
  </r>
  <r>
    <x v="11"/>
    <x v="6"/>
    <x v="182"/>
    <n v="7727.38"/>
  </r>
  <r>
    <x v="5"/>
    <x v="14"/>
    <x v="1"/>
    <n v="12116.95"/>
  </r>
  <r>
    <x v="11"/>
    <x v="14"/>
    <x v="28"/>
    <n v="3.47"/>
  </r>
  <r>
    <x v="3"/>
    <x v="13"/>
    <x v="557"/>
    <n v="158673.28"/>
  </r>
  <r>
    <x v="4"/>
    <x v="18"/>
    <x v="328"/>
    <n v="7139.48"/>
  </r>
  <r>
    <x v="5"/>
    <x v="2"/>
    <x v="816"/>
    <n v="18531.88"/>
  </r>
  <r>
    <x v="0"/>
    <x v="14"/>
    <x v="774"/>
    <n v="2141348.42"/>
  </r>
  <r>
    <x v="0"/>
    <x v="14"/>
    <x v="773"/>
    <n v="203"/>
  </r>
  <r>
    <x v="1"/>
    <x v="1"/>
    <x v="768"/>
    <n v="601.30999999999995"/>
  </r>
  <r>
    <x v="2"/>
    <x v="5"/>
    <x v="813"/>
    <n v="6498.72"/>
  </r>
  <r>
    <x v="9"/>
    <x v="5"/>
    <x v="694"/>
    <n v="859.48"/>
  </r>
  <r>
    <x v="4"/>
    <x v="11"/>
    <x v="671"/>
    <n v="1324.21"/>
  </r>
  <r>
    <x v="1"/>
    <x v="2"/>
    <x v="364"/>
    <n v="8159.26"/>
  </r>
  <r>
    <x v="1"/>
    <x v="19"/>
    <x v="1160"/>
    <n v="33710.519999999997"/>
  </r>
  <r>
    <x v="2"/>
    <x v="15"/>
    <x v="196"/>
    <n v="20592291.940000001"/>
  </r>
  <r>
    <x v="5"/>
    <x v="0"/>
    <x v="151"/>
    <n v="2472785.4700000002"/>
  </r>
  <r>
    <x v="4"/>
    <x v="4"/>
    <x v="711"/>
    <n v="1504.5"/>
  </r>
  <r>
    <x v="5"/>
    <x v="0"/>
    <x v="1044"/>
    <n v="27928.09"/>
  </r>
  <r>
    <x v="1"/>
    <x v="4"/>
    <x v="1324"/>
    <n v="3258.63"/>
  </r>
  <r>
    <x v="2"/>
    <x v="1"/>
    <x v="503"/>
    <n v="674841.01"/>
  </r>
  <r>
    <x v="1"/>
    <x v="7"/>
    <x v="514"/>
    <n v="17534.78"/>
  </r>
  <r>
    <x v="5"/>
    <x v="9"/>
    <x v="339"/>
    <n v="4241706.71"/>
  </r>
  <r>
    <x v="1"/>
    <x v="18"/>
    <x v="672"/>
    <n v="123148.79"/>
  </r>
  <r>
    <x v="5"/>
    <x v="19"/>
    <x v="438"/>
    <n v="33705.86"/>
  </r>
  <r>
    <x v="1"/>
    <x v="5"/>
    <x v="919"/>
    <n v="1345.23"/>
  </r>
  <r>
    <x v="3"/>
    <x v="10"/>
    <x v="423"/>
    <n v="3664.74"/>
  </r>
  <r>
    <x v="2"/>
    <x v="11"/>
    <x v="26"/>
    <n v="2568795.71"/>
  </r>
  <r>
    <x v="4"/>
    <x v="6"/>
    <x v="451"/>
    <n v="54806.14"/>
  </r>
  <r>
    <x v="5"/>
    <x v="1"/>
    <x v="436"/>
    <n v="8698.1299999999992"/>
  </r>
  <r>
    <x v="2"/>
    <x v="14"/>
    <x v="738"/>
    <n v="477842.6"/>
  </r>
  <r>
    <x v="6"/>
    <x v="20"/>
    <x v="224"/>
    <n v="828"/>
  </r>
  <r>
    <x v="6"/>
    <x v="11"/>
    <x v="626"/>
    <n v="22494.44"/>
  </r>
  <r>
    <x v="4"/>
    <x v="2"/>
    <x v="1056"/>
    <n v="4259146.9800000004"/>
  </r>
  <r>
    <x v="5"/>
    <x v="14"/>
    <x v="46"/>
    <n v="39974.239999999998"/>
  </r>
  <r>
    <x v="1"/>
    <x v="1"/>
    <x v="749"/>
    <n v="138206.68"/>
  </r>
  <r>
    <x v="0"/>
    <x v="13"/>
    <x v="645"/>
    <n v="590209.32999999996"/>
  </r>
  <r>
    <x v="5"/>
    <x v="17"/>
    <x v="421"/>
    <n v="291063.5"/>
  </r>
  <r>
    <x v="8"/>
    <x v="0"/>
    <x v="889"/>
    <n v="207.59"/>
  </r>
  <r>
    <x v="1"/>
    <x v="14"/>
    <x v="532"/>
    <n v="647130.14"/>
  </r>
  <r>
    <x v="1"/>
    <x v="14"/>
    <x v="531"/>
    <n v="11326.77"/>
  </r>
  <r>
    <x v="2"/>
    <x v="3"/>
    <x v="707"/>
    <n v="184989.16"/>
  </r>
  <r>
    <x v="2"/>
    <x v="17"/>
    <x v="619"/>
    <n v="446476.38"/>
  </r>
  <r>
    <x v="1"/>
    <x v="2"/>
    <x v="805"/>
    <n v="512085.25"/>
  </r>
  <r>
    <x v="0"/>
    <x v="3"/>
    <x v="763"/>
    <n v="437092.17"/>
  </r>
  <r>
    <x v="9"/>
    <x v="12"/>
    <x v="686"/>
    <n v="301.95999999999998"/>
  </r>
  <r>
    <x v="0"/>
    <x v="16"/>
    <x v="1139"/>
    <n v="15640.52"/>
  </r>
  <r>
    <x v="7"/>
    <x v="8"/>
    <x v="364"/>
    <n v="9347.8799999999992"/>
  </r>
  <r>
    <x v="10"/>
    <x v="19"/>
    <x v="827"/>
    <n v="58512"/>
  </r>
  <r>
    <x v="3"/>
    <x v="13"/>
    <x v="927"/>
    <n v="2539.84"/>
  </r>
  <r>
    <x v="5"/>
    <x v="1"/>
    <x v="710"/>
    <n v="64229.37"/>
  </r>
  <r>
    <x v="9"/>
    <x v="18"/>
    <x v="665"/>
    <n v="92286.52"/>
  </r>
  <r>
    <x v="1"/>
    <x v="16"/>
    <x v="890"/>
    <n v="70498.179999999993"/>
  </r>
  <r>
    <x v="5"/>
    <x v="13"/>
    <x v="839"/>
    <n v="60553.11"/>
  </r>
  <r>
    <x v="1"/>
    <x v="9"/>
    <x v="50"/>
    <n v="7154183.4500000002"/>
  </r>
  <r>
    <x v="0"/>
    <x v="4"/>
    <x v="69"/>
    <n v="27980.15"/>
  </r>
  <r>
    <x v="0"/>
    <x v="15"/>
    <x v="458"/>
    <n v="36234"/>
  </r>
  <r>
    <x v="3"/>
    <x v="11"/>
    <x v="106"/>
    <n v="50640.13"/>
  </r>
  <r>
    <x v="4"/>
    <x v="7"/>
    <x v="225"/>
    <n v="17843.39"/>
  </r>
  <r>
    <x v="9"/>
    <x v="19"/>
    <x v="440"/>
    <n v="7669.42"/>
  </r>
  <r>
    <x v="4"/>
    <x v="13"/>
    <x v="828"/>
    <n v="2222.92"/>
  </r>
  <r>
    <x v="0"/>
    <x v="16"/>
    <x v="755"/>
    <n v="832539.79"/>
  </r>
  <r>
    <x v="11"/>
    <x v="18"/>
    <x v="320"/>
    <n v="2273.61"/>
  </r>
  <r>
    <x v="1"/>
    <x v="20"/>
    <x v="320"/>
    <n v="21932.95"/>
  </r>
  <r>
    <x v="0"/>
    <x v="15"/>
    <x v="745"/>
    <n v="9724711.9900000002"/>
  </r>
  <r>
    <x v="2"/>
    <x v="9"/>
    <x v="31"/>
    <n v="23883.37"/>
  </r>
  <r>
    <x v="0"/>
    <x v="2"/>
    <x v="805"/>
    <n v="58103.01"/>
  </r>
  <r>
    <x v="5"/>
    <x v="12"/>
    <x v="324"/>
    <n v="9158.74"/>
  </r>
  <r>
    <x v="5"/>
    <x v="13"/>
    <x v="906"/>
    <n v="772000.08"/>
  </r>
  <r>
    <x v="5"/>
    <x v="13"/>
    <x v="697"/>
    <n v="474744.25"/>
  </r>
  <r>
    <x v="5"/>
    <x v="2"/>
    <x v="1177"/>
    <n v="37143.360000000001"/>
  </r>
  <r>
    <x v="2"/>
    <x v="5"/>
    <x v="14"/>
    <n v="185582.52"/>
  </r>
  <r>
    <x v="9"/>
    <x v="11"/>
    <x v="556"/>
    <n v="82815.88"/>
  </r>
  <r>
    <x v="2"/>
    <x v="12"/>
    <x v="897"/>
    <n v="60736.77"/>
  </r>
  <r>
    <x v="1"/>
    <x v="0"/>
    <x v="7"/>
    <n v="801677.19"/>
  </r>
  <r>
    <x v="2"/>
    <x v="13"/>
    <x v="784"/>
    <n v="313146.31"/>
  </r>
  <r>
    <x v="0"/>
    <x v="4"/>
    <x v="1021"/>
    <n v="61498.33"/>
  </r>
  <r>
    <x v="11"/>
    <x v="13"/>
    <x v="663"/>
    <n v="2909.3"/>
  </r>
  <r>
    <x v="5"/>
    <x v="6"/>
    <x v="1325"/>
    <n v="42.99"/>
  </r>
  <r>
    <x v="0"/>
    <x v="18"/>
    <x v="786"/>
    <n v="16544.650000000001"/>
  </r>
  <r>
    <x v="5"/>
    <x v="3"/>
    <x v="664"/>
    <n v="3689.74"/>
  </r>
  <r>
    <x v="5"/>
    <x v="8"/>
    <x v="699"/>
    <n v="20979.18"/>
  </r>
  <r>
    <x v="1"/>
    <x v="20"/>
    <x v="231"/>
    <n v="2828.86"/>
  </r>
  <r>
    <x v="4"/>
    <x v="13"/>
    <x v="678"/>
    <n v="3375879.15"/>
  </r>
  <r>
    <x v="0"/>
    <x v="8"/>
    <x v="661"/>
    <n v="53540588.390000001"/>
  </r>
  <r>
    <x v="5"/>
    <x v="1"/>
    <x v="596"/>
    <n v="228067.02"/>
  </r>
  <r>
    <x v="8"/>
    <x v="10"/>
    <x v="352"/>
    <n v="3919.05"/>
  </r>
  <r>
    <x v="0"/>
    <x v="14"/>
    <x v="490"/>
    <n v="17425454.539999999"/>
  </r>
  <r>
    <x v="6"/>
    <x v="4"/>
    <x v="152"/>
    <n v="820.61"/>
  </r>
  <r>
    <x v="5"/>
    <x v="3"/>
    <x v="683"/>
    <n v="390809.58"/>
  </r>
  <r>
    <x v="0"/>
    <x v="10"/>
    <x v="628"/>
    <n v="28209.5"/>
  </r>
  <r>
    <x v="2"/>
    <x v="1"/>
    <x v="262"/>
    <n v="89053.14"/>
  </r>
  <r>
    <x v="1"/>
    <x v="7"/>
    <x v="1115"/>
    <n v="3200.08"/>
  </r>
  <r>
    <x v="1"/>
    <x v="7"/>
    <x v="693"/>
    <n v="13308.6"/>
  </r>
  <r>
    <x v="1"/>
    <x v="13"/>
    <x v="40"/>
    <n v="58006.97"/>
  </r>
  <r>
    <x v="0"/>
    <x v="18"/>
    <x v="665"/>
    <n v="186319.27"/>
  </r>
  <r>
    <x v="4"/>
    <x v="2"/>
    <x v="14"/>
    <n v="1512.31"/>
  </r>
  <r>
    <x v="0"/>
    <x v="20"/>
    <x v="633"/>
    <n v="306056.55"/>
  </r>
  <r>
    <x v="0"/>
    <x v="12"/>
    <x v="336"/>
    <n v="65046617.090000004"/>
  </r>
  <r>
    <x v="5"/>
    <x v="4"/>
    <x v="336"/>
    <n v="24639178.100000001"/>
  </r>
  <r>
    <x v="0"/>
    <x v="1"/>
    <x v="798"/>
    <n v="465929.2"/>
  </r>
  <r>
    <x v="0"/>
    <x v="2"/>
    <x v="696"/>
    <n v="98086.33"/>
  </r>
  <r>
    <x v="9"/>
    <x v="1"/>
    <x v="1085"/>
    <n v="699.6"/>
  </r>
  <r>
    <x v="7"/>
    <x v="18"/>
    <x v="13"/>
    <n v="0.32"/>
  </r>
  <r>
    <x v="1"/>
    <x v="4"/>
    <x v="581"/>
    <n v="56688.27"/>
  </r>
  <r>
    <x v="7"/>
    <x v="17"/>
    <x v="244"/>
    <n v="2388.73"/>
  </r>
  <r>
    <x v="1"/>
    <x v="11"/>
    <x v="582"/>
    <n v="108123.08"/>
  </r>
  <r>
    <x v="2"/>
    <x v="0"/>
    <x v="76"/>
    <n v="89287.18"/>
  </r>
  <r>
    <x v="4"/>
    <x v="20"/>
    <x v="477"/>
    <n v="42632.32"/>
  </r>
  <r>
    <x v="0"/>
    <x v="6"/>
    <x v="1037"/>
    <n v="66777.850000000006"/>
  </r>
  <r>
    <x v="7"/>
    <x v="2"/>
    <x v="125"/>
    <n v="2024.28"/>
  </r>
  <r>
    <x v="1"/>
    <x v="2"/>
    <x v="289"/>
    <n v="98066.66"/>
  </r>
  <r>
    <x v="9"/>
    <x v="20"/>
    <x v="627"/>
    <n v="24547.23"/>
  </r>
  <r>
    <x v="10"/>
    <x v="8"/>
    <x v="952"/>
    <n v="218.06"/>
  </r>
  <r>
    <x v="4"/>
    <x v="5"/>
    <x v="225"/>
    <n v="96505.62"/>
  </r>
  <r>
    <x v="9"/>
    <x v="8"/>
    <x v="504"/>
    <n v="82295.69"/>
  </r>
  <r>
    <x v="1"/>
    <x v="6"/>
    <x v="1116"/>
    <n v="679.17"/>
  </r>
  <r>
    <x v="9"/>
    <x v="1"/>
    <x v="68"/>
    <n v="909176.52"/>
  </r>
  <r>
    <x v="5"/>
    <x v="14"/>
    <x v="303"/>
    <n v="312.73"/>
  </r>
  <r>
    <x v="5"/>
    <x v="14"/>
    <x v="219"/>
    <n v="836.11"/>
  </r>
  <r>
    <x v="5"/>
    <x v="3"/>
    <x v="725"/>
    <n v="66857.399999999994"/>
  </r>
  <r>
    <x v="4"/>
    <x v="13"/>
    <x v="643"/>
    <n v="11.08"/>
  </r>
  <r>
    <x v="9"/>
    <x v="3"/>
    <x v="606"/>
    <n v="1656.72"/>
  </r>
  <r>
    <x v="9"/>
    <x v="4"/>
    <x v="709"/>
    <n v="8631.34"/>
  </r>
  <r>
    <x v="0"/>
    <x v="10"/>
    <x v="1041"/>
    <n v="986.86"/>
  </r>
  <r>
    <x v="4"/>
    <x v="20"/>
    <x v="609"/>
    <n v="1852.76"/>
  </r>
  <r>
    <x v="0"/>
    <x v="4"/>
    <x v="998"/>
    <n v="354210.06"/>
  </r>
  <r>
    <x v="9"/>
    <x v="4"/>
    <x v="603"/>
    <n v="11092.16"/>
  </r>
  <r>
    <x v="2"/>
    <x v="6"/>
    <x v="399"/>
    <n v="942810.81"/>
  </r>
  <r>
    <x v="5"/>
    <x v="11"/>
    <x v="888"/>
    <n v="15798.71"/>
  </r>
  <r>
    <x v="5"/>
    <x v="20"/>
    <x v="610"/>
    <n v="23293.71"/>
  </r>
  <r>
    <x v="5"/>
    <x v="3"/>
    <x v="549"/>
    <n v="440075.17"/>
  </r>
  <r>
    <x v="0"/>
    <x v="8"/>
    <x v="803"/>
    <n v="230954.85"/>
  </r>
  <r>
    <x v="5"/>
    <x v="12"/>
    <x v="534"/>
    <n v="22339.64"/>
  </r>
  <r>
    <x v="3"/>
    <x v="0"/>
    <x v="860"/>
    <n v="10136.41"/>
  </r>
  <r>
    <x v="1"/>
    <x v="18"/>
    <x v="356"/>
    <n v="23103.62"/>
  </r>
  <r>
    <x v="1"/>
    <x v="10"/>
    <x v="638"/>
    <n v="664.58"/>
  </r>
  <r>
    <x v="0"/>
    <x v="0"/>
    <x v="787"/>
    <n v="4392664.3600000003"/>
  </r>
  <r>
    <x v="11"/>
    <x v="9"/>
    <x v="103"/>
    <n v="171110.86"/>
  </r>
  <r>
    <x v="10"/>
    <x v="9"/>
    <x v="2"/>
    <n v="69.38"/>
  </r>
  <r>
    <x v="1"/>
    <x v="6"/>
    <x v="508"/>
    <n v="2634180.5299999998"/>
  </r>
  <r>
    <x v="8"/>
    <x v="18"/>
    <x v="598"/>
    <n v="218.45"/>
  </r>
  <r>
    <x v="4"/>
    <x v="2"/>
    <x v="1326"/>
    <n v="207395"/>
  </r>
  <r>
    <x v="0"/>
    <x v="14"/>
    <x v="1138"/>
    <n v="7924.65"/>
  </r>
  <r>
    <x v="1"/>
    <x v="3"/>
    <x v="886"/>
    <n v="1271.31"/>
  </r>
  <r>
    <x v="5"/>
    <x v="9"/>
    <x v="688"/>
    <n v="16450.21"/>
  </r>
  <r>
    <x v="2"/>
    <x v="19"/>
    <x v="745"/>
    <n v="490117.95"/>
  </r>
  <r>
    <x v="0"/>
    <x v="12"/>
    <x v="557"/>
    <n v="10610.37"/>
  </r>
  <r>
    <x v="3"/>
    <x v="20"/>
    <x v="667"/>
    <n v="6396.72"/>
  </r>
  <r>
    <x v="2"/>
    <x v="15"/>
    <x v="54"/>
    <n v="2288558.2999999998"/>
  </r>
  <r>
    <x v="7"/>
    <x v="5"/>
    <x v="897"/>
    <n v="115.26"/>
  </r>
  <r>
    <x v="6"/>
    <x v="15"/>
    <x v="450"/>
    <n v="2476.19"/>
  </r>
  <r>
    <x v="4"/>
    <x v="0"/>
    <x v="403"/>
    <n v="65414.1"/>
  </r>
  <r>
    <x v="4"/>
    <x v="17"/>
    <x v="723"/>
    <n v="9166.19"/>
  </r>
  <r>
    <x v="9"/>
    <x v="18"/>
    <x v="160"/>
    <n v="60051.26"/>
  </r>
  <r>
    <x v="1"/>
    <x v="13"/>
    <x v="811"/>
    <n v="78648.55"/>
  </r>
  <r>
    <x v="5"/>
    <x v="2"/>
    <x v="558"/>
    <n v="185758.94"/>
  </r>
  <r>
    <x v="4"/>
    <x v="7"/>
    <x v="619"/>
    <n v="1262.1500000000001"/>
  </r>
  <r>
    <x v="5"/>
    <x v="10"/>
    <x v="705"/>
    <n v="327532.23"/>
  </r>
  <r>
    <x v="2"/>
    <x v="19"/>
    <x v="37"/>
    <n v="37099.33"/>
  </r>
  <r>
    <x v="3"/>
    <x v="10"/>
    <x v="846"/>
    <n v="15992.75"/>
  </r>
  <r>
    <x v="7"/>
    <x v="15"/>
    <x v="126"/>
    <n v="25938.1"/>
  </r>
  <r>
    <x v="0"/>
    <x v="14"/>
    <x v="775"/>
    <n v="498995.67"/>
  </r>
  <r>
    <x v="0"/>
    <x v="17"/>
    <x v="596"/>
    <n v="32964"/>
  </r>
  <r>
    <x v="0"/>
    <x v="13"/>
    <x v="746"/>
    <n v="7844351.2599999998"/>
  </r>
  <r>
    <x v="0"/>
    <x v="6"/>
    <x v="598"/>
    <n v="557788.93000000005"/>
  </r>
  <r>
    <x v="7"/>
    <x v="19"/>
    <x v="636"/>
    <n v="2835.31"/>
  </r>
  <r>
    <x v="1"/>
    <x v="16"/>
    <x v="280"/>
    <n v="3924.52"/>
  </r>
  <r>
    <x v="5"/>
    <x v="4"/>
    <x v="952"/>
    <n v="211.39"/>
  </r>
  <r>
    <x v="8"/>
    <x v="0"/>
    <x v="126"/>
    <n v="88.95"/>
  </r>
  <r>
    <x v="2"/>
    <x v="9"/>
    <x v="840"/>
    <n v="938737.85"/>
  </r>
  <r>
    <x v="2"/>
    <x v="10"/>
    <x v="722"/>
    <n v="587042.51"/>
  </r>
  <r>
    <x v="10"/>
    <x v="20"/>
    <x v="485"/>
    <n v="237.35"/>
  </r>
  <r>
    <x v="1"/>
    <x v="20"/>
    <x v="742"/>
    <n v="1639.83"/>
  </r>
  <r>
    <x v="5"/>
    <x v="19"/>
    <x v="885"/>
    <n v="59392.43"/>
  </r>
  <r>
    <x v="5"/>
    <x v="19"/>
    <x v="808"/>
    <n v="652.46"/>
  </r>
  <r>
    <x v="9"/>
    <x v="13"/>
    <x v="817"/>
    <n v="48870"/>
  </r>
  <r>
    <x v="5"/>
    <x v="8"/>
    <x v="1055"/>
    <n v="3464.47"/>
  </r>
  <r>
    <x v="5"/>
    <x v="18"/>
    <x v="689"/>
    <n v="5588609.25"/>
  </r>
  <r>
    <x v="0"/>
    <x v="2"/>
    <x v="944"/>
    <n v="2837.62"/>
  </r>
  <r>
    <x v="1"/>
    <x v="17"/>
    <x v="569"/>
    <n v="29222.9"/>
  </r>
  <r>
    <x v="2"/>
    <x v="0"/>
    <x v="147"/>
    <n v="72308.37"/>
  </r>
  <r>
    <x v="1"/>
    <x v="20"/>
    <x v="832"/>
    <n v="35.25"/>
  </r>
  <r>
    <x v="9"/>
    <x v="1"/>
    <x v="477"/>
    <n v="5.13"/>
  </r>
  <r>
    <x v="0"/>
    <x v="3"/>
    <x v="716"/>
    <n v="2667896.44"/>
  </r>
  <r>
    <x v="9"/>
    <x v="10"/>
    <x v="667"/>
    <n v="4720.16"/>
  </r>
  <r>
    <x v="4"/>
    <x v="0"/>
    <x v="737"/>
    <n v="41411.01"/>
  </r>
  <r>
    <x v="0"/>
    <x v="10"/>
    <x v="714"/>
    <n v="5535.66"/>
  </r>
  <r>
    <x v="6"/>
    <x v="18"/>
    <x v="616"/>
    <n v="4646.8500000000004"/>
  </r>
  <r>
    <x v="6"/>
    <x v="2"/>
    <x v="132"/>
    <n v="923744.86"/>
  </r>
  <r>
    <x v="5"/>
    <x v="7"/>
    <x v="587"/>
    <n v="10050"/>
  </r>
  <r>
    <x v="5"/>
    <x v="14"/>
    <x v="981"/>
    <n v="199806.56"/>
  </r>
  <r>
    <x v="0"/>
    <x v="3"/>
    <x v="1083"/>
    <n v="511512.34"/>
  </r>
  <r>
    <x v="4"/>
    <x v="16"/>
    <x v="362"/>
    <n v="977.32"/>
  </r>
  <r>
    <x v="4"/>
    <x v="5"/>
    <x v="609"/>
    <n v="2365.6799999999998"/>
  </r>
  <r>
    <x v="4"/>
    <x v="11"/>
    <x v="442"/>
    <n v="67349.05"/>
  </r>
  <r>
    <x v="9"/>
    <x v="7"/>
    <x v="716"/>
    <n v="5524.69"/>
  </r>
  <r>
    <x v="4"/>
    <x v="2"/>
    <x v="244"/>
    <n v="140285.18"/>
  </r>
  <r>
    <x v="0"/>
    <x v="3"/>
    <x v="1063"/>
    <n v="1478.93"/>
  </r>
  <r>
    <x v="4"/>
    <x v="4"/>
    <x v="619"/>
    <n v="154.94"/>
  </r>
  <r>
    <x v="5"/>
    <x v="13"/>
    <x v="490"/>
    <n v="3760212.06"/>
  </r>
  <r>
    <x v="5"/>
    <x v="2"/>
    <x v="406"/>
    <n v="10901.56"/>
  </r>
  <r>
    <x v="1"/>
    <x v="19"/>
    <x v="638"/>
    <n v="8516.61"/>
  </r>
  <r>
    <x v="8"/>
    <x v="13"/>
    <x v="93"/>
    <n v="18000"/>
  </r>
  <r>
    <x v="9"/>
    <x v="0"/>
    <x v="1033"/>
    <n v="681.25"/>
  </r>
  <r>
    <x v="2"/>
    <x v="0"/>
    <x v="1015"/>
    <n v="18245.490000000002"/>
  </r>
  <r>
    <x v="9"/>
    <x v="0"/>
    <x v="498"/>
    <n v="215192.58"/>
  </r>
  <r>
    <x v="5"/>
    <x v="2"/>
    <x v="417"/>
    <n v="45011.31"/>
  </r>
  <r>
    <x v="5"/>
    <x v="3"/>
    <x v="485"/>
    <n v="22315.26"/>
  </r>
  <r>
    <x v="0"/>
    <x v="17"/>
    <x v="817"/>
    <n v="894554.4"/>
  </r>
  <r>
    <x v="3"/>
    <x v="17"/>
    <x v="556"/>
    <n v="3220.57"/>
  </r>
  <r>
    <x v="5"/>
    <x v="11"/>
    <x v="1021"/>
    <n v="212034.05"/>
  </r>
  <r>
    <x v="4"/>
    <x v="12"/>
    <x v="334"/>
    <n v="196610.68"/>
  </r>
  <r>
    <x v="5"/>
    <x v="11"/>
    <x v="638"/>
    <n v="3841.16"/>
  </r>
  <r>
    <x v="2"/>
    <x v="19"/>
    <x v="144"/>
    <n v="2271543.3199999998"/>
  </r>
  <r>
    <x v="4"/>
    <x v="12"/>
    <x v="733"/>
    <n v="85.35"/>
  </r>
  <r>
    <x v="0"/>
    <x v="0"/>
    <x v="1010"/>
    <n v="3373843.28"/>
  </r>
  <r>
    <x v="9"/>
    <x v="10"/>
    <x v="812"/>
    <n v="92679.95"/>
  </r>
  <r>
    <x v="0"/>
    <x v="0"/>
    <x v="667"/>
    <n v="4003615.17"/>
  </r>
  <r>
    <x v="5"/>
    <x v="14"/>
    <x v="717"/>
    <n v="1299.6300000000001"/>
  </r>
  <r>
    <x v="0"/>
    <x v="6"/>
    <x v="627"/>
    <n v="1445268.33"/>
  </r>
  <r>
    <x v="0"/>
    <x v="12"/>
    <x v="592"/>
    <n v="155308.20000000001"/>
  </r>
  <r>
    <x v="5"/>
    <x v="19"/>
    <x v="137"/>
    <n v="8824.35"/>
  </r>
  <r>
    <x v="7"/>
    <x v="9"/>
    <x v="1015"/>
    <n v="12238.17"/>
  </r>
  <r>
    <x v="11"/>
    <x v="11"/>
    <x v="59"/>
    <n v="78.290000000000006"/>
  </r>
  <r>
    <x v="4"/>
    <x v="12"/>
    <x v="653"/>
    <n v="76708.929999999993"/>
  </r>
  <r>
    <x v="2"/>
    <x v="16"/>
    <x v="504"/>
    <n v="71700.740000000005"/>
  </r>
  <r>
    <x v="2"/>
    <x v="2"/>
    <x v="126"/>
    <n v="425346.15"/>
  </r>
  <r>
    <x v="8"/>
    <x v="2"/>
    <x v="580"/>
    <n v="1934.09"/>
  </r>
  <r>
    <x v="1"/>
    <x v="14"/>
    <x v="162"/>
    <n v="38366.51"/>
  </r>
  <r>
    <x v="11"/>
    <x v="16"/>
    <x v="750"/>
    <n v="26193.96"/>
  </r>
  <r>
    <x v="8"/>
    <x v="10"/>
    <x v="825"/>
    <n v="397.62"/>
  </r>
  <r>
    <x v="2"/>
    <x v="5"/>
    <x v="355"/>
    <n v="575"/>
  </r>
  <r>
    <x v="1"/>
    <x v="5"/>
    <x v="398"/>
    <n v="29543.119999999999"/>
  </r>
  <r>
    <x v="3"/>
    <x v="1"/>
    <x v="451"/>
    <n v="155.33000000000001"/>
  </r>
  <r>
    <x v="9"/>
    <x v="17"/>
    <x v="605"/>
    <n v="25134.89"/>
  </r>
  <r>
    <x v="3"/>
    <x v="1"/>
    <x v="408"/>
    <n v="567.53"/>
  </r>
  <r>
    <x v="2"/>
    <x v="18"/>
    <x v="354"/>
    <n v="954561.23"/>
  </r>
  <r>
    <x v="2"/>
    <x v="12"/>
    <x v="599"/>
    <n v="11262.41"/>
  </r>
  <r>
    <x v="2"/>
    <x v="20"/>
    <x v="244"/>
    <n v="3999458.32"/>
  </r>
  <r>
    <x v="1"/>
    <x v="20"/>
    <x v="1102"/>
    <n v="35331.19"/>
  </r>
  <r>
    <x v="7"/>
    <x v="0"/>
    <x v="54"/>
    <n v="20845.02"/>
  </r>
  <r>
    <x v="10"/>
    <x v="9"/>
    <x v="384"/>
    <n v="5093.24"/>
  </r>
  <r>
    <x v="0"/>
    <x v="2"/>
    <x v="440"/>
    <n v="228305.08"/>
  </r>
  <r>
    <x v="0"/>
    <x v="2"/>
    <x v="960"/>
    <n v="814.68"/>
  </r>
  <r>
    <x v="2"/>
    <x v="12"/>
    <x v="738"/>
    <n v="592094.07999999996"/>
  </r>
  <r>
    <x v="0"/>
    <x v="16"/>
    <x v="739"/>
    <n v="94067.69"/>
  </r>
  <r>
    <x v="11"/>
    <x v="0"/>
    <x v="1046"/>
    <n v="127.99"/>
  </r>
  <r>
    <x v="9"/>
    <x v="1"/>
    <x v="874"/>
    <n v="86215.32"/>
  </r>
  <r>
    <x v="1"/>
    <x v="18"/>
    <x v="680"/>
    <n v="775.41"/>
  </r>
  <r>
    <x v="5"/>
    <x v="19"/>
    <x v="1047"/>
    <n v="298711.37"/>
  </r>
  <r>
    <x v="2"/>
    <x v="15"/>
    <x v="445"/>
    <n v="1768443.58"/>
  </r>
  <r>
    <x v="2"/>
    <x v="13"/>
    <x v="310"/>
    <n v="417903.19"/>
  </r>
  <r>
    <x v="9"/>
    <x v="8"/>
    <x v="88"/>
    <n v="26.94"/>
  </r>
  <r>
    <x v="8"/>
    <x v="5"/>
    <x v="651"/>
    <n v="27333697.02"/>
  </r>
  <r>
    <x v="10"/>
    <x v="9"/>
    <x v="97"/>
    <n v="34373.050000000003"/>
  </r>
  <r>
    <x v="4"/>
    <x v="20"/>
    <x v="662"/>
    <n v="5975.85"/>
  </r>
  <r>
    <x v="0"/>
    <x v="2"/>
    <x v="981"/>
    <n v="2297189.7400000002"/>
  </r>
  <r>
    <x v="2"/>
    <x v="16"/>
    <x v="784"/>
    <n v="66806.97"/>
  </r>
  <r>
    <x v="10"/>
    <x v="10"/>
    <x v="1174"/>
    <n v="60994.78"/>
  </r>
  <r>
    <x v="5"/>
    <x v="11"/>
    <x v="764"/>
    <n v="26463.31"/>
  </r>
  <r>
    <x v="0"/>
    <x v="0"/>
    <x v="719"/>
    <n v="437.78"/>
  </r>
  <r>
    <x v="8"/>
    <x v="3"/>
    <x v="692"/>
    <n v="19423.72"/>
  </r>
  <r>
    <x v="2"/>
    <x v="3"/>
    <x v="109"/>
    <n v="9966.65"/>
  </r>
  <r>
    <x v="5"/>
    <x v="6"/>
    <x v="553"/>
    <n v="1552748.9"/>
  </r>
  <r>
    <x v="5"/>
    <x v="18"/>
    <x v="697"/>
    <n v="376518.33"/>
  </r>
  <r>
    <x v="0"/>
    <x v="7"/>
    <x v="671"/>
    <n v="10690.22"/>
  </r>
  <r>
    <x v="0"/>
    <x v="12"/>
    <x v="470"/>
    <n v="1375958.03"/>
  </r>
  <r>
    <x v="11"/>
    <x v="17"/>
    <x v="128"/>
    <n v="1777623.95"/>
  </r>
  <r>
    <x v="1"/>
    <x v="1"/>
    <x v="488"/>
    <n v="476.3"/>
  </r>
  <r>
    <x v="11"/>
    <x v="12"/>
    <x v="1045"/>
    <n v="66911.16"/>
  </r>
  <r>
    <x v="5"/>
    <x v="8"/>
    <x v="890"/>
    <n v="125036.44"/>
  </r>
  <r>
    <x v="4"/>
    <x v="9"/>
    <x v="545"/>
    <n v="144597.78"/>
  </r>
  <r>
    <x v="0"/>
    <x v="19"/>
    <x v="814"/>
    <n v="301715.62"/>
  </r>
  <r>
    <x v="0"/>
    <x v="11"/>
    <x v="641"/>
    <n v="1941241.72"/>
  </r>
  <r>
    <x v="3"/>
    <x v="10"/>
    <x v="531"/>
    <n v="2567.89"/>
  </r>
  <r>
    <x v="2"/>
    <x v="13"/>
    <x v="1030"/>
    <n v="2799.71"/>
  </r>
  <r>
    <x v="7"/>
    <x v="11"/>
    <x v="37"/>
    <n v="3054.57"/>
  </r>
  <r>
    <x v="11"/>
    <x v="1"/>
    <x v="40"/>
    <n v="44.46"/>
  </r>
  <r>
    <x v="0"/>
    <x v="19"/>
    <x v="473"/>
    <n v="3607072.17"/>
  </r>
  <r>
    <x v="9"/>
    <x v="12"/>
    <x v="754"/>
    <n v="1442.08"/>
  </r>
  <r>
    <x v="3"/>
    <x v="20"/>
    <x v="787"/>
    <n v="63389.91"/>
  </r>
  <r>
    <x v="5"/>
    <x v="15"/>
    <x v="640"/>
    <n v="1193914.0900000001"/>
  </r>
  <r>
    <x v="0"/>
    <x v="9"/>
    <x v="677"/>
    <n v="31227732"/>
  </r>
  <r>
    <x v="2"/>
    <x v="19"/>
    <x v="1126"/>
    <n v="150799.47"/>
  </r>
  <r>
    <x v="2"/>
    <x v="12"/>
    <x v="60"/>
    <n v="203397.3"/>
  </r>
  <r>
    <x v="1"/>
    <x v="8"/>
    <x v="52"/>
    <n v="34954.339999999997"/>
  </r>
  <r>
    <x v="0"/>
    <x v="11"/>
    <x v="144"/>
    <n v="72272.759999999995"/>
  </r>
  <r>
    <x v="4"/>
    <x v="11"/>
    <x v="303"/>
    <n v="39918.54"/>
  </r>
  <r>
    <x v="4"/>
    <x v="11"/>
    <x v="219"/>
    <n v="903"/>
  </r>
  <r>
    <x v="5"/>
    <x v="4"/>
    <x v="866"/>
    <n v="27158435.920000002"/>
  </r>
  <r>
    <x v="4"/>
    <x v="0"/>
    <x v="482"/>
    <n v="364782.73"/>
  </r>
  <r>
    <x v="5"/>
    <x v="11"/>
    <x v="276"/>
    <n v="216645.37"/>
  </r>
  <r>
    <x v="2"/>
    <x v="7"/>
    <x v="675"/>
    <n v="108133.52"/>
  </r>
  <r>
    <x v="0"/>
    <x v="12"/>
    <x v="614"/>
    <n v="20919.759999999998"/>
  </r>
  <r>
    <x v="0"/>
    <x v="5"/>
    <x v="1239"/>
    <n v="241442.21"/>
  </r>
  <r>
    <x v="1"/>
    <x v="15"/>
    <x v="309"/>
    <n v="27730.7"/>
  </r>
  <r>
    <x v="4"/>
    <x v="12"/>
    <x v="883"/>
    <n v="18332.88"/>
  </r>
  <r>
    <x v="9"/>
    <x v="11"/>
    <x v="354"/>
    <n v="11824.8"/>
  </r>
  <r>
    <x v="5"/>
    <x v="12"/>
    <x v="600"/>
    <n v="328919.28999999998"/>
  </r>
  <r>
    <x v="1"/>
    <x v="0"/>
    <x v="168"/>
    <n v="18233.61"/>
  </r>
  <r>
    <x v="0"/>
    <x v="6"/>
    <x v="753"/>
    <n v="180338.95"/>
  </r>
  <r>
    <x v="10"/>
    <x v="3"/>
    <x v="408"/>
    <n v="23428.959999999999"/>
  </r>
  <r>
    <x v="9"/>
    <x v="3"/>
    <x v="633"/>
    <n v="17241.8"/>
  </r>
  <r>
    <x v="1"/>
    <x v="5"/>
    <x v="1178"/>
    <n v="824.31"/>
  </r>
  <r>
    <x v="9"/>
    <x v="7"/>
    <x v="709"/>
    <n v="4016.53"/>
  </r>
  <r>
    <x v="3"/>
    <x v="19"/>
    <x v="531"/>
    <n v="80.97"/>
  </r>
  <r>
    <x v="5"/>
    <x v="17"/>
    <x v="448"/>
    <n v="785.47"/>
  </r>
  <r>
    <x v="1"/>
    <x v="6"/>
    <x v="882"/>
    <n v="431.97"/>
  </r>
  <r>
    <x v="1"/>
    <x v="18"/>
    <x v="612"/>
    <n v="5368.02"/>
  </r>
  <r>
    <x v="4"/>
    <x v="19"/>
    <x v="317"/>
    <n v="5740.38"/>
  </r>
  <r>
    <x v="0"/>
    <x v="12"/>
    <x v="719"/>
    <n v="24016.19"/>
  </r>
  <r>
    <x v="1"/>
    <x v="4"/>
    <x v="17"/>
    <n v="33308.589999999997"/>
  </r>
  <r>
    <x v="5"/>
    <x v="4"/>
    <x v="30"/>
    <n v="771561.16"/>
  </r>
  <r>
    <x v="1"/>
    <x v="5"/>
    <x v="48"/>
    <n v="1963673.77"/>
  </r>
  <r>
    <x v="9"/>
    <x v="11"/>
    <x v="74"/>
    <n v="140202.68"/>
  </r>
  <r>
    <x v="9"/>
    <x v="9"/>
    <x v="144"/>
    <n v="2269"/>
  </r>
  <r>
    <x v="4"/>
    <x v="17"/>
    <x v="870"/>
    <n v="22.11"/>
  </r>
  <r>
    <x v="5"/>
    <x v="7"/>
    <x v="1327"/>
    <n v="1300"/>
  </r>
  <r>
    <x v="2"/>
    <x v="7"/>
    <x v="454"/>
    <n v="915443.03"/>
  </r>
  <r>
    <x v="2"/>
    <x v="4"/>
    <x v="619"/>
    <n v="100428.97"/>
  </r>
  <r>
    <x v="2"/>
    <x v="4"/>
    <x v="32"/>
    <n v="255483.11"/>
  </r>
  <r>
    <x v="9"/>
    <x v="4"/>
    <x v="580"/>
    <n v="16204.41"/>
  </r>
  <r>
    <x v="5"/>
    <x v="6"/>
    <x v="1107"/>
    <n v="9927.08"/>
  </r>
  <r>
    <x v="11"/>
    <x v="1"/>
    <x v="866"/>
    <n v="79879.59"/>
  </r>
  <r>
    <x v="11"/>
    <x v="1"/>
    <x v="400"/>
    <n v="19240.8"/>
  </r>
  <r>
    <x v="6"/>
    <x v="2"/>
    <x v="311"/>
    <n v="25391.33"/>
  </r>
  <r>
    <x v="3"/>
    <x v="10"/>
    <x v="606"/>
    <n v="2738.82"/>
  </r>
  <r>
    <x v="1"/>
    <x v="5"/>
    <x v="351"/>
    <n v="416934.06"/>
  </r>
  <r>
    <x v="5"/>
    <x v="17"/>
    <x v="715"/>
    <n v="1310364.8600000001"/>
  </r>
  <r>
    <x v="0"/>
    <x v="2"/>
    <x v="1026"/>
    <n v="64734.15"/>
  </r>
  <r>
    <x v="5"/>
    <x v="12"/>
    <x v="515"/>
    <n v="189947.12"/>
  </r>
  <r>
    <x v="5"/>
    <x v="20"/>
    <x v="819"/>
    <n v="151281.92000000001"/>
  </r>
  <r>
    <x v="3"/>
    <x v="5"/>
    <x v="343"/>
    <n v="341788.49"/>
  </r>
  <r>
    <x v="0"/>
    <x v="18"/>
    <x v="945"/>
    <n v="51570.34"/>
  </r>
  <r>
    <x v="0"/>
    <x v="7"/>
    <x v="434"/>
    <n v="205509.94"/>
  </r>
  <r>
    <x v="1"/>
    <x v="7"/>
    <x v="252"/>
    <n v="51030.96"/>
  </r>
  <r>
    <x v="2"/>
    <x v="4"/>
    <x v="170"/>
    <n v="32312.880000000001"/>
  </r>
  <r>
    <x v="3"/>
    <x v="4"/>
    <x v="746"/>
    <n v="173.82"/>
  </r>
  <r>
    <x v="0"/>
    <x v="16"/>
    <x v="781"/>
    <n v="14292.14"/>
  </r>
  <r>
    <x v="2"/>
    <x v="13"/>
    <x v="96"/>
    <n v="78088.62"/>
  </r>
  <r>
    <x v="5"/>
    <x v="15"/>
    <x v="822"/>
    <n v="141756.98000000001"/>
  </r>
  <r>
    <x v="5"/>
    <x v="18"/>
    <x v="457"/>
    <n v="10339.39"/>
  </r>
  <r>
    <x v="1"/>
    <x v="5"/>
    <x v="460"/>
    <n v="22714.94"/>
  </r>
  <r>
    <x v="0"/>
    <x v="3"/>
    <x v="772"/>
    <n v="7819.49"/>
  </r>
  <r>
    <x v="1"/>
    <x v="8"/>
    <x v="886"/>
    <n v="2561.48"/>
  </r>
  <r>
    <x v="2"/>
    <x v="11"/>
    <x v="793"/>
    <n v="244752.18"/>
  </r>
  <r>
    <x v="9"/>
    <x v="10"/>
    <x v="57"/>
    <n v="40966.980000000003"/>
  </r>
  <r>
    <x v="0"/>
    <x v="0"/>
    <x v="1201"/>
    <n v="2544000"/>
  </r>
  <r>
    <x v="9"/>
    <x v="15"/>
    <x v="151"/>
    <n v="56094.34"/>
  </r>
  <r>
    <x v="2"/>
    <x v="9"/>
    <x v="471"/>
    <n v="3216905.7"/>
  </r>
  <r>
    <x v="3"/>
    <x v="6"/>
    <x v="874"/>
    <n v="1991.86"/>
  </r>
  <r>
    <x v="0"/>
    <x v="6"/>
    <x v="771"/>
    <n v="360178.41"/>
  </r>
  <r>
    <x v="10"/>
    <x v="7"/>
    <x v="384"/>
    <n v="2922.18"/>
  </r>
  <r>
    <x v="0"/>
    <x v="8"/>
    <x v="774"/>
    <n v="2815474.81"/>
  </r>
  <r>
    <x v="0"/>
    <x v="8"/>
    <x v="773"/>
    <n v="7141.69"/>
  </r>
  <r>
    <x v="5"/>
    <x v="2"/>
    <x v="280"/>
    <n v="639.83000000000004"/>
  </r>
  <r>
    <x v="2"/>
    <x v="18"/>
    <x v="838"/>
    <n v="18167554.690000001"/>
  </r>
  <r>
    <x v="8"/>
    <x v="9"/>
    <x v="57"/>
    <n v="78.67"/>
  </r>
  <r>
    <x v="0"/>
    <x v="3"/>
    <x v="829"/>
    <n v="5008796.13"/>
  </r>
  <r>
    <x v="4"/>
    <x v="12"/>
    <x v="74"/>
    <n v="15647.09"/>
  </r>
  <r>
    <x v="0"/>
    <x v="1"/>
    <x v="602"/>
    <n v="1080872.21"/>
  </r>
  <r>
    <x v="5"/>
    <x v="7"/>
    <x v="323"/>
    <n v="19858.27"/>
  </r>
  <r>
    <x v="1"/>
    <x v="0"/>
    <x v="47"/>
    <n v="2690752.85"/>
  </r>
  <r>
    <x v="7"/>
    <x v="20"/>
    <x v="684"/>
    <n v="8529.83"/>
  </r>
  <r>
    <x v="11"/>
    <x v="19"/>
    <x v="115"/>
    <n v="542.6"/>
  </r>
  <r>
    <x v="5"/>
    <x v="12"/>
    <x v="128"/>
    <n v="5707852.6500000004"/>
  </r>
  <r>
    <x v="1"/>
    <x v="20"/>
    <x v="1045"/>
    <n v="378.72"/>
  </r>
  <r>
    <x v="9"/>
    <x v="19"/>
    <x v="470"/>
    <n v="11028.16"/>
  </r>
  <r>
    <x v="0"/>
    <x v="3"/>
    <x v="404"/>
    <n v="5737.92"/>
  </r>
  <r>
    <x v="4"/>
    <x v="13"/>
    <x v="310"/>
    <n v="714138.4"/>
  </r>
  <r>
    <x v="9"/>
    <x v="9"/>
    <x v="641"/>
    <n v="123182.84"/>
  </r>
  <r>
    <x v="1"/>
    <x v="2"/>
    <x v="1153"/>
    <n v="2196.27"/>
  </r>
  <r>
    <x v="2"/>
    <x v="18"/>
    <x v="779"/>
    <n v="565609.4"/>
  </r>
  <r>
    <x v="3"/>
    <x v="10"/>
    <x v="782"/>
    <n v="2692439.2"/>
  </r>
  <r>
    <x v="3"/>
    <x v="13"/>
    <x v="994"/>
    <n v="562.92999999999995"/>
  </r>
  <r>
    <x v="2"/>
    <x v="17"/>
    <x v="1008"/>
    <n v="38622.61"/>
  </r>
  <r>
    <x v="10"/>
    <x v="1"/>
    <x v="750"/>
    <n v="38393.5"/>
  </r>
  <r>
    <x v="5"/>
    <x v="7"/>
    <x v="832"/>
    <n v="12672.98"/>
  </r>
  <r>
    <x v="10"/>
    <x v="14"/>
    <x v="471"/>
    <n v="30.79"/>
  </r>
  <r>
    <x v="0"/>
    <x v="1"/>
    <x v="780"/>
    <n v="293279.21999999997"/>
  </r>
  <r>
    <x v="1"/>
    <x v="16"/>
    <x v="275"/>
    <n v="1559.27"/>
  </r>
  <r>
    <x v="8"/>
    <x v="4"/>
    <x v="709"/>
    <n v="23087.8"/>
  </r>
  <r>
    <x v="5"/>
    <x v="5"/>
    <x v="718"/>
    <n v="176495.6"/>
  </r>
  <r>
    <x v="0"/>
    <x v="19"/>
    <x v="818"/>
    <n v="9740.8700000000008"/>
  </r>
  <r>
    <x v="0"/>
    <x v="12"/>
    <x v="674"/>
    <n v="23449.54"/>
  </r>
  <r>
    <x v="8"/>
    <x v="19"/>
    <x v="755"/>
    <n v="45.77"/>
  </r>
  <r>
    <x v="3"/>
    <x v="0"/>
    <x v="740"/>
    <n v="16534.759999999998"/>
  </r>
  <r>
    <x v="4"/>
    <x v="17"/>
    <x v="250"/>
    <n v="615.73"/>
  </r>
  <r>
    <x v="1"/>
    <x v="6"/>
    <x v="469"/>
    <n v="744.62"/>
  </r>
  <r>
    <x v="3"/>
    <x v="12"/>
    <x v="401"/>
    <n v="98.9"/>
  </r>
  <r>
    <x v="2"/>
    <x v="13"/>
    <x v="537"/>
    <n v="1962984.45"/>
  </r>
  <r>
    <x v="0"/>
    <x v="12"/>
    <x v="514"/>
    <n v="101216.79"/>
  </r>
  <r>
    <x v="2"/>
    <x v="17"/>
    <x v="408"/>
    <n v="4071541.37"/>
  </r>
  <r>
    <x v="5"/>
    <x v="1"/>
    <x v="582"/>
    <n v="477354.13"/>
  </r>
  <r>
    <x v="2"/>
    <x v="12"/>
    <x v="669"/>
    <n v="88007.64"/>
  </r>
  <r>
    <x v="7"/>
    <x v="16"/>
    <x v="33"/>
    <n v="202519.87"/>
  </r>
  <r>
    <x v="1"/>
    <x v="20"/>
    <x v="243"/>
    <n v="2567.02"/>
  </r>
  <r>
    <x v="0"/>
    <x v="10"/>
    <x v="548"/>
    <n v="6901138.2800000003"/>
  </r>
  <r>
    <x v="9"/>
    <x v="11"/>
    <x v="60"/>
    <n v="15223.96"/>
  </r>
  <r>
    <x v="4"/>
    <x v="10"/>
    <x v="34"/>
    <n v="176.08"/>
  </r>
  <r>
    <x v="10"/>
    <x v="11"/>
    <x v="243"/>
    <n v="11923.81"/>
  </r>
  <r>
    <x v="2"/>
    <x v="1"/>
    <x v="278"/>
    <n v="21115.05"/>
  </r>
  <r>
    <x v="0"/>
    <x v="5"/>
    <x v="88"/>
    <n v="32055.439999999999"/>
  </r>
  <r>
    <x v="2"/>
    <x v="4"/>
    <x v="279"/>
    <n v="6449.75"/>
  </r>
  <r>
    <x v="9"/>
    <x v="13"/>
    <x v="863"/>
    <n v="1629.85"/>
  </r>
  <r>
    <x v="2"/>
    <x v="17"/>
    <x v="227"/>
    <n v="2352657.91"/>
  </r>
  <r>
    <x v="0"/>
    <x v="19"/>
    <x v="628"/>
    <n v="136.35"/>
  </r>
  <r>
    <x v="3"/>
    <x v="13"/>
    <x v="790"/>
    <n v="10701.41"/>
  </r>
  <r>
    <x v="2"/>
    <x v="9"/>
    <x v="1053"/>
    <n v="1865.85"/>
  </r>
  <r>
    <x v="0"/>
    <x v="12"/>
    <x v="848"/>
    <n v="8285768.8300000001"/>
  </r>
  <r>
    <x v="0"/>
    <x v="9"/>
    <x v="1033"/>
    <n v="25761.65"/>
  </r>
  <r>
    <x v="0"/>
    <x v="10"/>
    <x v="794"/>
    <n v="275456.63"/>
  </r>
  <r>
    <x v="5"/>
    <x v="15"/>
    <x v="551"/>
    <n v="413092.74"/>
  </r>
  <r>
    <x v="3"/>
    <x v="6"/>
    <x v="466"/>
    <n v="277"/>
  </r>
  <r>
    <x v="11"/>
    <x v="9"/>
    <x v="188"/>
    <n v="9.09"/>
  </r>
  <r>
    <x v="2"/>
    <x v="6"/>
    <x v="287"/>
    <n v="2312152.1"/>
  </r>
  <r>
    <x v="5"/>
    <x v="7"/>
    <x v="1039"/>
    <n v="663.23"/>
  </r>
  <r>
    <x v="2"/>
    <x v="17"/>
    <x v="218"/>
    <n v="93908.9"/>
  </r>
  <r>
    <x v="10"/>
    <x v="19"/>
    <x v="477"/>
    <n v="100911.77"/>
  </r>
  <r>
    <x v="4"/>
    <x v="3"/>
    <x v="526"/>
    <n v="846.02"/>
  </r>
  <r>
    <x v="2"/>
    <x v="16"/>
    <x v="310"/>
    <n v="277854.88"/>
  </r>
  <r>
    <x v="2"/>
    <x v="2"/>
    <x v="1275"/>
    <n v="551300.77"/>
  </r>
  <r>
    <x v="5"/>
    <x v="4"/>
    <x v="1051"/>
    <n v="487969.12"/>
  </r>
  <r>
    <x v="6"/>
    <x v="10"/>
    <x v="454"/>
    <n v="38922.74"/>
  </r>
  <r>
    <x v="9"/>
    <x v="11"/>
    <x v="504"/>
    <n v="1"/>
  </r>
  <r>
    <x v="0"/>
    <x v="0"/>
    <x v="798"/>
    <n v="665068.82999999996"/>
  </r>
  <r>
    <x v="0"/>
    <x v="11"/>
    <x v="799"/>
    <n v="7647892.46"/>
  </r>
  <r>
    <x v="4"/>
    <x v="7"/>
    <x v="45"/>
    <n v="39160.089999999997"/>
  </r>
  <r>
    <x v="9"/>
    <x v="5"/>
    <x v="627"/>
    <n v="58112.33"/>
  </r>
  <r>
    <x v="2"/>
    <x v="2"/>
    <x v="192"/>
    <n v="240222.48"/>
  </r>
  <r>
    <x v="1"/>
    <x v="5"/>
    <x v="30"/>
    <n v="28959.919999999998"/>
  </r>
  <r>
    <x v="1"/>
    <x v="7"/>
    <x v="750"/>
    <n v="247996.79999999999"/>
  </r>
  <r>
    <x v="3"/>
    <x v="4"/>
    <x v="738"/>
    <n v="20018.23"/>
  </r>
  <r>
    <x v="2"/>
    <x v="5"/>
    <x v="673"/>
    <n v="79738.600000000006"/>
  </r>
  <r>
    <x v="11"/>
    <x v="7"/>
    <x v="245"/>
    <n v="15092.44"/>
  </r>
  <r>
    <x v="5"/>
    <x v="13"/>
    <x v="689"/>
    <n v="5271226.47"/>
  </r>
  <r>
    <x v="5"/>
    <x v="13"/>
    <x v="763"/>
    <n v="202490.31"/>
  </r>
  <r>
    <x v="1"/>
    <x v="13"/>
    <x v="819"/>
    <n v="1261043.57"/>
  </r>
  <r>
    <x v="9"/>
    <x v="5"/>
    <x v="555"/>
    <n v="225439.27"/>
  </r>
  <r>
    <x v="2"/>
    <x v="1"/>
    <x v="334"/>
    <n v="9994905.6600000001"/>
  </r>
  <r>
    <x v="0"/>
    <x v="18"/>
    <x v="352"/>
    <n v="171374.14"/>
  </r>
  <r>
    <x v="0"/>
    <x v="4"/>
    <x v="721"/>
    <n v="3557381.81"/>
  </r>
  <r>
    <x v="0"/>
    <x v="8"/>
    <x v="853"/>
    <n v="303354.62"/>
  </r>
  <r>
    <x v="0"/>
    <x v="16"/>
    <x v="804"/>
    <n v="457149.83"/>
  </r>
  <r>
    <x v="1"/>
    <x v="8"/>
    <x v="128"/>
    <n v="55028840.25"/>
  </r>
  <r>
    <x v="0"/>
    <x v="16"/>
    <x v="746"/>
    <n v="5468000.1299999999"/>
  </r>
  <r>
    <x v="0"/>
    <x v="4"/>
    <x v="692"/>
    <n v="171643.28"/>
  </r>
  <r>
    <x v="1"/>
    <x v="2"/>
    <x v="1070"/>
    <n v="3550.64"/>
  </r>
  <r>
    <x v="8"/>
    <x v="20"/>
    <x v="711"/>
    <n v="13900"/>
  </r>
  <r>
    <x v="1"/>
    <x v="12"/>
    <x v="142"/>
    <n v="48.77"/>
  </r>
  <r>
    <x v="5"/>
    <x v="4"/>
    <x v="323"/>
    <n v="313867.48"/>
  </r>
  <r>
    <x v="2"/>
    <x v="5"/>
    <x v="466"/>
    <n v="196674.91"/>
  </r>
  <r>
    <x v="3"/>
    <x v="1"/>
    <x v="21"/>
    <n v="493912.3"/>
  </r>
  <r>
    <x v="8"/>
    <x v="20"/>
    <x v="295"/>
    <n v="768.12"/>
  </r>
  <r>
    <x v="2"/>
    <x v="0"/>
    <x v="669"/>
    <n v="1062787.07"/>
  </r>
  <r>
    <x v="5"/>
    <x v="2"/>
    <x v="266"/>
    <n v="4492.6400000000003"/>
  </r>
  <r>
    <x v="1"/>
    <x v="14"/>
    <x v="510"/>
    <n v="450.61"/>
  </r>
  <r>
    <x v="9"/>
    <x v="5"/>
    <x v="451"/>
    <n v="144816.03"/>
  </r>
  <r>
    <x v="5"/>
    <x v="7"/>
    <x v="289"/>
    <n v="205566.69"/>
  </r>
  <r>
    <x v="0"/>
    <x v="8"/>
    <x v="968"/>
    <n v="351423.31"/>
  </r>
  <r>
    <x v="1"/>
    <x v="17"/>
    <x v="551"/>
    <n v="249035.1"/>
  </r>
  <r>
    <x v="1"/>
    <x v="6"/>
    <x v="312"/>
    <n v="2514.39"/>
  </r>
  <r>
    <x v="10"/>
    <x v="6"/>
    <x v="356"/>
    <n v="9909.52"/>
  </r>
  <r>
    <x v="8"/>
    <x v="12"/>
    <x v="126"/>
    <n v="276.55"/>
  </r>
  <r>
    <x v="2"/>
    <x v="20"/>
    <x v="477"/>
    <n v="31959.99"/>
  </r>
  <r>
    <x v="4"/>
    <x v="0"/>
    <x v="76"/>
    <n v="1457.28"/>
  </r>
  <r>
    <x v="1"/>
    <x v="6"/>
    <x v="319"/>
    <n v="36272.800000000003"/>
  </r>
  <r>
    <x v="9"/>
    <x v="18"/>
    <x v="1090"/>
    <n v="12.66"/>
  </r>
  <r>
    <x v="1"/>
    <x v="4"/>
    <x v="808"/>
    <n v="136.13999999999999"/>
  </r>
  <r>
    <x v="2"/>
    <x v="10"/>
    <x v="153"/>
    <n v="846465.86"/>
  </r>
  <r>
    <x v="5"/>
    <x v="11"/>
    <x v="726"/>
    <n v="23191.38"/>
  </r>
  <r>
    <x v="0"/>
    <x v="1"/>
    <x v="1130"/>
    <n v="2638850.92"/>
  </r>
  <r>
    <x v="2"/>
    <x v="14"/>
    <x v="393"/>
    <n v="2779.48"/>
  </r>
  <r>
    <x v="4"/>
    <x v="15"/>
    <x v="822"/>
    <n v="341542.05"/>
  </r>
  <r>
    <x v="0"/>
    <x v="6"/>
    <x v="525"/>
    <n v="2238.6799999999998"/>
  </r>
  <r>
    <x v="9"/>
    <x v="18"/>
    <x v="972"/>
    <n v="55305.440000000002"/>
  </r>
  <r>
    <x v="4"/>
    <x v="3"/>
    <x v="1044"/>
    <n v="13542.85"/>
  </r>
  <r>
    <x v="5"/>
    <x v="9"/>
    <x v="614"/>
    <n v="8469.9500000000007"/>
  </r>
  <r>
    <x v="4"/>
    <x v="2"/>
    <x v="355"/>
    <n v="35159.019999999997"/>
  </r>
  <r>
    <x v="0"/>
    <x v="19"/>
    <x v="480"/>
    <n v="371702.05"/>
  </r>
  <r>
    <x v="10"/>
    <x v="16"/>
    <x v="139"/>
    <n v="1878.45"/>
  </r>
  <r>
    <x v="1"/>
    <x v="16"/>
    <x v="178"/>
    <n v="3426.65"/>
  </r>
  <r>
    <x v="4"/>
    <x v="16"/>
    <x v="354"/>
    <n v="260.52"/>
  </r>
  <r>
    <x v="10"/>
    <x v="20"/>
    <x v="482"/>
    <n v="4216.8900000000003"/>
  </r>
  <r>
    <x v="5"/>
    <x v="20"/>
    <x v="701"/>
    <n v="94230.32"/>
  </r>
  <r>
    <x v="0"/>
    <x v="20"/>
    <x v="606"/>
    <n v="1403015.88"/>
  </r>
  <r>
    <x v="3"/>
    <x v="4"/>
    <x v="891"/>
    <n v="575.17999999999995"/>
  </r>
  <r>
    <x v="4"/>
    <x v="8"/>
    <x v="526"/>
    <n v="555.04999999999995"/>
  </r>
  <r>
    <x v="5"/>
    <x v="13"/>
    <x v="464"/>
    <n v="33332.58"/>
  </r>
  <r>
    <x v="2"/>
    <x v="5"/>
    <x v="225"/>
    <n v="430.4"/>
  </r>
  <r>
    <x v="4"/>
    <x v="1"/>
    <x v="487"/>
    <n v="6123.45"/>
  </r>
  <r>
    <x v="11"/>
    <x v="19"/>
    <x v="199"/>
    <n v="7772.87"/>
  </r>
  <r>
    <x v="9"/>
    <x v="19"/>
    <x v="720"/>
    <n v="25319.52"/>
  </r>
  <r>
    <x v="11"/>
    <x v="9"/>
    <x v="542"/>
    <n v="56032.35"/>
  </r>
  <r>
    <x v="9"/>
    <x v="5"/>
    <x v="598"/>
    <n v="21326.78"/>
  </r>
  <r>
    <x v="11"/>
    <x v="1"/>
    <x v="545"/>
    <n v="110905.2"/>
  </r>
  <r>
    <x v="0"/>
    <x v="20"/>
    <x v="1298"/>
    <n v="746.7"/>
  </r>
  <r>
    <x v="1"/>
    <x v="6"/>
    <x v="146"/>
    <n v="74814.66"/>
  </r>
  <r>
    <x v="0"/>
    <x v="11"/>
    <x v="765"/>
    <n v="36287.300000000003"/>
  </r>
  <r>
    <x v="9"/>
    <x v="19"/>
    <x v="336"/>
    <n v="56953.75"/>
  </r>
  <r>
    <x v="0"/>
    <x v="3"/>
    <x v="761"/>
    <n v="2873957.15"/>
  </r>
  <r>
    <x v="4"/>
    <x v="15"/>
    <x v="594"/>
    <n v="53017.54"/>
  </r>
  <r>
    <x v="1"/>
    <x v="13"/>
    <x v="610"/>
    <n v="2935.79"/>
  </r>
  <r>
    <x v="1"/>
    <x v="6"/>
    <x v="1028"/>
    <n v="104.5"/>
  </r>
  <r>
    <x v="5"/>
    <x v="12"/>
    <x v="1122"/>
    <n v="352163.79"/>
  </r>
  <r>
    <x v="0"/>
    <x v="15"/>
    <x v="1234"/>
    <n v="820.72"/>
  </r>
  <r>
    <x v="11"/>
    <x v="0"/>
    <x v="866"/>
    <n v="296260.86"/>
  </r>
  <r>
    <x v="5"/>
    <x v="15"/>
    <x v="676"/>
    <n v="1263.5999999999999"/>
  </r>
  <r>
    <x v="2"/>
    <x v="17"/>
    <x v="37"/>
    <n v="166857.62"/>
  </r>
  <r>
    <x v="0"/>
    <x v="12"/>
    <x v="667"/>
    <n v="2134637.11"/>
  </r>
  <r>
    <x v="6"/>
    <x v="16"/>
    <x v="242"/>
    <n v="1976"/>
  </r>
  <r>
    <x v="0"/>
    <x v="13"/>
    <x v="738"/>
    <n v="52926.37"/>
  </r>
  <r>
    <x v="9"/>
    <x v="5"/>
    <x v="1037"/>
    <n v="591.72"/>
  </r>
  <r>
    <x v="4"/>
    <x v="9"/>
    <x v="170"/>
    <n v="2811.09"/>
  </r>
  <r>
    <x v="3"/>
    <x v="18"/>
    <x v="221"/>
    <n v="13715.84"/>
  </r>
  <r>
    <x v="0"/>
    <x v="12"/>
    <x v="1128"/>
    <n v="276.87"/>
  </r>
  <r>
    <x v="1"/>
    <x v="1"/>
    <x v="47"/>
    <n v="1050529.27"/>
  </r>
  <r>
    <x v="5"/>
    <x v="19"/>
    <x v="347"/>
    <n v="338.98"/>
  </r>
  <r>
    <x v="9"/>
    <x v="4"/>
    <x v="820"/>
    <n v="59977.37"/>
  </r>
  <r>
    <x v="1"/>
    <x v="4"/>
    <x v="252"/>
    <n v="10369.620000000001"/>
  </r>
  <r>
    <x v="9"/>
    <x v="10"/>
    <x v="541"/>
    <n v="118247.29"/>
  </r>
  <r>
    <x v="1"/>
    <x v="18"/>
    <x v="718"/>
    <n v="23722.13"/>
  </r>
  <r>
    <x v="0"/>
    <x v="4"/>
    <x v="434"/>
    <n v="79008.08"/>
  </r>
  <r>
    <x v="3"/>
    <x v="16"/>
    <x v="499"/>
    <n v="4700.1499999999996"/>
  </r>
  <r>
    <x v="5"/>
    <x v="5"/>
    <x v="1023"/>
    <n v="173003.84"/>
  </r>
  <r>
    <x v="2"/>
    <x v="10"/>
    <x v="711"/>
    <n v="165540.6"/>
  </r>
  <r>
    <x v="10"/>
    <x v="8"/>
    <x v="645"/>
    <n v="1787.31"/>
  </r>
  <r>
    <x v="2"/>
    <x v="19"/>
    <x v="1011"/>
    <n v="121742.92"/>
  </r>
  <r>
    <x v="4"/>
    <x v="13"/>
    <x v="50"/>
    <n v="395991.82"/>
  </r>
  <r>
    <x v="9"/>
    <x v="6"/>
    <x v="653"/>
    <n v="470.54"/>
  </r>
  <r>
    <x v="2"/>
    <x v="14"/>
    <x v="827"/>
    <n v="120792.45"/>
  </r>
  <r>
    <x v="6"/>
    <x v="15"/>
    <x v="224"/>
    <n v="2244"/>
  </r>
  <r>
    <x v="9"/>
    <x v="9"/>
    <x v="54"/>
    <n v="381030.55"/>
  </r>
  <r>
    <x v="2"/>
    <x v="1"/>
    <x v="485"/>
    <n v="482226.89"/>
  </r>
  <r>
    <x v="0"/>
    <x v="7"/>
    <x v="997"/>
    <n v="222661.45"/>
  </r>
  <r>
    <x v="10"/>
    <x v="4"/>
    <x v="324"/>
    <n v="7671.61"/>
  </r>
  <r>
    <x v="2"/>
    <x v="10"/>
    <x v="1008"/>
    <n v="8350.0300000000007"/>
  </r>
  <r>
    <x v="4"/>
    <x v="4"/>
    <x v="374"/>
    <n v="51384.800000000003"/>
  </r>
  <r>
    <x v="0"/>
    <x v="8"/>
    <x v="404"/>
    <n v="2527.81"/>
  </r>
  <r>
    <x v="4"/>
    <x v="5"/>
    <x v="375"/>
    <n v="401542.99"/>
  </r>
  <r>
    <x v="2"/>
    <x v="1"/>
    <x v="826"/>
    <n v="15965"/>
  </r>
  <r>
    <x v="0"/>
    <x v="0"/>
    <x v="342"/>
    <n v="40989018.590000004"/>
  </r>
  <r>
    <x v="1"/>
    <x v="13"/>
    <x v="701"/>
    <n v="99024.42"/>
  </r>
  <r>
    <x v="9"/>
    <x v="3"/>
    <x v="528"/>
    <n v="1200"/>
  </r>
  <r>
    <x v="9"/>
    <x v="4"/>
    <x v="661"/>
    <n v="56542.73"/>
  </r>
  <r>
    <x v="6"/>
    <x v="1"/>
    <x v="827"/>
    <n v="9174"/>
  </r>
  <r>
    <x v="2"/>
    <x v="18"/>
    <x v="362"/>
    <n v="244874.7"/>
  </r>
  <r>
    <x v="5"/>
    <x v="8"/>
    <x v="725"/>
    <n v="57807.6"/>
  </r>
  <r>
    <x v="5"/>
    <x v="8"/>
    <x v="329"/>
    <n v="150390.39000000001"/>
  </r>
  <r>
    <x v="2"/>
    <x v="8"/>
    <x v="33"/>
    <n v="653187.68000000005"/>
  </r>
  <r>
    <x v="5"/>
    <x v="7"/>
    <x v="72"/>
    <n v="185367.22"/>
  </r>
  <r>
    <x v="1"/>
    <x v="14"/>
    <x v="737"/>
    <n v="108145.77"/>
  </r>
  <r>
    <x v="5"/>
    <x v="15"/>
    <x v="300"/>
    <n v="1532011.82"/>
  </r>
  <r>
    <x v="5"/>
    <x v="1"/>
    <x v="837"/>
    <n v="12252.42"/>
  </r>
  <r>
    <x v="1"/>
    <x v="1"/>
    <x v="763"/>
    <n v="197377.15"/>
  </r>
  <r>
    <x v="1"/>
    <x v="9"/>
    <x v="751"/>
    <n v="23172.87"/>
  </r>
  <r>
    <x v="3"/>
    <x v="2"/>
    <x v="848"/>
    <n v="837.4"/>
  </r>
  <r>
    <x v="9"/>
    <x v="19"/>
    <x v="670"/>
    <n v="9177.9500000000007"/>
  </r>
  <r>
    <x v="2"/>
    <x v="16"/>
    <x v="1020"/>
    <n v="36923.89"/>
  </r>
  <r>
    <x v="2"/>
    <x v="16"/>
    <x v="1019"/>
    <n v="7121.69"/>
  </r>
  <r>
    <x v="4"/>
    <x v="17"/>
    <x v="970"/>
    <n v="185998.67"/>
  </r>
  <r>
    <x v="0"/>
    <x v="10"/>
    <x v="396"/>
    <n v="1045578.4"/>
  </r>
  <r>
    <x v="8"/>
    <x v="17"/>
    <x v="915"/>
    <n v="3848.1"/>
  </r>
  <r>
    <x v="7"/>
    <x v="11"/>
    <x v="505"/>
    <n v="69619.45"/>
  </r>
  <r>
    <x v="10"/>
    <x v="14"/>
    <x v="26"/>
    <n v="311.58999999999997"/>
  </r>
  <r>
    <x v="1"/>
    <x v="0"/>
    <x v="666"/>
    <n v="145942.6"/>
  </r>
  <r>
    <x v="0"/>
    <x v="14"/>
    <x v="687"/>
    <n v="290830.43"/>
  </r>
  <r>
    <x v="9"/>
    <x v="10"/>
    <x v="342"/>
    <n v="112196.51"/>
  </r>
  <r>
    <x v="10"/>
    <x v="14"/>
    <x v="840"/>
    <n v="346.86"/>
  </r>
  <r>
    <x v="1"/>
    <x v="8"/>
    <x v="370"/>
    <n v="32901.919999999998"/>
  </r>
  <r>
    <x v="0"/>
    <x v="9"/>
    <x v="902"/>
    <n v="8382274.2699999996"/>
  </r>
  <r>
    <x v="9"/>
    <x v="18"/>
    <x v="1285"/>
    <n v="685.98"/>
  </r>
  <r>
    <x v="11"/>
    <x v="20"/>
    <x v="551"/>
    <n v="146828.73000000001"/>
  </r>
  <r>
    <x v="1"/>
    <x v="20"/>
    <x v="587"/>
    <n v="15923.92"/>
  </r>
  <r>
    <x v="1"/>
    <x v="7"/>
    <x v="584"/>
    <n v="37273.699999999997"/>
  </r>
  <r>
    <x v="7"/>
    <x v="19"/>
    <x v="498"/>
    <n v="3633.29"/>
  </r>
  <r>
    <x v="2"/>
    <x v="19"/>
    <x v="928"/>
    <n v="87608.6"/>
  </r>
  <r>
    <x v="4"/>
    <x v="3"/>
    <x v="186"/>
    <n v="24.79"/>
  </r>
  <r>
    <x v="5"/>
    <x v="4"/>
    <x v="250"/>
    <n v="270153.13"/>
  </r>
  <r>
    <x v="5"/>
    <x v="8"/>
    <x v="152"/>
    <n v="248063.75"/>
  </r>
  <r>
    <x v="3"/>
    <x v="5"/>
    <x v="1010"/>
    <n v="3835.62"/>
  </r>
  <r>
    <x v="2"/>
    <x v="11"/>
    <x v="1152"/>
    <n v="795.72"/>
  </r>
  <r>
    <x v="1"/>
    <x v="1"/>
    <x v="490"/>
    <n v="1242254.3899999999"/>
  </r>
  <r>
    <x v="3"/>
    <x v="0"/>
    <x v="196"/>
    <n v="47546.31"/>
  </r>
  <r>
    <x v="9"/>
    <x v="5"/>
    <x v="468"/>
    <n v="66900"/>
  </r>
  <r>
    <x v="9"/>
    <x v="18"/>
    <x v="185"/>
    <n v="177782.63"/>
  </r>
  <r>
    <x v="1"/>
    <x v="13"/>
    <x v="349"/>
    <n v="4987.25"/>
  </r>
  <r>
    <x v="1"/>
    <x v="19"/>
    <x v="1132"/>
    <n v="221982.76"/>
  </r>
  <r>
    <x v="1"/>
    <x v="5"/>
    <x v="866"/>
    <n v="15158403.32"/>
  </r>
  <r>
    <x v="5"/>
    <x v="10"/>
    <x v="824"/>
    <n v="9683.7999999999993"/>
  </r>
  <r>
    <x v="10"/>
    <x v="10"/>
    <x v="18"/>
    <n v="4457.8900000000003"/>
  </r>
  <r>
    <x v="0"/>
    <x v="13"/>
    <x v="907"/>
    <n v="532233.19999999995"/>
  </r>
  <r>
    <x v="1"/>
    <x v="5"/>
    <x v="575"/>
    <n v="141004.72"/>
  </r>
  <r>
    <x v="9"/>
    <x v="18"/>
    <x v="29"/>
    <n v="132246.07999999999"/>
  </r>
  <r>
    <x v="0"/>
    <x v="2"/>
    <x v="846"/>
    <n v="639989.21"/>
  </r>
  <r>
    <x v="2"/>
    <x v="10"/>
    <x v="462"/>
    <n v="521667.14"/>
  </r>
  <r>
    <x v="5"/>
    <x v="14"/>
    <x v="595"/>
    <n v="240553.71"/>
  </r>
  <r>
    <x v="9"/>
    <x v="8"/>
    <x v="291"/>
    <n v="9500"/>
  </r>
  <r>
    <x v="9"/>
    <x v="4"/>
    <x v="349"/>
    <n v="47688.53"/>
  </r>
  <r>
    <x v="0"/>
    <x v="20"/>
    <x v="311"/>
    <n v="245907.23"/>
  </r>
  <r>
    <x v="0"/>
    <x v="7"/>
    <x v="288"/>
    <n v="238338.39"/>
  </r>
  <r>
    <x v="4"/>
    <x v="19"/>
    <x v="1262"/>
    <n v="146888.16"/>
  </r>
  <r>
    <x v="4"/>
    <x v="3"/>
    <x v="796"/>
    <n v="759.34"/>
  </r>
  <r>
    <x v="11"/>
    <x v="6"/>
    <x v="47"/>
    <n v="6543"/>
  </r>
  <r>
    <x v="8"/>
    <x v="15"/>
    <x v="467"/>
    <n v="130673.12"/>
  </r>
  <r>
    <x v="0"/>
    <x v="13"/>
    <x v="467"/>
    <n v="16585417.539999999"/>
  </r>
  <r>
    <x v="1"/>
    <x v="6"/>
    <x v="725"/>
    <n v="19851.919999999998"/>
  </r>
  <r>
    <x v="0"/>
    <x v="14"/>
    <x v="710"/>
    <n v="164790.69"/>
  </r>
  <r>
    <x v="2"/>
    <x v="1"/>
    <x v="758"/>
    <n v="1158.58"/>
  </r>
  <r>
    <x v="10"/>
    <x v="5"/>
    <x v="326"/>
    <n v="1082"/>
  </r>
  <r>
    <x v="6"/>
    <x v="6"/>
    <x v="7"/>
    <n v="4762059.3600000003"/>
  </r>
  <r>
    <x v="5"/>
    <x v="2"/>
    <x v="170"/>
    <n v="221156.32"/>
  </r>
  <r>
    <x v="1"/>
    <x v="3"/>
    <x v="643"/>
    <n v="6001.34"/>
  </r>
  <r>
    <x v="11"/>
    <x v="12"/>
    <x v="24"/>
    <n v="9167.74"/>
  </r>
  <r>
    <x v="6"/>
    <x v="1"/>
    <x v="114"/>
    <n v="7823.92"/>
  </r>
  <r>
    <x v="3"/>
    <x v="20"/>
    <x v="614"/>
    <n v="1917.13"/>
  </r>
  <r>
    <x v="1"/>
    <x v="17"/>
    <x v="676"/>
    <n v="61257.3"/>
  </r>
  <r>
    <x v="1"/>
    <x v="7"/>
    <x v="317"/>
    <n v="47487.27"/>
  </r>
  <r>
    <x v="0"/>
    <x v="16"/>
    <x v="973"/>
    <n v="407539.4"/>
  </r>
  <r>
    <x v="0"/>
    <x v="6"/>
    <x v="512"/>
    <n v="671035.28"/>
  </r>
  <r>
    <x v="4"/>
    <x v="14"/>
    <x v="190"/>
    <n v="5518.79"/>
  </r>
  <r>
    <x v="1"/>
    <x v="20"/>
    <x v="351"/>
    <n v="274727.03000000003"/>
  </r>
  <r>
    <x v="5"/>
    <x v="2"/>
    <x v="274"/>
    <n v="29072.13"/>
  </r>
  <r>
    <x v="2"/>
    <x v="13"/>
    <x v="230"/>
    <n v="831390.27"/>
  </r>
  <r>
    <x v="2"/>
    <x v="20"/>
    <x v="1167"/>
    <n v="6860"/>
  </r>
  <r>
    <x v="5"/>
    <x v="14"/>
    <x v="4"/>
    <n v="2663926.21"/>
  </r>
  <r>
    <x v="2"/>
    <x v="11"/>
    <x v="15"/>
    <n v="91.34"/>
  </r>
  <r>
    <x v="1"/>
    <x v="16"/>
    <x v="646"/>
    <n v="69506.100000000006"/>
  </r>
  <r>
    <x v="9"/>
    <x v="4"/>
    <x v="1144"/>
    <n v="6380"/>
  </r>
  <r>
    <x v="9"/>
    <x v="14"/>
    <x v="350"/>
    <n v="9904.15"/>
  </r>
  <r>
    <x v="0"/>
    <x v="17"/>
    <x v="814"/>
    <n v="3891160.18"/>
  </r>
  <r>
    <x v="5"/>
    <x v="3"/>
    <x v="104"/>
    <n v="593188.99"/>
  </r>
  <r>
    <x v="2"/>
    <x v="10"/>
    <x v="86"/>
    <n v="3363793.3"/>
  </r>
  <r>
    <x v="5"/>
    <x v="15"/>
    <x v="340"/>
    <n v="380545.51"/>
  </r>
  <r>
    <x v="1"/>
    <x v="1"/>
    <x v="505"/>
    <n v="112764.21"/>
  </r>
  <r>
    <x v="0"/>
    <x v="7"/>
    <x v="1328"/>
    <n v="120701.4"/>
  </r>
  <r>
    <x v="5"/>
    <x v="19"/>
    <x v="625"/>
    <n v="51634.01"/>
  </r>
  <r>
    <x v="10"/>
    <x v="16"/>
    <x v="132"/>
    <n v="15642.11"/>
  </r>
  <r>
    <x v="2"/>
    <x v="0"/>
    <x v="337"/>
    <n v="868533.25"/>
  </r>
  <r>
    <x v="1"/>
    <x v="0"/>
    <x v="1006"/>
    <n v="32706.7"/>
  </r>
  <r>
    <x v="8"/>
    <x v="9"/>
    <x v="393"/>
    <n v="1601.95"/>
  </r>
  <r>
    <x v="1"/>
    <x v="14"/>
    <x v="245"/>
    <n v="664184.05000000005"/>
  </r>
  <r>
    <x v="1"/>
    <x v="14"/>
    <x v="826"/>
    <n v="44098.05"/>
  </r>
  <r>
    <x v="4"/>
    <x v="10"/>
    <x v="705"/>
    <n v="12798.72"/>
  </r>
  <r>
    <x v="3"/>
    <x v="5"/>
    <x v="557"/>
    <n v="88346.13"/>
  </r>
  <r>
    <x v="2"/>
    <x v="14"/>
    <x v="780"/>
    <n v="120963.5"/>
  </r>
  <r>
    <x v="5"/>
    <x v="2"/>
    <x v="679"/>
    <n v="44338.39"/>
  </r>
  <r>
    <x v="9"/>
    <x v="20"/>
    <x v="852"/>
    <n v="4280.47"/>
  </r>
  <r>
    <x v="9"/>
    <x v="5"/>
    <x v="196"/>
    <n v="39135.269999999997"/>
  </r>
  <r>
    <x v="0"/>
    <x v="5"/>
    <x v="782"/>
    <n v="75957415.200000003"/>
  </r>
  <r>
    <x v="2"/>
    <x v="17"/>
    <x v="269"/>
    <n v="1344826.41"/>
  </r>
  <r>
    <x v="4"/>
    <x v="11"/>
    <x v="329"/>
    <n v="160787.16"/>
  </r>
  <r>
    <x v="6"/>
    <x v="3"/>
    <x v="580"/>
    <n v="70255.38"/>
  </r>
  <r>
    <x v="5"/>
    <x v="16"/>
    <x v="314"/>
    <n v="429635.93"/>
  </r>
  <r>
    <x v="5"/>
    <x v="14"/>
    <x v="626"/>
    <n v="1088227.82"/>
  </r>
  <r>
    <x v="5"/>
    <x v="10"/>
    <x v="317"/>
    <n v="325112.92"/>
  </r>
  <r>
    <x v="2"/>
    <x v="15"/>
    <x v="1031"/>
    <n v="8625.9"/>
  </r>
  <r>
    <x v="4"/>
    <x v="3"/>
    <x v="546"/>
    <n v="26651.91"/>
  </r>
  <r>
    <x v="9"/>
    <x v="12"/>
    <x v="692"/>
    <n v="1327.15"/>
  </r>
  <r>
    <x v="5"/>
    <x v="9"/>
    <x v="351"/>
    <n v="1401398.24"/>
  </r>
  <r>
    <x v="4"/>
    <x v="17"/>
    <x v="320"/>
    <n v="36668.660000000003"/>
  </r>
  <r>
    <x v="5"/>
    <x v="18"/>
    <x v="464"/>
    <n v="88660.22"/>
  </r>
  <r>
    <x v="5"/>
    <x v="3"/>
    <x v="262"/>
    <n v="63004.77"/>
  </r>
  <r>
    <x v="4"/>
    <x v="15"/>
    <x v="693"/>
    <n v="431278.38"/>
  </r>
  <r>
    <x v="3"/>
    <x v="0"/>
    <x v="496"/>
    <n v="159.44"/>
  </r>
  <r>
    <x v="3"/>
    <x v="2"/>
    <x v="866"/>
    <n v="2623780.71"/>
  </r>
  <r>
    <x v="5"/>
    <x v="20"/>
    <x v="40"/>
    <n v="253660.65"/>
  </r>
  <r>
    <x v="1"/>
    <x v="8"/>
    <x v="324"/>
    <n v="134545.70000000001"/>
  </r>
  <r>
    <x v="0"/>
    <x v="0"/>
    <x v="605"/>
    <n v="3400497.26"/>
  </r>
  <r>
    <x v="1"/>
    <x v="1"/>
    <x v="906"/>
    <n v="835.24"/>
  </r>
  <r>
    <x v="3"/>
    <x v="4"/>
    <x v="407"/>
    <n v="1522.76"/>
  </r>
  <r>
    <x v="5"/>
    <x v="5"/>
    <x v="405"/>
    <n v="59883.88"/>
  </r>
  <r>
    <x v="2"/>
    <x v="17"/>
    <x v="436"/>
    <n v="246503.94"/>
  </r>
  <r>
    <x v="9"/>
    <x v="19"/>
    <x v="927"/>
    <n v="424.72"/>
  </r>
  <r>
    <x v="2"/>
    <x v="17"/>
    <x v="265"/>
    <n v="99044.22"/>
  </r>
  <r>
    <x v="5"/>
    <x v="2"/>
    <x v="14"/>
    <n v="41732.239999999998"/>
  </r>
  <r>
    <x v="9"/>
    <x v="16"/>
    <x v="794"/>
    <n v="96"/>
  </r>
  <r>
    <x v="0"/>
    <x v="18"/>
    <x v="918"/>
    <n v="14114946.65"/>
  </r>
  <r>
    <x v="5"/>
    <x v="19"/>
    <x v="17"/>
    <n v="1828.51"/>
  </r>
  <r>
    <x v="8"/>
    <x v="8"/>
    <x v="330"/>
    <n v="6336.47"/>
  </r>
  <r>
    <x v="8"/>
    <x v="3"/>
    <x v="466"/>
    <n v="314.64"/>
  </r>
  <r>
    <x v="1"/>
    <x v="8"/>
    <x v="515"/>
    <n v="19607.7"/>
  </r>
  <r>
    <x v="1"/>
    <x v="6"/>
    <x v="699"/>
    <n v="20280.150000000001"/>
  </r>
  <r>
    <x v="9"/>
    <x v="1"/>
    <x v="727"/>
    <n v="33014.550000000003"/>
  </r>
  <r>
    <x v="3"/>
    <x v="2"/>
    <x v="614"/>
    <n v="135.44999999999999"/>
  </r>
  <r>
    <x v="1"/>
    <x v="14"/>
    <x v="653"/>
    <n v="366.51"/>
  </r>
  <r>
    <x v="5"/>
    <x v="16"/>
    <x v="7"/>
    <n v="287059.44"/>
  </r>
  <r>
    <x v="4"/>
    <x v="20"/>
    <x v="107"/>
    <n v="399564.52"/>
  </r>
  <r>
    <x v="5"/>
    <x v="10"/>
    <x v="106"/>
    <n v="378368.07"/>
  </r>
  <r>
    <x v="5"/>
    <x v="6"/>
    <x v="1017"/>
    <n v="1346174.32"/>
  </r>
  <r>
    <x v="5"/>
    <x v="18"/>
    <x v="86"/>
    <n v="873194.84"/>
  </r>
  <r>
    <x v="2"/>
    <x v="12"/>
    <x v="403"/>
    <n v="408675.4"/>
  </r>
  <r>
    <x v="7"/>
    <x v="4"/>
    <x v="556"/>
    <n v="2074.61"/>
  </r>
  <r>
    <x v="5"/>
    <x v="15"/>
    <x v="595"/>
    <n v="492648.59"/>
  </r>
  <r>
    <x v="6"/>
    <x v="2"/>
    <x v="382"/>
    <n v="18013.830000000002"/>
  </r>
  <r>
    <x v="4"/>
    <x v="20"/>
    <x v="558"/>
    <n v="138844.84"/>
  </r>
  <r>
    <x v="3"/>
    <x v="13"/>
    <x v="661"/>
    <n v="1589.3"/>
  </r>
  <r>
    <x v="5"/>
    <x v="9"/>
    <x v="849"/>
    <n v="7341.08"/>
  </r>
  <r>
    <x v="5"/>
    <x v="17"/>
    <x v="824"/>
    <n v="118.98"/>
  </r>
  <r>
    <x v="9"/>
    <x v="6"/>
    <x v="352"/>
    <n v="176805.9"/>
  </r>
  <r>
    <x v="0"/>
    <x v="18"/>
    <x v="738"/>
    <n v="196999.16"/>
  </r>
  <r>
    <x v="2"/>
    <x v="2"/>
    <x v="146"/>
    <n v="35838.720000000001"/>
  </r>
  <r>
    <x v="3"/>
    <x v="12"/>
    <x v="903"/>
    <n v="1824.23"/>
  </r>
  <r>
    <x v="4"/>
    <x v="12"/>
    <x v="757"/>
    <n v="310010.23999999999"/>
  </r>
  <r>
    <x v="2"/>
    <x v="4"/>
    <x v="323"/>
    <n v="41611.910000000003"/>
  </r>
  <r>
    <x v="3"/>
    <x v="10"/>
    <x v="528"/>
    <n v="98699.26"/>
  </r>
  <r>
    <x v="3"/>
    <x v="9"/>
    <x v="223"/>
    <n v="2830.61"/>
  </r>
  <r>
    <x v="0"/>
    <x v="15"/>
    <x v="457"/>
    <n v="1000952.68"/>
  </r>
  <r>
    <x v="3"/>
    <x v="11"/>
    <x v="185"/>
    <n v="103.96"/>
  </r>
  <r>
    <x v="7"/>
    <x v="20"/>
    <x v="245"/>
    <n v="75278.350000000006"/>
  </r>
  <r>
    <x v="9"/>
    <x v="8"/>
    <x v="914"/>
    <n v="34498.71"/>
  </r>
  <r>
    <x v="5"/>
    <x v="0"/>
    <x v="591"/>
    <n v="13.91"/>
  </r>
  <r>
    <x v="0"/>
    <x v="7"/>
    <x v="613"/>
    <n v="5891.24"/>
  </r>
  <r>
    <x v="5"/>
    <x v="6"/>
    <x v="842"/>
    <n v="127250.84"/>
  </r>
  <r>
    <x v="11"/>
    <x v="7"/>
    <x v="733"/>
    <n v="19.690000000000001"/>
  </r>
  <r>
    <x v="9"/>
    <x v="3"/>
    <x v="556"/>
    <n v="12418.48"/>
  </r>
  <r>
    <x v="2"/>
    <x v="8"/>
    <x v="861"/>
    <n v="2571.94"/>
  </r>
  <r>
    <x v="4"/>
    <x v="8"/>
    <x v="103"/>
    <n v="9004.35"/>
  </r>
  <r>
    <x v="0"/>
    <x v="4"/>
    <x v="39"/>
    <n v="407963.06"/>
  </r>
  <r>
    <x v="2"/>
    <x v="15"/>
    <x v="856"/>
    <n v="20035.72"/>
  </r>
  <r>
    <x v="9"/>
    <x v="0"/>
    <x v="1004"/>
    <n v="73968.88"/>
  </r>
  <r>
    <x v="0"/>
    <x v="12"/>
    <x v="602"/>
    <n v="241024.12"/>
  </r>
  <r>
    <x v="0"/>
    <x v="8"/>
    <x v="650"/>
    <n v="89938.29"/>
  </r>
  <r>
    <x v="3"/>
    <x v="2"/>
    <x v="815"/>
    <n v="933.45"/>
  </r>
  <r>
    <x v="0"/>
    <x v="16"/>
    <x v="424"/>
    <n v="90498.44"/>
  </r>
  <r>
    <x v="2"/>
    <x v="15"/>
    <x v="859"/>
    <n v="15863.32"/>
  </r>
  <r>
    <x v="1"/>
    <x v="20"/>
    <x v="256"/>
    <n v="29988.17"/>
  </r>
  <r>
    <x v="0"/>
    <x v="10"/>
    <x v="415"/>
    <n v="579163.42000000004"/>
  </r>
  <r>
    <x v="9"/>
    <x v="15"/>
    <x v="155"/>
    <n v="10530.2"/>
  </r>
  <r>
    <x v="5"/>
    <x v="5"/>
    <x v="237"/>
    <n v="45945.2"/>
  </r>
  <r>
    <x v="4"/>
    <x v="11"/>
    <x v="378"/>
    <n v="105752.94"/>
  </r>
  <r>
    <x v="6"/>
    <x v="11"/>
    <x v="144"/>
    <n v="56490.6"/>
  </r>
  <r>
    <x v="9"/>
    <x v="4"/>
    <x v="94"/>
    <n v="45569.1"/>
  </r>
  <r>
    <x v="4"/>
    <x v="6"/>
    <x v="252"/>
    <n v="27235.38"/>
  </r>
  <r>
    <x v="2"/>
    <x v="4"/>
    <x v="66"/>
    <n v="152214.63"/>
  </r>
  <r>
    <x v="5"/>
    <x v="13"/>
    <x v="335"/>
    <n v="162566.29999999999"/>
  </r>
  <r>
    <x v="4"/>
    <x v="6"/>
    <x v="693"/>
    <n v="79412.899999999994"/>
  </r>
  <r>
    <x v="7"/>
    <x v="18"/>
    <x v="389"/>
    <n v="783.54"/>
  </r>
  <r>
    <x v="11"/>
    <x v="18"/>
    <x v="909"/>
    <n v="1912.71"/>
  </r>
  <r>
    <x v="10"/>
    <x v="12"/>
    <x v="54"/>
    <n v="1540"/>
  </r>
  <r>
    <x v="0"/>
    <x v="16"/>
    <x v="996"/>
    <n v="471483.74"/>
  </r>
  <r>
    <x v="5"/>
    <x v="7"/>
    <x v="1263"/>
    <n v="99104.58"/>
  </r>
  <r>
    <x v="2"/>
    <x v="5"/>
    <x v="107"/>
    <n v="1659939.41"/>
  </r>
  <r>
    <x v="0"/>
    <x v="7"/>
    <x v="912"/>
    <n v="49770.879999999997"/>
  </r>
  <r>
    <x v="2"/>
    <x v="19"/>
    <x v="1071"/>
    <n v="1156656.3600000001"/>
  </r>
  <r>
    <x v="9"/>
    <x v="16"/>
    <x v="454"/>
    <n v="1075"/>
  </r>
  <r>
    <x v="5"/>
    <x v="9"/>
    <x v="545"/>
    <n v="59571.040000000001"/>
  </r>
  <r>
    <x v="5"/>
    <x v="2"/>
    <x v="275"/>
    <n v="13235.55"/>
  </r>
  <r>
    <x v="4"/>
    <x v="2"/>
    <x v="284"/>
    <n v="87790.720000000001"/>
  </r>
  <r>
    <x v="2"/>
    <x v="8"/>
    <x v="825"/>
    <n v="2075744.38"/>
  </r>
  <r>
    <x v="0"/>
    <x v="6"/>
    <x v="881"/>
    <n v="661733.43000000005"/>
  </r>
  <r>
    <x v="5"/>
    <x v="7"/>
    <x v="48"/>
    <n v="807731.59"/>
  </r>
  <r>
    <x v="1"/>
    <x v="16"/>
    <x v="939"/>
    <n v="715.66"/>
  </r>
  <r>
    <x v="1"/>
    <x v="15"/>
    <x v="549"/>
    <n v="421130.5"/>
  </r>
  <r>
    <x v="0"/>
    <x v="10"/>
    <x v="868"/>
    <n v="1757898.96"/>
  </r>
  <r>
    <x v="0"/>
    <x v="6"/>
    <x v="1191"/>
    <n v="6085039.8700000001"/>
  </r>
  <r>
    <x v="2"/>
    <x v="20"/>
    <x v="192"/>
    <n v="1193199.97"/>
  </r>
  <r>
    <x v="5"/>
    <x v="4"/>
    <x v="72"/>
    <n v="626590.9"/>
  </r>
  <r>
    <x v="0"/>
    <x v="20"/>
    <x v="782"/>
    <n v="54894992.310000002"/>
  </r>
  <r>
    <x v="8"/>
    <x v="11"/>
    <x v="53"/>
    <n v="7191.31"/>
  </r>
  <r>
    <x v="4"/>
    <x v="16"/>
    <x v="779"/>
    <n v="45987.83"/>
  </r>
  <r>
    <x v="1"/>
    <x v="5"/>
    <x v="1051"/>
    <n v="55416"/>
  </r>
  <r>
    <x v="10"/>
    <x v="3"/>
    <x v="48"/>
    <n v="2078.63"/>
  </r>
  <r>
    <x v="9"/>
    <x v="3"/>
    <x v="311"/>
    <n v="59540"/>
  </r>
  <r>
    <x v="1"/>
    <x v="3"/>
    <x v="1151"/>
    <n v="54950.25"/>
  </r>
  <r>
    <x v="1"/>
    <x v="16"/>
    <x v="558"/>
    <n v="53931.47"/>
  </r>
  <r>
    <x v="1"/>
    <x v="5"/>
    <x v="839"/>
    <n v="29183.96"/>
  </r>
  <r>
    <x v="1"/>
    <x v="9"/>
    <x v="705"/>
    <n v="63824.480000000003"/>
  </r>
  <r>
    <x v="10"/>
    <x v="12"/>
    <x v="98"/>
    <n v="89930.76"/>
  </r>
  <r>
    <x v="2"/>
    <x v="15"/>
    <x v="393"/>
    <n v="15992.09"/>
  </r>
  <r>
    <x v="9"/>
    <x v="7"/>
    <x v="901"/>
    <n v="125.19"/>
  </r>
  <r>
    <x v="0"/>
    <x v="0"/>
    <x v="479"/>
    <n v="546999.41"/>
  </r>
  <r>
    <x v="7"/>
    <x v="6"/>
    <x v="95"/>
    <n v="66621.39"/>
  </r>
  <r>
    <x v="0"/>
    <x v="3"/>
    <x v="718"/>
    <n v="56042.47"/>
  </r>
  <r>
    <x v="5"/>
    <x v="10"/>
    <x v="797"/>
    <n v="76360.509999999995"/>
  </r>
  <r>
    <x v="6"/>
    <x v="2"/>
    <x v="459"/>
    <n v="73923.05"/>
  </r>
  <r>
    <x v="9"/>
    <x v="13"/>
    <x v="207"/>
    <n v="75175.199999999997"/>
  </r>
  <r>
    <x v="11"/>
    <x v="2"/>
    <x v="124"/>
    <n v="902.9"/>
  </r>
  <r>
    <x v="4"/>
    <x v="1"/>
    <x v="76"/>
    <n v="32327.1"/>
  </r>
  <r>
    <x v="1"/>
    <x v="8"/>
    <x v="316"/>
    <n v="15919.13"/>
  </r>
  <r>
    <x v="2"/>
    <x v="0"/>
    <x v="87"/>
    <n v="363868.54"/>
  </r>
  <r>
    <x v="4"/>
    <x v="14"/>
    <x v="792"/>
    <n v="333022.8"/>
  </r>
  <r>
    <x v="7"/>
    <x v="8"/>
    <x v="66"/>
    <n v="23154.42"/>
  </r>
  <r>
    <x v="2"/>
    <x v="3"/>
    <x v="233"/>
    <n v="303508.86"/>
  </r>
  <r>
    <x v="5"/>
    <x v="10"/>
    <x v="133"/>
    <n v="74922.94"/>
  </r>
  <r>
    <x v="2"/>
    <x v="6"/>
    <x v="228"/>
    <n v="32397.38"/>
  </r>
  <r>
    <x v="9"/>
    <x v="18"/>
    <x v="675"/>
    <n v="8689.23"/>
  </r>
  <r>
    <x v="5"/>
    <x v="7"/>
    <x v="366"/>
    <n v="3431757.88"/>
  </r>
  <r>
    <x v="1"/>
    <x v="4"/>
    <x v="909"/>
    <n v="74032.160000000003"/>
  </r>
  <r>
    <x v="7"/>
    <x v="4"/>
    <x v="354"/>
    <n v="67.62"/>
  </r>
  <r>
    <x v="5"/>
    <x v="15"/>
    <x v="1078"/>
    <n v="6549.3"/>
  </r>
  <r>
    <x v="0"/>
    <x v="7"/>
    <x v="1089"/>
    <n v="1678458.85"/>
  </r>
  <r>
    <x v="0"/>
    <x v="19"/>
    <x v="743"/>
    <n v="65133.34"/>
  </r>
  <r>
    <x v="5"/>
    <x v="3"/>
    <x v="334"/>
    <n v="529002.67000000004"/>
  </r>
  <r>
    <x v="5"/>
    <x v="0"/>
    <x v="582"/>
    <n v="462092.97"/>
  </r>
  <r>
    <x v="5"/>
    <x v="2"/>
    <x v="701"/>
    <n v="89127.52"/>
  </r>
  <r>
    <x v="0"/>
    <x v="2"/>
    <x v="132"/>
    <n v="3468388.77"/>
  </r>
  <r>
    <x v="9"/>
    <x v="7"/>
    <x v="829"/>
    <n v="2114.7399999999998"/>
  </r>
  <r>
    <x v="1"/>
    <x v="7"/>
    <x v="552"/>
    <n v="348.99"/>
  </r>
  <r>
    <x v="0"/>
    <x v="7"/>
    <x v="326"/>
    <n v="1835.24"/>
  </r>
  <r>
    <x v="4"/>
    <x v="15"/>
    <x v="750"/>
    <n v="152078.65"/>
  </r>
  <r>
    <x v="0"/>
    <x v="18"/>
    <x v="621"/>
    <n v="1346311.92"/>
  </r>
  <r>
    <x v="9"/>
    <x v="20"/>
    <x v="468"/>
    <n v="57760"/>
  </r>
  <r>
    <x v="2"/>
    <x v="2"/>
    <x v="52"/>
    <n v="914.94"/>
  </r>
  <r>
    <x v="1"/>
    <x v="19"/>
    <x v="124"/>
    <n v="45893.98"/>
  </r>
  <r>
    <x v="11"/>
    <x v="12"/>
    <x v="45"/>
    <n v="4657.34"/>
  </r>
  <r>
    <x v="0"/>
    <x v="5"/>
    <x v="9"/>
    <n v="444.73"/>
  </r>
  <r>
    <x v="0"/>
    <x v="7"/>
    <x v="882"/>
    <n v="20755.810000000001"/>
  </r>
  <r>
    <x v="0"/>
    <x v="16"/>
    <x v="704"/>
    <n v="159420.82"/>
  </r>
  <r>
    <x v="1"/>
    <x v="11"/>
    <x v="494"/>
    <n v="1196390.31"/>
  </r>
  <r>
    <x v="3"/>
    <x v="1"/>
    <x v="710"/>
    <n v="65744.62"/>
  </r>
  <r>
    <x v="1"/>
    <x v="17"/>
    <x v="1026"/>
    <n v="3519.56"/>
  </r>
  <r>
    <x v="1"/>
    <x v="1"/>
    <x v="37"/>
    <n v="35987.5"/>
  </r>
  <r>
    <x v="5"/>
    <x v="5"/>
    <x v="153"/>
    <n v="808178.91"/>
  </r>
  <r>
    <x v="5"/>
    <x v="4"/>
    <x v="393"/>
    <n v="1117.05"/>
  </r>
  <r>
    <x v="5"/>
    <x v="10"/>
    <x v="891"/>
    <n v="678.83"/>
  </r>
  <r>
    <x v="2"/>
    <x v="1"/>
    <x v="90"/>
    <n v="517201.91999999998"/>
  </r>
  <r>
    <x v="5"/>
    <x v="19"/>
    <x v="797"/>
    <n v="16831.16"/>
  </r>
  <r>
    <x v="2"/>
    <x v="2"/>
    <x v="466"/>
    <n v="29688.07"/>
  </r>
  <r>
    <x v="1"/>
    <x v="2"/>
    <x v="30"/>
    <n v="664052.81000000006"/>
  </r>
  <r>
    <x v="7"/>
    <x v="4"/>
    <x v="1151"/>
    <n v="97157.66"/>
  </r>
  <r>
    <x v="5"/>
    <x v="9"/>
    <x v="299"/>
    <n v="1667.93"/>
  </r>
  <r>
    <x v="5"/>
    <x v="19"/>
    <x v="187"/>
    <n v="1005803.14"/>
  </r>
  <r>
    <x v="2"/>
    <x v="20"/>
    <x v="558"/>
    <n v="20191.66"/>
  </r>
  <r>
    <x v="2"/>
    <x v="17"/>
    <x v="705"/>
    <n v="1385.49"/>
  </r>
  <r>
    <x v="4"/>
    <x v="6"/>
    <x v="180"/>
    <n v="63230.05"/>
  </r>
  <r>
    <x v="9"/>
    <x v="3"/>
    <x v="708"/>
    <n v="2291394.0299999998"/>
  </r>
  <r>
    <x v="1"/>
    <x v="4"/>
    <x v="715"/>
    <n v="16390.669999999998"/>
  </r>
  <r>
    <x v="0"/>
    <x v="7"/>
    <x v="888"/>
    <n v="396.91"/>
  </r>
  <r>
    <x v="6"/>
    <x v="4"/>
    <x v="692"/>
    <n v="3700.8"/>
  </r>
  <r>
    <x v="8"/>
    <x v="15"/>
    <x v="208"/>
    <n v="64.34"/>
  </r>
  <r>
    <x v="5"/>
    <x v="9"/>
    <x v="148"/>
    <n v="1007943.13"/>
  </r>
  <r>
    <x v="5"/>
    <x v="18"/>
    <x v="396"/>
    <n v="177023.73"/>
  </r>
  <r>
    <x v="4"/>
    <x v="6"/>
    <x v="750"/>
    <n v="7816.95"/>
  </r>
  <r>
    <x v="8"/>
    <x v="11"/>
    <x v="384"/>
    <n v="47516.49"/>
  </r>
  <r>
    <x v="2"/>
    <x v="8"/>
    <x v="389"/>
    <n v="934572.76"/>
  </r>
  <r>
    <x v="1"/>
    <x v="18"/>
    <x v="856"/>
    <n v="5429.88"/>
  </r>
  <r>
    <x v="3"/>
    <x v="0"/>
    <x v="903"/>
    <n v="10016.74"/>
  </r>
  <r>
    <x v="2"/>
    <x v="2"/>
    <x v="833"/>
    <n v="83"/>
  </r>
  <r>
    <x v="4"/>
    <x v="3"/>
    <x v="245"/>
    <n v="17207.59"/>
  </r>
  <r>
    <x v="1"/>
    <x v="2"/>
    <x v="723"/>
    <n v="55244.36"/>
  </r>
  <r>
    <x v="1"/>
    <x v="7"/>
    <x v="948"/>
    <n v="132678.10999999999"/>
  </r>
  <r>
    <x v="2"/>
    <x v="2"/>
    <x v="156"/>
    <n v="878.87"/>
  </r>
  <r>
    <x v="1"/>
    <x v="8"/>
    <x v="894"/>
    <n v="205488.25"/>
  </r>
  <r>
    <x v="9"/>
    <x v="18"/>
    <x v="414"/>
    <n v="10602.67"/>
  </r>
  <r>
    <x v="2"/>
    <x v="16"/>
    <x v="247"/>
    <n v="10839358.76"/>
  </r>
  <r>
    <x v="3"/>
    <x v="1"/>
    <x v="496"/>
    <n v="22.29"/>
  </r>
  <r>
    <x v="5"/>
    <x v="14"/>
    <x v="880"/>
    <n v="1114.28"/>
  </r>
  <r>
    <x v="4"/>
    <x v="19"/>
    <x v="172"/>
    <n v="27568.48"/>
  </r>
  <r>
    <x v="0"/>
    <x v="2"/>
    <x v="640"/>
    <n v="1511520.77"/>
  </r>
  <r>
    <x v="1"/>
    <x v="12"/>
    <x v="224"/>
    <n v="1049990.1200000001"/>
  </r>
  <r>
    <x v="7"/>
    <x v="8"/>
    <x v="411"/>
    <n v="93.43"/>
  </r>
  <r>
    <x v="1"/>
    <x v="0"/>
    <x v="898"/>
    <n v="22364.18"/>
  </r>
  <r>
    <x v="5"/>
    <x v="17"/>
    <x v="317"/>
    <n v="514822.86"/>
  </r>
  <r>
    <x v="5"/>
    <x v="2"/>
    <x v="1053"/>
    <n v="20736.34"/>
  </r>
  <r>
    <x v="9"/>
    <x v="19"/>
    <x v="667"/>
    <n v="7261.46"/>
  </r>
  <r>
    <x v="5"/>
    <x v="17"/>
    <x v="712"/>
    <n v="667520.57999999996"/>
  </r>
  <r>
    <x v="7"/>
    <x v="12"/>
    <x v="827"/>
    <n v="10584"/>
  </r>
  <r>
    <x v="1"/>
    <x v="7"/>
    <x v="350"/>
    <n v="4070.96"/>
  </r>
  <r>
    <x v="5"/>
    <x v="2"/>
    <x v="61"/>
    <n v="1996882.18"/>
  </r>
  <r>
    <x v="10"/>
    <x v="2"/>
    <x v="683"/>
    <n v="449.86"/>
  </r>
  <r>
    <x v="5"/>
    <x v="12"/>
    <x v="838"/>
    <n v="2543402.34"/>
  </r>
  <r>
    <x v="7"/>
    <x v="5"/>
    <x v="733"/>
    <n v="138"/>
  </r>
  <r>
    <x v="2"/>
    <x v="1"/>
    <x v="734"/>
    <n v="524051.01"/>
  </r>
  <r>
    <x v="2"/>
    <x v="20"/>
    <x v="899"/>
    <n v="88747.31"/>
  </r>
  <r>
    <x v="1"/>
    <x v="4"/>
    <x v="751"/>
    <n v="9958.76"/>
  </r>
  <r>
    <x v="1"/>
    <x v="8"/>
    <x v="95"/>
    <n v="11146327.640000001"/>
  </r>
  <r>
    <x v="0"/>
    <x v="13"/>
    <x v="509"/>
    <n v="1484408.96"/>
  </r>
  <r>
    <x v="0"/>
    <x v="0"/>
    <x v="893"/>
    <n v="1709825.02"/>
  </r>
  <r>
    <x v="11"/>
    <x v="9"/>
    <x v="319"/>
    <n v="21780"/>
  </r>
  <r>
    <x v="7"/>
    <x v="18"/>
    <x v="303"/>
    <n v="1298.9000000000001"/>
  </r>
  <r>
    <x v="7"/>
    <x v="18"/>
    <x v="219"/>
    <n v="21977.17"/>
  </r>
  <r>
    <x v="6"/>
    <x v="1"/>
    <x v="856"/>
    <n v="7879.32"/>
  </r>
  <r>
    <x v="9"/>
    <x v="2"/>
    <x v="217"/>
    <n v="11809.6"/>
  </r>
  <r>
    <x v="9"/>
    <x v="13"/>
    <x v="371"/>
    <n v="45856.67"/>
  </r>
  <r>
    <x v="0"/>
    <x v="1"/>
    <x v="605"/>
    <n v="1847345.98"/>
  </r>
  <r>
    <x v="3"/>
    <x v="0"/>
    <x v="627"/>
    <n v="139.36000000000001"/>
  </r>
  <r>
    <x v="11"/>
    <x v="6"/>
    <x v="666"/>
    <n v="21522.02"/>
  </r>
  <r>
    <x v="3"/>
    <x v="6"/>
    <x v="913"/>
    <n v="65020.88"/>
  </r>
  <r>
    <x v="9"/>
    <x v="1"/>
    <x v="466"/>
    <n v="6127.22"/>
  </r>
  <r>
    <x v="7"/>
    <x v="0"/>
    <x v="34"/>
    <n v="703.08"/>
  </r>
  <r>
    <x v="1"/>
    <x v="19"/>
    <x v="729"/>
    <n v="50106.25"/>
  </r>
  <r>
    <x v="4"/>
    <x v="16"/>
    <x v="193"/>
    <n v="5093.57"/>
  </r>
  <r>
    <x v="5"/>
    <x v="13"/>
    <x v="488"/>
    <n v="10863.6"/>
  </r>
  <r>
    <x v="2"/>
    <x v="17"/>
    <x v="832"/>
    <n v="5322.5"/>
  </r>
  <r>
    <x v="2"/>
    <x v="18"/>
    <x v="539"/>
    <n v="4038.48"/>
  </r>
  <r>
    <x v="0"/>
    <x v="1"/>
    <x v="1128"/>
    <n v="56.44"/>
  </r>
  <r>
    <x v="2"/>
    <x v="13"/>
    <x v="2"/>
    <n v="534969.67000000004"/>
  </r>
  <r>
    <x v="10"/>
    <x v="18"/>
    <x v="595"/>
    <n v="531.47"/>
  </r>
  <r>
    <x v="6"/>
    <x v="2"/>
    <x v="91"/>
    <n v="1537.4"/>
  </r>
  <r>
    <x v="9"/>
    <x v="0"/>
    <x v="189"/>
    <n v="1022.38"/>
  </r>
  <r>
    <x v="0"/>
    <x v="10"/>
    <x v="946"/>
    <n v="20406011.5"/>
  </r>
  <r>
    <x v="1"/>
    <x v="15"/>
    <x v="308"/>
    <n v="4287.45"/>
  </r>
  <r>
    <x v="0"/>
    <x v="14"/>
    <x v="702"/>
    <n v="33135.480000000003"/>
  </r>
  <r>
    <x v="8"/>
    <x v="4"/>
    <x v="931"/>
    <n v="10242"/>
  </r>
  <r>
    <x v="5"/>
    <x v="19"/>
    <x v="908"/>
    <n v="19536.11"/>
  </r>
  <r>
    <x v="7"/>
    <x v="20"/>
    <x v="654"/>
    <n v="628.15"/>
  </r>
  <r>
    <x v="5"/>
    <x v="17"/>
    <x v="730"/>
    <n v="64179.23"/>
  </r>
  <r>
    <x v="11"/>
    <x v="18"/>
    <x v="715"/>
    <n v="8935.7999999999993"/>
  </r>
  <r>
    <x v="10"/>
    <x v="8"/>
    <x v="48"/>
    <n v="2875.83"/>
  </r>
  <r>
    <x v="9"/>
    <x v="1"/>
    <x v="1043"/>
    <n v="7418.32"/>
  </r>
  <r>
    <x v="1"/>
    <x v="7"/>
    <x v="34"/>
    <n v="1988235.14"/>
  </r>
  <r>
    <x v="1"/>
    <x v="3"/>
    <x v="292"/>
    <n v="403701.11"/>
  </r>
  <r>
    <x v="5"/>
    <x v="13"/>
    <x v="752"/>
    <n v="801109.21"/>
  </r>
  <r>
    <x v="1"/>
    <x v="17"/>
    <x v="246"/>
    <n v="1800"/>
  </r>
  <r>
    <x v="11"/>
    <x v="10"/>
    <x v="128"/>
    <n v="242399.52"/>
  </r>
  <r>
    <x v="1"/>
    <x v="6"/>
    <x v="890"/>
    <n v="97278.14"/>
  </r>
  <r>
    <x v="1"/>
    <x v="6"/>
    <x v="198"/>
    <n v="302162"/>
  </r>
  <r>
    <x v="5"/>
    <x v="1"/>
    <x v="737"/>
    <n v="123822.24"/>
  </r>
  <r>
    <x v="1"/>
    <x v="14"/>
    <x v="482"/>
    <n v="98939.15"/>
  </r>
  <r>
    <x v="1"/>
    <x v="14"/>
    <x v="796"/>
    <n v="3818.73"/>
  </r>
  <r>
    <x v="4"/>
    <x v="19"/>
    <x v="218"/>
    <n v="5987.97"/>
  </r>
  <r>
    <x v="0"/>
    <x v="12"/>
    <x v="1257"/>
    <n v="944580"/>
  </r>
  <r>
    <x v="5"/>
    <x v="5"/>
    <x v="1"/>
    <n v="20407.36"/>
  </r>
  <r>
    <x v="0"/>
    <x v="18"/>
    <x v="755"/>
    <n v="2130057.37"/>
  </r>
  <r>
    <x v="1"/>
    <x v="10"/>
    <x v="219"/>
    <n v="18968.689999999999"/>
  </r>
  <r>
    <x v="1"/>
    <x v="10"/>
    <x v="303"/>
    <n v="10.1"/>
  </r>
  <r>
    <x v="1"/>
    <x v="13"/>
    <x v="225"/>
    <n v="122425.85"/>
  </r>
  <r>
    <x v="1"/>
    <x v="4"/>
    <x v="654"/>
    <n v="8448.93"/>
  </r>
  <r>
    <x v="0"/>
    <x v="0"/>
    <x v="905"/>
    <n v="10435871.59"/>
  </r>
  <r>
    <x v="11"/>
    <x v="5"/>
    <x v="167"/>
    <n v="62050.92"/>
  </r>
  <r>
    <x v="4"/>
    <x v="12"/>
    <x v="278"/>
    <n v="2581.38"/>
  </r>
  <r>
    <x v="0"/>
    <x v="15"/>
    <x v="660"/>
    <n v="2045478.28"/>
  </r>
  <r>
    <x v="10"/>
    <x v="8"/>
    <x v="108"/>
    <n v="74920.47"/>
  </r>
  <r>
    <x v="9"/>
    <x v="0"/>
    <x v="579"/>
    <n v="111007.25"/>
  </r>
  <r>
    <x v="10"/>
    <x v="8"/>
    <x v="323"/>
    <n v="2126.4499999999998"/>
  </r>
  <r>
    <x v="5"/>
    <x v="7"/>
    <x v="114"/>
    <n v="1481951.06"/>
  </r>
  <r>
    <x v="3"/>
    <x v="14"/>
    <x v="618"/>
    <n v="63.9"/>
  </r>
  <r>
    <x v="1"/>
    <x v="13"/>
    <x v="161"/>
    <n v="899.03"/>
  </r>
  <r>
    <x v="4"/>
    <x v="9"/>
    <x v="587"/>
    <n v="1141.4000000000001"/>
  </r>
  <r>
    <x v="5"/>
    <x v="7"/>
    <x v="855"/>
    <n v="34240.730000000003"/>
  </r>
  <r>
    <x v="0"/>
    <x v="2"/>
    <x v="1329"/>
    <n v="651884.84"/>
  </r>
  <r>
    <x v="5"/>
    <x v="17"/>
    <x v="926"/>
    <n v="374616.55"/>
  </r>
  <r>
    <x v="6"/>
    <x v="17"/>
    <x v="160"/>
    <n v="80312.13"/>
  </r>
  <r>
    <x v="4"/>
    <x v="12"/>
    <x v="263"/>
    <n v="313158.65999999997"/>
  </r>
  <r>
    <x v="4"/>
    <x v="13"/>
    <x v="247"/>
    <n v="19948"/>
  </r>
  <r>
    <x v="1"/>
    <x v="6"/>
    <x v="549"/>
    <n v="158572.54999999999"/>
  </r>
  <r>
    <x v="5"/>
    <x v="12"/>
    <x v="117"/>
    <n v="3033.78"/>
  </r>
  <r>
    <x v="8"/>
    <x v="20"/>
    <x v="59"/>
    <n v="14894.25"/>
  </r>
  <r>
    <x v="5"/>
    <x v="11"/>
    <x v="542"/>
    <n v="7736547.1399999997"/>
  </r>
  <r>
    <x v="0"/>
    <x v="11"/>
    <x v="865"/>
    <n v="231586.56"/>
  </r>
  <r>
    <x v="7"/>
    <x v="20"/>
    <x v="733"/>
    <n v="2362.0100000000002"/>
  </r>
  <r>
    <x v="8"/>
    <x v="4"/>
    <x v="707"/>
    <n v="3535.21"/>
  </r>
  <r>
    <x v="5"/>
    <x v="0"/>
    <x v="524"/>
    <n v="113214.82"/>
  </r>
  <r>
    <x v="2"/>
    <x v="19"/>
    <x v="12"/>
    <n v="354190.96"/>
  </r>
  <r>
    <x v="1"/>
    <x v="3"/>
    <x v="894"/>
    <n v="15040.52"/>
  </r>
  <r>
    <x v="2"/>
    <x v="13"/>
    <x v="312"/>
    <n v="3260"/>
  </r>
  <r>
    <x v="9"/>
    <x v="11"/>
    <x v="757"/>
    <n v="4037.21"/>
  </r>
  <r>
    <x v="2"/>
    <x v="14"/>
    <x v="271"/>
    <n v="125779.92"/>
  </r>
  <r>
    <x v="2"/>
    <x v="12"/>
    <x v="352"/>
    <n v="8991409.7200000007"/>
  </r>
  <r>
    <x v="5"/>
    <x v="20"/>
    <x v="685"/>
    <n v="163553.78"/>
  </r>
  <r>
    <x v="9"/>
    <x v="8"/>
    <x v="382"/>
    <n v="9850.34"/>
  </r>
  <r>
    <x v="1"/>
    <x v="11"/>
    <x v="548"/>
    <n v="22396.61"/>
  </r>
  <r>
    <x v="1"/>
    <x v="18"/>
    <x v="287"/>
    <n v="10723394.699999999"/>
  </r>
  <r>
    <x v="2"/>
    <x v="9"/>
    <x v="701"/>
    <n v="71408.929999999993"/>
  </r>
  <r>
    <x v="1"/>
    <x v="15"/>
    <x v="683"/>
    <n v="154066.38"/>
  </r>
  <r>
    <x v="5"/>
    <x v="7"/>
    <x v="31"/>
    <n v="64173.15"/>
  </r>
  <r>
    <x v="2"/>
    <x v="12"/>
    <x v="1076"/>
    <n v="36575.269999999997"/>
  </r>
  <r>
    <x v="2"/>
    <x v="12"/>
    <x v="392"/>
    <n v="161707.17000000001"/>
  </r>
  <r>
    <x v="5"/>
    <x v="17"/>
    <x v="781"/>
    <n v="65684.710000000006"/>
  </r>
  <r>
    <x v="3"/>
    <x v="15"/>
    <x v="913"/>
    <n v="138977.06"/>
  </r>
  <r>
    <x v="0"/>
    <x v="8"/>
    <x v="565"/>
    <n v="31978.240000000002"/>
  </r>
  <r>
    <x v="7"/>
    <x v="13"/>
    <x v="112"/>
    <n v="3030"/>
  </r>
  <r>
    <x v="4"/>
    <x v="14"/>
    <x v="20"/>
    <n v="396.04"/>
  </r>
  <r>
    <x v="0"/>
    <x v="0"/>
    <x v="63"/>
    <n v="3549235.15"/>
  </r>
  <r>
    <x v="5"/>
    <x v="20"/>
    <x v="36"/>
    <n v="21323.58"/>
  </r>
  <r>
    <x v="1"/>
    <x v="13"/>
    <x v="558"/>
    <n v="439761.85"/>
  </r>
  <r>
    <x v="3"/>
    <x v="6"/>
    <x v="435"/>
    <n v="10.46"/>
  </r>
  <r>
    <x v="0"/>
    <x v="20"/>
    <x v="857"/>
    <n v="281245.03999999998"/>
  </r>
  <r>
    <x v="9"/>
    <x v="13"/>
    <x v="869"/>
    <n v="6539.26"/>
  </r>
  <r>
    <x v="2"/>
    <x v="2"/>
    <x v="160"/>
    <n v="225072.41"/>
  </r>
  <r>
    <x v="4"/>
    <x v="3"/>
    <x v="139"/>
    <n v="2125.06"/>
  </r>
  <r>
    <x v="1"/>
    <x v="20"/>
    <x v="616"/>
    <n v="328.69"/>
  </r>
  <r>
    <x v="8"/>
    <x v="5"/>
    <x v="1031"/>
    <n v="603.63"/>
  </r>
  <r>
    <x v="1"/>
    <x v="16"/>
    <x v="461"/>
    <n v="66205.240000000005"/>
  </r>
  <r>
    <x v="2"/>
    <x v="0"/>
    <x v="915"/>
    <n v="522654.13"/>
  </r>
  <r>
    <x v="1"/>
    <x v="1"/>
    <x v="338"/>
    <n v="48551.22"/>
  </r>
  <r>
    <x v="1"/>
    <x v="2"/>
    <x v="644"/>
    <n v="984.91"/>
  </r>
  <r>
    <x v="5"/>
    <x v="15"/>
    <x v="554"/>
    <n v="203474.16"/>
  </r>
  <r>
    <x v="1"/>
    <x v="9"/>
    <x v="550"/>
    <n v="87829.71"/>
  </r>
  <r>
    <x v="0"/>
    <x v="19"/>
    <x v="1018"/>
    <n v="135744.48000000001"/>
  </r>
  <r>
    <x v="8"/>
    <x v="3"/>
    <x v="677"/>
    <n v="146629.85"/>
  </r>
  <r>
    <x v="5"/>
    <x v="12"/>
    <x v="480"/>
    <n v="267971.36"/>
  </r>
  <r>
    <x v="0"/>
    <x v="13"/>
    <x v="698"/>
    <n v="477011.21"/>
  </r>
  <r>
    <x v="4"/>
    <x v="1"/>
    <x v="600"/>
    <n v="96246.85"/>
  </r>
  <r>
    <x v="1"/>
    <x v="10"/>
    <x v="1158"/>
    <n v="1880.7"/>
  </r>
  <r>
    <x v="0"/>
    <x v="0"/>
    <x v="1184"/>
    <n v="102425.05"/>
  </r>
  <r>
    <x v="0"/>
    <x v="0"/>
    <x v="345"/>
    <n v="499719.25"/>
  </r>
  <r>
    <x v="2"/>
    <x v="0"/>
    <x v="515"/>
    <n v="25326.28"/>
  </r>
  <r>
    <x v="4"/>
    <x v="1"/>
    <x v="549"/>
    <n v="44.55"/>
  </r>
  <r>
    <x v="1"/>
    <x v="7"/>
    <x v="167"/>
    <n v="4382395.2300000004"/>
  </r>
  <r>
    <x v="1"/>
    <x v="3"/>
    <x v="193"/>
    <n v="1932.14"/>
  </r>
  <r>
    <x v="0"/>
    <x v="15"/>
    <x v="464"/>
    <n v="110849.46"/>
  </r>
  <r>
    <x v="7"/>
    <x v="1"/>
    <x v="287"/>
    <n v="389.39"/>
  </r>
  <r>
    <x v="1"/>
    <x v="4"/>
    <x v="584"/>
    <n v="99798.25"/>
  </r>
  <r>
    <x v="5"/>
    <x v="5"/>
    <x v="879"/>
    <n v="273505.34000000003"/>
  </r>
  <r>
    <x v="1"/>
    <x v="12"/>
    <x v="70"/>
    <n v="5756.49"/>
  </r>
  <r>
    <x v="11"/>
    <x v="20"/>
    <x v="194"/>
    <n v="5650.32"/>
  </r>
  <r>
    <x v="11"/>
    <x v="4"/>
    <x v="733"/>
    <n v="1834.98"/>
  </r>
  <r>
    <x v="9"/>
    <x v="17"/>
    <x v="91"/>
    <n v="19331.419999999998"/>
  </r>
  <r>
    <x v="5"/>
    <x v="13"/>
    <x v="436"/>
    <n v="26524.58"/>
  </r>
  <r>
    <x v="2"/>
    <x v="9"/>
    <x v="48"/>
    <n v="5518361.0300000003"/>
  </r>
  <r>
    <x v="4"/>
    <x v="5"/>
    <x v="107"/>
    <n v="335773.85"/>
  </r>
  <r>
    <x v="5"/>
    <x v="4"/>
    <x v="522"/>
    <n v="211550.81"/>
  </r>
  <r>
    <x v="11"/>
    <x v="15"/>
    <x v="47"/>
    <n v="67106.710000000006"/>
  </r>
  <r>
    <x v="5"/>
    <x v="9"/>
    <x v="342"/>
    <n v="11473427.640000001"/>
  </r>
  <r>
    <x v="4"/>
    <x v="17"/>
    <x v="243"/>
    <n v="4535.34"/>
  </r>
  <r>
    <x v="4"/>
    <x v="2"/>
    <x v="854"/>
    <n v="241284.61"/>
  </r>
  <r>
    <x v="7"/>
    <x v="16"/>
    <x v="216"/>
    <n v="16937.349999999999"/>
  </r>
  <r>
    <x v="5"/>
    <x v="20"/>
    <x v="237"/>
    <n v="50848.480000000003"/>
  </r>
  <r>
    <x v="2"/>
    <x v="8"/>
    <x v="65"/>
    <n v="5554342.46"/>
  </r>
  <r>
    <x v="9"/>
    <x v="9"/>
    <x v="339"/>
    <n v="8550"/>
  </r>
  <r>
    <x v="2"/>
    <x v="14"/>
    <x v="399"/>
    <n v="217607.16"/>
  </r>
  <r>
    <x v="4"/>
    <x v="12"/>
    <x v="1242"/>
    <n v="63878.76"/>
  </r>
  <r>
    <x v="4"/>
    <x v="8"/>
    <x v="683"/>
    <n v="368297.31"/>
  </r>
  <r>
    <x v="9"/>
    <x v="16"/>
    <x v="871"/>
    <n v="804.92"/>
  </r>
  <r>
    <x v="2"/>
    <x v="6"/>
    <x v="859"/>
    <n v="7644.33"/>
  </r>
  <r>
    <x v="2"/>
    <x v="11"/>
    <x v="162"/>
    <n v="53488.61"/>
  </r>
  <r>
    <x v="9"/>
    <x v="18"/>
    <x v="26"/>
    <n v="37176.68"/>
  </r>
  <r>
    <x v="1"/>
    <x v="8"/>
    <x v="81"/>
    <n v="39796.44"/>
  </r>
  <r>
    <x v="3"/>
    <x v="16"/>
    <x v="661"/>
    <n v="3598.75"/>
  </r>
  <r>
    <x v="5"/>
    <x v="4"/>
    <x v="1046"/>
    <n v="584.13"/>
  </r>
  <r>
    <x v="0"/>
    <x v="13"/>
    <x v="922"/>
    <n v="13231"/>
  </r>
  <r>
    <x v="4"/>
    <x v="5"/>
    <x v="558"/>
    <n v="363911.92"/>
  </r>
  <r>
    <x v="1"/>
    <x v="17"/>
    <x v="183"/>
    <n v="818.71"/>
  </r>
  <r>
    <x v="9"/>
    <x v="2"/>
    <x v="196"/>
    <n v="11523.85"/>
  </r>
  <r>
    <x v="0"/>
    <x v="19"/>
    <x v="916"/>
    <n v="188935.79"/>
  </r>
  <r>
    <x v="4"/>
    <x v="4"/>
    <x v="904"/>
    <n v="694174"/>
  </r>
  <r>
    <x v="5"/>
    <x v="1"/>
    <x v="32"/>
    <n v="11827.5"/>
  </r>
  <r>
    <x v="3"/>
    <x v="18"/>
    <x v="772"/>
    <n v="668.32"/>
  </r>
  <r>
    <x v="8"/>
    <x v="13"/>
    <x v="7"/>
    <n v="63405.599999999999"/>
  </r>
  <r>
    <x v="5"/>
    <x v="5"/>
    <x v="369"/>
    <n v="101043.04"/>
  </r>
  <r>
    <x v="1"/>
    <x v="6"/>
    <x v="1019"/>
    <n v="45447.67"/>
  </r>
  <r>
    <x v="1"/>
    <x v="6"/>
    <x v="1020"/>
    <n v="1067.17"/>
  </r>
  <r>
    <x v="10"/>
    <x v="3"/>
    <x v="93"/>
    <n v="11000"/>
  </r>
  <r>
    <x v="1"/>
    <x v="14"/>
    <x v="255"/>
    <n v="1167952.31"/>
  </r>
  <r>
    <x v="10"/>
    <x v="16"/>
    <x v="389"/>
    <n v="10540.59"/>
  </r>
  <r>
    <x v="7"/>
    <x v="17"/>
    <x v="29"/>
    <n v="2438584.21"/>
  </r>
  <r>
    <x v="5"/>
    <x v="5"/>
    <x v="356"/>
    <n v="1134978.31"/>
  </r>
  <r>
    <x v="8"/>
    <x v="9"/>
    <x v="61"/>
    <n v="159550.6"/>
  </r>
  <r>
    <x v="5"/>
    <x v="17"/>
    <x v="891"/>
    <n v="2507.63"/>
  </r>
  <r>
    <x v="0"/>
    <x v="14"/>
    <x v="335"/>
    <n v="247510.21"/>
  </r>
  <r>
    <x v="5"/>
    <x v="8"/>
    <x v="508"/>
    <n v="15514.08"/>
  </r>
  <r>
    <x v="0"/>
    <x v="0"/>
    <x v="931"/>
    <n v="163170.89000000001"/>
  </r>
  <r>
    <x v="4"/>
    <x v="17"/>
    <x v="995"/>
    <n v="25651.38"/>
  </r>
  <r>
    <x v="0"/>
    <x v="11"/>
    <x v="1083"/>
    <n v="1769424.36"/>
  </r>
  <r>
    <x v="1"/>
    <x v="11"/>
    <x v="600"/>
    <n v="1018113"/>
  </r>
  <r>
    <x v="5"/>
    <x v="5"/>
    <x v="295"/>
    <n v="4534184.8899999997"/>
  </r>
  <r>
    <x v="4"/>
    <x v="13"/>
    <x v="19"/>
    <n v="7315.26"/>
  </r>
  <r>
    <x v="2"/>
    <x v="3"/>
    <x v="389"/>
    <n v="467600.05"/>
  </r>
  <r>
    <x v="2"/>
    <x v="10"/>
    <x v="235"/>
    <n v="7345131.96"/>
  </r>
  <r>
    <x v="2"/>
    <x v="6"/>
    <x v="242"/>
    <n v="89146.1"/>
  </r>
  <r>
    <x v="0"/>
    <x v="20"/>
    <x v="84"/>
    <n v="1203350.6499999999"/>
  </r>
  <r>
    <x v="9"/>
    <x v="13"/>
    <x v="185"/>
    <n v="17177.689999999999"/>
  </r>
  <r>
    <x v="10"/>
    <x v="1"/>
    <x v="17"/>
    <n v="744.68"/>
  </r>
  <r>
    <x v="2"/>
    <x v="11"/>
    <x v="1178"/>
    <n v="206.88"/>
  </r>
  <r>
    <x v="11"/>
    <x v="1"/>
    <x v="956"/>
    <n v="56197.46"/>
  </r>
  <r>
    <x v="4"/>
    <x v="14"/>
    <x v="680"/>
    <n v="410.46"/>
  </r>
  <r>
    <x v="1"/>
    <x v="16"/>
    <x v="328"/>
    <n v="2022.58"/>
  </r>
  <r>
    <x v="0"/>
    <x v="2"/>
    <x v="253"/>
    <n v="43647.45"/>
  </r>
  <r>
    <x v="7"/>
    <x v="0"/>
    <x v="612"/>
    <n v="422.56"/>
  </r>
  <r>
    <x v="9"/>
    <x v="10"/>
    <x v="43"/>
    <n v="80160.990000000005"/>
  </r>
  <r>
    <x v="2"/>
    <x v="8"/>
    <x v="6"/>
    <n v="2133760.2400000002"/>
  </r>
  <r>
    <x v="9"/>
    <x v="7"/>
    <x v="221"/>
    <n v="6297.64"/>
  </r>
  <r>
    <x v="1"/>
    <x v="6"/>
    <x v="813"/>
    <n v="24.18"/>
  </r>
  <r>
    <x v="0"/>
    <x v="20"/>
    <x v="204"/>
    <n v="262667.83"/>
  </r>
  <r>
    <x v="4"/>
    <x v="15"/>
    <x v="208"/>
    <n v="33647.660000000003"/>
  </r>
  <r>
    <x v="9"/>
    <x v="19"/>
    <x v="889"/>
    <n v="681"/>
  </r>
  <r>
    <x v="2"/>
    <x v="3"/>
    <x v="683"/>
    <n v="2190467.7599999998"/>
  </r>
  <r>
    <x v="3"/>
    <x v="19"/>
    <x v="4"/>
    <n v="6724.26"/>
  </r>
  <r>
    <x v="4"/>
    <x v="12"/>
    <x v="106"/>
    <n v="172473"/>
  </r>
  <r>
    <x v="8"/>
    <x v="6"/>
    <x v="102"/>
    <n v="37.130000000000003"/>
  </r>
  <r>
    <x v="2"/>
    <x v="18"/>
    <x v="1147"/>
    <n v="288.47000000000003"/>
  </r>
  <r>
    <x v="2"/>
    <x v="5"/>
    <x v="38"/>
    <n v="18549.63"/>
  </r>
  <r>
    <x v="5"/>
    <x v="7"/>
    <x v="269"/>
    <n v="2298.71"/>
  </r>
  <r>
    <x v="1"/>
    <x v="16"/>
    <x v="57"/>
    <n v="255778.53"/>
  </r>
  <r>
    <x v="1"/>
    <x v="18"/>
    <x v="963"/>
    <n v="1761343.18"/>
  </r>
  <r>
    <x v="0"/>
    <x v="16"/>
    <x v="922"/>
    <n v="34.67"/>
  </r>
  <r>
    <x v="2"/>
    <x v="2"/>
    <x v="412"/>
    <n v="166.75"/>
  </r>
  <r>
    <x v="0"/>
    <x v="8"/>
    <x v="811"/>
    <n v="3701221.04"/>
  </r>
  <r>
    <x v="11"/>
    <x v="5"/>
    <x v="125"/>
    <n v="10.35"/>
  </r>
  <r>
    <x v="11"/>
    <x v="11"/>
    <x v="244"/>
    <n v="9656.27"/>
  </r>
  <r>
    <x v="9"/>
    <x v="3"/>
    <x v="115"/>
    <n v="13068.6"/>
  </r>
  <r>
    <x v="9"/>
    <x v="3"/>
    <x v="84"/>
    <n v="3173.97"/>
  </r>
  <r>
    <x v="7"/>
    <x v="4"/>
    <x v="115"/>
    <n v="1966.57"/>
  </r>
  <r>
    <x v="0"/>
    <x v="17"/>
    <x v="1226"/>
    <n v="78871.38"/>
  </r>
  <r>
    <x v="10"/>
    <x v="4"/>
    <x v="55"/>
    <n v="5814.08"/>
  </r>
  <r>
    <x v="9"/>
    <x v="17"/>
    <x v="132"/>
    <n v="90457.57"/>
  </r>
  <r>
    <x v="0"/>
    <x v="16"/>
    <x v="407"/>
    <n v="4549303.59"/>
  </r>
  <r>
    <x v="10"/>
    <x v="12"/>
    <x v="467"/>
    <n v="2632"/>
  </r>
  <r>
    <x v="4"/>
    <x v="3"/>
    <x v="460"/>
    <n v="231.69"/>
  </r>
  <r>
    <x v="0"/>
    <x v="4"/>
    <x v="107"/>
    <n v="1064786.6000000001"/>
  </r>
  <r>
    <x v="0"/>
    <x v="15"/>
    <x v="111"/>
    <n v="611517.31000000006"/>
  </r>
  <r>
    <x v="1"/>
    <x v="20"/>
    <x v="366"/>
    <n v="511200.78"/>
  </r>
  <r>
    <x v="10"/>
    <x v="5"/>
    <x v="65"/>
    <n v="460.32"/>
  </r>
  <r>
    <x v="4"/>
    <x v="6"/>
    <x v="377"/>
    <n v="11937.62"/>
  </r>
  <r>
    <x v="6"/>
    <x v="15"/>
    <x v="21"/>
    <n v="86611.78"/>
  </r>
  <r>
    <x v="11"/>
    <x v="20"/>
    <x v="57"/>
    <n v="4417.9399999999996"/>
  </r>
  <r>
    <x v="5"/>
    <x v="18"/>
    <x v="25"/>
    <n v="413834.37"/>
  </r>
  <r>
    <x v="9"/>
    <x v="19"/>
    <x v="249"/>
    <n v="300.5"/>
  </r>
  <r>
    <x v="4"/>
    <x v="20"/>
    <x v="618"/>
    <n v="96.67"/>
  </r>
  <r>
    <x v="5"/>
    <x v="18"/>
    <x v="101"/>
    <n v="1288620.67"/>
  </r>
  <r>
    <x v="9"/>
    <x v="18"/>
    <x v="306"/>
    <n v="9458.7999999999993"/>
  </r>
  <r>
    <x v="2"/>
    <x v="17"/>
    <x v="898"/>
    <n v="79674.37"/>
  </r>
  <r>
    <x v="3"/>
    <x v="6"/>
    <x v="113"/>
    <n v="122600"/>
  </r>
  <r>
    <x v="2"/>
    <x v="1"/>
    <x v="104"/>
    <n v="44879.77"/>
  </r>
  <r>
    <x v="4"/>
    <x v="10"/>
    <x v="6"/>
    <n v="2784.55"/>
  </r>
  <r>
    <x v="6"/>
    <x v="18"/>
    <x v="751"/>
    <n v="24.52"/>
  </r>
  <r>
    <x v="5"/>
    <x v="8"/>
    <x v="107"/>
    <n v="1996793.47"/>
  </r>
  <r>
    <x v="1"/>
    <x v="9"/>
    <x v="109"/>
    <n v="5326.13"/>
  </r>
  <r>
    <x v="2"/>
    <x v="6"/>
    <x v="650"/>
    <n v="140021.81"/>
  </r>
  <r>
    <x v="1"/>
    <x v="9"/>
    <x v="870"/>
    <n v="137113.37"/>
  </r>
  <r>
    <x v="4"/>
    <x v="2"/>
    <x v="58"/>
    <n v="153.91999999999999"/>
  </r>
  <r>
    <x v="2"/>
    <x v="14"/>
    <x v="547"/>
    <n v="55511.96"/>
  </r>
  <r>
    <x v="4"/>
    <x v="14"/>
    <x v="124"/>
    <n v="4946.32"/>
  </r>
  <r>
    <x v="5"/>
    <x v="20"/>
    <x v="209"/>
    <n v="1981930.37"/>
  </r>
  <r>
    <x v="1"/>
    <x v="8"/>
    <x v="736"/>
    <n v="8563"/>
  </r>
  <r>
    <x v="2"/>
    <x v="2"/>
    <x v="185"/>
    <n v="869466.89"/>
  </r>
  <r>
    <x v="1"/>
    <x v="14"/>
    <x v="192"/>
    <n v="91811.89"/>
  </r>
  <r>
    <x v="11"/>
    <x v="16"/>
    <x v="915"/>
    <n v="844.35"/>
  </r>
  <r>
    <x v="5"/>
    <x v="0"/>
    <x v="175"/>
    <n v="1454760.51"/>
  </r>
  <r>
    <x v="0"/>
    <x v="2"/>
    <x v="1207"/>
    <n v="517808.15"/>
  </r>
  <r>
    <x v="3"/>
    <x v="9"/>
    <x v="138"/>
    <n v="7025.34"/>
  </r>
  <r>
    <x v="0"/>
    <x v="9"/>
    <x v="41"/>
    <n v="370.03"/>
  </r>
  <r>
    <x v="2"/>
    <x v="19"/>
    <x v="1330"/>
    <n v="47646.89"/>
  </r>
  <r>
    <x v="2"/>
    <x v="16"/>
    <x v="938"/>
    <n v="8840.49"/>
  </r>
  <r>
    <x v="2"/>
    <x v="10"/>
    <x v="70"/>
    <n v="21038.22"/>
  </r>
  <r>
    <x v="4"/>
    <x v="8"/>
    <x v="71"/>
    <n v="240915.98"/>
  </r>
  <r>
    <x v="5"/>
    <x v="12"/>
    <x v="385"/>
    <n v="39792.78"/>
  </r>
  <r>
    <x v="1"/>
    <x v="15"/>
    <x v="147"/>
    <n v="1003.92"/>
  </r>
  <r>
    <x v="5"/>
    <x v="9"/>
    <x v="154"/>
    <n v="682.49"/>
  </r>
  <r>
    <x v="1"/>
    <x v="19"/>
    <x v="183"/>
    <n v="1306.83"/>
  </r>
  <r>
    <x v="5"/>
    <x v="0"/>
    <x v="215"/>
    <n v="984740.72"/>
  </r>
  <r>
    <x v="1"/>
    <x v="13"/>
    <x v="679"/>
    <n v="11451.36"/>
  </r>
  <r>
    <x v="0"/>
    <x v="17"/>
    <x v="1148"/>
    <n v="3173.41"/>
  </r>
  <r>
    <x v="2"/>
    <x v="19"/>
    <x v="142"/>
    <n v="5135.2"/>
  </r>
  <r>
    <x v="5"/>
    <x v="8"/>
    <x v="321"/>
    <n v="83014.399999999994"/>
  </r>
  <r>
    <x v="9"/>
    <x v="9"/>
    <x v="77"/>
    <n v="167033.79999999999"/>
  </r>
  <r>
    <x v="6"/>
    <x v="6"/>
    <x v="462"/>
    <n v="77806.8"/>
  </r>
  <r>
    <x v="0"/>
    <x v="2"/>
    <x v="64"/>
    <n v="705905.01"/>
  </r>
  <r>
    <x v="0"/>
    <x v="1"/>
    <x v="63"/>
    <n v="6751521.46"/>
  </r>
  <r>
    <x v="5"/>
    <x v="7"/>
    <x v="129"/>
    <n v="2230965.37"/>
  </r>
  <r>
    <x v="10"/>
    <x v="15"/>
    <x v="827"/>
    <n v="88064"/>
  </r>
  <r>
    <x v="2"/>
    <x v="0"/>
    <x v="99"/>
    <n v="3892496.5"/>
  </r>
  <r>
    <x v="9"/>
    <x v="5"/>
    <x v="366"/>
    <n v="63415.79"/>
  </r>
  <r>
    <x v="5"/>
    <x v="17"/>
    <x v="229"/>
    <n v="964013.97"/>
  </r>
  <r>
    <x v="11"/>
    <x v="17"/>
    <x v="899"/>
    <n v="2649.34"/>
  </r>
  <r>
    <x v="9"/>
    <x v="6"/>
    <x v="935"/>
    <n v="22346.11"/>
  </r>
  <r>
    <x v="5"/>
    <x v="10"/>
    <x v="684"/>
    <n v="198812.36"/>
  </r>
  <r>
    <x v="5"/>
    <x v="20"/>
    <x v="116"/>
    <n v="1031975.17"/>
  </r>
  <r>
    <x v="5"/>
    <x v="15"/>
    <x v="51"/>
    <n v="138603.74"/>
  </r>
  <r>
    <x v="8"/>
    <x v="0"/>
    <x v="128"/>
    <n v="3219250.25"/>
  </r>
  <r>
    <x v="2"/>
    <x v="13"/>
    <x v="532"/>
    <n v="1020096.16"/>
  </r>
  <r>
    <x v="2"/>
    <x v="13"/>
    <x v="531"/>
    <n v="81043.55"/>
  </r>
  <r>
    <x v="0"/>
    <x v="5"/>
    <x v="132"/>
    <n v="480045.97"/>
  </r>
  <r>
    <x v="7"/>
    <x v="7"/>
    <x v="139"/>
    <n v="12543.79"/>
  </r>
  <r>
    <x v="1"/>
    <x v="3"/>
    <x v="74"/>
    <n v="5734248.3300000001"/>
  </r>
  <r>
    <x v="5"/>
    <x v="4"/>
    <x v="45"/>
    <n v="8195190.9299999997"/>
  </r>
  <r>
    <x v="7"/>
    <x v="4"/>
    <x v="1056"/>
    <n v="6569.65"/>
  </r>
  <r>
    <x v="9"/>
    <x v="15"/>
    <x v="507"/>
    <n v="225775.12"/>
  </r>
  <r>
    <x v="1"/>
    <x v="16"/>
    <x v="1114"/>
    <n v="3783.88"/>
  </r>
  <r>
    <x v="5"/>
    <x v="5"/>
    <x v="110"/>
    <n v="1695634.44"/>
  </r>
  <r>
    <x v="0"/>
    <x v="17"/>
    <x v="833"/>
    <n v="19897.7"/>
  </r>
  <r>
    <x v="2"/>
    <x v="2"/>
    <x v="220"/>
    <n v="1893.17"/>
  </r>
  <r>
    <x v="5"/>
    <x v="12"/>
    <x v="55"/>
    <n v="544219.1"/>
  </r>
  <r>
    <x v="0"/>
    <x v="5"/>
    <x v="521"/>
    <n v="1026575.96"/>
  </r>
  <r>
    <x v="0"/>
    <x v="7"/>
    <x v="456"/>
    <n v="4319723.5599999996"/>
  </r>
  <r>
    <x v="1"/>
    <x v="14"/>
    <x v="203"/>
    <n v="391408.81"/>
  </r>
  <r>
    <x v="1"/>
    <x v="3"/>
    <x v="690"/>
    <n v="15772.76"/>
  </r>
  <r>
    <x v="2"/>
    <x v="2"/>
    <x v="734"/>
    <n v="11542.8"/>
  </r>
  <r>
    <x v="2"/>
    <x v="6"/>
    <x v="680"/>
    <n v="3163.86"/>
  </r>
  <r>
    <x v="0"/>
    <x v="2"/>
    <x v="69"/>
    <n v="16541.580000000002"/>
  </r>
  <r>
    <x v="4"/>
    <x v="15"/>
    <x v="239"/>
    <n v="130570.11"/>
  </r>
  <r>
    <x v="9"/>
    <x v="17"/>
    <x v="351"/>
    <n v="7574.87"/>
  </r>
  <r>
    <x v="5"/>
    <x v="6"/>
    <x v="91"/>
    <n v="824342.71"/>
  </r>
  <r>
    <x v="4"/>
    <x v="16"/>
    <x v="292"/>
    <n v="44191.01"/>
  </r>
  <r>
    <x v="9"/>
    <x v="4"/>
    <x v="98"/>
    <n v="2513.23"/>
  </r>
  <r>
    <x v="1"/>
    <x v="5"/>
    <x v="194"/>
    <n v="1163867.57"/>
  </r>
  <r>
    <x v="1"/>
    <x v="9"/>
    <x v="733"/>
    <n v="160373.31"/>
  </r>
  <r>
    <x v="11"/>
    <x v="9"/>
    <x v="379"/>
    <n v="45000"/>
  </r>
  <r>
    <x v="5"/>
    <x v="7"/>
    <x v="112"/>
    <n v="3547.82"/>
  </r>
  <r>
    <x v="11"/>
    <x v="7"/>
    <x v="434"/>
    <n v="1623.45"/>
  </r>
  <r>
    <x v="5"/>
    <x v="2"/>
    <x v="192"/>
    <n v="1958377.84"/>
  </r>
  <r>
    <x v="2"/>
    <x v="19"/>
    <x v="168"/>
    <n v="221549.31"/>
  </r>
  <r>
    <x v="5"/>
    <x v="0"/>
    <x v="240"/>
    <n v="113460.58"/>
  </r>
  <r>
    <x v="1"/>
    <x v="9"/>
    <x v="334"/>
    <n v="5608373.6200000001"/>
  </r>
  <r>
    <x v="4"/>
    <x v="3"/>
    <x v="329"/>
    <n v="16971.099999999999"/>
  </r>
  <r>
    <x v="2"/>
    <x v="13"/>
    <x v="79"/>
    <n v="208232.62"/>
  </r>
  <r>
    <x v="9"/>
    <x v="19"/>
    <x v="24"/>
    <n v="14249.16"/>
  </r>
  <r>
    <x v="1"/>
    <x v="7"/>
    <x v="352"/>
    <n v="312576.25"/>
  </r>
  <r>
    <x v="4"/>
    <x v="2"/>
    <x v="1087"/>
    <n v="7783.81"/>
  </r>
  <r>
    <x v="0"/>
    <x v="10"/>
    <x v="1148"/>
    <n v="764906.42"/>
  </r>
  <r>
    <x v="4"/>
    <x v="15"/>
    <x v="167"/>
    <n v="6408.96"/>
  </r>
  <r>
    <x v="1"/>
    <x v="13"/>
    <x v="54"/>
    <n v="3482271.65"/>
  </r>
  <r>
    <x v="2"/>
    <x v="2"/>
    <x v="182"/>
    <n v="19002.34"/>
  </r>
  <r>
    <x v="0"/>
    <x v="8"/>
    <x v="221"/>
    <n v="13817625.91"/>
  </r>
  <r>
    <x v="4"/>
    <x v="3"/>
    <x v="508"/>
    <n v="144007.24"/>
  </r>
  <r>
    <x v="2"/>
    <x v="0"/>
    <x v="283"/>
    <n v="29449.75"/>
  </r>
  <r>
    <x v="1"/>
    <x v="7"/>
    <x v="90"/>
    <n v="19138.73"/>
  </r>
  <r>
    <x v="5"/>
    <x v="20"/>
    <x v="325"/>
    <n v="16126.17"/>
  </r>
  <r>
    <x v="2"/>
    <x v="19"/>
    <x v="1214"/>
    <n v="121214.88"/>
  </r>
  <r>
    <x v="9"/>
    <x v="10"/>
    <x v="91"/>
    <n v="6208.59"/>
  </r>
  <r>
    <x v="7"/>
    <x v="1"/>
    <x v="275"/>
    <n v="38761.68"/>
  </r>
  <r>
    <x v="0"/>
    <x v="19"/>
    <x v="115"/>
    <n v="1061789.23"/>
  </r>
  <r>
    <x v="5"/>
    <x v="19"/>
    <x v="1304"/>
    <n v="66.260000000000005"/>
  </r>
  <r>
    <x v="9"/>
    <x v="8"/>
    <x v="426"/>
    <n v="2808985.55"/>
  </r>
  <r>
    <x v="1"/>
    <x v="18"/>
    <x v="593"/>
    <n v="2571.5"/>
  </r>
  <r>
    <x v="5"/>
    <x v="5"/>
    <x v="201"/>
    <n v="651403.30000000005"/>
  </r>
  <r>
    <x v="2"/>
    <x v="2"/>
    <x v="128"/>
    <n v="2608251.04"/>
  </r>
  <r>
    <x v="10"/>
    <x v="2"/>
    <x v="915"/>
    <n v="958.83"/>
  </r>
  <r>
    <x v="2"/>
    <x v="3"/>
    <x v="243"/>
    <n v="1186.79"/>
  </r>
  <r>
    <x v="1"/>
    <x v="4"/>
    <x v="620"/>
    <n v="2449135.19"/>
  </r>
  <r>
    <x v="1"/>
    <x v="7"/>
    <x v="202"/>
    <n v="381.76"/>
  </r>
  <r>
    <x v="0"/>
    <x v="12"/>
    <x v="136"/>
    <n v="113048.83"/>
  </r>
  <r>
    <x v="7"/>
    <x v="4"/>
    <x v="199"/>
    <n v="53816.29"/>
  </r>
  <r>
    <x v="1"/>
    <x v="0"/>
    <x v="241"/>
    <n v="2401603.63"/>
  </r>
  <r>
    <x v="2"/>
    <x v="11"/>
    <x v="179"/>
    <n v="1965777.21"/>
  </r>
  <r>
    <x v="5"/>
    <x v="11"/>
    <x v="141"/>
    <n v="51785.99"/>
  </r>
  <r>
    <x v="4"/>
    <x v="18"/>
    <x v="56"/>
    <n v="47443.03"/>
  </r>
  <r>
    <x v="1"/>
    <x v="14"/>
    <x v="147"/>
    <n v="288.37"/>
  </r>
  <r>
    <x v="0"/>
    <x v="13"/>
    <x v="301"/>
    <n v="106838.28"/>
  </r>
  <r>
    <x v="0"/>
    <x v="11"/>
    <x v="180"/>
    <n v="157310.57999999999"/>
  </r>
  <r>
    <x v="2"/>
    <x v="2"/>
    <x v="854"/>
    <n v="191.42"/>
  </r>
  <r>
    <x v="5"/>
    <x v="8"/>
    <x v="223"/>
    <n v="2595390.35"/>
  </r>
  <r>
    <x v="5"/>
    <x v="0"/>
    <x v="169"/>
    <n v="22301493.34"/>
  </r>
  <r>
    <x v="1"/>
    <x v="10"/>
    <x v="206"/>
    <n v="54103.34"/>
  </r>
  <r>
    <x v="5"/>
    <x v="17"/>
    <x v="301"/>
    <n v="13510.29"/>
  </r>
  <r>
    <x v="0"/>
    <x v="6"/>
    <x v="79"/>
    <n v="499570.93"/>
  </r>
  <r>
    <x v="2"/>
    <x v="16"/>
    <x v="1056"/>
    <n v="949637.64"/>
  </r>
  <r>
    <x v="2"/>
    <x v="2"/>
    <x v="390"/>
    <n v="51073.08"/>
  </r>
  <r>
    <x v="5"/>
    <x v="11"/>
    <x v="978"/>
    <n v="392350.96"/>
  </r>
  <r>
    <x v="0"/>
    <x v="0"/>
    <x v="181"/>
    <n v="452402.8"/>
  </r>
  <r>
    <x v="6"/>
    <x v="18"/>
    <x v="621"/>
    <n v="51696.6"/>
  </r>
  <r>
    <x v="5"/>
    <x v="2"/>
    <x v="116"/>
    <n v="8316.14"/>
  </r>
  <r>
    <x v="9"/>
    <x v="3"/>
    <x v="83"/>
    <n v="1500"/>
  </r>
  <r>
    <x v="0"/>
    <x v="15"/>
    <x v="184"/>
    <n v="44382.26"/>
  </r>
  <r>
    <x v="4"/>
    <x v="9"/>
    <x v="61"/>
    <n v="59508"/>
  </r>
  <r>
    <x v="1"/>
    <x v="18"/>
    <x v="187"/>
    <n v="289628.3"/>
  </r>
  <r>
    <x v="1"/>
    <x v="9"/>
    <x v="305"/>
    <n v="71009.22"/>
  </r>
  <r>
    <x v="4"/>
    <x v="9"/>
    <x v="393"/>
    <n v="2479.34"/>
  </r>
  <r>
    <x v="4"/>
    <x v="7"/>
    <x v="108"/>
    <n v="604.03"/>
  </r>
  <r>
    <x v="4"/>
    <x v="8"/>
    <x v="604"/>
    <n v="23854.11"/>
  </r>
  <r>
    <x v="10"/>
    <x v="11"/>
    <x v="45"/>
    <n v="15022.86"/>
  </r>
  <r>
    <x v="0"/>
    <x v="11"/>
    <x v="925"/>
    <n v="147070.51999999999"/>
  </r>
  <r>
    <x v="2"/>
    <x v="19"/>
    <x v="18"/>
    <n v="4349.87"/>
  </r>
  <r>
    <x v="0"/>
    <x v="12"/>
    <x v="268"/>
    <n v="535889.75"/>
  </r>
  <r>
    <x v="3"/>
    <x v="0"/>
    <x v="72"/>
    <n v="4357.2700000000004"/>
  </r>
  <r>
    <x v="6"/>
    <x v="4"/>
    <x v="442"/>
    <n v="68339.94"/>
  </r>
  <r>
    <x v="9"/>
    <x v="1"/>
    <x v="418"/>
    <n v="79518.25"/>
  </r>
  <r>
    <x v="0"/>
    <x v="20"/>
    <x v="253"/>
    <n v="48577.9"/>
  </r>
  <r>
    <x v="4"/>
    <x v="9"/>
    <x v="32"/>
    <n v="5994.33"/>
  </r>
  <r>
    <x v="0"/>
    <x v="1"/>
    <x v="24"/>
    <n v="476302.39"/>
  </r>
  <r>
    <x v="5"/>
    <x v="15"/>
    <x v="118"/>
    <n v="82855.3"/>
  </r>
  <r>
    <x v="1"/>
    <x v="6"/>
    <x v="310"/>
    <n v="1371376.89"/>
  </r>
  <r>
    <x v="11"/>
    <x v="6"/>
    <x v="362"/>
    <n v="2888.32"/>
  </r>
  <r>
    <x v="2"/>
    <x v="12"/>
    <x v="81"/>
    <n v="69560.81"/>
  </r>
  <r>
    <x v="5"/>
    <x v="10"/>
    <x v="265"/>
    <n v="97921.279999999999"/>
  </r>
  <r>
    <x v="4"/>
    <x v="6"/>
    <x v="300"/>
    <n v="26096.59"/>
  </r>
  <r>
    <x v="4"/>
    <x v="16"/>
    <x v="689"/>
    <n v="72714.23"/>
  </r>
  <r>
    <x v="0"/>
    <x v="0"/>
    <x v="742"/>
    <n v="113319.88"/>
  </r>
  <r>
    <x v="9"/>
    <x v="13"/>
    <x v="608"/>
    <n v="3144.46"/>
  </r>
  <r>
    <x v="2"/>
    <x v="3"/>
    <x v="546"/>
    <n v="608364.31999999995"/>
  </r>
  <r>
    <x v="2"/>
    <x v="12"/>
    <x v="581"/>
    <n v="939927.78"/>
  </r>
  <r>
    <x v="5"/>
    <x v="3"/>
    <x v="293"/>
    <n v="20085.38"/>
  </r>
  <r>
    <x v="0"/>
    <x v="15"/>
    <x v="35"/>
    <n v="310997.02"/>
  </r>
  <r>
    <x v="0"/>
    <x v="0"/>
    <x v="43"/>
    <n v="664041.43000000005"/>
  </r>
  <r>
    <x v="1"/>
    <x v="18"/>
    <x v="201"/>
    <n v="9624.4"/>
  </r>
  <r>
    <x v="5"/>
    <x v="16"/>
    <x v="172"/>
    <n v="1109967.3799999999"/>
  </r>
  <r>
    <x v="2"/>
    <x v="4"/>
    <x v="333"/>
    <n v="85484.62"/>
  </r>
  <r>
    <x v="2"/>
    <x v="13"/>
    <x v="330"/>
    <n v="4000732.86"/>
  </r>
  <r>
    <x v="5"/>
    <x v="13"/>
    <x v="35"/>
    <n v="418105.03"/>
  </r>
  <r>
    <x v="2"/>
    <x v="17"/>
    <x v="114"/>
    <n v="4174682.11"/>
  </r>
  <r>
    <x v="2"/>
    <x v="20"/>
    <x v="38"/>
    <n v="16550.62"/>
  </r>
  <r>
    <x v="1"/>
    <x v="0"/>
    <x v="598"/>
    <n v="10620510.5"/>
  </r>
  <r>
    <x v="4"/>
    <x v="7"/>
    <x v="210"/>
    <n v="99200.52"/>
  </r>
  <r>
    <x v="9"/>
    <x v="7"/>
    <x v="430"/>
    <n v="19736.39"/>
  </r>
  <r>
    <x v="1"/>
    <x v="10"/>
    <x v="4"/>
    <n v="6028759.5899999999"/>
  </r>
  <r>
    <x v="1"/>
    <x v="9"/>
    <x v="278"/>
    <n v="668.64"/>
  </r>
  <r>
    <x v="0"/>
    <x v="0"/>
    <x v="173"/>
    <n v="109591.69"/>
  </r>
  <r>
    <x v="2"/>
    <x v="4"/>
    <x v="108"/>
    <n v="423365.41"/>
  </r>
  <r>
    <x v="0"/>
    <x v="12"/>
    <x v="78"/>
    <n v="2256.06"/>
  </r>
  <r>
    <x v="0"/>
    <x v="16"/>
    <x v="0"/>
    <n v="565695.67000000004"/>
  </r>
  <r>
    <x v="11"/>
    <x v="10"/>
    <x v="206"/>
    <n v="1029.5"/>
  </r>
  <r>
    <x v="2"/>
    <x v="12"/>
    <x v="102"/>
    <n v="232302.59"/>
  </r>
  <r>
    <x v="2"/>
    <x v="4"/>
    <x v="294"/>
    <n v="1860310.47"/>
  </r>
  <r>
    <x v="7"/>
    <x v="19"/>
    <x v="683"/>
    <n v="395.41"/>
  </r>
  <r>
    <x v="2"/>
    <x v="10"/>
    <x v="898"/>
    <n v="192643.78"/>
  </r>
  <r>
    <x v="9"/>
    <x v="9"/>
    <x v="413"/>
    <n v="233299.26"/>
  </r>
  <r>
    <x v="0"/>
    <x v="13"/>
    <x v="536"/>
    <n v="2043.38"/>
  </r>
  <r>
    <x v="2"/>
    <x v="8"/>
    <x v="320"/>
    <n v="3169.54"/>
  </r>
  <r>
    <x v="1"/>
    <x v="12"/>
    <x v="314"/>
    <n v="7606.07"/>
  </r>
  <r>
    <x v="5"/>
    <x v="12"/>
    <x v="46"/>
    <n v="49833.94"/>
  </r>
  <r>
    <x v="0"/>
    <x v="3"/>
    <x v="1144"/>
    <n v="791099.1"/>
  </r>
  <r>
    <x v="9"/>
    <x v="16"/>
    <x v="2"/>
    <n v="18182.34"/>
  </r>
  <r>
    <x v="1"/>
    <x v="1"/>
    <x v="823"/>
    <n v="23235.32"/>
  </r>
  <r>
    <x v="9"/>
    <x v="5"/>
    <x v="529"/>
    <n v="1148.25"/>
  </r>
  <r>
    <x v="5"/>
    <x v="9"/>
    <x v="136"/>
    <n v="45950.35"/>
  </r>
  <r>
    <x v="7"/>
    <x v="6"/>
    <x v="128"/>
    <n v="4801.01"/>
  </r>
  <r>
    <x v="1"/>
    <x v="11"/>
    <x v="123"/>
    <n v="1897.24"/>
  </r>
  <r>
    <x v="2"/>
    <x v="12"/>
    <x v="99"/>
    <n v="2271050.56"/>
  </r>
  <r>
    <x v="5"/>
    <x v="15"/>
    <x v="346"/>
    <n v="1810.43"/>
  </r>
  <r>
    <x v="2"/>
    <x v="8"/>
    <x v="935"/>
    <n v="1130732.26"/>
  </r>
  <r>
    <x v="1"/>
    <x v="5"/>
    <x v="323"/>
    <n v="1006289.09"/>
  </r>
  <r>
    <x v="1"/>
    <x v="18"/>
    <x v="317"/>
    <n v="120478.15"/>
  </r>
  <r>
    <x v="2"/>
    <x v="20"/>
    <x v="1004"/>
    <n v="16859358.23"/>
  </r>
  <r>
    <x v="5"/>
    <x v="1"/>
    <x v="215"/>
    <n v="2379848.08"/>
  </r>
  <r>
    <x v="2"/>
    <x v="3"/>
    <x v="465"/>
    <n v="39422.31"/>
  </r>
  <r>
    <x v="9"/>
    <x v="12"/>
    <x v="449"/>
    <n v="56333.599999999999"/>
  </r>
  <r>
    <x v="1"/>
    <x v="5"/>
    <x v="322"/>
    <n v="35.97"/>
  </r>
  <r>
    <x v="5"/>
    <x v="14"/>
    <x v="71"/>
    <n v="354181.91"/>
  </r>
  <r>
    <x v="2"/>
    <x v="17"/>
    <x v="391"/>
    <n v="844780.06"/>
  </r>
  <r>
    <x v="0"/>
    <x v="17"/>
    <x v="185"/>
    <n v="366611.71"/>
  </r>
  <r>
    <x v="5"/>
    <x v="4"/>
    <x v="211"/>
    <n v="193591.02"/>
  </r>
  <r>
    <x v="2"/>
    <x v="0"/>
    <x v="664"/>
    <n v="54069.53"/>
  </r>
  <r>
    <x v="5"/>
    <x v="9"/>
    <x v="149"/>
    <n v="167236.71"/>
  </r>
  <r>
    <x v="1"/>
    <x v="14"/>
    <x v="692"/>
    <n v="487353.22"/>
  </r>
  <r>
    <x v="0"/>
    <x v="10"/>
    <x v="213"/>
    <n v="5759.34"/>
  </r>
  <r>
    <x v="1"/>
    <x v="4"/>
    <x v="180"/>
    <n v="29.82"/>
  </r>
  <r>
    <x v="2"/>
    <x v="13"/>
    <x v="324"/>
    <n v="7863.02"/>
  </r>
  <r>
    <x v="2"/>
    <x v="13"/>
    <x v="1139"/>
    <n v="1200"/>
  </r>
  <r>
    <x v="9"/>
    <x v="1"/>
    <x v="335"/>
    <n v="4081.55"/>
  </r>
  <r>
    <x v="1"/>
    <x v="2"/>
    <x v="184"/>
    <n v="12094.75"/>
  </r>
  <r>
    <x v="5"/>
    <x v="8"/>
    <x v="379"/>
    <n v="230622.73"/>
  </r>
  <r>
    <x v="9"/>
    <x v="6"/>
    <x v="39"/>
    <n v="313.08"/>
  </r>
  <r>
    <x v="8"/>
    <x v="20"/>
    <x v="131"/>
    <n v="576.21"/>
  </r>
  <r>
    <x v="2"/>
    <x v="10"/>
    <x v="77"/>
    <n v="734538.51"/>
  </r>
  <r>
    <x v="4"/>
    <x v="0"/>
    <x v="407"/>
    <n v="44279.97"/>
  </r>
  <r>
    <x v="10"/>
    <x v="0"/>
    <x v="948"/>
    <n v="1965.69"/>
  </r>
  <r>
    <x v="5"/>
    <x v="9"/>
    <x v="855"/>
    <n v="6960.66"/>
  </r>
  <r>
    <x v="2"/>
    <x v="19"/>
    <x v="924"/>
    <n v="7520.81"/>
  </r>
  <r>
    <x v="5"/>
    <x v="1"/>
    <x v="679"/>
    <n v="21916.59"/>
  </r>
  <r>
    <x v="5"/>
    <x v="13"/>
    <x v="322"/>
    <n v="28574.12"/>
  </r>
  <r>
    <x v="4"/>
    <x v="2"/>
    <x v="226"/>
    <n v="20784.71"/>
  </r>
  <r>
    <x v="5"/>
    <x v="1"/>
    <x v="480"/>
    <n v="189377.02"/>
  </r>
  <r>
    <x v="1"/>
    <x v="18"/>
    <x v="1023"/>
    <n v="225.08"/>
  </r>
  <r>
    <x v="0"/>
    <x v="2"/>
    <x v="331"/>
    <n v="68957.710000000006"/>
  </r>
  <r>
    <x v="2"/>
    <x v="2"/>
    <x v="972"/>
    <n v="6050.68"/>
  </r>
  <r>
    <x v="2"/>
    <x v="0"/>
    <x v="891"/>
    <n v="60778.53"/>
  </r>
  <r>
    <x v="4"/>
    <x v="13"/>
    <x v="7"/>
    <n v="25544.71"/>
  </r>
  <r>
    <x v="2"/>
    <x v="16"/>
    <x v="79"/>
    <n v="94396.89"/>
  </r>
  <r>
    <x v="2"/>
    <x v="14"/>
    <x v="237"/>
    <n v="268.66000000000003"/>
  </r>
  <r>
    <x v="5"/>
    <x v="18"/>
    <x v="196"/>
    <n v="833159.77"/>
  </r>
  <r>
    <x v="0"/>
    <x v="8"/>
    <x v="413"/>
    <n v="50495249.939999998"/>
  </r>
  <r>
    <x v="3"/>
    <x v="13"/>
    <x v="829"/>
    <n v="3914.06"/>
  </r>
  <r>
    <x v="7"/>
    <x v="14"/>
    <x v="371"/>
    <n v="1422.15"/>
  </r>
  <r>
    <x v="4"/>
    <x v="3"/>
    <x v="23"/>
    <n v="2888.1"/>
  </r>
  <r>
    <x v="0"/>
    <x v="19"/>
    <x v="544"/>
    <n v="29599.87"/>
  </r>
  <r>
    <x v="0"/>
    <x v="5"/>
    <x v="1058"/>
    <n v="76355.5"/>
  </r>
  <r>
    <x v="0"/>
    <x v="17"/>
    <x v="415"/>
    <n v="3062650.64"/>
  </r>
  <r>
    <x v="1"/>
    <x v="12"/>
    <x v="107"/>
    <n v="375763.07"/>
  </r>
  <r>
    <x v="1"/>
    <x v="13"/>
    <x v="762"/>
    <n v="753760.08"/>
  </r>
  <r>
    <x v="0"/>
    <x v="11"/>
    <x v="359"/>
    <n v="9834088.7400000002"/>
  </r>
  <r>
    <x v="1"/>
    <x v="1"/>
    <x v="241"/>
    <n v="2585968.5299999998"/>
  </r>
  <r>
    <x v="9"/>
    <x v="10"/>
    <x v="181"/>
    <n v="47099.18"/>
  </r>
  <r>
    <x v="2"/>
    <x v="8"/>
    <x v="139"/>
    <n v="851286.04"/>
  </r>
  <r>
    <x v="1"/>
    <x v="19"/>
    <x v="382"/>
    <n v="39914.519999999997"/>
  </r>
  <r>
    <x v="2"/>
    <x v="8"/>
    <x v="255"/>
    <n v="13700544.4"/>
  </r>
  <r>
    <x v="2"/>
    <x v="20"/>
    <x v="224"/>
    <n v="5290405.5"/>
  </r>
  <r>
    <x v="2"/>
    <x v="5"/>
    <x v="834"/>
    <n v="67455.67"/>
  </r>
  <r>
    <x v="4"/>
    <x v="19"/>
    <x v="538"/>
    <n v="4391.05"/>
  </r>
  <r>
    <x v="1"/>
    <x v="12"/>
    <x v="711"/>
    <n v="27032.26"/>
  </r>
  <r>
    <x v="2"/>
    <x v="9"/>
    <x v="952"/>
    <n v="36874.43"/>
  </r>
  <r>
    <x v="0"/>
    <x v="9"/>
    <x v="418"/>
    <n v="404465.63"/>
  </r>
  <r>
    <x v="4"/>
    <x v="17"/>
    <x v="6"/>
    <n v="238.22"/>
  </r>
  <r>
    <x v="0"/>
    <x v="19"/>
    <x v="306"/>
    <n v="162011.53"/>
  </r>
  <r>
    <x v="5"/>
    <x v="16"/>
    <x v="191"/>
    <n v="3557.84"/>
  </r>
  <r>
    <x v="5"/>
    <x v="8"/>
    <x v="312"/>
    <n v="23496.83"/>
  </r>
  <r>
    <x v="0"/>
    <x v="1"/>
    <x v="108"/>
    <n v="1597.61"/>
  </r>
  <r>
    <x v="0"/>
    <x v="7"/>
    <x v="198"/>
    <n v="120699.39"/>
  </r>
  <r>
    <x v="0"/>
    <x v="3"/>
    <x v="26"/>
    <n v="1957008.08"/>
  </r>
  <r>
    <x v="5"/>
    <x v="13"/>
    <x v="113"/>
    <n v="1069876.1399999999"/>
  </r>
  <r>
    <x v="0"/>
    <x v="6"/>
    <x v="232"/>
    <n v="742252.06"/>
  </r>
  <r>
    <x v="1"/>
    <x v="11"/>
    <x v="222"/>
    <n v="41895.43"/>
  </r>
  <r>
    <x v="5"/>
    <x v="2"/>
    <x v="27"/>
    <n v="38999.01"/>
  </r>
  <r>
    <x v="4"/>
    <x v="7"/>
    <x v="289"/>
    <n v="32326.33"/>
  </r>
  <r>
    <x v="1"/>
    <x v="15"/>
    <x v="244"/>
    <n v="1829177.26"/>
  </r>
  <r>
    <x v="5"/>
    <x v="2"/>
    <x v="178"/>
    <n v="57659.16"/>
  </r>
  <r>
    <x v="9"/>
    <x v="4"/>
    <x v="221"/>
    <n v="7077.25"/>
  </r>
  <r>
    <x v="4"/>
    <x v="6"/>
    <x v="847"/>
    <n v="13536565.109999999"/>
  </r>
  <r>
    <x v="5"/>
    <x v="1"/>
    <x v="95"/>
    <n v="9736357.3499999996"/>
  </r>
  <r>
    <x v="1"/>
    <x v="1"/>
    <x v="964"/>
    <n v="568914.26"/>
  </r>
  <r>
    <x v="4"/>
    <x v="3"/>
    <x v="103"/>
    <n v="164.3"/>
  </r>
  <r>
    <x v="1"/>
    <x v="4"/>
    <x v="109"/>
    <n v="15510.28"/>
  </r>
  <r>
    <x v="2"/>
    <x v="13"/>
    <x v="53"/>
    <n v="1401152.2"/>
  </r>
  <r>
    <x v="1"/>
    <x v="17"/>
    <x v="362"/>
    <n v="279765.81"/>
  </r>
  <r>
    <x v="8"/>
    <x v="7"/>
    <x v="923"/>
    <n v="267.91000000000003"/>
  </r>
  <r>
    <x v="2"/>
    <x v="4"/>
    <x v="306"/>
    <n v="569833.27"/>
  </r>
  <r>
    <x v="9"/>
    <x v="0"/>
    <x v="226"/>
    <n v="298.23"/>
  </r>
  <r>
    <x v="1"/>
    <x v="5"/>
    <x v="950"/>
    <n v="27543.439999999999"/>
  </r>
  <r>
    <x v="1"/>
    <x v="0"/>
    <x v="41"/>
    <n v="56568.21"/>
  </r>
  <r>
    <x v="3"/>
    <x v="17"/>
    <x v="215"/>
    <n v="765.59"/>
  </r>
  <r>
    <x v="1"/>
    <x v="18"/>
    <x v="347"/>
    <n v="7634.28"/>
  </r>
  <r>
    <x v="3"/>
    <x v="1"/>
    <x v="396"/>
    <n v="436.58"/>
  </r>
  <r>
    <x v="8"/>
    <x v="8"/>
    <x v="103"/>
    <n v="13551.6"/>
  </r>
  <r>
    <x v="1"/>
    <x v="15"/>
    <x v="1088"/>
    <n v="65124.160000000003"/>
  </r>
  <r>
    <x v="5"/>
    <x v="3"/>
    <x v="65"/>
    <n v="85861.42"/>
  </r>
  <r>
    <x v="0"/>
    <x v="16"/>
    <x v="212"/>
    <n v="1315.7"/>
  </r>
  <r>
    <x v="2"/>
    <x v="16"/>
    <x v="276"/>
    <n v="55952.98"/>
  </r>
  <r>
    <x v="4"/>
    <x v="5"/>
    <x v="145"/>
    <n v="45556.76"/>
  </r>
  <r>
    <x v="0"/>
    <x v="15"/>
    <x v="101"/>
    <n v="8065635.1500000004"/>
  </r>
  <r>
    <x v="9"/>
    <x v="11"/>
    <x v="125"/>
    <n v="64.28"/>
  </r>
  <r>
    <x v="8"/>
    <x v="16"/>
    <x v="821"/>
    <n v="425.79"/>
  </r>
  <r>
    <x v="5"/>
    <x v="6"/>
    <x v="682"/>
    <n v="108577.8"/>
  </r>
  <r>
    <x v="6"/>
    <x v="2"/>
    <x v="782"/>
    <n v="7.96"/>
  </r>
  <r>
    <x v="0"/>
    <x v="14"/>
    <x v="1143"/>
    <n v="391.29"/>
  </r>
  <r>
    <x v="10"/>
    <x v="1"/>
    <x v="265"/>
    <n v="1425.55"/>
  </r>
  <r>
    <x v="5"/>
    <x v="19"/>
    <x v="497"/>
    <n v="6610.46"/>
  </r>
  <r>
    <x v="0"/>
    <x v="11"/>
    <x v="280"/>
    <n v="4280.6000000000004"/>
  </r>
  <r>
    <x v="5"/>
    <x v="19"/>
    <x v="684"/>
    <n v="102882.56"/>
  </r>
  <r>
    <x v="5"/>
    <x v="0"/>
    <x v="123"/>
    <n v="12019.78"/>
  </r>
  <r>
    <x v="0"/>
    <x v="1"/>
    <x v="173"/>
    <n v="47878.11"/>
  </r>
  <r>
    <x v="0"/>
    <x v="8"/>
    <x v="363"/>
    <n v="2719930.32"/>
  </r>
  <r>
    <x v="5"/>
    <x v="2"/>
    <x v="209"/>
    <n v="840047.79"/>
  </r>
  <r>
    <x v="4"/>
    <x v="8"/>
    <x v="216"/>
    <n v="206997.11"/>
  </r>
  <r>
    <x v="1"/>
    <x v="0"/>
    <x v="265"/>
    <n v="4347.74"/>
  </r>
  <r>
    <x v="6"/>
    <x v="15"/>
    <x v="627"/>
    <n v="78500"/>
  </r>
  <r>
    <x v="10"/>
    <x v="6"/>
    <x v="295"/>
    <n v="283944.74"/>
  </r>
  <r>
    <x v="0"/>
    <x v="1"/>
    <x v="340"/>
    <n v="19359.55"/>
  </r>
  <r>
    <x v="4"/>
    <x v="13"/>
    <x v="416"/>
    <n v="17712.919999999998"/>
  </r>
  <r>
    <x v="5"/>
    <x v="9"/>
    <x v="378"/>
    <n v="45032.800000000003"/>
  </r>
  <r>
    <x v="3"/>
    <x v="20"/>
    <x v="342"/>
    <n v="255.86"/>
  </r>
  <r>
    <x v="1"/>
    <x v="17"/>
    <x v="354"/>
    <n v="997253.88"/>
  </r>
  <r>
    <x v="5"/>
    <x v="14"/>
    <x v="346"/>
    <n v="2560.5300000000002"/>
  </r>
  <r>
    <x v="9"/>
    <x v="0"/>
    <x v="41"/>
    <n v="1585.44"/>
  </r>
  <r>
    <x v="2"/>
    <x v="6"/>
    <x v="94"/>
    <n v="292864.53000000003"/>
  </r>
  <r>
    <x v="7"/>
    <x v="18"/>
    <x v="71"/>
    <n v="212.76"/>
  </r>
  <r>
    <x v="6"/>
    <x v="6"/>
    <x v="199"/>
    <n v="28771.87"/>
  </r>
  <r>
    <x v="0"/>
    <x v="19"/>
    <x v="1331"/>
    <n v="26.63"/>
  </r>
  <r>
    <x v="2"/>
    <x v="11"/>
    <x v="1153"/>
    <n v="22352.18"/>
  </r>
  <r>
    <x v="2"/>
    <x v="1"/>
    <x v="337"/>
    <n v="1325800.21"/>
  </r>
  <r>
    <x v="7"/>
    <x v="9"/>
    <x v="551"/>
    <n v="58302.15"/>
  </r>
  <r>
    <x v="5"/>
    <x v="1"/>
    <x v="776"/>
    <n v="1073358.99"/>
  </r>
  <r>
    <x v="0"/>
    <x v="8"/>
    <x v="1144"/>
    <n v="397411.79"/>
  </r>
  <r>
    <x v="11"/>
    <x v="2"/>
    <x v="44"/>
    <n v="691280.66"/>
  </r>
  <r>
    <x v="4"/>
    <x v="7"/>
    <x v="1210"/>
    <n v="21789.89"/>
  </r>
  <r>
    <x v="2"/>
    <x v="16"/>
    <x v="219"/>
    <n v="1173624.8899999999"/>
  </r>
  <r>
    <x v="2"/>
    <x v="16"/>
    <x v="303"/>
    <n v="53902.39"/>
  </r>
  <r>
    <x v="1"/>
    <x v="20"/>
    <x v="374"/>
    <n v="228708.76"/>
  </r>
  <r>
    <x v="0"/>
    <x v="18"/>
    <x v="1093"/>
    <n v="2214.54"/>
  </r>
  <r>
    <x v="2"/>
    <x v="2"/>
    <x v="482"/>
    <n v="172816.25"/>
  </r>
  <r>
    <x v="5"/>
    <x v="16"/>
    <x v="12"/>
    <n v="222299.97"/>
  </r>
  <r>
    <x v="3"/>
    <x v="15"/>
    <x v="481"/>
    <n v="64270.77"/>
  </r>
  <r>
    <x v="1"/>
    <x v="15"/>
    <x v="376"/>
    <n v="77.56"/>
  </r>
  <r>
    <x v="6"/>
    <x v="17"/>
    <x v="97"/>
    <n v="24726.36"/>
  </r>
  <r>
    <x v="2"/>
    <x v="9"/>
    <x v="341"/>
    <n v="18776.25"/>
  </r>
  <r>
    <x v="5"/>
    <x v="18"/>
    <x v="366"/>
    <n v="10025362.1"/>
  </r>
  <r>
    <x v="0"/>
    <x v="15"/>
    <x v="991"/>
    <n v="73953.52"/>
  </r>
  <r>
    <x v="1"/>
    <x v="16"/>
    <x v="856"/>
    <n v="2719.86"/>
  </r>
  <r>
    <x v="3"/>
    <x v="10"/>
    <x v="311"/>
    <n v="10956"/>
  </r>
  <r>
    <x v="1"/>
    <x v="13"/>
    <x v="116"/>
    <n v="780550.64"/>
  </r>
  <r>
    <x v="9"/>
    <x v="2"/>
    <x v="971"/>
    <n v="181.46"/>
  </r>
  <r>
    <x v="5"/>
    <x v="12"/>
    <x v="899"/>
    <n v="26311.53"/>
  </r>
  <r>
    <x v="7"/>
    <x v="15"/>
    <x v="810"/>
    <n v="55770.42"/>
  </r>
  <r>
    <x v="10"/>
    <x v="9"/>
    <x v="126"/>
    <n v="66930.47"/>
  </r>
  <r>
    <x v="0"/>
    <x v="19"/>
    <x v="175"/>
    <n v="1532024.42"/>
  </r>
  <r>
    <x v="9"/>
    <x v="10"/>
    <x v="361"/>
    <n v="2.41"/>
  </r>
  <r>
    <x v="5"/>
    <x v="4"/>
    <x v="588"/>
    <n v="482739.05"/>
  </r>
  <r>
    <x v="7"/>
    <x v="11"/>
    <x v="763"/>
    <n v="10736.91"/>
  </r>
  <r>
    <x v="11"/>
    <x v="13"/>
    <x v="133"/>
    <n v="5450.62"/>
  </r>
  <r>
    <x v="4"/>
    <x v="14"/>
    <x v="1150"/>
    <n v="51.99"/>
  </r>
  <r>
    <x v="3"/>
    <x v="5"/>
    <x v="91"/>
    <n v="528577.34"/>
  </r>
  <r>
    <x v="8"/>
    <x v="2"/>
    <x v="371"/>
    <n v="4261.8500000000004"/>
  </r>
  <r>
    <x v="5"/>
    <x v="16"/>
    <x v="37"/>
    <n v="3648.01"/>
  </r>
  <r>
    <x v="3"/>
    <x v="15"/>
    <x v="238"/>
    <n v="785280"/>
  </r>
  <r>
    <x v="2"/>
    <x v="14"/>
    <x v="124"/>
    <n v="119655.46"/>
  </r>
  <r>
    <x v="4"/>
    <x v="15"/>
    <x v="242"/>
    <n v="2305.12"/>
  </r>
  <r>
    <x v="9"/>
    <x v="8"/>
    <x v="868"/>
    <n v="148602.10999999999"/>
  </r>
  <r>
    <x v="0"/>
    <x v="19"/>
    <x v="117"/>
    <n v="14539.76"/>
  </r>
  <r>
    <x v="4"/>
    <x v="13"/>
    <x v="292"/>
    <n v="107016.44"/>
  </r>
  <r>
    <x v="9"/>
    <x v="9"/>
    <x v="98"/>
    <n v="90595.16"/>
  </r>
  <r>
    <x v="0"/>
    <x v="6"/>
    <x v="142"/>
    <n v="16031.79"/>
  </r>
  <r>
    <x v="2"/>
    <x v="8"/>
    <x v="243"/>
    <n v="27341.63"/>
  </r>
  <r>
    <x v="1"/>
    <x v="5"/>
    <x v="366"/>
    <n v="438940.03"/>
  </r>
  <r>
    <x v="5"/>
    <x v="18"/>
    <x v="113"/>
    <n v="832770.58"/>
  </r>
  <r>
    <x v="0"/>
    <x v="5"/>
    <x v="1056"/>
    <n v="6596574.7999999998"/>
  </r>
  <r>
    <x v="2"/>
    <x v="11"/>
    <x v="686"/>
    <n v="4328.49"/>
  </r>
  <r>
    <x v="2"/>
    <x v="4"/>
    <x v="63"/>
    <n v="55580.99"/>
  </r>
  <r>
    <x v="4"/>
    <x v="0"/>
    <x v="99"/>
    <n v="54343.8"/>
  </r>
  <r>
    <x v="10"/>
    <x v="14"/>
    <x v="646"/>
    <n v="271855.2"/>
  </r>
  <r>
    <x v="0"/>
    <x v="20"/>
    <x v="985"/>
    <n v="16917.93"/>
  </r>
  <r>
    <x v="5"/>
    <x v="5"/>
    <x v="302"/>
    <n v="8166.7"/>
  </r>
  <r>
    <x v="5"/>
    <x v="5"/>
    <x v="1332"/>
    <n v="19178.53"/>
  </r>
  <r>
    <x v="7"/>
    <x v="13"/>
    <x v="351"/>
    <n v="1052.25"/>
  </r>
  <r>
    <x v="5"/>
    <x v="18"/>
    <x v="189"/>
    <n v="18200.150000000001"/>
  </r>
  <r>
    <x v="1"/>
    <x v="8"/>
    <x v="270"/>
    <n v="235336.13"/>
  </r>
  <r>
    <x v="7"/>
    <x v="8"/>
    <x v="12"/>
    <n v="188790"/>
  </r>
  <r>
    <x v="5"/>
    <x v="9"/>
    <x v="42"/>
    <n v="163179.48000000001"/>
  </r>
  <r>
    <x v="4"/>
    <x v="6"/>
    <x v="167"/>
    <n v="5507.93"/>
  </r>
  <r>
    <x v="5"/>
    <x v="3"/>
    <x v="203"/>
    <n v="2442956.0499999998"/>
  </r>
  <r>
    <x v="1"/>
    <x v="8"/>
    <x v="76"/>
    <n v="300311.11"/>
  </r>
  <r>
    <x v="1"/>
    <x v="0"/>
    <x v="93"/>
    <n v="1195553.3999999999"/>
  </r>
  <r>
    <x v="1"/>
    <x v="16"/>
    <x v="94"/>
    <n v="322815.01"/>
  </r>
  <r>
    <x v="3"/>
    <x v="1"/>
    <x v="848"/>
    <n v="52848.11"/>
  </r>
  <r>
    <x v="0"/>
    <x v="19"/>
    <x v="307"/>
    <n v="551177.43999999994"/>
  </r>
  <r>
    <x v="2"/>
    <x v="16"/>
    <x v="384"/>
    <n v="1674232.43"/>
  </r>
  <r>
    <x v="5"/>
    <x v="20"/>
    <x v="349"/>
    <n v="144105.65"/>
  </r>
  <r>
    <x v="1"/>
    <x v="11"/>
    <x v="690"/>
    <n v="8750.1200000000008"/>
  </r>
  <r>
    <x v="8"/>
    <x v="6"/>
    <x v="252"/>
    <n v="31.06"/>
  </r>
  <r>
    <x v="1"/>
    <x v="7"/>
    <x v="248"/>
    <n v="16868.240000000002"/>
  </r>
  <r>
    <x v="1"/>
    <x v="8"/>
    <x v="385"/>
    <n v="36701.17"/>
  </r>
  <r>
    <x v="7"/>
    <x v="1"/>
    <x v="252"/>
    <n v="82398.320000000007"/>
  </r>
  <r>
    <x v="0"/>
    <x v="4"/>
    <x v="141"/>
    <n v="6181.74"/>
  </r>
  <r>
    <x v="2"/>
    <x v="10"/>
    <x v="161"/>
    <n v="52168.19"/>
  </r>
  <r>
    <x v="5"/>
    <x v="8"/>
    <x v="978"/>
    <n v="583413.17000000004"/>
  </r>
  <r>
    <x v="9"/>
    <x v="14"/>
    <x v="1323"/>
    <n v="18736.97"/>
  </r>
  <r>
    <x v="2"/>
    <x v="19"/>
    <x v="518"/>
    <n v="71.13"/>
  </r>
  <r>
    <x v="2"/>
    <x v="11"/>
    <x v="508"/>
    <n v="6986.86"/>
  </r>
  <r>
    <x v="2"/>
    <x v="14"/>
    <x v="132"/>
    <n v="9426769.6300000008"/>
  </r>
  <r>
    <x v="1"/>
    <x v="10"/>
    <x v="247"/>
    <n v="300634.09999999998"/>
  </r>
  <r>
    <x v="5"/>
    <x v="12"/>
    <x v="9"/>
    <n v="7396.48"/>
  </r>
  <r>
    <x v="7"/>
    <x v="5"/>
    <x v="663"/>
    <n v="183400.63"/>
  </r>
  <r>
    <x v="4"/>
    <x v="13"/>
    <x v="531"/>
    <n v="4853.34"/>
  </r>
  <r>
    <x v="7"/>
    <x v="13"/>
    <x v="103"/>
    <n v="2784.9"/>
  </r>
  <r>
    <x v="3"/>
    <x v="19"/>
    <x v="354"/>
    <n v="98.82"/>
  </r>
  <r>
    <x v="5"/>
    <x v="15"/>
    <x v="432"/>
    <n v="104491"/>
  </r>
  <r>
    <x v="5"/>
    <x v="8"/>
    <x v="260"/>
    <n v="342.68"/>
  </r>
  <r>
    <x v="0"/>
    <x v="18"/>
    <x v="832"/>
    <n v="63267.41"/>
  </r>
  <r>
    <x v="3"/>
    <x v="19"/>
    <x v="440"/>
    <n v="861.39"/>
  </r>
  <r>
    <x v="7"/>
    <x v="12"/>
    <x v="361"/>
    <n v="4170.66"/>
  </r>
  <r>
    <x v="4"/>
    <x v="8"/>
    <x v="33"/>
    <n v="655474.68999999994"/>
  </r>
  <r>
    <x v="0"/>
    <x v="6"/>
    <x v="611"/>
    <n v="2919211.03"/>
  </r>
  <r>
    <x v="2"/>
    <x v="18"/>
    <x v="1026"/>
    <n v="200283.07"/>
  </r>
  <r>
    <x v="5"/>
    <x v="7"/>
    <x v="416"/>
    <n v="427.97"/>
  </r>
  <r>
    <x v="10"/>
    <x v="14"/>
    <x v="661"/>
    <n v="11847.22"/>
  </r>
  <r>
    <x v="5"/>
    <x v="4"/>
    <x v="194"/>
    <n v="325792.71999999997"/>
  </r>
  <r>
    <x v="5"/>
    <x v="10"/>
    <x v="733"/>
    <n v="173566.06"/>
  </r>
  <r>
    <x v="1"/>
    <x v="4"/>
    <x v="979"/>
    <n v="21.24"/>
  </r>
  <r>
    <x v="7"/>
    <x v="17"/>
    <x v="542"/>
    <n v="650.54999999999995"/>
  </r>
  <r>
    <x v="4"/>
    <x v="9"/>
    <x v="304"/>
    <n v="9650.34"/>
  </r>
  <r>
    <x v="11"/>
    <x v="18"/>
    <x v="935"/>
    <n v="38504.730000000003"/>
  </r>
  <r>
    <x v="2"/>
    <x v="0"/>
    <x v="941"/>
    <n v="21793.41"/>
  </r>
  <r>
    <x v="2"/>
    <x v="19"/>
    <x v="984"/>
    <n v="471279.38"/>
  </r>
  <r>
    <x v="0"/>
    <x v="15"/>
    <x v="421"/>
    <n v="80810.490000000005"/>
  </r>
  <r>
    <x v="2"/>
    <x v="17"/>
    <x v="1067"/>
    <n v="39604.85"/>
  </r>
  <r>
    <x v="9"/>
    <x v="17"/>
    <x v="261"/>
    <n v="49068.480000000003"/>
  </r>
  <r>
    <x v="2"/>
    <x v="14"/>
    <x v="351"/>
    <n v="405968.3"/>
  </r>
  <r>
    <x v="2"/>
    <x v="10"/>
    <x v="408"/>
    <n v="2445370.21"/>
  </r>
  <r>
    <x v="2"/>
    <x v="10"/>
    <x v="512"/>
    <n v="306593.14"/>
  </r>
  <r>
    <x v="2"/>
    <x v="6"/>
    <x v="467"/>
    <n v="3982773.77"/>
  </r>
  <r>
    <x v="1"/>
    <x v="20"/>
    <x v="35"/>
    <n v="231156.37"/>
  </r>
  <r>
    <x v="5"/>
    <x v="1"/>
    <x v="814"/>
    <n v="420683.86"/>
  </r>
  <r>
    <x v="10"/>
    <x v="3"/>
    <x v="588"/>
    <n v="404.08"/>
  </r>
  <r>
    <x v="4"/>
    <x v="5"/>
    <x v="1141"/>
    <n v="354098.05"/>
  </r>
  <r>
    <x v="1"/>
    <x v="18"/>
    <x v="980"/>
    <n v="2414.3200000000002"/>
  </r>
  <r>
    <x v="1"/>
    <x v="12"/>
    <x v="1312"/>
    <n v="6027.15"/>
  </r>
  <r>
    <x v="0"/>
    <x v="4"/>
    <x v="441"/>
    <n v="136480.31"/>
  </r>
  <r>
    <x v="5"/>
    <x v="6"/>
    <x v="1227"/>
    <n v="5377.86"/>
  </r>
  <r>
    <x v="10"/>
    <x v="12"/>
    <x v="897"/>
    <n v="6725.22"/>
  </r>
  <r>
    <x v="5"/>
    <x v="5"/>
    <x v="375"/>
    <n v="2960507.25"/>
  </r>
  <r>
    <x v="4"/>
    <x v="11"/>
    <x v="177"/>
    <n v="5"/>
  </r>
  <r>
    <x v="2"/>
    <x v="4"/>
    <x v="949"/>
    <n v="803.09"/>
  </r>
  <r>
    <x v="2"/>
    <x v="4"/>
    <x v="447"/>
    <n v="523289.05"/>
  </r>
  <r>
    <x v="4"/>
    <x v="0"/>
    <x v="192"/>
    <n v="1474443.8"/>
  </r>
  <r>
    <x v="2"/>
    <x v="17"/>
    <x v="401"/>
    <n v="7903303.3399999999"/>
  </r>
  <r>
    <x v="0"/>
    <x v="17"/>
    <x v="405"/>
    <n v="471662.73"/>
  </r>
  <r>
    <x v="2"/>
    <x v="10"/>
    <x v="451"/>
    <n v="614816.21"/>
  </r>
  <r>
    <x v="2"/>
    <x v="17"/>
    <x v="411"/>
    <n v="817699.37"/>
  </r>
  <r>
    <x v="5"/>
    <x v="11"/>
    <x v="312"/>
    <n v="1143.01"/>
  </r>
  <r>
    <x v="11"/>
    <x v="6"/>
    <x v="1121"/>
    <n v="69.599999999999994"/>
  </r>
  <r>
    <x v="0"/>
    <x v="19"/>
    <x v="582"/>
    <n v="280814.73"/>
  </r>
  <r>
    <x v="8"/>
    <x v="10"/>
    <x v="255"/>
    <n v="629000"/>
  </r>
  <r>
    <x v="0"/>
    <x v="17"/>
    <x v="794"/>
    <n v="226986.35"/>
  </r>
  <r>
    <x v="0"/>
    <x v="16"/>
    <x v="151"/>
    <n v="8309448.1799999997"/>
  </r>
  <r>
    <x v="7"/>
    <x v="15"/>
    <x v="63"/>
    <n v="24396128.129999999"/>
  </r>
  <r>
    <x v="6"/>
    <x v="5"/>
    <x v="606"/>
    <n v="927"/>
  </r>
  <r>
    <x v="2"/>
    <x v="17"/>
    <x v="327"/>
    <n v="2872.7"/>
  </r>
  <r>
    <x v="0"/>
    <x v="15"/>
    <x v="655"/>
    <n v="431982.17"/>
  </r>
  <r>
    <x v="4"/>
    <x v="12"/>
    <x v="553"/>
    <n v="197165.3"/>
  </r>
  <r>
    <x v="4"/>
    <x v="20"/>
    <x v="141"/>
    <n v="76.47"/>
  </r>
  <r>
    <x v="1"/>
    <x v="2"/>
    <x v="949"/>
    <n v="10790.8"/>
  </r>
  <r>
    <x v="1"/>
    <x v="18"/>
    <x v="594"/>
    <n v="1923005.96"/>
  </r>
  <r>
    <x v="1"/>
    <x v="3"/>
    <x v="415"/>
    <n v="93532.37"/>
  </r>
  <r>
    <x v="0"/>
    <x v="14"/>
    <x v="970"/>
    <n v="25619.11"/>
  </r>
  <r>
    <x v="4"/>
    <x v="14"/>
    <x v="467"/>
    <n v="19759.87"/>
  </r>
  <r>
    <x v="2"/>
    <x v="10"/>
    <x v="807"/>
    <n v="1603122.21"/>
  </r>
  <r>
    <x v="0"/>
    <x v="15"/>
    <x v="1096"/>
    <n v="19364.41"/>
  </r>
  <r>
    <x v="0"/>
    <x v="0"/>
    <x v="458"/>
    <n v="1271.4000000000001"/>
  </r>
  <r>
    <x v="0"/>
    <x v="6"/>
    <x v="451"/>
    <n v="893519.7"/>
  </r>
  <r>
    <x v="10"/>
    <x v="10"/>
    <x v="598"/>
    <n v="3939.62"/>
  </r>
  <r>
    <x v="2"/>
    <x v="0"/>
    <x v="46"/>
    <n v="8266.1"/>
  </r>
  <r>
    <x v="4"/>
    <x v="5"/>
    <x v="799"/>
    <n v="86307.32"/>
  </r>
  <r>
    <x v="8"/>
    <x v="8"/>
    <x v="1085"/>
    <n v="5839.34"/>
  </r>
  <r>
    <x v="9"/>
    <x v="1"/>
    <x v="1164"/>
    <n v="8818663.9399999995"/>
  </r>
  <r>
    <x v="5"/>
    <x v="14"/>
    <x v="124"/>
    <n v="67287.600000000006"/>
  </r>
  <r>
    <x v="0"/>
    <x v="13"/>
    <x v="535"/>
    <n v="4104167.94"/>
  </r>
  <r>
    <x v="0"/>
    <x v="13"/>
    <x v="395"/>
    <n v="265441.32"/>
  </r>
  <r>
    <x v="9"/>
    <x v="11"/>
    <x v="473"/>
    <n v="992903.86"/>
  </r>
  <r>
    <x v="7"/>
    <x v="7"/>
    <x v="969"/>
    <n v="13.8"/>
  </r>
  <r>
    <x v="2"/>
    <x v="8"/>
    <x v="465"/>
    <n v="150463.72"/>
  </r>
  <r>
    <x v="0"/>
    <x v="17"/>
    <x v="447"/>
    <n v="2810392.64"/>
  </r>
  <r>
    <x v="9"/>
    <x v="7"/>
    <x v="491"/>
    <n v="4539.2299999999996"/>
  </r>
  <r>
    <x v="0"/>
    <x v="15"/>
    <x v="397"/>
    <n v="20741604.5"/>
  </r>
  <r>
    <x v="1"/>
    <x v="9"/>
    <x v="781"/>
    <n v="2364.79"/>
  </r>
  <r>
    <x v="1"/>
    <x v="7"/>
    <x v="305"/>
    <n v="18172.349999999999"/>
  </r>
  <r>
    <x v="5"/>
    <x v="10"/>
    <x v="497"/>
    <n v="71.290000000000006"/>
  </r>
  <r>
    <x v="0"/>
    <x v="12"/>
    <x v="720"/>
    <n v="318326.75"/>
  </r>
  <r>
    <x v="5"/>
    <x v="8"/>
    <x v="310"/>
    <n v="2021021.18"/>
  </r>
  <r>
    <x v="5"/>
    <x v="9"/>
    <x v="1155"/>
    <n v="33.74"/>
  </r>
  <r>
    <x v="3"/>
    <x v="9"/>
    <x v="738"/>
    <n v="4785.2"/>
  </r>
  <r>
    <x v="5"/>
    <x v="9"/>
    <x v="67"/>
    <n v="198639.25"/>
  </r>
  <r>
    <x v="7"/>
    <x v="11"/>
    <x v="323"/>
    <n v="663.41"/>
  </r>
  <r>
    <x v="7"/>
    <x v="10"/>
    <x v="18"/>
    <n v="1.27"/>
  </r>
  <r>
    <x v="2"/>
    <x v="18"/>
    <x v="324"/>
    <n v="26537.82"/>
  </r>
  <r>
    <x v="0"/>
    <x v="14"/>
    <x v="809"/>
    <n v="3142067.45"/>
  </r>
  <r>
    <x v="8"/>
    <x v="4"/>
    <x v="632"/>
    <n v="61785.45"/>
  </r>
  <r>
    <x v="0"/>
    <x v="15"/>
    <x v="995"/>
    <n v="179900.76"/>
  </r>
  <r>
    <x v="0"/>
    <x v="15"/>
    <x v="21"/>
    <n v="1512720.64"/>
  </r>
  <r>
    <x v="0"/>
    <x v="4"/>
    <x v="519"/>
    <n v="284472.84000000003"/>
  </r>
  <r>
    <x v="0"/>
    <x v="0"/>
    <x v="468"/>
    <n v="600570.38"/>
  </r>
  <r>
    <x v="2"/>
    <x v="9"/>
    <x v="1016"/>
    <n v="116538.12"/>
  </r>
  <r>
    <x v="5"/>
    <x v="12"/>
    <x v="475"/>
    <n v="328018.33"/>
  </r>
  <r>
    <x v="4"/>
    <x v="9"/>
    <x v="328"/>
    <n v="14639.29"/>
  </r>
  <r>
    <x v="9"/>
    <x v="13"/>
    <x v="936"/>
    <n v="32216.69"/>
  </r>
  <r>
    <x v="2"/>
    <x v="2"/>
    <x v="608"/>
    <n v="32082.17"/>
  </r>
  <r>
    <x v="5"/>
    <x v="20"/>
    <x v="210"/>
    <n v="623121.78"/>
  </r>
  <r>
    <x v="2"/>
    <x v="3"/>
    <x v="256"/>
    <n v="4877.1499999999996"/>
  </r>
  <r>
    <x v="5"/>
    <x v="13"/>
    <x v="338"/>
    <n v="279106.65999999997"/>
  </r>
  <r>
    <x v="4"/>
    <x v="18"/>
    <x v="867"/>
    <n v="2.2200000000000002"/>
  </r>
  <r>
    <x v="2"/>
    <x v="17"/>
    <x v="1118"/>
    <n v="1236903.02"/>
  </r>
  <r>
    <x v="9"/>
    <x v="4"/>
    <x v="363"/>
    <n v="19192.919999999998"/>
  </r>
  <r>
    <x v="0"/>
    <x v="10"/>
    <x v="992"/>
    <n v="224208.48"/>
  </r>
  <r>
    <x v="9"/>
    <x v="15"/>
    <x v="82"/>
    <n v="207921.79"/>
  </r>
  <r>
    <x v="4"/>
    <x v="9"/>
    <x v="57"/>
    <n v="1174417.8"/>
  </r>
  <r>
    <x v="5"/>
    <x v="13"/>
    <x v="12"/>
    <n v="669643.47"/>
  </r>
  <r>
    <x v="9"/>
    <x v="20"/>
    <x v="462"/>
    <n v="143731.62"/>
  </r>
  <r>
    <x v="11"/>
    <x v="0"/>
    <x v="250"/>
    <n v="3014669.07"/>
  </r>
  <r>
    <x v="0"/>
    <x v="13"/>
    <x v="472"/>
    <n v="641111.13"/>
  </r>
  <r>
    <x v="9"/>
    <x v="6"/>
    <x v="738"/>
    <n v="2908.15"/>
  </r>
  <r>
    <x v="6"/>
    <x v="10"/>
    <x v="97"/>
    <n v="3268182.51"/>
  </r>
  <r>
    <x v="6"/>
    <x v="3"/>
    <x v="244"/>
    <n v="681.52"/>
  </r>
  <r>
    <x v="0"/>
    <x v="19"/>
    <x v="492"/>
    <n v="30723"/>
  </r>
  <r>
    <x v="10"/>
    <x v="10"/>
    <x v="47"/>
    <n v="2460718.21"/>
  </r>
  <r>
    <x v="2"/>
    <x v="11"/>
    <x v="139"/>
    <n v="508240.89"/>
  </r>
  <r>
    <x v="9"/>
    <x v="1"/>
    <x v="449"/>
    <n v="826970.7"/>
  </r>
  <r>
    <x v="4"/>
    <x v="20"/>
    <x v="295"/>
    <n v="299202.53000000003"/>
  </r>
  <r>
    <x v="9"/>
    <x v="3"/>
    <x v="440"/>
    <n v="5330.49"/>
  </r>
  <r>
    <x v="1"/>
    <x v="18"/>
    <x v="153"/>
    <n v="1383.08"/>
  </r>
  <r>
    <x v="5"/>
    <x v="0"/>
    <x v="494"/>
    <n v="942999.65"/>
  </r>
  <r>
    <x v="1"/>
    <x v="5"/>
    <x v="393"/>
    <n v="2477.94"/>
  </r>
  <r>
    <x v="0"/>
    <x v="5"/>
    <x v="382"/>
    <n v="6533509.21"/>
  </r>
  <r>
    <x v="0"/>
    <x v="17"/>
    <x v="936"/>
    <n v="81565253.030000001"/>
  </r>
  <r>
    <x v="7"/>
    <x v="6"/>
    <x v="489"/>
    <n v="206470.49"/>
  </r>
  <r>
    <x v="10"/>
    <x v="6"/>
    <x v="445"/>
    <n v="16.53"/>
  </r>
  <r>
    <x v="3"/>
    <x v="20"/>
    <x v="374"/>
    <n v="137932.54"/>
  </r>
  <r>
    <x v="2"/>
    <x v="5"/>
    <x v="412"/>
    <n v="110195.85"/>
  </r>
  <r>
    <x v="5"/>
    <x v="16"/>
    <x v="47"/>
    <n v="742319.06"/>
  </r>
  <r>
    <x v="5"/>
    <x v="9"/>
    <x v="965"/>
    <n v="6517.78"/>
  </r>
  <r>
    <x v="4"/>
    <x v="5"/>
    <x v="134"/>
    <n v="1069231.24"/>
  </r>
  <r>
    <x v="11"/>
    <x v="11"/>
    <x v="491"/>
    <n v="229955.20000000001"/>
  </r>
  <r>
    <x v="0"/>
    <x v="18"/>
    <x v="642"/>
    <n v="19588691.109999999"/>
  </r>
  <r>
    <x v="7"/>
    <x v="7"/>
    <x v="330"/>
    <n v="718.51"/>
  </r>
  <r>
    <x v="0"/>
    <x v="19"/>
    <x v="548"/>
    <n v="4101455.77"/>
  </r>
  <r>
    <x v="2"/>
    <x v="4"/>
    <x v="495"/>
    <n v="75107.070000000007"/>
  </r>
  <r>
    <x v="5"/>
    <x v="11"/>
    <x v="198"/>
    <n v="222462.2"/>
  </r>
  <r>
    <x v="5"/>
    <x v="5"/>
    <x v="567"/>
    <n v="51006.78"/>
  </r>
  <r>
    <x v="5"/>
    <x v="2"/>
    <x v="57"/>
    <n v="521769.11"/>
  </r>
  <r>
    <x v="5"/>
    <x v="1"/>
    <x v="623"/>
    <n v="13649.12"/>
  </r>
  <r>
    <x v="5"/>
    <x v="12"/>
    <x v="292"/>
    <n v="1194653.33"/>
  </r>
  <r>
    <x v="7"/>
    <x v="17"/>
    <x v="634"/>
    <n v="42365.25"/>
  </r>
  <r>
    <x v="4"/>
    <x v="6"/>
    <x v="130"/>
    <n v="10014.52"/>
  </r>
  <r>
    <x v="5"/>
    <x v="2"/>
    <x v="210"/>
    <n v="957639.57"/>
  </r>
  <r>
    <x v="2"/>
    <x v="20"/>
    <x v="510"/>
    <n v="6258.98"/>
  </r>
  <r>
    <x v="5"/>
    <x v="10"/>
    <x v="506"/>
    <n v="1188120.96"/>
  </r>
  <r>
    <x v="0"/>
    <x v="14"/>
    <x v="113"/>
    <n v="181972.75"/>
  </r>
  <r>
    <x v="0"/>
    <x v="12"/>
    <x v="850"/>
    <n v="328221.83"/>
  </r>
  <r>
    <x v="9"/>
    <x v="1"/>
    <x v="636"/>
    <n v="22355.95"/>
  </r>
  <r>
    <x v="2"/>
    <x v="18"/>
    <x v="551"/>
    <n v="13954459.369999999"/>
  </r>
  <r>
    <x v="4"/>
    <x v="11"/>
    <x v="203"/>
    <n v="61992"/>
  </r>
  <r>
    <x v="2"/>
    <x v="18"/>
    <x v="240"/>
    <n v="233162.02"/>
  </r>
  <r>
    <x v="9"/>
    <x v="15"/>
    <x v="509"/>
    <n v="1775.29"/>
  </r>
  <r>
    <x v="1"/>
    <x v="16"/>
    <x v="963"/>
    <n v="81852.289999999994"/>
  </r>
  <r>
    <x v="5"/>
    <x v="16"/>
    <x v="598"/>
    <n v="1557655.25"/>
  </r>
  <r>
    <x v="4"/>
    <x v="13"/>
    <x v="96"/>
    <n v="223961.28"/>
  </r>
  <r>
    <x v="0"/>
    <x v="4"/>
    <x v="358"/>
    <n v="2740.2"/>
  </r>
  <r>
    <x v="1"/>
    <x v="17"/>
    <x v="345"/>
    <n v="150207.29"/>
  </r>
  <r>
    <x v="1"/>
    <x v="17"/>
    <x v="346"/>
    <n v="33.32"/>
  </r>
  <r>
    <x v="0"/>
    <x v="6"/>
    <x v="444"/>
    <n v="4990327.82"/>
  </r>
  <r>
    <x v="5"/>
    <x v="8"/>
    <x v="813"/>
    <n v="16648.91"/>
  </r>
  <r>
    <x v="2"/>
    <x v="6"/>
    <x v="1057"/>
    <n v="57659.17"/>
  </r>
  <r>
    <x v="1"/>
    <x v="8"/>
    <x v="55"/>
    <n v="452470.32"/>
  </r>
  <r>
    <x v="5"/>
    <x v="3"/>
    <x v="309"/>
    <n v="70674.42"/>
  </r>
  <r>
    <x v="0"/>
    <x v="16"/>
    <x v="410"/>
    <n v="524025.21"/>
  </r>
  <r>
    <x v="9"/>
    <x v="13"/>
    <x v="447"/>
    <n v="2553.5"/>
  </r>
  <r>
    <x v="11"/>
    <x v="11"/>
    <x v="348"/>
    <n v="47894.81"/>
  </r>
  <r>
    <x v="6"/>
    <x v="20"/>
    <x v="125"/>
    <n v="4726.1099999999997"/>
  </r>
  <r>
    <x v="1"/>
    <x v="0"/>
    <x v="917"/>
    <n v="19326765.539999999"/>
  </r>
  <r>
    <x v="6"/>
    <x v="17"/>
    <x v="128"/>
    <n v="295889.84000000003"/>
  </r>
  <r>
    <x v="4"/>
    <x v="18"/>
    <x v="129"/>
    <n v="3875323.11"/>
  </r>
  <r>
    <x v="0"/>
    <x v="7"/>
    <x v="309"/>
    <n v="49117.760000000002"/>
  </r>
  <r>
    <x v="9"/>
    <x v="5"/>
    <x v="462"/>
    <n v="198841.38"/>
  </r>
  <r>
    <x v="1"/>
    <x v="1"/>
    <x v="1139"/>
    <n v="63842.77"/>
  </r>
  <r>
    <x v="11"/>
    <x v="6"/>
    <x v="597"/>
    <n v="2801.1"/>
  </r>
  <r>
    <x v="11"/>
    <x v="6"/>
    <x v="450"/>
    <n v="288711.24"/>
  </r>
  <r>
    <x v="2"/>
    <x v="18"/>
    <x v="344"/>
    <n v="635.22"/>
  </r>
  <r>
    <x v="1"/>
    <x v="19"/>
    <x v="526"/>
    <n v="315413.76000000001"/>
  </r>
  <r>
    <x v="1"/>
    <x v="5"/>
    <x v="1149"/>
    <n v="132.88999999999999"/>
  </r>
  <r>
    <x v="5"/>
    <x v="10"/>
    <x v="601"/>
    <n v="896.34"/>
  </r>
  <r>
    <x v="1"/>
    <x v="13"/>
    <x v="209"/>
    <n v="662587.63"/>
  </r>
  <r>
    <x v="2"/>
    <x v="2"/>
    <x v="687"/>
    <n v="76553.929999999993"/>
  </r>
  <r>
    <x v="1"/>
    <x v="10"/>
    <x v="239"/>
    <n v="339951.61"/>
  </r>
  <r>
    <x v="5"/>
    <x v="8"/>
    <x v="1166"/>
    <n v="38186.61"/>
  </r>
  <r>
    <x v="1"/>
    <x v="19"/>
    <x v="880"/>
    <n v="8689.41"/>
  </r>
  <r>
    <x v="5"/>
    <x v="12"/>
    <x v="532"/>
    <n v="242226.56"/>
  </r>
  <r>
    <x v="5"/>
    <x v="12"/>
    <x v="531"/>
    <n v="110.25"/>
  </r>
  <r>
    <x v="2"/>
    <x v="6"/>
    <x v="547"/>
    <n v="306651.86"/>
  </r>
  <r>
    <x v="11"/>
    <x v="16"/>
    <x v="581"/>
    <n v="275.41000000000003"/>
  </r>
  <r>
    <x v="2"/>
    <x v="0"/>
    <x v="1001"/>
    <n v="32464.83"/>
  </r>
  <r>
    <x v="9"/>
    <x v="11"/>
    <x v="174"/>
    <n v="5803265.3099999996"/>
  </r>
  <r>
    <x v="5"/>
    <x v="11"/>
    <x v="260"/>
    <n v="82536.66"/>
  </r>
  <r>
    <x v="9"/>
    <x v="19"/>
    <x v="1252"/>
    <n v="4815.74"/>
  </r>
  <r>
    <x v="5"/>
    <x v="3"/>
    <x v="1111"/>
    <n v="107814.7"/>
  </r>
  <r>
    <x v="2"/>
    <x v="13"/>
    <x v="1026"/>
    <n v="309688.67"/>
  </r>
  <r>
    <x v="8"/>
    <x v="10"/>
    <x v="507"/>
    <n v="2845.3"/>
  </r>
  <r>
    <x v="2"/>
    <x v="15"/>
    <x v="282"/>
    <n v="709052.82"/>
  </r>
  <r>
    <x v="2"/>
    <x v="13"/>
    <x v="1244"/>
    <n v="683"/>
  </r>
  <r>
    <x v="5"/>
    <x v="6"/>
    <x v="50"/>
    <n v="2261000.0099999998"/>
  </r>
  <r>
    <x v="4"/>
    <x v="2"/>
    <x v="865"/>
    <n v="219.77"/>
  </r>
  <r>
    <x v="7"/>
    <x v="14"/>
    <x v="619"/>
    <n v="35.97"/>
  </r>
  <r>
    <x v="2"/>
    <x v="3"/>
    <x v="216"/>
    <n v="1757548.57"/>
  </r>
  <r>
    <x v="3"/>
    <x v="3"/>
    <x v="521"/>
    <n v="608.02"/>
  </r>
  <r>
    <x v="5"/>
    <x v="18"/>
    <x v="397"/>
    <n v="11442734.050000001"/>
  </r>
  <r>
    <x v="0"/>
    <x v="5"/>
    <x v="528"/>
    <n v="5120484.0999999996"/>
  </r>
  <r>
    <x v="5"/>
    <x v="9"/>
    <x v="398"/>
    <n v="21919.39"/>
  </r>
  <r>
    <x v="1"/>
    <x v="2"/>
    <x v="522"/>
    <n v="29669.78"/>
  </r>
  <r>
    <x v="6"/>
    <x v="2"/>
    <x v="57"/>
    <n v="270.64"/>
  </r>
  <r>
    <x v="6"/>
    <x v="14"/>
    <x v="408"/>
    <n v="1674.45"/>
  </r>
  <r>
    <x v="0"/>
    <x v="12"/>
    <x v="460"/>
    <n v="18823.330000000002"/>
  </r>
  <r>
    <x v="0"/>
    <x v="16"/>
    <x v="376"/>
    <n v="139138.48000000001"/>
  </r>
  <r>
    <x v="0"/>
    <x v="8"/>
    <x v="869"/>
    <n v="132512.82"/>
  </r>
  <r>
    <x v="0"/>
    <x v="19"/>
    <x v="364"/>
    <n v="2486760.2799999998"/>
  </r>
  <r>
    <x v="0"/>
    <x v="12"/>
    <x v="670"/>
    <n v="771975.97"/>
  </r>
  <r>
    <x v="0"/>
    <x v="6"/>
    <x v="523"/>
    <n v="6731112.9800000004"/>
  </r>
  <r>
    <x v="1"/>
    <x v="1"/>
    <x v="129"/>
    <n v="2009.71"/>
  </r>
  <r>
    <x v="5"/>
    <x v="0"/>
    <x v="776"/>
    <n v="2958212.6"/>
  </r>
  <r>
    <x v="1"/>
    <x v="5"/>
    <x v="436"/>
    <n v="2810.35"/>
  </r>
  <r>
    <x v="0"/>
    <x v="17"/>
    <x v="427"/>
    <n v="803230.79"/>
  </r>
  <r>
    <x v="0"/>
    <x v="17"/>
    <x v="695"/>
    <n v="2560.48"/>
  </r>
  <r>
    <x v="2"/>
    <x v="16"/>
    <x v="542"/>
    <n v="1608879.12"/>
  </r>
  <r>
    <x v="7"/>
    <x v="20"/>
    <x v="288"/>
    <n v="74885.61"/>
  </r>
  <r>
    <x v="1"/>
    <x v="6"/>
    <x v="203"/>
    <n v="618691.62"/>
  </r>
  <r>
    <x v="11"/>
    <x v="1"/>
    <x v="815"/>
    <n v="2086.5500000000002"/>
  </r>
  <r>
    <x v="11"/>
    <x v="8"/>
    <x v="275"/>
    <n v="92552.67"/>
  </r>
  <r>
    <x v="5"/>
    <x v="11"/>
    <x v="379"/>
    <n v="145667.12"/>
  </r>
  <r>
    <x v="0"/>
    <x v="1"/>
    <x v="533"/>
    <n v="48600"/>
  </r>
  <r>
    <x v="8"/>
    <x v="7"/>
    <x v="24"/>
    <n v="802.75"/>
  </r>
  <r>
    <x v="2"/>
    <x v="16"/>
    <x v="1085"/>
    <n v="63539.44"/>
  </r>
  <r>
    <x v="1"/>
    <x v="11"/>
    <x v="169"/>
    <n v="5925450.9199999999"/>
  </r>
  <r>
    <x v="4"/>
    <x v="11"/>
    <x v="602"/>
    <n v="10.1"/>
  </r>
  <r>
    <x v="4"/>
    <x v="13"/>
    <x v="551"/>
    <n v="103812.95"/>
  </r>
  <r>
    <x v="8"/>
    <x v="1"/>
    <x v="600"/>
    <n v="6929"/>
  </r>
  <r>
    <x v="2"/>
    <x v="14"/>
    <x v="973"/>
    <n v="55191.6"/>
  </r>
  <r>
    <x v="2"/>
    <x v="4"/>
    <x v="894"/>
    <n v="221034.79"/>
  </r>
  <r>
    <x v="11"/>
    <x v="10"/>
    <x v="403"/>
    <n v="45339.95"/>
  </r>
  <r>
    <x v="0"/>
    <x v="10"/>
    <x v="383"/>
    <n v="236.43"/>
  </r>
  <r>
    <x v="1"/>
    <x v="18"/>
    <x v="185"/>
    <n v="96289.47"/>
  </r>
  <r>
    <x v="10"/>
    <x v="12"/>
    <x v="257"/>
    <n v="350"/>
  </r>
  <r>
    <x v="1"/>
    <x v="20"/>
    <x v="196"/>
    <n v="633714.56000000006"/>
  </r>
  <r>
    <x v="5"/>
    <x v="5"/>
    <x v="34"/>
    <n v="357629.57"/>
  </r>
  <r>
    <x v="5"/>
    <x v="1"/>
    <x v="695"/>
    <n v="7861"/>
  </r>
  <r>
    <x v="11"/>
    <x v="18"/>
    <x v="86"/>
    <n v="1661.87"/>
  </r>
  <r>
    <x v="0"/>
    <x v="13"/>
    <x v="151"/>
    <n v="7762649.0300000003"/>
  </r>
  <r>
    <x v="9"/>
    <x v="17"/>
    <x v="318"/>
    <n v="81721.62"/>
  </r>
  <r>
    <x v="5"/>
    <x v="3"/>
    <x v="486"/>
    <n v="101769.29"/>
  </r>
  <r>
    <x v="5"/>
    <x v="8"/>
    <x v="844"/>
    <n v="204839.89"/>
  </r>
  <r>
    <x v="8"/>
    <x v="9"/>
    <x v="904"/>
    <n v="76396.5"/>
  </r>
  <r>
    <x v="5"/>
    <x v="17"/>
    <x v="705"/>
    <n v="1820410.13"/>
  </r>
  <r>
    <x v="4"/>
    <x v="19"/>
    <x v="168"/>
    <n v="43688.91"/>
  </r>
  <r>
    <x v="4"/>
    <x v="0"/>
    <x v="736"/>
    <n v="7400.91"/>
  </r>
  <r>
    <x v="3"/>
    <x v="11"/>
    <x v="1065"/>
    <n v="775.1"/>
  </r>
  <r>
    <x v="2"/>
    <x v="6"/>
    <x v="552"/>
    <n v="9870.94"/>
  </r>
  <r>
    <x v="0"/>
    <x v="1"/>
    <x v="696"/>
    <n v="161632.51"/>
  </r>
  <r>
    <x v="1"/>
    <x v="10"/>
    <x v="784"/>
    <n v="27944.06"/>
  </r>
  <r>
    <x v="8"/>
    <x v="1"/>
    <x v="482"/>
    <n v="178.95"/>
  </r>
  <r>
    <x v="5"/>
    <x v="19"/>
    <x v="287"/>
    <n v="2234132.08"/>
  </r>
  <r>
    <x v="3"/>
    <x v="13"/>
    <x v="381"/>
    <n v="653.28"/>
  </r>
  <r>
    <x v="11"/>
    <x v="13"/>
    <x v="581"/>
    <n v="23.69"/>
  </r>
  <r>
    <x v="5"/>
    <x v="11"/>
    <x v="135"/>
    <n v="16049.9"/>
  </r>
  <r>
    <x v="0"/>
    <x v="14"/>
    <x v="37"/>
    <n v="323825"/>
  </r>
  <r>
    <x v="7"/>
    <x v="19"/>
    <x v="634"/>
    <n v="107125.21"/>
  </r>
  <r>
    <x v="9"/>
    <x v="4"/>
    <x v="205"/>
    <n v="64277.18"/>
  </r>
  <r>
    <x v="4"/>
    <x v="8"/>
    <x v="564"/>
    <n v="208230.57"/>
  </r>
  <r>
    <x v="0"/>
    <x v="1"/>
    <x v="16"/>
    <n v="119.42"/>
  </r>
  <r>
    <x v="5"/>
    <x v="2"/>
    <x v="1333"/>
    <n v="3606.01"/>
  </r>
  <r>
    <x v="2"/>
    <x v="14"/>
    <x v="28"/>
    <n v="327961.52"/>
  </r>
  <r>
    <x v="0"/>
    <x v="12"/>
    <x v="637"/>
    <n v="60801.7"/>
  </r>
  <r>
    <x v="2"/>
    <x v="9"/>
    <x v="178"/>
    <n v="325790.51"/>
  </r>
  <r>
    <x v="0"/>
    <x v="3"/>
    <x v="567"/>
    <n v="1370355.89"/>
  </r>
  <r>
    <x v="5"/>
    <x v="0"/>
    <x v="548"/>
    <n v="495756.61"/>
  </r>
  <r>
    <x v="4"/>
    <x v="11"/>
    <x v="119"/>
    <n v="17876.349999999999"/>
  </r>
  <r>
    <x v="0"/>
    <x v="19"/>
    <x v="556"/>
    <n v="112217.34"/>
  </r>
  <r>
    <x v="9"/>
    <x v="6"/>
    <x v="621"/>
    <n v="141511.9"/>
  </r>
  <r>
    <x v="0"/>
    <x v="1"/>
    <x v="703"/>
    <n v="1168276.6599999999"/>
  </r>
  <r>
    <x v="7"/>
    <x v="5"/>
    <x v="935"/>
    <n v="3271"/>
  </r>
  <r>
    <x v="1"/>
    <x v="12"/>
    <x v="141"/>
    <n v="12707.76"/>
  </r>
  <r>
    <x v="1"/>
    <x v="20"/>
    <x v="114"/>
    <n v="1440516.98"/>
  </r>
  <r>
    <x v="1"/>
    <x v="7"/>
    <x v="237"/>
    <n v="14206.67"/>
  </r>
  <r>
    <x v="7"/>
    <x v="16"/>
    <x v="526"/>
    <n v="1989.24"/>
  </r>
  <r>
    <x v="9"/>
    <x v="7"/>
    <x v="718"/>
    <n v="26587.01"/>
  </r>
  <r>
    <x v="0"/>
    <x v="10"/>
    <x v="454"/>
    <n v="4317077.54"/>
  </r>
  <r>
    <x v="7"/>
    <x v="5"/>
    <x v="133"/>
    <n v="1107.1600000000001"/>
  </r>
  <r>
    <x v="9"/>
    <x v="6"/>
    <x v="437"/>
    <n v="77.36"/>
  </r>
  <r>
    <x v="0"/>
    <x v="13"/>
    <x v="1012"/>
    <n v="611982.82999999996"/>
  </r>
  <r>
    <x v="6"/>
    <x v="12"/>
    <x v="24"/>
    <n v="911.69"/>
  </r>
  <r>
    <x v="5"/>
    <x v="16"/>
    <x v="1006"/>
    <n v="25194.6"/>
  </r>
  <r>
    <x v="1"/>
    <x v="19"/>
    <x v="564"/>
    <n v="5937.44"/>
  </r>
  <r>
    <x v="3"/>
    <x v="10"/>
    <x v="44"/>
    <n v="44918.48"/>
  </r>
  <r>
    <x v="8"/>
    <x v="18"/>
    <x v="471"/>
    <n v="132.96"/>
  </r>
  <r>
    <x v="9"/>
    <x v="15"/>
    <x v="738"/>
    <n v="52.9"/>
  </r>
  <r>
    <x v="5"/>
    <x v="4"/>
    <x v="272"/>
    <n v="3547965.09"/>
  </r>
  <r>
    <x v="1"/>
    <x v="18"/>
    <x v="404"/>
    <n v="1447.76"/>
  </r>
  <r>
    <x v="3"/>
    <x v="2"/>
    <x v="148"/>
    <n v="18636.099999999999"/>
  </r>
  <r>
    <x v="1"/>
    <x v="17"/>
    <x v="880"/>
    <n v="2365.73"/>
  </r>
  <r>
    <x v="0"/>
    <x v="17"/>
    <x v="679"/>
    <n v="176301.86"/>
  </r>
  <r>
    <x v="4"/>
    <x v="7"/>
    <x v="1310"/>
    <n v="61115.05"/>
  </r>
  <r>
    <x v="5"/>
    <x v="8"/>
    <x v="481"/>
    <n v="11341.62"/>
  </r>
  <r>
    <x v="2"/>
    <x v="2"/>
    <x v="489"/>
    <n v="29012.45"/>
  </r>
  <r>
    <x v="0"/>
    <x v="3"/>
    <x v="901"/>
    <n v="537575.28"/>
  </r>
  <r>
    <x v="0"/>
    <x v="8"/>
    <x v="820"/>
    <n v="963.05"/>
  </r>
  <r>
    <x v="0"/>
    <x v="9"/>
    <x v="145"/>
    <n v="2785455.54"/>
  </r>
  <r>
    <x v="0"/>
    <x v="15"/>
    <x v="982"/>
    <n v="1085084.58"/>
  </r>
  <r>
    <x v="0"/>
    <x v="15"/>
    <x v="579"/>
    <n v="301970.8"/>
  </r>
  <r>
    <x v="1"/>
    <x v="17"/>
    <x v="640"/>
    <n v="141.94999999999999"/>
  </r>
  <r>
    <x v="5"/>
    <x v="4"/>
    <x v="583"/>
    <n v="9400.1299999999992"/>
  </r>
  <r>
    <x v="1"/>
    <x v="4"/>
    <x v="862"/>
    <n v="949.32"/>
  </r>
  <r>
    <x v="5"/>
    <x v="8"/>
    <x v="1178"/>
    <n v="34094.39"/>
  </r>
  <r>
    <x v="0"/>
    <x v="9"/>
    <x v="1004"/>
    <n v="5963764.8499999996"/>
  </r>
  <r>
    <x v="1"/>
    <x v="17"/>
    <x v="1017"/>
    <n v="1169358.1000000001"/>
  </r>
  <r>
    <x v="4"/>
    <x v="19"/>
    <x v="568"/>
    <n v="5505.18"/>
  </r>
  <r>
    <x v="1"/>
    <x v="20"/>
    <x v="65"/>
    <n v="93530.61"/>
  </r>
  <r>
    <x v="4"/>
    <x v="15"/>
    <x v="13"/>
    <n v="38052"/>
  </r>
  <r>
    <x v="2"/>
    <x v="18"/>
    <x v="183"/>
    <n v="418382.98"/>
  </r>
  <r>
    <x v="0"/>
    <x v="0"/>
    <x v="261"/>
    <n v="268183.15999999997"/>
  </r>
  <r>
    <x v="0"/>
    <x v="19"/>
    <x v="586"/>
    <n v="3364776.64"/>
  </r>
  <r>
    <x v="10"/>
    <x v="3"/>
    <x v="45"/>
    <n v="5850.96"/>
  </r>
  <r>
    <x v="9"/>
    <x v="13"/>
    <x v="499"/>
    <n v="43094.3"/>
  </r>
  <r>
    <x v="2"/>
    <x v="1"/>
    <x v="715"/>
    <n v="1716213.04"/>
  </r>
  <r>
    <x v="0"/>
    <x v="20"/>
    <x v="186"/>
    <n v="172033.42"/>
  </r>
  <r>
    <x v="1"/>
    <x v="7"/>
    <x v="242"/>
    <n v="69651.45"/>
  </r>
  <r>
    <x v="4"/>
    <x v="2"/>
    <x v="1334"/>
    <n v="2793.78"/>
  </r>
  <r>
    <x v="11"/>
    <x v="8"/>
    <x v="375"/>
    <n v="87154.19"/>
  </r>
  <r>
    <x v="1"/>
    <x v="13"/>
    <x v="405"/>
    <n v="197299.56"/>
  </r>
  <r>
    <x v="7"/>
    <x v="6"/>
    <x v="32"/>
    <n v="246.76"/>
  </r>
  <r>
    <x v="2"/>
    <x v="9"/>
    <x v="45"/>
    <n v="11775058.380000001"/>
  </r>
  <r>
    <x v="1"/>
    <x v="14"/>
    <x v="407"/>
    <n v="440015.51"/>
  </r>
  <r>
    <x v="5"/>
    <x v="4"/>
    <x v="839"/>
    <n v="1432.77"/>
  </r>
  <r>
    <x v="4"/>
    <x v="12"/>
    <x v="712"/>
    <n v="5497.25"/>
  </r>
  <r>
    <x v="1"/>
    <x v="4"/>
    <x v="403"/>
    <n v="1275125.04"/>
  </r>
  <r>
    <x v="10"/>
    <x v="13"/>
    <x v="282"/>
    <n v="69.239999999999995"/>
  </r>
  <r>
    <x v="1"/>
    <x v="19"/>
    <x v="13"/>
    <n v="119210.69"/>
  </r>
  <r>
    <x v="5"/>
    <x v="12"/>
    <x v="81"/>
    <n v="26700.29"/>
  </r>
  <r>
    <x v="0"/>
    <x v="20"/>
    <x v="83"/>
    <n v="2203916.42"/>
  </r>
  <r>
    <x v="1"/>
    <x v="4"/>
    <x v="493"/>
    <n v="124206.59"/>
  </r>
  <r>
    <x v="1"/>
    <x v="7"/>
    <x v="356"/>
    <n v="5792.55"/>
  </r>
  <r>
    <x v="5"/>
    <x v="7"/>
    <x v="864"/>
    <n v="14424.72"/>
  </r>
  <r>
    <x v="0"/>
    <x v="12"/>
    <x v="927"/>
    <n v="148355.59"/>
  </r>
  <r>
    <x v="0"/>
    <x v="8"/>
    <x v="624"/>
    <n v="1317200.1499999999"/>
  </r>
  <r>
    <x v="0"/>
    <x v="14"/>
    <x v="191"/>
    <n v="4223.1400000000003"/>
  </r>
  <r>
    <x v="1"/>
    <x v="6"/>
    <x v="177"/>
    <n v="3411.28"/>
  </r>
  <r>
    <x v="5"/>
    <x v="1"/>
    <x v="558"/>
    <n v="230322.36"/>
  </r>
  <r>
    <x v="5"/>
    <x v="5"/>
    <x v="593"/>
    <n v="1200.33"/>
  </r>
  <r>
    <x v="9"/>
    <x v="18"/>
    <x v="986"/>
    <n v="368.47"/>
  </r>
  <r>
    <x v="1"/>
    <x v="2"/>
    <x v="233"/>
    <n v="52510.36"/>
  </r>
  <r>
    <x v="5"/>
    <x v="12"/>
    <x v="200"/>
    <n v="4571.99"/>
  </r>
  <r>
    <x v="10"/>
    <x v="19"/>
    <x v="314"/>
    <n v="19000"/>
  </r>
  <r>
    <x v="1"/>
    <x v="10"/>
    <x v="595"/>
    <n v="537433.93000000005"/>
  </r>
  <r>
    <x v="5"/>
    <x v="7"/>
    <x v="616"/>
    <n v="2305.35"/>
  </r>
  <r>
    <x v="8"/>
    <x v="20"/>
    <x v="901"/>
    <n v="428.68"/>
  </r>
  <r>
    <x v="11"/>
    <x v="10"/>
    <x v="97"/>
    <n v="32037.200000000001"/>
  </r>
  <r>
    <x v="2"/>
    <x v="8"/>
    <x v="543"/>
    <n v="485727.48"/>
  </r>
  <r>
    <x v="7"/>
    <x v="6"/>
    <x v="40"/>
    <n v="114.67"/>
  </r>
  <r>
    <x v="2"/>
    <x v="7"/>
    <x v="591"/>
    <n v="46177.440000000002"/>
  </r>
  <r>
    <x v="0"/>
    <x v="14"/>
    <x v="421"/>
    <n v="23601.87"/>
  </r>
  <r>
    <x v="4"/>
    <x v="16"/>
    <x v="542"/>
    <n v="320709.40999999997"/>
  </r>
  <r>
    <x v="3"/>
    <x v="10"/>
    <x v="589"/>
    <n v="17173.849999999999"/>
  </r>
  <r>
    <x v="0"/>
    <x v="13"/>
    <x v="197"/>
    <n v="1276259.96"/>
  </r>
  <r>
    <x v="1"/>
    <x v="5"/>
    <x v="165"/>
    <n v="9493.9"/>
  </r>
  <r>
    <x v="2"/>
    <x v="13"/>
    <x v="314"/>
    <n v="49051.57"/>
  </r>
  <r>
    <x v="5"/>
    <x v="14"/>
    <x v="556"/>
    <n v="151685.09"/>
  </r>
  <r>
    <x v="6"/>
    <x v="12"/>
    <x v="43"/>
    <n v="18277.810000000001"/>
  </r>
  <r>
    <x v="2"/>
    <x v="3"/>
    <x v="533"/>
    <n v="290422.5"/>
  </r>
  <r>
    <x v="2"/>
    <x v="20"/>
    <x v="274"/>
    <n v="38826.39"/>
  </r>
  <r>
    <x v="10"/>
    <x v="12"/>
    <x v="486"/>
    <n v="11010.17"/>
  </r>
  <r>
    <x v="1"/>
    <x v="10"/>
    <x v="919"/>
    <n v="3382.57"/>
  </r>
  <r>
    <x v="3"/>
    <x v="10"/>
    <x v="84"/>
    <n v="28283.13"/>
  </r>
  <r>
    <x v="3"/>
    <x v="3"/>
    <x v="423"/>
    <n v="917.06"/>
  </r>
  <r>
    <x v="2"/>
    <x v="12"/>
    <x v="824"/>
    <n v="2003"/>
  </r>
  <r>
    <x v="11"/>
    <x v="20"/>
    <x v="61"/>
    <n v="1200"/>
  </r>
  <r>
    <x v="11"/>
    <x v="8"/>
    <x v="59"/>
    <n v="262.93"/>
  </r>
  <r>
    <x v="1"/>
    <x v="15"/>
    <x v="726"/>
    <n v="29802.91"/>
  </r>
  <r>
    <x v="5"/>
    <x v="18"/>
    <x v="184"/>
    <n v="232469.52"/>
  </r>
  <r>
    <x v="2"/>
    <x v="0"/>
    <x v="55"/>
    <n v="611830.93999999994"/>
  </r>
  <r>
    <x v="1"/>
    <x v="9"/>
    <x v="105"/>
    <n v="1445.98"/>
  </r>
  <r>
    <x v="2"/>
    <x v="11"/>
    <x v="71"/>
    <n v="2373030.02"/>
  </r>
  <r>
    <x v="9"/>
    <x v="0"/>
    <x v="418"/>
    <n v="36521.599999999999"/>
  </r>
  <r>
    <x v="0"/>
    <x v="2"/>
    <x v="446"/>
    <n v="12062.94"/>
  </r>
  <r>
    <x v="4"/>
    <x v="4"/>
    <x v="32"/>
    <n v="4500.1400000000003"/>
  </r>
  <r>
    <x v="10"/>
    <x v="14"/>
    <x v="128"/>
    <n v="3234.17"/>
  </r>
  <r>
    <x v="5"/>
    <x v="6"/>
    <x v="520"/>
    <n v="31250.54"/>
  </r>
  <r>
    <x v="0"/>
    <x v="1"/>
    <x v="742"/>
    <n v="106523.88"/>
  </r>
  <r>
    <x v="7"/>
    <x v="16"/>
    <x v="645"/>
    <n v="9880.83"/>
  </r>
  <r>
    <x v="4"/>
    <x v="4"/>
    <x v="393"/>
    <n v="774.72"/>
  </r>
  <r>
    <x v="0"/>
    <x v="9"/>
    <x v="1003"/>
    <n v="1712.97"/>
  </r>
  <r>
    <x v="2"/>
    <x v="14"/>
    <x v="680"/>
    <n v="1302.6400000000001"/>
  </r>
  <r>
    <x v="4"/>
    <x v="5"/>
    <x v="417"/>
    <n v="6038.84"/>
  </r>
  <r>
    <x v="5"/>
    <x v="19"/>
    <x v="452"/>
    <n v="17967.22"/>
  </r>
  <r>
    <x v="4"/>
    <x v="11"/>
    <x v="905"/>
    <n v="220200.85"/>
  </r>
  <r>
    <x v="0"/>
    <x v="1"/>
    <x v="960"/>
    <n v="770.14"/>
  </r>
  <r>
    <x v="0"/>
    <x v="13"/>
    <x v="507"/>
    <n v="5836805.9900000002"/>
  </r>
  <r>
    <x v="9"/>
    <x v="5"/>
    <x v="807"/>
    <n v="3576.14"/>
  </r>
  <r>
    <x v="0"/>
    <x v="6"/>
    <x v="196"/>
    <n v="997810.01"/>
  </r>
  <r>
    <x v="11"/>
    <x v="8"/>
    <x v="144"/>
    <n v="314.11"/>
  </r>
  <r>
    <x v="3"/>
    <x v="14"/>
    <x v="568"/>
    <n v="386.75"/>
  </r>
  <r>
    <x v="11"/>
    <x v="6"/>
    <x v="323"/>
    <n v="12696.85"/>
  </r>
  <r>
    <x v="9"/>
    <x v="6"/>
    <x v="1154"/>
    <n v="31200"/>
  </r>
  <r>
    <x v="0"/>
    <x v="14"/>
    <x v="397"/>
    <n v="9740821.0600000005"/>
  </r>
  <r>
    <x v="11"/>
    <x v="19"/>
    <x v="2"/>
    <n v="4596.2700000000004"/>
  </r>
  <r>
    <x v="2"/>
    <x v="20"/>
    <x v="608"/>
    <n v="134024.29999999999"/>
  </r>
  <r>
    <x v="9"/>
    <x v="19"/>
    <x v="645"/>
    <n v="54099.32"/>
  </r>
  <r>
    <x v="2"/>
    <x v="8"/>
    <x v="256"/>
    <n v="31328.29"/>
  </r>
  <r>
    <x v="5"/>
    <x v="13"/>
    <x v="277"/>
    <n v="273006.93"/>
  </r>
  <r>
    <x v="4"/>
    <x v="9"/>
    <x v="15"/>
    <n v="135527.99"/>
  </r>
  <r>
    <x v="9"/>
    <x v="5"/>
    <x v="1121"/>
    <n v="672.57"/>
  </r>
  <r>
    <x v="1"/>
    <x v="9"/>
    <x v="1195"/>
    <n v="117622.89"/>
  </r>
  <r>
    <x v="9"/>
    <x v="17"/>
    <x v="443"/>
    <n v="23952.07"/>
  </r>
  <r>
    <x v="8"/>
    <x v="7"/>
    <x v="598"/>
    <n v="4505.32"/>
  </r>
  <r>
    <x v="0"/>
    <x v="20"/>
    <x v="459"/>
    <n v="2159"/>
  </r>
  <r>
    <x v="11"/>
    <x v="3"/>
    <x v="275"/>
    <n v="58893.59"/>
  </r>
  <r>
    <x v="9"/>
    <x v="20"/>
    <x v="450"/>
    <n v="56272.4"/>
  </r>
  <r>
    <x v="4"/>
    <x v="20"/>
    <x v="152"/>
    <n v="3624637.98"/>
  </r>
  <r>
    <x v="0"/>
    <x v="9"/>
    <x v="284"/>
    <n v="2505896.06"/>
  </r>
  <r>
    <x v="1"/>
    <x v="20"/>
    <x v="101"/>
    <n v="10504.98"/>
  </r>
  <r>
    <x v="3"/>
    <x v="20"/>
    <x v="542"/>
    <n v="25068.880000000001"/>
  </r>
  <r>
    <x v="2"/>
    <x v="6"/>
    <x v="190"/>
    <n v="12817.58"/>
  </r>
  <r>
    <x v="3"/>
    <x v="0"/>
    <x v="529"/>
    <n v="3135.94"/>
  </r>
  <r>
    <x v="9"/>
    <x v="5"/>
    <x v="408"/>
    <n v="3394.07"/>
  </r>
  <r>
    <x v="1"/>
    <x v="1"/>
    <x v="752"/>
    <n v="1853494.79"/>
  </r>
  <r>
    <x v="4"/>
    <x v="20"/>
    <x v="613"/>
    <n v="611993.29"/>
  </r>
  <r>
    <x v="0"/>
    <x v="9"/>
    <x v="959"/>
    <n v="322982.09000000003"/>
  </r>
  <r>
    <x v="5"/>
    <x v="17"/>
    <x v="728"/>
    <n v="208683.78"/>
  </r>
  <r>
    <x v="11"/>
    <x v="3"/>
    <x v="701"/>
    <n v="1215.74"/>
  </r>
  <r>
    <x v="2"/>
    <x v="18"/>
    <x v="532"/>
    <n v="1543323.3"/>
  </r>
  <r>
    <x v="2"/>
    <x v="18"/>
    <x v="531"/>
    <n v="43926.13"/>
  </r>
  <r>
    <x v="5"/>
    <x v="6"/>
    <x v="315"/>
    <n v="261.83999999999997"/>
  </r>
  <r>
    <x v="3"/>
    <x v="19"/>
    <x v="84"/>
    <n v="6474.23"/>
  </r>
  <r>
    <x v="1"/>
    <x v="10"/>
    <x v="626"/>
    <n v="68074.58"/>
  </r>
  <r>
    <x v="1"/>
    <x v="3"/>
    <x v="96"/>
    <n v="29757.94"/>
  </r>
  <r>
    <x v="2"/>
    <x v="4"/>
    <x v="73"/>
    <n v="18202.400000000001"/>
  </r>
  <r>
    <x v="0"/>
    <x v="16"/>
    <x v="350"/>
    <n v="36792.35"/>
  </r>
  <r>
    <x v="1"/>
    <x v="0"/>
    <x v="630"/>
    <n v="869727.62"/>
  </r>
  <r>
    <x v="0"/>
    <x v="6"/>
    <x v="366"/>
    <n v="2003083.64"/>
  </r>
  <r>
    <x v="4"/>
    <x v="13"/>
    <x v="542"/>
    <n v="144426.76999999999"/>
  </r>
  <r>
    <x v="5"/>
    <x v="20"/>
    <x v="593"/>
    <n v="5540.27"/>
  </r>
  <r>
    <x v="4"/>
    <x v="7"/>
    <x v="544"/>
    <n v="509.4"/>
  </r>
  <r>
    <x v="1"/>
    <x v="19"/>
    <x v="504"/>
    <n v="3515.35"/>
  </r>
  <r>
    <x v="0"/>
    <x v="3"/>
    <x v="248"/>
    <n v="1292.72"/>
  </r>
  <r>
    <x v="2"/>
    <x v="8"/>
    <x v="533"/>
    <n v="97021.58"/>
  </r>
  <r>
    <x v="4"/>
    <x v="12"/>
    <x v="758"/>
    <n v="3548.27"/>
  </r>
  <r>
    <x v="0"/>
    <x v="0"/>
    <x v="644"/>
    <n v="157957.53"/>
  </r>
  <r>
    <x v="5"/>
    <x v="13"/>
    <x v="505"/>
    <n v="1588052.34"/>
  </r>
  <r>
    <x v="5"/>
    <x v="17"/>
    <x v="482"/>
    <n v="405991.05"/>
  </r>
  <r>
    <x v="3"/>
    <x v="7"/>
    <x v="485"/>
    <n v="2788.23"/>
  </r>
  <r>
    <x v="5"/>
    <x v="19"/>
    <x v="639"/>
    <n v="20428.45"/>
  </r>
  <r>
    <x v="11"/>
    <x v="7"/>
    <x v="233"/>
    <n v="11920.9"/>
  </r>
  <r>
    <x v="0"/>
    <x v="3"/>
    <x v="632"/>
    <n v="441772.75"/>
  </r>
  <r>
    <x v="2"/>
    <x v="9"/>
    <x v="210"/>
    <n v="246532.16"/>
  </r>
  <r>
    <x v="5"/>
    <x v="11"/>
    <x v="844"/>
    <n v="89748.71"/>
  </r>
  <r>
    <x v="4"/>
    <x v="7"/>
    <x v="450"/>
    <n v="327645.63"/>
  </r>
  <r>
    <x v="2"/>
    <x v="16"/>
    <x v="314"/>
    <n v="23646.45"/>
  </r>
  <r>
    <x v="2"/>
    <x v="2"/>
    <x v="58"/>
    <n v="20317.02"/>
  </r>
  <r>
    <x v="1"/>
    <x v="13"/>
    <x v="417"/>
    <n v="29047.56"/>
  </r>
  <r>
    <x v="10"/>
    <x v="6"/>
    <x v="116"/>
    <n v="812503.89"/>
  </r>
  <r>
    <x v="4"/>
    <x v="3"/>
    <x v="33"/>
    <n v="1314901.99"/>
  </r>
  <r>
    <x v="2"/>
    <x v="0"/>
    <x v="751"/>
    <n v="263271.15000000002"/>
  </r>
  <r>
    <x v="0"/>
    <x v="15"/>
    <x v="627"/>
    <n v="8036714.5899999999"/>
  </r>
  <r>
    <x v="1"/>
    <x v="5"/>
    <x v="15"/>
    <n v="38630.959999999999"/>
  </r>
  <r>
    <x v="2"/>
    <x v="20"/>
    <x v="128"/>
    <n v="54540458.299999997"/>
  </r>
  <r>
    <x v="9"/>
    <x v="18"/>
    <x v="489"/>
    <n v="472831.85"/>
  </r>
  <r>
    <x v="3"/>
    <x v="11"/>
    <x v="307"/>
    <n v="51.52"/>
  </r>
  <r>
    <x v="5"/>
    <x v="0"/>
    <x v="623"/>
    <n v="11573.52"/>
  </r>
  <r>
    <x v="10"/>
    <x v="13"/>
    <x v="71"/>
    <n v="36.86"/>
  </r>
  <r>
    <x v="11"/>
    <x v="1"/>
    <x v="645"/>
    <n v="205.15"/>
  </r>
  <r>
    <x v="4"/>
    <x v="1"/>
    <x v="244"/>
    <n v="114009.21"/>
  </r>
  <r>
    <x v="1"/>
    <x v="14"/>
    <x v="730"/>
    <n v="7315.16"/>
  </r>
  <r>
    <x v="0"/>
    <x v="8"/>
    <x v="207"/>
    <n v="1221733.9099999999"/>
  </r>
  <r>
    <x v="0"/>
    <x v="0"/>
    <x v="637"/>
    <n v="139361.89000000001"/>
  </r>
  <r>
    <x v="1"/>
    <x v="17"/>
    <x v="340"/>
    <n v="694950.38"/>
  </r>
  <r>
    <x v="2"/>
    <x v="18"/>
    <x v="157"/>
    <n v="24.43"/>
  </r>
  <r>
    <x v="10"/>
    <x v="15"/>
    <x v="765"/>
    <n v="424.84"/>
  </r>
  <r>
    <x v="1"/>
    <x v="8"/>
    <x v="170"/>
    <n v="54270.25"/>
  </r>
  <r>
    <x v="5"/>
    <x v="17"/>
    <x v="550"/>
    <n v="131183.07999999999"/>
  </r>
  <r>
    <x v="4"/>
    <x v="14"/>
    <x v="1177"/>
    <n v="79199.91"/>
  </r>
  <r>
    <x v="1"/>
    <x v="16"/>
    <x v="61"/>
    <n v="105452.33"/>
  </r>
  <r>
    <x v="7"/>
    <x v="15"/>
    <x v="480"/>
    <n v="256522.16"/>
  </r>
  <r>
    <x v="2"/>
    <x v="17"/>
    <x v="490"/>
    <n v="32975429.789999999"/>
  </r>
  <r>
    <x v="5"/>
    <x v="17"/>
    <x v="909"/>
    <n v="111127.17"/>
  </r>
  <r>
    <x v="2"/>
    <x v="1"/>
    <x v="123"/>
    <n v="5349.91"/>
  </r>
  <r>
    <x v="8"/>
    <x v="12"/>
    <x v="420"/>
    <n v="17090"/>
  </r>
  <r>
    <x v="11"/>
    <x v="10"/>
    <x v="300"/>
    <n v="764441.03"/>
  </r>
  <r>
    <x v="1"/>
    <x v="8"/>
    <x v="838"/>
    <n v="17041692.23"/>
  </r>
  <r>
    <x v="1"/>
    <x v="7"/>
    <x v="110"/>
    <n v="284636.53999999998"/>
  </r>
  <r>
    <x v="0"/>
    <x v="11"/>
    <x v="225"/>
    <n v="2424.09"/>
  </r>
  <r>
    <x v="5"/>
    <x v="6"/>
    <x v="569"/>
    <n v="133192.1"/>
  </r>
  <r>
    <x v="3"/>
    <x v="11"/>
    <x v="972"/>
    <n v="3220"/>
  </r>
  <r>
    <x v="7"/>
    <x v="19"/>
    <x v="335"/>
    <n v="109"/>
  </r>
  <r>
    <x v="5"/>
    <x v="19"/>
    <x v="161"/>
    <n v="239.69"/>
  </r>
  <r>
    <x v="5"/>
    <x v="14"/>
    <x v="139"/>
    <n v="7829.6"/>
  </r>
  <r>
    <x v="4"/>
    <x v="14"/>
    <x v="595"/>
    <n v="8306.5400000000009"/>
  </r>
  <r>
    <x v="5"/>
    <x v="0"/>
    <x v="671"/>
    <n v="241792.71"/>
  </r>
  <r>
    <x v="0"/>
    <x v="3"/>
    <x v="221"/>
    <n v="5584940.6200000001"/>
  </r>
  <r>
    <x v="0"/>
    <x v="4"/>
    <x v="618"/>
    <n v="20407.810000000001"/>
  </r>
  <r>
    <x v="7"/>
    <x v="0"/>
    <x v="132"/>
    <n v="566.87"/>
  </r>
  <r>
    <x v="8"/>
    <x v="3"/>
    <x v="656"/>
    <n v="753.14"/>
  </r>
  <r>
    <x v="11"/>
    <x v="4"/>
    <x v="326"/>
    <n v="3347.75"/>
  </r>
  <r>
    <x v="0"/>
    <x v="8"/>
    <x v="580"/>
    <n v="549245.75"/>
  </r>
  <r>
    <x v="1"/>
    <x v="1"/>
    <x v="645"/>
    <n v="20232.41"/>
  </r>
  <r>
    <x v="0"/>
    <x v="6"/>
    <x v="199"/>
    <n v="3293219.17"/>
  </r>
  <r>
    <x v="1"/>
    <x v="1"/>
    <x v="433"/>
    <n v="486.58"/>
  </r>
  <r>
    <x v="4"/>
    <x v="18"/>
    <x v="752"/>
    <n v="50194.47"/>
  </r>
  <r>
    <x v="2"/>
    <x v="7"/>
    <x v="1016"/>
    <n v="3150.93"/>
  </r>
  <r>
    <x v="0"/>
    <x v="7"/>
    <x v="259"/>
    <n v="1917686.76"/>
  </r>
  <r>
    <x v="7"/>
    <x v="20"/>
    <x v="509"/>
    <n v="19082.45"/>
  </r>
  <r>
    <x v="4"/>
    <x v="15"/>
    <x v="90"/>
    <n v="89160.28"/>
  </r>
  <r>
    <x v="0"/>
    <x v="8"/>
    <x v="180"/>
    <n v="373285.74"/>
  </r>
  <r>
    <x v="2"/>
    <x v="13"/>
    <x v="319"/>
    <n v="20870.88"/>
  </r>
  <r>
    <x v="5"/>
    <x v="10"/>
    <x v="287"/>
    <n v="4595398.72"/>
  </r>
  <r>
    <x v="0"/>
    <x v="12"/>
    <x v="652"/>
    <n v="521731.06"/>
  </r>
  <r>
    <x v="2"/>
    <x v="0"/>
    <x v="795"/>
    <n v="9014652.6999999993"/>
  </r>
  <r>
    <x v="3"/>
    <x v="10"/>
    <x v="731"/>
    <n v="443.04"/>
  </r>
  <r>
    <x v="0"/>
    <x v="13"/>
    <x v="455"/>
    <n v="12503055.17"/>
  </r>
  <r>
    <x v="8"/>
    <x v="6"/>
    <x v="693"/>
    <n v="181.31"/>
  </r>
  <r>
    <x v="9"/>
    <x v="18"/>
    <x v="447"/>
    <n v="345.58"/>
  </r>
  <r>
    <x v="2"/>
    <x v="2"/>
    <x v="278"/>
    <n v="99034.19"/>
  </r>
  <r>
    <x v="9"/>
    <x v="14"/>
    <x v="54"/>
    <n v="226068.42"/>
  </r>
  <r>
    <x v="5"/>
    <x v="20"/>
    <x v="28"/>
    <n v="340644.19"/>
  </r>
  <r>
    <x v="5"/>
    <x v="15"/>
    <x v="343"/>
    <n v="464628.25"/>
  </r>
  <r>
    <x v="11"/>
    <x v="3"/>
    <x v="423"/>
    <n v="17654.189999999999"/>
  </r>
  <r>
    <x v="8"/>
    <x v="6"/>
    <x v="423"/>
    <n v="20.38"/>
  </r>
  <r>
    <x v="10"/>
    <x v="11"/>
    <x v="307"/>
    <n v="77.290000000000006"/>
  </r>
  <r>
    <x v="5"/>
    <x v="15"/>
    <x v="821"/>
    <n v="196672.64000000001"/>
  </r>
  <r>
    <x v="0"/>
    <x v="8"/>
    <x v="840"/>
    <n v="731022.95"/>
  </r>
  <r>
    <x v="5"/>
    <x v="12"/>
    <x v="749"/>
    <n v="286210.96000000002"/>
  </r>
  <r>
    <x v="8"/>
    <x v="12"/>
    <x v="74"/>
    <n v="15524.98"/>
  </r>
  <r>
    <x v="8"/>
    <x v="8"/>
    <x v="660"/>
    <n v="322901.12"/>
  </r>
  <r>
    <x v="2"/>
    <x v="9"/>
    <x v="661"/>
    <n v="9089524.75"/>
  </r>
  <r>
    <x v="0"/>
    <x v="1"/>
    <x v="250"/>
    <n v="191791.76"/>
  </r>
  <r>
    <x v="1"/>
    <x v="11"/>
    <x v="688"/>
    <n v="34855.82"/>
  </r>
  <r>
    <x v="4"/>
    <x v="2"/>
    <x v="776"/>
    <n v="389220.32"/>
  </r>
  <r>
    <x v="4"/>
    <x v="4"/>
    <x v="494"/>
    <n v="2924275.56"/>
  </r>
  <r>
    <x v="0"/>
    <x v="4"/>
    <x v="666"/>
    <n v="146373.12"/>
  </r>
  <r>
    <x v="0"/>
    <x v="14"/>
    <x v="668"/>
    <n v="2225396.4500000002"/>
  </r>
  <r>
    <x v="10"/>
    <x v="9"/>
    <x v="220"/>
    <n v="12541.15"/>
  </r>
  <r>
    <x v="11"/>
    <x v="7"/>
    <x v="68"/>
    <n v="17680.28"/>
  </r>
  <r>
    <x v="5"/>
    <x v="10"/>
    <x v="796"/>
    <n v="12266.2"/>
  </r>
  <r>
    <x v="4"/>
    <x v="0"/>
    <x v="662"/>
    <n v="8028.46"/>
  </r>
  <r>
    <x v="0"/>
    <x v="4"/>
    <x v="864"/>
    <n v="3935"/>
  </r>
  <r>
    <x v="6"/>
    <x v="8"/>
    <x v="95"/>
    <n v="40575.519999999997"/>
  </r>
  <r>
    <x v="0"/>
    <x v="6"/>
    <x v="1022"/>
    <n v="788192.48"/>
  </r>
  <r>
    <x v="6"/>
    <x v="17"/>
    <x v="447"/>
    <n v="591"/>
  </r>
  <r>
    <x v="9"/>
    <x v="18"/>
    <x v="482"/>
    <n v="24063.84"/>
  </r>
  <r>
    <x v="2"/>
    <x v="0"/>
    <x v="899"/>
    <n v="158910.39000000001"/>
  </r>
  <r>
    <x v="9"/>
    <x v="6"/>
    <x v="816"/>
    <n v="10.65"/>
  </r>
  <r>
    <x v="7"/>
    <x v="15"/>
    <x v="499"/>
    <n v="4252.99"/>
  </r>
  <r>
    <x v="1"/>
    <x v="11"/>
    <x v="173"/>
    <n v="190.53"/>
  </r>
  <r>
    <x v="2"/>
    <x v="2"/>
    <x v="1301"/>
    <n v="587.41"/>
  </r>
  <r>
    <x v="2"/>
    <x v="5"/>
    <x v="753"/>
    <n v="425697.83"/>
  </r>
  <r>
    <x v="0"/>
    <x v="4"/>
    <x v="1023"/>
    <n v="99421.31"/>
  </r>
  <r>
    <x v="0"/>
    <x v="11"/>
    <x v="624"/>
    <n v="286795"/>
  </r>
  <r>
    <x v="0"/>
    <x v="3"/>
    <x v="594"/>
    <n v="1953876.36"/>
  </r>
  <r>
    <x v="0"/>
    <x v="12"/>
    <x v="1011"/>
    <n v="77562.48"/>
  </r>
  <r>
    <x v="2"/>
    <x v="0"/>
    <x v="998"/>
    <n v="6332.7"/>
  </r>
  <r>
    <x v="10"/>
    <x v="9"/>
    <x v="412"/>
    <n v="5256.61"/>
  </r>
  <r>
    <x v="5"/>
    <x v="17"/>
    <x v="510"/>
    <n v="113287.25"/>
  </r>
  <r>
    <x v="2"/>
    <x v="18"/>
    <x v="675"/>
    <n v="115284.92"/>
  </r>
  <r>
    <x v="8"/>
    <x v="7"/>
    <x v="45"/>
    <n v="31284.43"/>
  </r>
  <r>
    <x v="0"/>
    <x v="0"/>
    <x v="619"/>
    <n v="115025.09"/>
  </r>
  <r>
    <x v="11"/>
    <x v="6"/>
    <x v="411"/>
    <n v="1731.11"/>
  </r>
  <r>
    <x v="1"/>
    <x v="14"/>
    <x v="704"/>
    <n v="346515.96"/>
  </r>
  <r>
    <x v="4"/>
    <x v="6"/>
    <x v="716"/>
    <n v="102053.16"/>
  </r>
  <r>
    <x v="0"/>
    <x v="11"/>
    <x v="858"/>
    <n v="3363070.09"/>
  </r>
  <r>
    <x v="10"/>
    <x v="18"/>
    <x v="115"/>
    <n v="1578.32"/>
  </r>
  <r>
    <x v="6"/>
    <x v="2"/>
    <x v="856"/>
    <n v="380.64"/>
  </r>
  <r>
    <x v="11"/>
    <x v="10"/>
    <x v="869"/>
    <n v="4494.79"/>
  </r>
  <r>
    <x v="1"/>
    <x v="2"/>
    <x v="689"/>
    <n v="1429265.76"/>
  </r>
  <r>
    <x v="0"/>
    <x v="3"/>
    <x v="675"/>
    <n v="21727.99"/>
  </r>
  <r>
    <x v="11"/>
    <x v="0"/>
    <x v="740"/>
    <n v="43294.37"/>
  </r>
  <r>
    <x v="7"/>
    <x v="6"/>
    <x v="328"/>
    <n v="4651.25"/>
  </r>
  <r>
    <x v="2"/>
    <x v="14"/>
    <x v="960"/>
    <n v="19001.43"/>
  </r>
  <r>
    <x v="0"/>
    <x v="18"/>
    <x v="890"/>
    <n v="767109.93"/>
  </r>
  <r>
    <x v="11"/>
    <x v="12"/>
    <x v="401"/>
    <n v="458.4"/>
  </r>
  <r>
    <x v="7"/>
    <x v="4"/>
    <x v="454"/>
    <n v="19202.22"/>
  </r>
  <r>
    <x v="1"/>
    <x v="8"/>
    <x v="300"/>
    <n v="21979502.25"/>
  </r>
  <r>
    <x v="5"/>
    <x v="7"/>
    <x v="401"/>
    <n v="117318.84"/>
  </r>
  <r>
    <x v="4"/>
    <x v="7"/>
    <x v="541"/>
    <n v="183079.91"/>
  </r>
  <r>
    <x v="1"/>
    <x v="7"/>
    <x v="992"/>
    <n v="1032.8599999999999"/>
  </r>
  <r>
    <x v="5"/>
    <x v="19"/>
    <x v="621"/>
    <n v="122823.8"/>
  </r>
  <r>
    <x v="0"/>
    <x v="4"/>
    <x v="921"/>
    <n v="44771.01"/>
  </r>
  <r>
    <x v="0"/>
    <x v="13"/>
    <x v="725"/>
    <n v="434082.35"/>
  </r>
  <r>
    <x v="0"/>
    <x v="2"/>
    <x v="678"/>
    <n v="383976.81"/>
  </r>
  <r>
    <x v="11"/>
    <x v="1"/>
    <x v="389"/>
    <n v="1879.33"/>
  </r>
  <r>
    <x v="4"/>
    <x v="3"/>
    <x v="723"/>
    <n v="5684.86"/>
  </r>
  <r>
    <x v="11"/>
    <x v="1"/>
    <x v="307"/>
    <n v="529.03"/>
  </r>
  <r>
    <x v="0"/>
    <x v="19"/>
    <x v="1335"/>
    <n v="20100"/>
  </r>
  <r>
    <x v="3"/>
    <x v="5"/>
    <x v="408"/>
    <n v="8127.45"/>
  </r>
  <r>
    <x v="1"/>
    <x v="6"/>
    <x v="604"/>
    <n v="112645.21"/>
  </r>
  <r>
    <x v="5"/>
    <x v="18"/>
    <x v="289"/>
    <n v="670030.29"/>
  </r>
  <r>
    <x v="9"/>
    <x v="18"/>
    <x v="718"/>
    <n v="6617.17"/>
  </r>
  <r>
    <x v="1"/>
    <x v="5"/>
    <x v="962"/>
    <n v="7774.87"/>
  </r>
  <r>
    <x v="1"/>
    <x v="5"/>
    <x v="174"/>
    <n v="5477.28"/>
  </r>
  <r>
    <x v="0"/>
    <x v="2"/>
    <x v="1297"/>
    <n v="3851.57"/>
  </r>
  <r>
    <x v="5"/>
    <x v="10"/>
    <x v="391"/>
    <n v="193201.29"/>
  </r>
  <r>
    <x v="1"/>
    <x v="8"/>
    <x v="283"/>
    <n v="39326.99"/>
  </r>
  <r>
    <x v="2"/>
    <x v="9"/>
    <x v="318"/>
    <n v="64905.09"/>
  </r>
  <r>
    <x v="5"/>
    <x v="12"/>
    <x v="869"/>
    <n v="29818.53"/>
  </r>
  <r>
    <x v="4"/>
    <x v="20"/>
    <x v="706"/>
    <n v="2002.5"/>
  </r>
  <r>
    <x v="2"/>
    <x v="5"/>
    <x v="302"/>
    <n v="3549458.18"/>
  </r>
  <r>
    <x v="2"/>
    <x v="9"/>
    <x v="707"/>
    <n v="40605.65"/>
  </r>
  <r>
    <x v="5"/>
    <x v="1"/>
    <x v="400"/>
    <n v="47509.14"/>
  </r>
  <r>
    <x v="4"/>
    <x v="15"/>
    <x v="659"/>
    <n v="391.03"/>
  </r>
  <r>
    <x v="2"/>
    <x v="6"/>
    <x v="599"/>
    <n v="42454.64"/>
  </r>
  <r>
    <x v="5"/>
    <x v="6"/>
    <x v="1244"/>
    <n v="7.06"/>
  </r>
  <r>
    <x v="2"/>
    <x v="1"/>
    <x v="244"/>
    <n v="6237074.79"/>
  </r>
  <r>
    <x v="4"/>
    <x v="20"/>
    <x v="671"/>
    <n v="30705"/>
  </r>
  <r>
    <x v="3"/>
    <x v="15"/>
    <x v="621"/>
    <n v="4978.6499999999996"/>
  </r>
  <r>
    <x v="2"/>
    <x v="1"/>
    <x v="594"/>
    <n v="14459023.949999999"/>
  </r>
  <r>
    <x v="2"/>
    <x v="2"/>
    <x v="829"/>
    <n v="85232.18"/>
  </r>
  <r>
    <x v="1"/>
    <x v="14"/>
    <x v="891"/>
    <n v="1401.68"/>
  </r>
  <r>
    <x v="2"/>
    <x v="14"/>
    <x v="461"/>
    <n v="2080.6"/>
  </r>
  <r>
    <x v="7"/>
    <x v="15"/>
    <x v="659"/>
    <n v="20.5"/>
  </r>
  <r>
    <x v="5"/>
    <x v="18"/>
    <x v="1085"/>
    <n v="75638.5"/>
  </r>
  <r>
    <x v="9"/>
    <x v="2"/>
    <x v="866"/>
    <n v="8434909.6300000008"/>
  </r>
  <r>
    <x v="4"/>
    <x v="12"/>
    <x v="594"/>
    <n v="20283.400000000001"/>
  </r>
  <r>
    <x v="9"/>
    <x v="20"/>
    <x v="336"/>
    <n v="36845.9"/>
  </r>
  <r>
    <x v="1"/>
    <x v="1"/>
    <x v="48"/>
    <n v="2107767.4700000002"/>
  </r>
  <r>
    <x v="1"/>
    <x v="12"/>
    <x v="411"/>
    <n v="2769.19"/>
  </r>
  <r>
    <x v="5"/>
    <x v="10"/>
    <x v="756"/>
    <n v="64930.36"/>
  </r>
  <r>
    <x v="0"/>
    <x v="0"/>
    <x v="676"/>
    <n v="3906820.84"/>
  </r>
  <r>
    <x v="4"/>
    <x v="12"/>
    <x v="1053"/>
    <n v="195.95"/>
  </r>
  <r>
    <x v="5"/>
    <x v="6"/>
    <x v="1035"/>
    <n v="72988.69"/>
  </r>
  <r>
    <x v="10"/>
    <x v="18"/>
    <x v="61"/>
    <n v="301009.73"/>
  </r>
  <r>
    <x v="5"/>
    <x v="9"/>
    <x v="389"/>
    <n v="303238.14"/>
  </r>
  <r>
    <x v="0"/>
    <x v="4"/>
    <x v="439"/>
    <n v="320218.71000000002"/>
  </r>
  <r>
    <x v="5"/>
    <x v="4"/>
    <x v="627"/>
    <n v="3195802.27"/>
  </r>
  <r>
    <x v="5"/>
    <x v="17"/>
    <x v="999"/>
    <n v="5077.6400000000003"/>
  </r>
  <r>
    <x v="4"/>
    <x v="7"/>
    <x v="1018"/>
    <n v="15546"/>
  </r>
  <r>
    <x v="9"/>
    <x v="18"/>
    <x v="485"/>
    <n v="18767.650000000001"/>
  </r>
  <r>
    <x v="0"/>
    <x v="2"/>
    <x v="1128"/>
    <n v="2295.6799999999998"/>
  </r>
  <r>
    <x v="1"/>
    <x v="19"/>
    <x v="674"/>
    <n v="3725.97"/>
  </r>
  <r>
    <x v="2"/>
    <x v="7"/>
    <x v="892"/>
    <n v="735.55"/>
  </r>
  <r>
    <x v="0"/>
    <x v="14"/>
    <x v="806"/>
    <n v="252779.55"/>
  </r>
  <r>
    <x v="1"/>
    <x v="17"/>
    <x v="67"/>
    <n v="168204.61"/>
  </r>
  <r>
    <x v="2"/>
    <x v="17"/>
    <x v="588"/>
    <n v="207482.29"/>
  </r>
  <r>
    <x v="11"/>
    <x v="2"/>
    <x v="289"/>
    <n v="4300"/>
  </r>
  <r>
    <x v="9"/>
    <x v="10"/>
    <x v="471"/>
    <n v="21833.03"/>
  </r>
  <r>
    <x v="11"/>
    <x v="5"/>
    <x v="343"/>
    <n v="112283.08"/>
  </r>
  <r>
    <x v="2"/>
    <x v="18"/>
    <x v="463"/>
    <n v="913933.97"/>
  </r>
  <r>
    <x v="1"/>
    <x v="2"/>
    <x v="566"/>
    <n v="355043.53"/>
  </r>
  <r>
    <x v="9"/>
    <x v="2"/>
    <x v="3"/>
    <n v="121169.4"/>
  </r>
  <r>
    <x v="1"/>
    <x v="6"/>
    <x v="59"/>
    <n v="2064962.13"/>
  </r>
  <r>
    <x v="1"/>
    <x v="19"/>
    <x v="115"/>
    <n v="180700.81"/>
  </r>
  <r>
    <x v="0"/>
    <x v="14"/>
    <x v="874"/>
    <n v="5862338.2699999996"/>
  </r>
  <r>
    <x v="5"/>
    <x v="10"/>
    <x v="999"/>
    <n v="76778.44"/>
  </r>
  <r>
    <x v="0"/>
    <x v="11"/>
    <x v="353"/>
    <n v="2022.68"/>
  </r>
  <r>
    <x v="0"/>
    <x v="19"/>
    <x v="897"/>
    <n v="16862.59"/>
  </r>
  <r>
    <x v="10"/>
    <x v="4"/>
    <x v="611"/>
    <n v="550.80999999999995"/>
  </r>
  <r>
    <x v="11"/>
    <x v="13"/>
    <x v="485"/>
    <n v="2891.98"/>
  </r>
  <r>
    <x v="5"/>
    <x v="18"/>
    <x v="1033"/>
    <n v="16833.38"/>
  </r>
  <r>
    <x v="10"/>
    <x v="6"/>
    <x v="913"/>
    <n v="205.74"/>
  </r>
  <r>
    <x v="6"/>
    <x v="2"/>
    <x v="521"/>
    <n v="345"/>
  </r>
  <r>
    <x v="2"/>
    <x v="15"/>
    <x v="746"/>
    <n v="2463809.2000000002"/>
  </r>
  <r>
    <x v="0"/>
    <x v="19"/>
    <x v="589"/>
    <n v="1550478.06"/>
  </r>
  <r>
    <x v="11"/>
    <x v="2"/>
    <x v="545"/>
    <n v="47985"/>
  </r>
  <r>
    <x v="0"/>
    <x v="5"/>
    <x v="534"/>
    <n v="6238.56"/>
  </r>
  <r>
    <x v="4"/>
    <x v="9"/>
    <x v="445"/>
    <n v="30294.9"/>
  </r>
  <r>
    <x v="9"/>
    <x v="0"/>
    <x v="442"/>
    <n v="537412.02"/>
  </r>
  <r>
    <x v="7"/>
    <x v="8"/>
    <x v="314"/>
    <n v="16.670000000000002"/>
  </r>
  <r>
    <x v="6"/>
    <x v="11"/>
    <x v="95"/>
    <n v="861.01"/>
  </r>
  <r>
    <x v="1"/>
    <x v="2"/>
    <x v="186"/>
    <n v="13416.75"/>
  </r>
  <r>
    <x v="4"/>
    <x v="4"/>
    <x v="893"/>
    <n v="294617.83"/>
  </r>
  <r>
    <x v="0"/>
    <x v="18"/>
    <x v="1055"/>
    <n v="119514.66"/>
  </r>
  <r>
    <x v="5"/>
    <x v="4"/>
    <x v="793"/>
    <n v="113808.88"/>
  </r>
  <r>
    <x v="2"/>
    <x v="9"/>
    <x v="709"/>
    <n v="798033.13"/>
  </r>
  <r>
    <x v="0"/>
    <x v="7"/>
    <x v="755"/>
    <n v="49826.79"/>
  </r>
  <r>
    <x v="2"/>
    <x v="4"/>
    <x v="328"/>
    <n v="14423.54"/>
  </r>
  <r>
    <x v="0"/>
    <x v="13"/>
    <x v="600"/>
    <n v="181161.69"/>
  </r>
  <r>
    <x v="0"/>
    <x v="6"/>
    <x v="830"/>
    <n v="385.39"/>
  </r>
  <r>
    <x v="2"/>
    <x v="11"/>
    <x v="723"/>
    <n v="1286780.57"/>
  </r>
  <r>
    <x v="0"/>
    <x v="5"/>
    <x v="1243"/>
    <n v="0.28000000000000003"/>
  </r>
  <r>
    <x v="1"/>
    <x v="15"/>
    <x v="744"/>
    <n v="3683209.82"/>
  </r>
  <r>
    <x v="2"/>
    <x v="7"/>
    <x v="470"/>
    <n v="717.21"/>
  </r>
  <r>
    <x v="2"/>
    <x v="7"/>
    <x v="774"/>
    <n v="62017.07"/>
  </r>
  <r>
    <x v="0"/>
    <x v="3"/>
    <x v="736"/>
    <n v="780774.63"/>
  </r>
  <r>
    <x v="4"/>
    <x v="13"/>
    <x v="459"/>
    <n v="1390.63"/>
  </r>
  <r>
    <x v="2"/>
    <x v="5"/>
    <x v="641"/>
    <n v="3442950.59"/>
  </r>
  <r>
    <x v="4"/>
    <x v="13"/>
    <x v="598"/>
    <n v="30804.52"/>
  </r>
  <r>
    <x v="5"/>
    <x v="5"/>
    <x v="160"/>
    <n v="429701.71"/>
  </r>
  <r>
    <x v="0"/>
    <x v="9"/>
    <x v="945"/>
    <n v="4418.55"/>
  </r>
  <r>
    <x v="0"/>
    <x v="17"/>
    <x v="1015"/>
    <n v="636142.82999999996"/>
  </r>
  <r>
    <x v="5"/>
    <x v="3"/>
    <x v="609"/>
    <n v="15897.33"/>
  </r>
  <r>
    <x v="5"/>
    <x v="4"/>
    <x v="442"/>
    <n v="2195358.0299999998"/>
  </r>
  <r>
    <x v="2"/>
    <x v="4"/>
    <x v="57"/>
    <n v="620734.63"/>
  </r>
  <r>
    <x v="1"/>
    <x v="10"/>
    <x v="667"/>
    <n v="11852.49"/>
  </r>
  <r>
    <x v="0"/>
    <x v="6"/>
    <x v="474"/>
    <n v="15309.39"/>
  </r>
  <r>
    <x v="9"/>
    <x v="10"/>
    <x v="589"/>
    <n v="1050382.02"/>
  </r>
  <r>
    <x v="2"/>
    <x v="18"/>
    <x v="1037"/>
    <n v="3931.39"/>
  </r>
  <r>
    <x v="2"/>
    <x v="2"/>
    <x v="989"/>
    <n v="119351.8"/>
  </r>
  <r>
    <x v="7"/>
    <x v="13"/>
    <x v="250"/>
    <n v="11222.71"/>
  </r>
  <r>
    <x v="2"/>
    <x v="2"/>
    <x v="655"/>
    <n v="22401.1"/>
  </r>
  <r>
    <x v="1"/>
    <x v="4"/>
    <x v="788"/>
    <n v="258348.91"/>
  </r>
  <r>
    <x v="2"/>
    <x v="9"/>
    <x v="541"/>
    <n v="13155440.460000001"/>
  </r>
  <r>
    <x v="0"/>
    <x v="14"/>
    <x v="1043"/>
    <n v="3279.12"/>
  </r>
  <r>
    <x v="4"/>
    <x v="2"/>
    <x v="482"/>
    <n v="6189.91"/>
  </r>
  <r>
    <x v="3"/>
    <x v="19"/>
    <x v="199"/>
    <n v="3488.72"/>
  </r>
  <r>
    <x v="0"/>
    <x v="15"/>
    <x v="723"/>
    <n v="614562.57999999996"/>
  </r>
  <r>
    <x v="5"/>
    <x v="0"/>
    <x v="606"/>
    <n v="1551859.17"/>
  </r>
  <r>
    <x v="1"/>
    <x v="8"/>
    <x v="280"/>
    <n v="9410.75"/>
  </r>
  <r>
    <x v="4"/>
    <x v="9"/>
    <x v="534"/>
    <n v="0"/>
  </r>
  <r>
    <x v="0"/>
    <x v="19"/>
    <x v="839"/>
    <n v="43068.49"/>
  </r>
  <r>
    <x v="1"/>
    <x v="20"/>
    <x v="457"/>
    <n v="14399.4"/>
  </r>
  <r>
    <x v="1"/>
    <x v="10"/>
    <x v="230"/>
    <n v="191641.58"/>
  </r>
  <r>
    <x v="5"/>
    <x v="5"/>
    <x v="28"/>
    <n v="790240.49"/>
  </r>
  <r>
    <x v="4"/>
    <x v="9"/>
    <x v="194"/>
    <n v="1047213.16"/>
  </r>
  <r>
    <x v="2"/>
    <x v="11"/>
    <x v="815"/>
    <n v="93398.22"/>
  </r>
  <r>
    <x v="1"/>
    <x v="3"/>
    <x v="876"/>
    <n v="27877.18"/>
  </r>
  <r>
    <x v="0"/>
    <x v="3"/>
    <x v="552"/>
    <n v="21.11"/>
  </r>
  <r>
    <x v="0"/>
    <x v="3"/>
    <x v="808"/>
    <n v="1890.97"/>
  </r>
  <r>
    <x v="9"/>
    <x v="9"/>
    <x v="375"/>
    <n v="289784.55"/>
  </r>
  <r>
    <x v="7"/>
    <x v="1"/>
    <x v="405"/>
    <n v="444.16"/>
  </r>
  <r>
    <x v="7"/>
    <x v="3"/>
    <x v="11"/>
    <n v="11922.6"/>
  </r>
  <r>
    <x v="5"/>
    <x v="0"/>
    <x v="586"/>
    <n v="4768179.6500000004"/>
  </r>
  <r>
    <x v="5"/>
    <x v="11"/>
    <x v="977"/>
    <n v="384257.22"/>
  </r>
  <r>
    <x v="5"/>
    <x v="3"/>
    <x v="449"/>
    <n v="3075638.9"/>
  </r>
  <r>
    <x v="4"/>
    <x v="16"/>
    <x v="303"/>
    <n v="16420.72"/>
  </r>
  <r>
    <x v="4"/>
    <x v="5"/>
    <x v="754"/>
    <n v="55250.99"/>
  </r>
  <r>
    <x v="3"/>
    <x v="3"/>
    <x v="701"/>
    <n v="171.25"/>
  </r>
  <r>
    <x v="7"/>
    <x v="20"/>
    <x v="5"/>
    <n v="9551825.0500000007"/>
  </r>
  <r>
    <x v="1"/>
    <x v="20"/>
    <x v="465"/>
    <n v="3483.58"/>
  </r>
  <r>
    <x v="4"/>
    <x v="16"/>
    <x v="676"/>
    <n v="200759.18"/>
  </r>
  <r>
    <x v="2"/>
    <x v="13"/>
    <x v="987"/>
    <n v="1109044.67"/>
  </r>
  <r>
    <x v="5"/>
    <x v="9"/>
    <x v="1121"/>
    <n v="3883.97"/>
  </r>
  <r>
    <x v="5"/>
    <x v="14"/>
    <x v="713"/>
    <n v="82967.429999999993"/>
  </r>
  <r>
    <x v="1"/>
    <x v="10"/>
    <x v="2"/>
    <n v="931259.29"/>
  </r>
  <r>
    <x v="9"/>
    <x v="6"/>
    <x v="913"/>
    <n v="47731.15"/>
  </r>
  <r>
    <x v="2"/>
    <x v="4"/>
    <x v="1128"/>
    <n v="71.959999999999994"/>
  </r>
  <r>
    <x v="0"/>
    <x v="17"/>
    <x v="659"/>
    <n v="122474.31"/>
  </r>
  <r>
    <x v="0"/>
    <x v="16"/>
    <x v="144"/>
    <n v="1832253.04"/>
  </r>
  <r>
    <x v="5"/>
    <x v="2"/>
    <x v="1036"/>
    <n v="808.79"/>
  </r>
  <r>
    <x v="1"/>
    <x v="2"/>
    <x v="752"/>
    <n v="790190.02"/>
  </r>
  <r>
    <x v="0"/>
    <x v="16"/>
    <x v="728"/>
    <n v="213292.16"/>
  </r>
  <r>
    <x v="10"/>
    <x v="4"/>
    <x v="427"/>
    <n v="612.96"/>
  </r>
  <r>
    <x v="5"/>
    <x v="4"/>
    <x v="906"/>
    <n v="16447.439999999999"/>
  </r>
  <r>
    <x v="0"/>
    <x v="11"/>
    <x v="274"/>
    <n v="12801.1"/>
  </r>
  <r>
    <x v="5"/>
    <x v="6"/>
    <x v="460"/>
    <n v="95191.82"/>
  </r>
  <r>
    <x v="11"/>
    <x v="11"/>
    <x v="1038"/>
    <n v="8160"/>
  </r>
  <r>
    <x v="9"/>
    <x v="2"/>
    <x v="68"/>
    <n v="5270.52"/>
  </r>
  <r>
    <x v="1"/>
    <x v="14"/>
    <x v="478"/>
    <n v="13618.46"/>
  </r>
  <r>
    <x v="5"/>
    <x v="3"/>
    <x v="579"/>
    <n v="46931.18"/>
  </r>
  <r>
    <x v="1"/>
    <x v="5"/>
    <x v="546"/>
    <n v="245474.74"/>
  </r>
  <r>
    <x v="5"/>
    <x v="8"/>
    <x v="1064"/>
    <n v="213118.53"/>
  </r>
  <r>
    <x v="4"/>
    <x v="0"/>
    <x v="909"/>
    <n v="508.35"/>
  </r>
  <r>
    <x v="1"/>
    <x v="7"/>
    <x v="718"/>
    <n v="3072.94"/>
  </r>
  <r>
    <x v="4"/>
    <x v="12"/>
    <x v="824"/>
    <n v="1065.6099999999999"/>
  </r>
  <r>
    <x v="5"/>
    <x v="6"/>
    <x v="670"/>
    <n v="66912.479999999996"/>
  </r>
  <r>
    <x v="2"/>
    <x v="7"/>
    <x v="157"/>
    <n v="850"/>
  </r>
  <r>
    <x v="9"/>
    <x v="18"/>
    <x v="664"/>
    <n v="166592.16"/>
  </r>
  <r>
    <x v="6"/>
    <x v="3"/>
    <x v="98"/>
    <n v="124"/>
  </r>
  <r>
    <x v="9"/>
    <x v="10"/>
    <x v="1121"/>
    <n v="148.69999999999999"/>
  </r>
  <r>
    <x v="1"/>
    <x v="9"/>
    <x v="683"/>
    <n v="247949.79"/>
  </r>
  <r>
    <x v="9"/>
    <x v="6"/>
    <x v="137"/>
    <n v="4535.66"/>
  </r>
  <r>
    <x v="5"/>
    <x v="7"/>
    <x v="294"/>
    <n v="223025.53"/>
  </r>
  <r>
    <x v="2"/>
    <x v="7"/>
    <x v="592"/>
    <n v="158919.26"/>
  </r>
  <r>
    <x v="1"/>
    <x v="11"/>
    <x v="1052"/>
    <n v="15117.39"/>
  </r>
  <r>
    <x v="3"/>
    <x v="19"/>
    <x v="370"/>
    <n v="768.6"/>
  </r>
  <r>
    <x v="1"/>
    <x v="9"/>
    <x v="506"/>
    <n v="536226.4"/>
  </r>
  <r>
    <x v="3"/>
    <x v="9"/>
    <x v="890"/>
    <n v="6843.76"/>
  </r>
  <r>
    <x v="1"/>
    <x v="7"/>
    <x v="573"/>
    <n v="14852.1"/>
  </r>
  <r>
    <x v="2"/>
    <x v="3"/>
    <x v="645"/>
    <n v="57042.47"/>
  </r>
  <r>
    <x v="2"/>
    <x v="1"/>
    <x v="347"/>
    <n v="11159.57"/>
  </r>
  <r>
    <x v="5"/>
    <x v="3"/>
    <x v="1088"/>
    <n v="1030829.52"/>
  </r>
  <r>
    <x v="2"/>
    <x v="17"/>
    <x v="616"/>
    <n v="117742.46"/>
  </r>
  <r>
    <x v="8"/>
    <x v="6"/>
    <x v="54"/>
    <n v="43362"/>
  </r>
  <r>
    <x v="5"/>
    <x v="17"/>
    <x v="527"/>
    <n v="55521.88"/>
  </r>
  <r>
    <x v="3"/>
    <x v="14"/>
    <x v="375"/>
    <n v="75.28"/>
  </r>
  <r>
    <x v="10"/>
    <x v="20"/>
    <x v="68"/>
    <n v="179496.34"/>
  </r>
  <r>
    <x v="9"/>
    <x v="5"/>
    <x v="199"/>
    <n v="657258.68000000005"/>
  </r>
  <r>
    <x v="1"/>
    <x v="9"/>
    <x v="698"/>
    <n v="804.78"/>
  </r>
  <r>
    <x v="2"/>
    <x v="19"/>
    <x v="536"/>
    <n v="2866.42"/>
  </r>
  <r>
    <x v="5"/>
    <x v="9"/>
    <x v="526"/>
    <n v="51781.43"/>
  </r>
  <r>
    <x v="5"/>
    <x v="10"/>
    <x v="357"/>
    <n v="1825.37"/>
  </r>
  <r>
    <x v="4"/>
    <x v="10"/>
    <x v="763"/>
    <n v="1734.9"/>
  </r>
  <r>
    <x v="5"/>
    <x v="4"/>
    <x v="1243"/>
    <n v="18157.689999999999"/>
  </r>
  <r>
    <x v="2"/>
    <x v="13"/>
    <x v="598"/>
    <n v="14003385.07"/>
  </r>
  <r>
    <x v="11"/>
    <x v="13"/>
    <x v="683"/>
    <n v="90351.41"/>
  </r>
  <r>
    <x v="6"/>
    <x v="8"/>
    <x v="126"/>
    <n v="210"/>
  </r>
  <r>
    <x v="10"/>
    <x v="0"/>
    <x v="653"/>
    <n v="1000.24"/>
  </r>
  <r>
    <x v="0"/>
    <x v="2"/>
    <x v="831"/>
    <n v="163551.6"/>
  </r>
  <r>
    <x v="1"/>
    <x v="6"/>
    <x v="212"/>
    <n v="873.25"/>
  </r>
  <r>
    <x v="0"/>
    <x v="6"/>
    <x v="1043"/>
    <n v="231743.88"/>
  </r>
  <r>
    <x v="4"/>
    <x v="7"/>
    <x v="470"/>
    <n v="64730.15"/>
  </r>
  <r>
    <x v="1"/>
    <x v="14"/>
    <x v="1306"/>
    <n v="420.21"/>
  </r>
  <r>
    <x v="5"/>
    <x v="11"/>
    <x v="850"/>
    <n v="54206.16"/>
  </r>
  <r>
    <x v="5"/>
    <x v="14"/>
    <x v="1056"/>
    <n v="378558.93"/>
  </r>
  <r>
    <x v="1"/>
    <x v="9"/>
    <x v="188"/>
    <n v="41.11"/>
  </r>
  <r>
    <x v="7"/>
    <x v="9"/>
    <x v="672"/>
    <n v="16489.98"/>
  </r>
  <r>
    <x v="0"/>
    <x v="18"/>
    <x v="555"/>
    <n v="4411250.71"/>
  </r>
  <r>
    <x v="1"/>
    <x v="12"/>
    <x v="801"/>
    <n v="2883.1"/>
  </r>
  <r>
    <x v="1"/>
    <x v="20"/>
    <x v="103"/>
    <n v="10515.72"/>
  </r>
  <r>
    <x v="7"/>
    <x v="8"/>
    <x v="787"/>
    <n v="403.87"/>
  </r>
  <r>
    <x v="4"/>
    <x v="1"/>
    <x v="284"/>
    <n v="1680752.8"/>
  </r>
  <r>
    <x v="1"/>
    <x v="4"/>
    <x v="819"/>
    <n v="179028.2"/>
  </r>
  <r>
    <x v="2"/>
    <x v="3"/>
    <x v="789"/>
    <n v="1027434.12"/>
  </r>
  <r>
    <x v="5"/>
    <x v="3"/>
    <x v="425"/>
    <n v="26003.02"/>
  </r>
  <r>
    <x v="3"/>
    <x v="3"/>
    <x v="839"/>
    <n v="23255.02"/>
  </r>
  <r>
    <x v="10"/>
    <x v="16"/>
    <x v="866"/>
    <n v="391574.12"/>
  </r>
  <r>
    <x v="4"/>
    <x v="10"/>
    <x v="490"/>
    <n v="2029401.63"/>
  </r>
  <r>
    <x v="4"/>
    <x v="11"/>
    <x v="514"/>
    <n v="23986.76"/>
  </r>
  <r>
    <x v="9"/>
    <x v="1"/>
    <x v="683"/>
    <n v="856328.12"/>
  </r>
  <r>
    <x v="2"/>
    <x v="16"/>
    <x v="396"/>
    <n v="316206.57"/>
  </r>
  <r>
    <x v="6"/>
    <x v="8"/>
    <x v="98"/>
    <n v="3432.23"/>
  </r>
  <r>
    <x v="2"/>
    <x v="20"/>
    <x v="745"/>
    <n v="3128792.94"/>
  </r>
  <r>
    <x v="2"/>
    <x v="15"/>
    <x v="810"/>
    <n v="426515.53"/>
  </r>
  <r>
    <x v="0"/>
    <x v="11"/>
    <x v="14"/>
    <n v="84678.39"/>
  </r>
  <r>
    <x v="1"/>
    <x v="5"/>
    <x v="652"/>
    <n v="135536.39000000001"/>
  </r>
  <r>
    <x v="0"/>
    <x v="17"/>
    <x v="790"/>
    <n v="2272294.0299999998"/>
  </r>
  <r>
    <x v="3"/>
    <x v="20"/>
    <x v="468"/>
    <n v="13752.57"/>
  </r>
  <r>
    <x v="5"/>
    <x v="17"/>
    <x v="790"/>
    <n v="1267619.1399999999"/>
  </r>
  <r>
    <x v="5"/>
    <x v="1"/>
    <x v="887"/>
    <n v="58414.16"/>
  </r>
  <r>
    <x v="0"/>
    <x v="7"/>
    <x v="786"/>
    <n v="51271.32"/>
  </r>
  <r>
    <x v="5"/>
    <x v="2"/>
    <x v="360"/>
    <n v="239067.46"/>
  </r>
  <r>
    <x v="6"/>
    <x v="20"/>
    <x v="67"/>
    <n v="4832.1000000000004"/>
  </r>
  <r>
    <x v="1"/>
    <x v="10"/>
    <x v="674"/>
    <n v="7979.21"/>
  </r>
  <r>
    <x v="2"/>
    <x v="15"/>
    <x v="150"/>
    <n v="4476156.5199999996"/>
  </r>
  <r>
    <x v="2"/>
    <x v="15"/>
    <x v="857"/>
    <n v="1892.39"/>
  </r>
  <r>
    <x v="5"/>
    <x v="17"/>
    <x v="452"/>
    <n v="35508.46"/>
  </r>
  <r>
    <x v="0"/>
    <x v="17"/>
    <x v="992"/>
    <n v="161710.12"/>
  </r>
  <r>
    <x v="0"/>
    <x v="6"/>
    <x v="1064"/>
    <n v="538840.72"/>
  </r>
  <r>
    <x v="11"/>
    <x v="11"/>
    <x v="882"/>
    <n v="797.67"/>
  </r>
  <r>
    <x v="0"/>
    <x v="7"/>
    <x v="486"/>
    <n v="3491395.14"/>
  </r>
  <r>
    <x v="2"/>
    <x v="8"/>
    <x v="846"/>
    <n v="2147307.14"/>
  </r>
  <r>
    <x v="1"/>
    <x v="15"/>
    <x v="414"/>
    <n v="76660.800000000003"/>
  </r>
  <r>
    <x v="11"/>
    <x v="10"/>
    <x v="185"/>
    <n v="41306.050000000003"/>
  </r>
  <r>
    <x v="1"/>
    <x v="0"/>
    <x v="319"/>
    <n v="425893.1"/>
  </r>
  <r>
    <x v="2"/>
    <x v="3"/>
    <x v="564"/>
    <n v="1517837.51"/>
  </r>
  <r>
    <x v="9"/>
    <x v="15"/>
    <x v="54"/>
    <n v="345831.55"/>
  </r>
  <r>
    <x v="7"/>
    <x v="9"/>
    <x v="700"/>
    <n v="3945.52"/>
  </r>
  <r>
    <x v="7"/>
    <x v="18"/>
    <x v="970"/>
    <n v="335199.93"/>
  </r>
  <r>
    <x v="4"/>
    <x v="13"/>
    <x v="463"/>
    <n v="24575.66"/>
  </r>
  <r>
    <x v="4"/>
    <x v="6"/>
    <x v="713"/>
    <n v="1857398.79"/>
  </r>
  <r>
    <x v="5"/>
    <x v="11"/>
    <x v="1064"/>
    <n v="199.6"/>
  </r>
  <r>
    <x v="4"/>
    <x v="7"/>
    <x v="831"/>
    <n v="328.9"/>
  </r>
  <r>
    <x v="2"/>
    <x v="4"/>
    <x v="514"/>
    <n v="1377494.19"/>
  </r>
  <r>
    <x v="9"/>
    <x v="17"/>
    <x v="72"/>
    <n v="322982.31"/>
  </r>
  <r>
    <x v="4"/>
    <x v="2"/>
    <x v="487"/>
    <n v="23269.51"/>
  </r>
  <r>
    <x v="2"/>
    <x v="16"/>
    <x v="743"/>
    <n v="84424.12"/>
  </r>
  <r>
    <x v="1"/>
    <x v="19"/>
    <x v="336"/>
    <n v="748182.02"/>
  </r>
  <r>
    <x v="0"/>
    <x v="12"/>
    <x v="279"/>
    <n v="3369.74"/>
  </r>
  <r>
    <x v="5"/>
    <x v="17"/>
    <x v="903"/>
    <n v="262010.76"/>
  </r>
  <r>
    <x v="4"/>
    <x v="20"/>
    <x v="776"/>
    <n v="13583.5"/>
  </r>
  <r>
    <x v="10"/>
    <x v="20"/>
    <x v="1004"/>
    <n v="4324737.59"/>
  </r>
  <r>
    <x v="3"/>
    <x v="10"/>
    <x v="534"/>
    <n v="54.26"/>
  </r>
  <r>
    <x v="2"/>
    <x v="13"/>
    <x v="652"/>
    <n v="132569.54"/>
  </r>
  <r>
    <x v="5"/>
    <x v="9"/>
    <x v="967"/>
    <n v="43692.74"/>
  </r>
  <r>
    <x v="1"/>
    <x v="4"/>
    <x v="803"/>
    <n v="1971.12"/>
  </r>
  <r>
    <x v="1"/>
    <x v="8"/>
    <x v="406"/>
    <n v="157416.64000000001"/>
  </r>
  <r>
    <x v="4"/>
    <x v="11"/>
    <x v="1064"/>
    <n v="11861.2"/>
  </r>
  <r>
    <x v="7"/>
    <x v="17"/>
    <x v="507"/>
    <n v="856.08"/>
  </r>
  <r>
    <x v="6"/>
    <x v="7"/>
    <x v="226"/>
    <n v="62.64"/>
  </r>
  <r>
    <x v="7"/>
    <x v="15"/>
    <x v="328"/>
    <n v="567.71"/>
  </r>
  <r>
    <x v="0"/>
    <x v="11"/>
    <x v="909"/>
    <n v="72133.509999999995"/>
  </r>
  <r>
    <x v="0"/>
    <x v="7"/>
    <x v="1023"/>
    <n v="30385.48"/>
  </r>
  <r>
    <x v="5"/>
    <x v="15"/>
    <x v="1122"/>
    <n v="777734.85"/>
  </r>
  <r>
    <x v="2"/>
    <x v="11"/>
    <x v="474"/>
    <n v="13143.39"/>
  </r>
  <r>
    <x v="3"/>
    <x v="7"/>
    <x v="403"/>
    <n v="163.5"/>
  </r>
  <r>
    <x v="5"/>
    <x v="15"/>
    <x v="354"/>
    <n v="1178629.18"/>
  </r>
  <r>
    <x v="1"/>
    <x v="3"/>
    <x v="471"/>
    <n v="883000.81"/>
  </r>
  <r>
    <x v="3"/>
    <x v="20"/>
    <x v="551"/>
    <n v="16057.97"/>
  </r>
  <r>
    <x v="0"/>
    <x v="4"/>
    <x v="687"/>
    <n v="843974.53"/>
  </r>
  <r>
    <x v="7"/>
    <x v="3"/>
    <x v="107"/>
    <n v="18133.72"/>
  </r>
  <r>
    <x v="8"/>
    <x v="9"/>
    <x v="374"/>
    <n v="4405.99"/>
  </r>
  <r>
    <x v="5"/>
    <x v="14"/>
    <x v="362"/>
    <n v="43687.37"/>
  </r>
  <r>
    <x v="1"/>
    <x v="17"/>
    <x v="667"/>
    <n v="10315.82"/>
  </r>
  <r>
    <x v="1"/>
    <x v="3"/>
    <x v="553"/>
    <n v="76787.509999999995"/>
  </r>
  <r>
    <x v="3"/>
    <x v="2"/>
    <x v="442"/>
    <n v="48.2"/>
  </r>
  <r>
    <x v="2"/>
    <x v="3"/>
    <x v="101"/>
    <n v="57298.23"/>
  </r>
  <r>
    <x v="4"/>
    <x v="6"/>
    <x v="790"/>
    <n v="385062.89"/>
  </r>
  <r>
    <x v="2"/>
    <x v="13"/>
    <x v="660"/>
    <n v="100399.83"/>
  </r>
  <r>
    <x v="1"/>
    <x v="9"/>
    <x v="718"/>
    <n v="4271.45"/>
  </r>
  <r>
    <x v="9"/>
    <x v="20"/>
    <x v="1081"/>
    <n v="17087.93"/>
  </r>
  <r>
    <x v="1"/>
    <x v="8"/>
    <x v="363"/>
    <n v="2743978.56"/>
  </r>
  <r>
    <x v="0"/>
    <x v="18"/>
    <x v="309"/>
    <n v="53832.82"/>
  </r>
  <r>
    <x v="0"/>
    <x v="10"/>
    <x v="839"/>
    <n v="86.33"/>
  </r>
  <r>
    <x v="1"/>
    <x v="12"/>
    <x v="789"/>
    <n v="26117.27"/>
  </r>
  <r>
    <x v="2"/>
    <x v="4"/>
    <x v="1133"/>
    <n v="349705.92"/>
  </r>
  <r>
    <x v="2"/>
    <x v="4"/>
    <x v="422"/>
    <n v="1640.51"/>
  </r>
  <r>
    <x v="1"/>
    <x v="9"/>
    <x v="419"/>
    <n v="152114.37"/>
  </r>
  <r>
    <x v="0"/>
    <x v="1"/>
    <x v="323"/>
    <n v="6745.24"/>
  </r>
  <r>
    <x v="5"/>
    <x v="20"/>
    <x v="1036"/>
    <n v="1017.03"/>
  </r>
  <r>
    <x v="0"/>
    <x v="13"/>
    <x v="144"/>
    <n v="259557.37"/>
  </r>
  <r>
    <x v="4"/>
    <x v="5"/>
    <x v="1055"/>
    <n v="160611.41"/>
  </r>
  <r>
    <x v="0"/>
    <x v="10"/>
    <x v="1239"/>
    <n v="179258.23999999999"/>
  </r>
  <r>
    <x v="5"/>
    <x v="0"/>
    <x v="400"/>
    <n v="21787.71"/>
  </r>
  <r>
    <x v="1"/>
    <x v="8"/>
    <x v="810"/>
    <n v="131715.71"/>
  </r>
  <r>
    <x v="5"/>
    <x v="8"/>
    <x v="314"/>
    <n v="241407.53"/>
  </r>
  <r>
    <x v="4"/>
    <x v="6"/>
    <x v="761"/>
    <n v="532174.25"/>
  </r>
  <r>
    <x v="0"/>
    <x v="3"/>
    <x v="974"/>
    <n v="53949.26"/>
  </r>
  <r>
    <x v="2"/>
    <x v="15"/>
    <x v="739"/>
    <n v="11404.2"/>
  </r>
  <r>
    <x v="0"/>
    <x v="13"/>
    <x v="82"/>
    <n v="11085775.33"/>
  </r>
  <r>
    <x v="4"/>
    <x v="4"/>
    <x v="534"/>
    <n v="4942.4399999999996"/>
  </r>
  <r>
    <x v="2"/>
    <x v="0"/>
    <x v="943"/>
    <n v="3720917.82"/>
  </r>
  <r>
    <x v="4"/>
    <x v="0"/>
    <x v="715"/>
    <n v="333131.49"/>
  </r>
  <r>
    <x v="9"/>
    <x v="6"/>
    <x v="751"/>
    <n v="3468.2"/>
  </r>
  <r>
    <x v="0"/>
    <x v="14"/>
    <x v="72"/>
    <n v="11645.97"/>
  </r>
  <r>
    <x v="0"/>
    <x v="8"/>
    <x v="625"/>
    <n v="21715.96"/>
  </r>
  <r>
    <x v="0"/>
    <x v="13"/>
    <x v="302"/>
    <n v="904005.4"/>
  </r>
  <r>
    <x v="9"/>
    <x v="17"/>
    <x v="471"/>
    <n v="4135.5600000000004"/>
  </r>
  <r>
    <x v="4"/>
    <x v="13"/>
    <x v="93"/>
    <n v="133928.20000000001"/>
  </r>
  <r>
    <x v="4"/>
    <x v="20"/>
    <x v="94"/>
    <n v="20448.02"/>
  </r>
  <r>
    <x v="6"/>
    <x v="10"/>
    <x v="163"/>
    <n v="308321.46000000002"/>
  </r>
  <r>
    <x v="5"/>
    <x v="17"/>
    <x v="795"/>
    <n v="2125.46"/>
  </r>
  <r>
    <x v="11"/>
    <x v="18"/>
    <x v="390"/>
    <n v="1185.73"/>
  </r>
  <r>
    <x v="9"/>
    <x v="5"/>
    <x v="336"/>
    <n v="5962267.4299999997"/>
  </r>
  <r>
    <x v="7"/>
    <x v="15"/>
    <x v="709"/>
    <n v="6154.29"/>
  </r>
  <r>
    <x v="9"/>
    <x v="13"/>
    <x v="664"/>
    <n v="233720.82"/>
  </r>
  <r>
    <x v="2"/>
    <x v="16"/>
    <x v="473"/>
    <n v="13057.38"/>
  </r>
  <r>
    <x v="2"/>
    <x v="10"/>
    <x v="455"/>
    <n v="46200"/>
  </r>
  <r>
    <x v="0"/>
    <x v="0"/>
    <x v="443"/>
    <n v="2894669.56"/>
  </r>
  <r>
    <x v="1"/>
    <x v="11"/>
    <x v="811"/>
    <n v="135460.43"/>
  </r>
  <r>
    <x v="2"/>
    <x v="6"/>
    <x v="439"/>
    <n v="320132.56"/>
  </r>
  <r>
    <x v="6"/>
    <x v="14"/>
    <x v="691"/>
    <n v="270861.03000000003"/>
  </r>
  <r>
    <x v="0"/>
    <x v="14"/>
    <x v="815"/>
    <n v="6064.05"/>
  </r>
  <r>
    <x v="9"/>
    <x v="6"/>
    <x v="411"/>
    <n v="8438.5499999999993"/>
  </r>
  <r>
    <x v="1"/>
    <x v="5"/>
    <x v="196"/>
    <n v="861389.68"/>
  </r>
  <r>
    <x v="2"/>
    <x v="17"/>
    <x v="568"/>
    <n v="19147069.859999999"/>
  </r>
  <r>
    <x v="0"/>
    <x v="7"/>
    <x v="724"/>
    <n v="13625834.18"/>
  </r>
  <r>
    <x v="9"/>
    <x v="8"/>
    <x v="752"/>
    <n v="99376.67"/>
  </r>
  <r>
    <x v="0"/>
    <x v="0"/>
    <x v="1229"/>
    <n v="53310.879999999997"/>
  </r>
  <r>
    <x v="1"/>
    <x v="1"/>
    <x v="1074"/>
    <n v="7287.5"/>
  </r>
  <r>
    <x v="5"/>
    <x v="12"/>
    <x v="440"/>
    <n v="119306.31"/>
  </r>
  <r>
    <x v="5"/>
    <x v="3"/>
    <x v="907"/>
    <n v="20937.919999999998"/>
  </r>
  <r>
    <x v="1"/>
    <x v="16"/>
    <x v="596"/>
    <n v="1579797.78"/>
  </r>
  <r>
    <x v="4"/>
    <x v="4"/>
    <x v="97"/>
    <n v="11313097.310000001"/>
  </r>
  <r>
    <x v="0"/>
    <x v="15"/>
    <x v="1030"/>
    <n v="3975841.12"/>
  </r>
  <r>
    <x v="1"/>
    <x v="10"/>
    <x v="537"/>
    <n v="1326669.8500000001"/>
  </r>
  <r>
    <x v="5"/>
    <x v="15"/>
    <x v="316"/>
    <n v="5827.69"/>
  </r>
  <r>
    <x v="0"/>
    <x v="17"/>
    <x v="601"/>
    <n v="4251.57"/>
  </r>
  <r>
    <x v="9"/>
    <x v="20"/>
    <x v="3"/>
    <n v="70184.990000000005"/>
  </r>
  <r>
    <x v="10"/>
    <x v="5"/>
    <x v="68"/>
    <n v="7421.44"/>
  </r>
  <r>
    <x v="0"/>
    <x v="11"/>
    <x v="730"/>
    <n v="4114.7"/>
  </r>
  <r>
    <x v="4"/>
    <x v="18"/>
    <x v="323"/>
    <n v="9701.69"/>
  </r>
  <r>
    <x v="4"/>
    <x v="4"/>
    <x v="399"/>
    <n v="6532.05"/>
  </r>
  <r>
    <x v="0"/>
    <x v="13"/>
    <x v="823"/>
    <n v="12563.8"/>
  </r>
  <r>
    <x v="11"/>
    <x v="18"/>
    <x v="485"/>
    <n v="13402.07"/>
  </r>
  <r>
    <x v="2"/>
    <x v="10"/>
    <x v="616"/>
    <n v="65922.14"/>
  </r>
  <r>
    <x v="4"/>
    <x v="10"/>
    <x v="151"/>
    <n v="1696.55"/>
  </r>
  <r>
    <x v="5"/>
    <x v="0"/>
    <x v="363"/>
    <n v="3869052.26"/>
  </r>
  <r>
    <x v="2"/>
    <x v="18"/>
    <x v="528"/>
    <n v="5641.03"/>
  </r>
  <r>
    <x v="1"/>
    <x v="14"/>
    <x v="518"/>
    <n v="70.23"/>
  </r>
  <r>
    <x v="1"/>
    <x v="5"/>
    <x v="561"/>
    <n v="66"/>
  </r>
  <r>
    <x v="5"/>
    <x v="7"/>
    <x v="793"/>
    <n v="36217.83"/>
  </r>
  <r>
    <x v="4"/>
    <x v="3"/>
    <x v="72"/>
    <n v="60001.74"/>
  </r>
  <r>
    <x v="0"/>
    <x v="20"/>
    <x v="534"/>
    <n v="13596.29"/>
  </r>
  <r>
    <x v="3"/>
    <x v="10"/>
    <x v="181"/>
    <n v="345.78"/>
  </r>
  <r>
    <x v="5"/>
    <x v="15"/>
    <x v="812"/>
    <n v="9591.08"/>
  </r>
  <r>
    <x v="5"/>
    <x v="0"/>
    <x v="914"/>
    <n v="71451.09"/>
  </r>
  <r>
    <x v="6"/>
    <x v="1"/>
    <x v="132"/>
    <n v="59513.06"/>
  </r>
  <r>
    <x v="11"/>
    <x v="2"/>
    <x v="171"/>
    <n v="3924.24"/>
  </r>
  <r>
    <x v="1"/>
    <x v="4"/>
    <x v="559"/>
    <n v="7621.18"/>
  </r>
  <r>
    <x v="0"/>
    <x v="13"/>
    <x v="776"/>
    <n v="112668.37"/>
  </r>
  <r>
    <x v="0"/>
    <x v="13"/>
    <x v="1055"/>
    <n v="17951.22"/>
  </r>
  <r>
    <x v="1"/>
    <x v="13"/>
    <x v="1062"/>
    <n v="1998.08"/>
  </r>
  <r>
    <x v="4"/>
    <x v="11"/>
    <x v="504"/>
    <n v="26451.9"/>
  </r>
  <r>
    <x v="10"/>
    <x v="3"/>
    <x v="630"/>
    <n v="835.32"/>
  </r>
  <r>
    <x v="1"/>
    <x v="10"/>
    <x v="821"/>
    <n v="26975.18"/>
  </r>
  <r>
    <x v="0"/>
    <x v="9"/>
    <x v="666"/>
    <n v="268540.71000000002"/>
  </r>
  <r>
    <x v="11"/>
    <x v="18"/>
    <x v="182"/>
    <n v="6967.79"/>
  </r>
  <r>
    <x v="10"/>
    <x v="6"/>
    <x v="423"/>
    <n v="258.52999999999997"/>
  </r>
  <r>
    <x v="5"/>
    <x v="13"/>
    <x v="435"/>
    <n v="348.26"/>
  </r>
  <r>
    <x v="9"/>
    <x v="2"/>
    <x v="848"/>
    <n v="40407.69"/>
  </r>
  <r>
    <x v="1"/>
    <x v="20"/>
    <x v="689"/>
    <n v="2513101.27"/>
  </r>
  <r>
    <x v="5"/>
    <x v="8"/>
    <x v="509"/>
    <n v="120489"/>
  </r>
  <r>
    <x v="1"/>
    <x v="12"/>
    <x v="771"/>
    <n v="17081.93"/>
  </r>
  <r>
    <x v="1"/>
    <x v="2"/>
    <x v="12"/>
    <n v="25300"/>
  </r>
  <r>
    <x v="0"/>
    <x v="14"/>
    <x v="942"/>
    <n v="164750.25"/>
  </r>
  <r>
    <x v="2"/>
    <x v="16"/>
    <x v="598"/>
    <n v="11552126.16"/>
  </r>
  <r>
    <x v="2"/>
    <x v="12"/>
    <x v="596"/>
    <n v="601438.29"/>
  </r>
  <r>
    <x v="0"/>
    <x v="20"/>
    <x v="831"/>
    <n v="324700.15000000002"/>
  </r>
  <r>
    <x v="9"/>
    <x v="4"/>
    <x v="412"/>
    <n v="10024.66"/>
  </r>
  <r>
    <x v="0"/>
    <x v="16"/>
    <x v="94"/>
    <n v="210241.04"/>
  </r>
  <r>
    <x v="3"/>
    <x v="2"/>
    <x v="408"/>
    <n v="30153.42"/>
  </r>
  <r>
    <x v="0"/>
    <x v="0"/>
    <x v="93"/>
    <n v="804925.98"/>
  </r>
  <r>
    <x v="1"/>
    <x v="9"/>
    <x v="833"/>
    <n v="72614.28"/>
  </r>
  <r>
    <x v="5"/>
    <x v="1"/>
    <x v="280"/>
    <n v="2062.67"/>
  </r>
  <r>
    <x v="11"/>
    <x v="10"/>
    <x v="471"/>
    <n v="4394.09"/>
  </r>
  <r>
    <x v="0"/>
    <x v="20"/>
    <x v="1243"/>
    <n v="371.48"/>
  </r>
  <r>
    <x v="5"/>
    <x v="19"/>
    <x v="235"/>
    <n v="391693.29"/>
  </r>
  <r>
    <x v="7"/>
    <x v="7"/>
    <x v="1138"/>
    <n v="4124.21"/>
  </r>
  <r>
    <x v="7"/>
    <x v="10"/>
    <x v="413"/>
    <n v="79728.17"/>
  </r>
  <r>
    <x v="2"/>
    <x v="15"/>
    <x v="125"/>
    <n v="759979.62"/>
  </r>
  <r>
    <x v="2"/>
    <x v="1"/>
    <x v="126"/>
    <n v="2349092.27"/>
  </r>
  <r>
    <x v="2"/>
    <x v="19"/>
    <x v="636"/>
    <n v="130324.48"/>
  </r>
  <r>
    <x v="4"/>
    <x v="1"/>
    <x v="226"/>
    <n v="46828.66"/>
  </r>
  <r>
    <x v="2"/>
    <x v="19"/>
    <x v="648"/>
    <n v="261061.15"/>
  </r>
  <r>
    <x v="2"/>
    <x v="1"/>
    <x v="972"/>
    <n v="1624816.8"/>
  </r>
  <r>
    <x v="1"/>
    <x v="12"/>
    <x v="637"/>
    <n v="53837.440000000002"/>
  </r>
  <r>
    <x v="4"/>
    <x v="0"/>
    <x v="95"/>
    <n v="141385.22"/>
  </r>
  <r>
    <x v="4"/>
    <x v="14"/>
    <x v="150"/>
    <n v="447.82"/>
  </r>
  <r>
    <x v="10"/>
    <x v="12"/>
    <x v="223"/>
    <n v="21.74"/>
  </r>
  <r>
    <x v="4"/>
    <x v="15"/>
    <x v="201"/>
    <n v="26381.18"/>
  </r>
  <r>
    <x v="9"/>
    <x v="19"/>
    <x v="611"/>
    <n v="473.38"/>
  </r>
  <r>
    <x v="2"/>
    <x v="20"/>
    <x v="1066"/>
    <n v="236230.12"/>
  </r>
  <r>
    <x v="2"/>
    <x v="4"/>
    <x v="534"/>
    <n v="1828373.12"/>
  </r>
  <r>
    <x v="1"/>
    <x v="5"/>
    <x v="442"/>
    <n v="1509820.84"/>
  </r>
  <r>
    <x v="0"/>
    <x v="9"/>
    <x v="999"/>
    <n v="506512.89"/>
  </r>
  <r>
    <x v="4"/>
    <x v="1"/>
    <x v="29"/>
    <n v="750.86"/>
  </r>
  <r>
    <x v="6"/>
    <x v="4"/>
    <x v="444"/>
    <n v="1915.2"/>
  </r>
  <r>
    <x v="4"/>
    <x v="0"/>
    <x v="92"/>
    <n v="496662.65"/>
  </r>
  <r>
    <x v="4"/>
    <x v="15"/>
    <x v="547"/>
    <n v="29.29"/>
  </r>
  <r>
    <x v="5"/>
    <x v="8"/>
    <x v="830"/>
    <n v="33252.160000000003"/>
  </r>
  <r>
    <x v="4"/>
    <x v="0"/>
    <x v="301"/>
    <n v="2318.14"/>
  </r>
  <r>
    <x v="5"/>
    <x v="18"/>
    <x v="1247"/>
    <n v="29.63"/>
  </r>
  <r>
    <x v="2"/>
    <x v="19"/>
    <x v="529"/>
    <n v="157440.94"/>
  </r>
  <r>
    <x v="4"/>
    <x v="16"/>
    <x v="1026"/>
    <n v="1062.98"/>
  </r>
  <r>
    <x v="4"/>
    <x v="17"/>
    <x v="389"/>
    <n v="2194.42"/>
  </r>
  <r>
    <x v="2"/>
    <x v="17"/>
    <x v="409"/>
    <n v="20643.95"/>
  </r>
  <r>
    <x v="5"/>
    <x v="18"/>
    <x v="165"/>
    <n v="985.26"/>
  </r>
  <r>
    <x v="6"/>
    <x v="14"/>
    <x v="468"/>
    <n v="53432.43"/>
  </r>
  <r>
    <x v="6"/>
    <x v="10"/>
    <x v="185"/>
    <n v="3126.64"/>
  </r>
  <r>
    <x v="5"/>
    <x v="0"/>
    <x v="40"/>
    <n v="170066.46"/>
  </r>
  <r>
    <x v="9"/>
    <x v="0"/>
    <x v="162"/>
    <n v="788.16"/>
  </r>
  <r>
    <x v="0"/>
    <x v="9"/>
    <x v="238"/>
    <n v="44546386.409999996"/>
  </r>
  <r>
    <x v="0"/>
    <x v="19"/>
    <x v="956"/>
    <n v="556193.21"/>
  </r>
  <r>
    <x v="8"/>
    <x v="7"/>
    <x v="91"/>
    <n v="32211.43"/>
  </r>
  <r>
    <x v="0"/>
    <x v="2"/>
    <x v="878"/>
    <n v="76198.2"/>
  </r>
  <r>
    <x v="9"/>
    <x v="12"/>
    <x v="825"/>
    <n v="3198.38"/>
  </r>
  <r>
    <x v="0"/>
    <x v="16"/>
    <x v="122"/>
    <n v="50.83"/>
  </r>
  <r>
    <x v="0"/>
    <x v="7"/>
    <x v="621"/>
    <n v="1679152.28"/>
  </r>
  <r>
    <x v="9"/>
    <x v="10"/>
    <x v="976"/>
    <n v="13420.93"/>
  </r>
  <r>
    <x v="4"/>
    <x v="13"/>
    <x v="468"/>
    <n v="29808.18"/>
  </r>
  <r>
    <x v="2"/>
    <x v="2"/>
    <x v="925"/>
    <n v="43822.1"/>
  </r>
  <r>
    <x v="0"/>
    <x v="6"/>
    <x v="681"/>
    <n v="26676.1"/>
  </r>
  <r>
    <x v="2"/>
    <x v="5"/>
    <x v="419"/>
    <n v="78652.320000000007"/>
  </r>
  <r>
    <x v="11"/>
    <x v="12"/>
    <x v="541"/>
    <n v="48290.87"/>
  </r>
  <r>
    <x v="2"/>
    <x v="0"/>
    <x v="415"/>
    <n v="2034076.83"/>
  </r>
  <r>
    <x v="0"/>
    <x v="5"/>
    <x v="940"/>
    <n v="7352828.4199999999"/>
  </r>
  <r>
    <x v="1"/>
    <x v="18"/>
    <x v="596"/>
    <n v="856430.71"/>
  </r>
  <r>
    <x v="1"/>
    <x v="12"/>
    <x v="555"/>
    <n v="16847.64"/>
  </r>
  <r>
    <x v="5"/>
    <x v="10"/>
    <x v="568"/>
    <n v="2904371.33"/>
  </r>
  <r>
    <x v="0"/>
    <x v="5"/>
    <x v="328"/>
    <n v="26291.74"/>
  </r>
  <r>
    <x v="11"/>
    <x v="9"/>
    <x v="310"/>
    <n v="1541.79"/>
  </r>
  <r>
    <x v="9"/>
    <x v="19"/>
    <x v="626"/>
    <n v="284391.38"/>
  </r>
  <r>
    <x v="5"/>
    <x v="3"/>
    <x v="244"/>
    <n v="953297.86"/>
  </r>
  <r>
    <x v="5"/>
    <x v="20"/>
    <x v="242"/>
    <n v="1521813.4"/>
  </r>
  <r>
    <x v="2"/>
    <x v="8"/>
    <x v="498"/>
    <n v="5170640.82"/>
  </r>
  <r>
    <x v="0"/>
    <x v="6"/>
    <x v="479"/>
    <n v="60240.04"/>
  </r>
  <r>
    <x v="5"/>
    <x v="6"/>
    <x v="591"/>
    <n v="198.24"/>
  </r>
  <r>
    <x v="5"/>
    <x v="1"/>
    <x v="963"/>
    <n v="2126.19"/>
  </r>
  <r>
    <x v="5"/>
    <x v="7"/>
    <x v="33"/>
    <n v="2326480.5499999998"/>
  </r>
  <r>
    <x v="4"/>
    <x v="19"/>
    <x v="1067"/>
    <n v="379250.91"/>
  </r>
  <r>
    <x v="2"/>
    <x v="11"/>
    <x v="748"/>
    <n v="68025.350000000006"/>
  </r>
  <r>
    <x v="11"/>
    <x v="18"/>
    <x v="490"/>
    <n v="108152.93"/>
  </r>
  <r>
    <x v="11"/>
    <x v="15"/>
    <x v="731"/>
    <n v="17057.009999999998"/>
  </r>
  <r>
    <x v="5"/>
    <x v="2"/>
    <x v="707"/>
    <n v="243632.82"/>
  </r>
  <r>
    <x v="2"/>
    <x v="16"/>
    <x v="402"/>
    <n v="395.47"/>
  </r>
  <r>
    <x v="5"/>
    <x v="15"/>
    <x v="362"/>
    <n v="191931.15"/>
  </r>
  <r>
    <x v="5"/>
    <x v="0"/>
    <x v="36"/>
    <n v="20480.02"/>
  </r>
  <r>
    <x v="9"/>
    <x v="17"/>
    <x v="701"/>
    <n v="1264.3900000000001"/>
  </r>
  <r>
    <x v="2"/>
    <x v="11"/>
    <x v="564"/>
    <n v="5797186.9900000002"/>
  </r>
  <r>
    <x v="2"/>
    <x v="18"/>
    <x v="869"/>
    <n v="70002.69"/>
  </r>
  <r>
    <x v="11"/>
    <x v="14"/>
    <x v="442"/>
    <n v="82367.64"/>
  </r>
  <r>
    <x v="5"/>
    <x v="1"/>
    <x v="352"/>
    <n v="1837250.46"/>
  </r>
  <r>
    <x v="0"/>
    <x v="19"/>
    <x v="857"/>
    <n v="155981.6"/>
  </r>
  <r>
    <x v="0"/>
    <x v="9"/>
    <x v="860"/>
    <n v="99.13"/>
  </r>
  <r>
    <x v="1"/>
    <x v="2"/>
    <x v="798"/>
    <n v="193634.92"/>
  </r>
  <r>
    <x v="10"/>
    <x v="0"/>
    <x v="102"/>
    <n v="2047.7"/>
  </r>
  <r>
    <x v="2"/>
    <x v="14"/>
    <x v="1094"/>
    <n v="1072638.48"/>
  </r>
  <r>
    <x v="2"/>
    <x v="7"/>
    <x v="494"/>
    <n v="9036.67"/>
  </r>
  <r>
    <x v="0"/>
    <x v="4"/>
    <x v="100"/>
    <n v="3146.96"/>
  </r>
  <r>
    <x v="5"/>
    <x v="8"/>
    <x v="934"/>
    <n v="341119.28"/>
  </r>
  <r>
    <x v="6"/>
    <x v="5"/>
    <x v="399"/>
    <n v="266.51"/>
  </r>
  <r>
    <x v="5"/>
    <x v="9"/>
    <x v="760"/>
    <n v="3249.38"/>
  </r>
  <r>
    <x v="5"/>
    <x v="18"/>
    <x v="855"/>
    <n v="72.5"/>
  </r>
  <r>
    <x v="1"/>
    <x v="11"/>
    <x v="810"/>
    <n v="3692.23"/>
  </r>
  <r>
    <x v="5"/>
    <x v="0"/>
    <x v="58"/>
    <n v="14172.86"/>
  </r>
  <r>
    <x v="1"/>
    <x v="6"/>
    <x v="478"/>
    <n v="485844.08"/>
  </r>
  <r>
    <x v="2"/>
    <x v="10"/>
    <x v="536"/>
    <n v="77070.5"/>
  </r>
  <r>
    <x v="0"/>
    <x v="18"/>
    <x v="82"/>
    <n v="10341994.49"/>
  </r>
  <r>
    <x v="5"/>
    <x v="2"/>
    <x v="747"/>
    <n v="7947.05"/>
  </r>
  <r>
    <x v="2"/>
    <x v="19"/>
    <x v="375"/>
    <n v="238485.91"/>
  </r>
  <r>
    <x v="9"/>
    <x v="7"/>
    <x v="248"/>
    <n v="16746.560000000001"/>
  </r>
  <r>
    <x v="0"/>
    <x v="10"/>
    <x v="1195"/>
    <n v="188178.88"/>
  </r>
  <r>
    <x v="9"/>
    <x v="0"/>
    <x v="630"/>
    <n v="37484.18"/>
  </r>
  <r>
    <x v="9"/>
    <x v="17"/>
    <x v="742"/>
    <n v="93.52"/>
  </r>
  <r>
    <x v="5"/>
    <x v="18"/>
    <x v="250"/>
    <n v="79542.14"/>
  </r>
  <r>
    <x v="0"/>
    <x v="19"/>
    <x v="374"/>
    <n v="26993.93"/>
  </r>
  <r>
    <x v="0"/>
    <x v="3"/>
    <x v="972"/>
    <n v="376011.71"/>
  </r>
  <r>
    <x v="1"/>
    <x v="17"/>
    <x v="661"/>
    <n v="1686502.33"/>
  </r>
  <r>
    <x v="4"/>
    <x v="16"/>
    <x v="66"/>
    <n v="147.16999999999999"/>
  </r>
  <r>
    <x v="0"/>
    <x v="10"/>
    <x v="713"/>
    <n v="66141.919999999998"/>
  </r>
  <r>
    <x v="4"/>
    <x v="6"/>
    <x v="617"/>
    <n v="26520.69"/>
  </r>
  <r>
    <x v="10"/>
    <x v="7"/>
    <x v="595"/>
    <n v="8725.48"/>
  </r>
  <r>
    <x v="9"/>
    <x v="17"/>
    <x v="960"/>
    <n v="925.15"/>
  </r>
  <r>
    <x v="4"/>
    <x v="8"/>
    <x v="243"/>
    <n v="2523.0500000000002"/>
  </r>
  <r>
    <x v="5"/>
    <x v="1"/>
    <x v="61"/>
    <n v="539168.25"/>
  </r>
  <r>
    <x v="5"/>
    <x v="3"/>
    <x v="355"/>
    <n v="9594.0300000000007"/>
  </r>
  <r>
    <x v="5"/>
    <x v="12"/>
    <x v="782"/>
    <n v="3213.83"/>
  </r>
  <r>
    <x v="10"/>
    <x v="1"/>
    <x v="669"/>
    <n v="748.95"/>
  </r>
  <r>
    <x v="0"/>
    <x v="8"/>
    <x v="192"/>
    <n v="17694817.920000002"/>
  </r>
  <r>
    <x v="5"/>
    <x v="2"/>
    <x v="144"/>
    <n v="47803.13"/>
  </r>
  <r>
    <x v="5"/>
    <x v="15"/>
    <x v="849"/>
    <n v="34039.440000000002"/>
  </r>
  <r>
    <x v="0"/>
    <x v="6"/>
    <x v="177"/>
    <n v="215647.99"/>
  </r>
  <r>
    <x v="10"/>
    <x v="8"/>
    <x v="450"/>
    <n v="57573.08"/>
  </r>
  <r>
    <x v="7"/>
    <x v="17"/>
    <x v="555"/>
    <n v="70682.929999999993"/>
  </r>
  <r>
    <x v="4"/>
    <x v="19"/>
    <x v="948"/>
    <n v="189161.39"/>
  </r>
  <r>
    <x v="0"/>
    <x v="15"/>
    <x v="1064"/>
    <n v="29034.97"/>
  </r>
  <r>
    <x v="3"/>
    <x v="5"/>
    <x v="598"/>
    <n v="21745.57"/>
  </r>
  <r>
    <x v="7"/>
    <x v="19"/>
    <x v="245"/>
    <n v="4409.57"/>
  </r>
  <r>
    <x v="0"/>
    <x v="11"/>
    <x v="741"/>
    <n v="72.62"/>
  </r>
  <r>
    <x v="5"/>
    <x v="14"/>
    <x v="206"/>
    <n v="62671.7"/>
  </r>
  <r>
    <x v="5"/>
    <x v="14"/>
    <x v="460"/>
    <n v="38634.89"/>
  </r>
  <r>
    <x v="5"/>
    <x v="16"/>
    <x v="53"/>
    <n v="1439951.72"/>
  </r>
  <r>
    <x v="9"/>
    <x v="0"/>
    <x v="655"/>
    <n v="42430.31"/>
  </r>
  <r>
    <x v="1"/>
    <x v="4"/>
    <x v="1083"/>
    <n v="97195.07"/>
  </r>
  <r>
    <x v="11"/>
    <x v="4"/>
    <x v="673"/>
    <n v="30.67"/>
  </r>
  <r>
    <x v="11"/>
    <x v="15"/>
    <x v="809"/>
    <n v="29030.93"/>
  </r>
  <r>
    <x v="1"/>
    <x v="3"/>
    <x v="863"/>
    <n v="5711.41"/>
  </r>
  <r>
    <x v="0"/>
    <x v="6"/>
    <x v="1030"/>
    <n v="6203155.5"/>
  </r>
  <r>
    <x v="1"/>
    <x v="9"/>
    <x v="359"/>
    <n v="2367.54"/>
  </r>
  <r>
    <x v="4"/>
    <x v="1"/>
    <x v="355"/>
    <n v="37929.39"/>
  </r>
  <r>
    <x v="2"/>
    <x v="14"/>
    <x v="503"/>
    <n v="58534.71"/>
  </r>
  <r>
    <x v="1"/>
    <x v="3"/>
    <x v="19"/>
    <n v="188385.5"/>
  </r>
  <r>
    <x v="3"/>
    <x v="15"/>
    <x v="507"/>
    <n v="18806.97"/>
  </r>
  <r>
    <x v="1"/>
    <x v="9"/>
    <x v="757"/>
    <n v="259054.2"/>
  </r>
  <r>
    <x v="5"/>
    <x v="7"/>
    <x v="1297"/>
    <n v="12825.09"/>
  </r>
  <r>
    <x v="5"/>
    <x v="2"/>
    <x v="328"/>
    <n v="26698.45"/>
  </r>
  <r>
    <x v="0"/>
    <x v="20"/>
    <x v="697"/>
    <n v="79241.710000000006"/>
  </r>
  <r>
    <x v="9"/>
    <x v="6"/>
    <x v="613"/>
    <n v="23089.34"/>
  </r>
  <r>
    <x v="2"/>
    <x v="3"/>
    <x v="976"/>
    <n v="35874.019999999997"/>
  </r>
  <r>
    <x v="0"/>
    <x v="1"/>
    <x v="400"/>
    <n v="945.92"/>
  </r>
  <r>
    <x v="5"/>
    <x v="7"/>
    <x v="15"/>
    <n v="85450.37"/>
  </r>
  <r>
    <x v="3"/>
    <x v="19"/>
    <x v="541"/>
    <n v="29593.16"/>
  </r>
  <r>
    <x v="4"/>
    <x v="15"/>
    <x v="343"/>
    <n v="569465.16"/>
  </r>
  <r>
    <x v="8"/>
    <x v="2"/>
    <x v="77"/>
    <n v="17.59"/>
  </r>
  <r>
    <x v="1"/>
    <x v="10"/>
    <x v="520"/>
    <n v="5005"/>
  </r>
  <r>
    <x v="1"/>
    <x v="0"/>
    <x v="816"/>
    <n v="9056.9"/>
  </r>
  <r>
    <x v="1"/>
    <x v="11"/>
    <x v="708"/>
    <n v="8628820.1899999995"/>
  </r>
  <r>
    <x v="5"/>
    <x v="14"/>
    <x v="384"/>
    <n v="11838.41"/>
  </r>
  <r>
    <x v="5"/>
    <x v="14"/>
    <x v="96"/>
    <n v="6180.93"/>
  </r>
  <r>
    <x v="5"/>
    <x v="17"/>
    <x v="418"/>
    <n v="13759.96"/>
  </r>
  <r>
    <x v="1"/>
    <x v="18"/>
    <x v="1062"/>
    <n v="5518.93"/>
  </r>
  <r>
    <x v="9"/>
    <x v="17"/>
    <x v="48"/>
    <n v="414865.81"/>
  </r>
  <r>
    <x v="2"/>
    <x v="6"/>
    <x v="879"/>
    <n v="24215.59"/>
  </r>
  <r>
    <x v="2"/>
    <x v="8"/>
    <x v="1046"/>
    <n v="16390"/>
  </r>
  <r>
    <x v="1"/>
    <x v="9"/>
    <x v="603"/>
    <n v="13325.29"/>
  </r>
  <r>
    <x v="9"/>
    <x v="11"/>
    <x v="1026"/>
    <n v="66552.13"/>
  </r>
  <r>
    <x v="1"/>
    <x v="19"/>
    <x v="216"/>
    <n v="115154.33"/>
  </r>
  <r>
    <x v="9"/>
    <x v="7"/>
    <x v="412"/>
    <n v="3037.16"/>
  </r>
  <r>
    <x v="4"/>
    <x v="0"/>
    <x v="746"/>
    <n v="1232017.54"/>
  </r>
  <r>
    <x v="5"/>
    <x v="11"/>
    <x v="509"/>
    <n v="215557.56"/>
  </r>
  <r>
    <x v="2"/>
    <x v="11"/>
    <x v="1073"/>
    <n v="44474.99"/>
  </r>
  <r>
    <x v="5"/>
    <x v="4"/>
    <x v="436"/>
    <n v="242.25"/>
  </r>
  <r>
    <x v="9"/>
    <x v="13"/>
    <x v="81"/>
    <n v="4820.8500000000004"/>
  </r>
  <r>
    <x v="9"/>
    <x v="6"/>
    <x v="456"/>
    <n v="72879.429999999993"/>
  </r>
  <r>
    <x v="4"/>
    <x v="11"/>
    <x v="460"/>
    <n v="1351.58"/>
  </r>
  <r>
    <x v="4"/>
    <x v="12"/>
    <x v="252"/>
    <n v="11696.34"/>
  </r>
  <r>
    <x v="6"/>
    <x v="5"/>
    <x v="856"/>
    <n v="48002.879999999997"/>
  </r>
  <r>
    <x v="5"/>
    <x v="1"/>
    <x v="266"/>
    <n v="46229.29"/>
  </r>
  <r>
    <x v="4"/>
    <x v="7"/>
    <x v="720"/>
    <n v="78.72"/>
  </r>
  <r>
    <x v="4"/>
    <x v="3"/>
    <x v="232"/>
    <n v="80571.039999999994"/>
  </r>
  <r>
    <x v="8"/>
    <x v="8"/>
    <x v="148"/>
    <n v="55573.35"/>
  </r>
  <r>
    <x v="3"/>
    <x v="20"/>
    <x v="598"/>
    <n v="57127.56"/>
  </r>
  <r>
    <x v="9"/>
    <x v="5"/>
    <x v="342"/>
    <n v="625308.43000000005"/>
  </r>
  <r>
    <x v="0"/>
    <x v="7"/>
    <x v="572"/>
    <n v="34088.07"/>
  </r>
  <r>
    <x v="2"/>
    <x v="19"/>
    <x v="921"/>
    <n v="9347.86"/>
  </r>
  <r>
    <x v="7"/>
    <x v="3"/>
    <x v="850"/>
    <n v="391.94"/>
  </r>
  <r>
    <x v="10"/>
    <x v="4"/>
    <x v="300"/>
    <n v="191.35"/>
  </r>
  <r>
    <x v="0"/>
    <x v="14"/>
    <x v="1074"/>
    <n v="250622.49"/>
  </r>
  <r>
    <x v="2"/>
    <x v="8"/>
    <x v="705"/>
    <n v="408194.22"/>
  </r>
  <r>
    <x v="0"/>
    <x v="10"/>
    <x v="1052"/>
    <n v="75.150000000000006"/>
  </r>
  <r>
    <x v="2"/>
    <x v="8"/>
    <x v="382"/>
    <n v="1451597.8"/>
  </r>
  <r>
    <x v="5"/>
    <x v="5"/>
    <x v="185"/>
    <n v="156706.34"/>
  </r>
  <r>
    <x v="1"/>
    <x v="20"/>
    <x v="864"/>
    <n v="76.02"/>
  </r>
  <r>
    <x v="9"/>
    <x v="5"/>
    <x v="604"/>
    <n v="2137.4"/>
  </r>
  <r>
    <x v="4"/>
    <x v="11"/>
    <x v="670"/>
    <n v="36980.5"/>
  </r>
  <r>
    <x v="0"/>
    <x v="16"/>
    <x v="258"/>
    <n v="86844.44"/>
  </r>
  <r>
    <x v="9"/>
    <x v="5"/>
    <x v="247"/>
    <n v="49427.3"/>
  </r>
  <r>
    <x v="5"/>
    <x v="19"/>
    <x v="493"/>
    <n v="190"/>
  </r>
  <r>
    <x v="1"/>
    <x v="3"/>
    <x v="46"/>
    <n v="1980"/>
  </r>
  <r>
    <x v="0"/>
    <x v="4"/>
    <x v="105"/>
    <n v="804266.05"/>
  </r>
  <r>
    <x v="3"/>
    <x v="15"/>
    <x v="375"/>
    <n v="53039.08"/>
  </r>
  <r>
    <x v="6"/>
    <x v="18"/>
    <x v="870"/>
    <n v="281.52"/>
  </r>
  <r>
    <x v="2"/>
    <x v="7"/>
    <x v="534"/>
    <n v="528089.93000000005"/>
  </r>
  <r>
    <x v="2"/>
    <x v="2"/>
    <x v="1066"/>
    <n v="1427.48"/>
  </r>
  <r>
    <x v="4"/>
    <x v="2"/>
    <x v="984"/>
    <n v="3572.43"/>
  </r>
  <r>
    <x v="9"/>
    <x v="20"/>
    <x v="199"/>
    <n v="258706.43"/>
  </r>
  <r>
    <x v="0"/>
    <x v="6"/>
    <x v="1174"/>
    <n v="30049.53"/>
  </r>
  <r>
    <x v="4"/>
    <x v="11"/>
    <x v="977"/>
    <n v="3002.36"/>
  </r>
  <r>
    <x v="0"/>
    <x v="9"/>
    <x v="588"/>
    <n v="1377135.36"/>
  </r>
  <r>
    <x v="6"/>
    <x v="19"/>
    <x v="567"/>
    <n v="5820"/>
  </r>
  <r>
    <x v="9"/>
    <x v="5"/>
    <x v="1081"/>
    <n v="587.46"/>
  </r>
  <r>
    <x v="5"/>
    <x v="1"/>
    <x v="270"/>
    <n v="268878.40000000002"/>
  </r>
  <r>
    <x v="0"/>
    <x v="11"/>
    <x v="106"/>
    <n v="8927645.5999999996"/>
  </r>
  <r>
    <x v="1"/>
    <x v="2"/>
    <x v="588"/>
    <n v="61757.78"/>
  </r>
  <r>
    <x v="9"/>
    <x v="0"/>
    <x v="109"/>
    <n v="31.78"/>
  </r>
  <r>
    <x v="0"/>
    <x v="15"/>
    <x v="1257"/>
    <n v="1728963.49"/>
  </r>
  <r>
    <x v="9"/>
    <x v="5"/>
    <x v="784"/>
    <n v="152198.75"/>
  </r>
  <r>
    <x v="9"/>
    <x v="7"/>
    <x v="220"/>
    <n v="325"/>
  </r>
  <r>
    <x v="4"/>
    <x v="12"/>
    <x v="287"/>
    <n v="92138.82"/>
  </r>
  <r>
    <x v="7"/>
    <x v="2"/>
    <x v="182"/>
    <n v="54.79"/>
  </r>
  <r>
    <x v="4"/>
    <x v="15"/>
    <x v="447"/>
    <n v="7356"/>
  </r>
  <r>
    <x v="0"/>
    <x v="8"/>
    <x v="5"/>
    <n v="305711.24"/>
  </r>
  <r>
    <x v="1"/>
    <x v="2"/>
    <x v="338"/>
    <n v="40878.26"/>
  </r>
  <r>
    <x v="2"/>
    <x v="20"/>
    <x v="419"/>
    <n v="31583.26"/>
  </r>
  <r>
    <x v="2"/>
    <x v="5"/>
    <x v="734"/>
    <n v="655583.72"/>
  </r>
  <r>
    <x v="5"/>
    <x v="5"/>
    <x v="242"/>
    <n v="734376.76"/>
  </r>
  <r>
    <x v="5"/>
    <x v="5"/>
    <x v="837"/>
    <n v="44070.79"/>
  </r>
  <r>
    <x v="4"/>
    <x v="11"/>
    <x v="938"/>
    <n v="34124.480000000003"/>
  </r>
  <r>
    <x v="0"/>
    <x v="12"/>
    <x v="450"/>
    <n v="4277164.6900000004"/>
  </r>
  <r>
    <x v="2"/>
    <x v="0"/>
    <x v="371"/>
    <n v="4739075.71"/>
  </r>
  <r>
    <x v="9"/>
    <x v="17"/>
    <x v="170"/>
    <n v="3339.77"/>
  </r>
  <r>
    <x v="0"/>
    <x v="0"/>
    <x v="408"/>
    <n v="325068.59000000003"/>
  </r>
  <r>
    <x v="0"/>
    <x v="17"/>
    <x v="1176"/>
    <n v="18146.25"/>
  </r>
  <r>
    <x v="4"/>
    <x v="11"/>
    <x v="779"/>
    <n v="1561002.18"/>
  </r>
  <r>
    <x v="4"/>
    <x v="7"/>
    <x v="240"/>
    <n v="375.15"/>
  </r>
  <r>
    <x v="2"/>
    <x v="3"/>
    <x v="254"/>
    <n v="8545.74"/>
  </r>
  <r>
    <x v="1"/>
    <x v="19"/>
    <x v="157"/>
    <n v="385.53"/>
  </r>
  <r>
    <x v="1"/>
    <x v="19"/>
    <x v="71"/>
    <n v="64133.25"/>
  </r>
  <r>
    <x v="1"/>
    <x v="14"/>
    <x v="925"/>
    <n v="12215.1"/>
  </r>
  <r>
    <x v="1"/>
    <x v="20"/>
    <x v="184"/>
    <n v="7946.72"/>
  </r>
  <r>
    <x v="9"/>
    <x v="1"/>
    <x v="35"/>
    <n v="199.03"/>
  </r>
  <r>
    <x v="4"/>
    <x v="18"/>
    <x v="88"/>
    <n v="58234.55"/>
  </r>
  <r>
    <x v="11"/>
    <x v="2"/>
    <x v="67"/>
    <n v="1879.25"/>
  </r>
  <r>
    <x v="5"/>
    <x v="14"/>
    <x v="393"/>
    <n v="15.07"/>
  </r>
  <r>
    <x v="0"/>
    <x v="8"/>
    <x v="205"/>
    <n v="1190715.32"/>
  </r>
  <r>
    <x v="9"/>
    <x v="9"/>
    <x v="59"/>
    <n v="26990.52"/>
  </r>
  <r>
    <x v="4"/>
    <x v="5"/>
    <x v="94"/>
    <n v="36247.620000000003"/>
  </r>
  <r>
    <x v="2"/>
    <x v="9"/>
    <x v="697"/>
    <n v="85300.75"/>
  </r>
  <r>
    <x v="2"/>
    <x v="8"/>
    <x v="748"/>
    <n v="219249.12"/>
  </r>
  <r>
    <x v="9"/>
    <x v="8"/>
    <x v="524"/>
    <n v="809.71"/>
  </r>
  <r>
    <x v="0"/>
    <x v="1"/>
    <x v="672"/>
    <n v="313192.67"/>
  </r>
  <r>
    <x v="2"/>
    <x v="2"/>
    <x v="843"/>
    <n v="352678.13"/>
  </r>
  <r>
    <x v="4"/>
    <x v="19"/>
    <x v="112"/>
    <n v="3016.31"/>
  </r>
  <r>
    <x v="1"/>
    <x v="14"/>
    <x v="1090"/>
    <n v="151505.22"/>
  </r>
  <r>
    <x v="9"/>
    <x v="3"/>
    <x v="480"/>
    <n v="808.69"/>
  </r>
  <r>
    <x v="4"/>
    <x v="12"/>
    <x v="858"/>
    <n v="156427.84"/>
  </r>
  <r>
    <x v="6"/>
    <x v="3"/>
    <x v="339"/>
    <n v="1440"/>
  </r>
  <r>
    <x v="8"/>
    <x v="4"/>
    <x v="589"/>
    <n v="47640.01"/>
  </r>
  <r>
    <x v="1"/>
    <x v="10"/>
    <x v="1022"/>
    <n v="139105.65"/>
  </r>
  <r>
    <x v="0"/>
    <x v="0"/>
    <x v="978"/>
    <n v="21881.15"/>
  </r>
  <r>
    <x v="1"/>
    <x v="5"/>
    <x v="505"/>
    <n v="81381.67"/>
  </r>
  <r>
    <x v="1"/>
    <x v="2"/>
    <x v="195"/>
    <n v="100410.63"/>
  </r>
  <r>
    <x v="1"/>
    <x v="14"/>
    <x v="68"/>
    <n v="511214.36"/>
  </r>
  <r>
    <x v="2"/>
    <x v="13"/>
    <x v="473"/>
    <n v="4115380.15"/>
  </r>
  <r>
    <x v="2"/>
    <x v="5"/>
    <x v="725"/>
    <n v="1301.43"/>
  </r>
  <r>
    <x v="5"/>
    <x v="17"/>
    <x v="568"/>
    <n v="3208266.22"/>
  </r>
  <r>
    <x v="4"/>
    <x v="1"/>
    <x v="486"/>
    <n v="105.45"/>
  </r>
  <r>
    <x v="9"/>
    <x v="18"/>
    <x v="52"/>
    <n v="2.48"/>
  </r>
  <r>
    <x v="10"/>
    <x v="7"/>
    <x v="132"/>
    <n v="26722.65"/>
  </r>
  <r>
    <x v="8"/>
    <x v="12"/>
    <x v="431"/>
    <n v="64638.62"/>
  </r>
  <r>
    <x v="10"/>
    <x v="18"/>
    <x v="342"/>
    <n v="4603.03"/>
  </r>
  <r>
    <x v="1"/>
    <x v="2"/>
    <x v="457"/>
    <n v="23511.32"/>
  </r>
  <r>
    <x v="0"/>
    <x v="3"/>
    <x v="430"/>
    <n v="441690.23"/>
  </r>
  <r>
    <x v="1"/>
    <x v="15"/>
    <x v="421"/>
    <n v="332.25"/>
  </r>
  <r>
    <x v="0"/>
    <x v="17"/>
    <x v="1195"/>
    <n v="116919.37"/>
  </r>
  <r>
    <x v="0"/>
    <x v="5"/>
    <x v="28"/>
    <n v="1066324.56"/>
  </r>
  <r>
    <x v="1"/>
    <x v="20"/>
    <x v="277"/>
    <n v="697324.01"/>
  </r>
  <r>
    <x v="5"/>
    <x v="20"/>
    <x v="916"/>
    <n v="71926.75"/>
  </r>
  <r>
    <x v="1"/>
    <x v="4"/>
    <x v="452"/>
    <n v="25188.65"/>
  </r>
  <r>
    <x v="1"/>
    <x v="8"/>
    <x v="461"/>
    <n v="58607.65"/>
  </r>
  <r>
    <x v="4"/>
    <x v="17"/>
    <x v="740"/>
    <n v="257248.62"/>
  </r>
  <r>
    <x v="4"/>
    <x v="6"/>
    <x v="684"/>
    <n v="318682.63"/>
  </r>
  <r>
    <x v="0"/>
    <x v="11"/>
    <x v="1137"/>
    <n v="55725.24"/>
  </r>
  <r>
    <x v="2"/>
    <x v="18"/>
    <x v="276"/>
    <n v="809037.77"/>
  </r>
  <r>
    <x v="5"/>
    <x v="14"/>
    <x v="474"/>
    <n v="4935.43"/>
  </r>
  <r>
    <x v="0"/>
    <x v="8"/>
    <x v="424"/>
    <n v="10647.42"/>
  </r>
  <r>
    <x v="1"/>
    <x v="19"/>
    <x v="67"/>
    <n v="612492.07999999996"/>
  </r>
  <r>
    <x v="9"/>
    <x v="1"/>
    <x v="196"/>
    <n v="54001.75"/>
  </r>
  <r>
    <x v="0"/>
    <x v="20"/>
    <x v="1297"/>
    <n v="2.71"/>
  </r>
  <r>
    <x v="0"/>
    <x v="17"/>
    <x v="937"/>
    <n v="76072.41"/>
  </r>
  <r>
    <x v="5"/>
    <x v="8"/>
    <x v="1292"/>
    <n v="365.54"/>
  </r>
  <r>
    <x v="0"/>
    <x v="13"/>
    <x v="908"/>
    <n v="25665.68"/>
  </r>
  <r>
    <x v="10"/>
    <x v="16"/>
    <x v="61"/>
    <n v="130363.53"/>
  </r>
  <r>
    <x v="2"/>
    <x v="11"/>
    <x v="874"/>
    <n v="255109.26"/>
  </r>
  <r>
    <x v="10"/>
    <x v="4"/>
    <x v="125"/>
    <n v="1323"/>
  </r>
  <r>
    <x v="7"/>
    <x v="6"/>
    <x v="429"/>
    <n v="2080.83"/>
  </r>
  <r>
    <x v="5"/>
    <x v="6"/>
    <x v="931"/>
    <n v="3001005.57"/>
  </r>
  <r>
    <x v="5"/>
    <x v="1"/>
    <x v="274"/>
    <n v="610.04"/>
  </r>
  <r>
    <x v="1"/>
    <x v="13"/>
    <x v="282"/>
    <n v="290922.92"/>
  </r>
  <r>
    <x v="0"/>
    <x v="10"/>
    <x v="25"/>
    <n v="9153.34"/>
  </r>
  <r>
    <x v="9"/>
    <x v="5"/>
    <x v="667"/>
    <n v="1483.01"/>
  </r>
  <r>
    <x v="0"/>
    <x v="10"/>
    <x v="680"/>
    <n v="1698.83"/>
  </r>
  <r>
    <x v="0"/>
    <x v="9"/>
    <x v="724"/>
    <n v="8772765.5899999999"/>
  </r>
  <r>
    <x v="9"/>
    <x v="20"/>
    <x v="927"/>
    <n v="8.16"/>
  </r>
  <r>
    <x v="0"/>
    <x v="10"/>
    <x v="96"/>
    <n v="2024675.49"/>
  </r>
  <r>
    <x v="1"/>
    <x v="16"/>
    <x v="429"/>
    <n v="7745.85"/>
  </r>
  <r>
    <x v="5"/>
    <x v="1"/>
    <x v="612"/>
    <n v="168234.38"/>
  </r>
  <r>
    <x v="0"/>
    <x v="10"/>
    <x v="374"/>
    <n v="197268.66"/>
  </r>
  <r>
    <x v="0"/>
    <x v="8"/>
    <x v="106"/>
    <n v="10659886.949999999"/>
  </r>
  <r>
    <x v="2"/>
    <x v="0"/>
    <x v="581"/>
    <n v="1042897.61"/>
  </r>
  <r>
    <x v="1"/>
    <x v="5"/>
    <x v="154"/>
    <n v="9055.77"/>
  </r>
  <r>
    <x v="9"/>
    <x v="6"/>
    <x v="498"/>
    <n v="47951.23"/>
  </r>
  <r>
    <x v="2"/>
    <x v="18"/>
    <x v="1080"/>
    <n v="11208.68"/>
  </r>
  <r>
    <x v="5"/>
    <x v="15"/>
    <x v="783"/>
    <n v="4180.8100000000004"/>
  </r>
  <r>
    <x v="0"/>
    <x v="5"/>
    <x v="159"/>
    <n v="635156.18999999994"/>
  </r>
  <r>
    <x v="0"/>
    <x v="5"/>
    <x v="158"/>
    <n v="976361.86"/>
  </r>
  <r>
    <x v="1"/>
    <x v="2"/>
    <x v="238"/>
    <n v="2065148.42"/>
  </r>
  <r>
    <x v="0"/>
    <x v="0"/>
    <x v="433"/>
    <n v="3133.33"/>
  </r>
  <r>
    <x v="1"/>
    <x v="9"/>
    <x v="287"/>
    <n v="8521662.4199999999"/>
  </r>
  <r>
    <x v="9"/>
    <x v="16"/>
    <x v="537"/>
    <n v="19108.830000000002"/>
  </r>
  <r>
    <x v="5"/>
    <x v="20"/>
    <x v="1208"/>
    <n v="34.65"/>
  </r>
  <r>
    <x v="1"/>
    <x v="10"/>
    <x v="1151"/>
    <n v="43488.28"/>
  </r>
  <r>
    <x v="2"/>
    <x v="15"/>
    <x v="701"/>
    <n v="99355.83"/>
  </r>
  <r>
    <x v="8"/>
    <x v="19"/>
    <x v="288"/>
    <n v="703.04"/>
  </r>
  <r>
    <x v="2"/>
    <x v="17"/>
    <x v="921"/>
    <n v="86317.49"/>
  </r>
  <r>
    <x v="11"/>
    <x v="6"/>
    <x v="754"/>
    <n v="73.2"/>
  </r>
  <r>
    <x v="0"/>
    <x v="11"/>
    <x v="406"/>
    <n v="48927.47"/>
  </r>
  <r>
    <x v="2"/>
    <x v="6"/>
    <x v="208"/>
    <n v="3285012.42"/>
  </r>
  <r>
    <x v="8"/>
    <x v="9"/>
    <x v="589"/>
    <n v="121517.01"/>
  </r>
  <r>
    <x v="8"/>
    <x v="18"/>
    <x v="97"/>
    <n v="7735195.9400000004"/>
  </r>
  <r>
    <x v="11"/>
    <x v="14"/>
    <x v="732"/>
    <n v="15184.63"/>
  </r>
  <r>
    <x v="1"/>
    <x v="15"/>
    <x v="353"/>
    <n v="85159.29"/>
  </r>
  <r>
    <x v="10"/>
    <x v="8"/>
    <x v="546"/>
    <n v="264.67"/>
  </r>
  <r>
    <x v="5"/>
    <x v="13"/>
    <x v="1086"/>
    <n v="2866.33"/>
  </r>
  <r>
    <x v="1"/>
    <x v="19"/>
    <x v="904"/>
    <n v="483448.98"/>
  </r>
  <r>
    <x v="7"/>
    <x v="14"/>
    <x v="50"/>
    <n v="2909.52"/>
  </r>
  <r>
    <x v="9"/>
    <x v="16"/>
    <x v="102"/>
    <n v="25.21"/>
  </r>
  <r>
    <x v="1"/>
    <x v="7"/>
    <x v="420"/>
    <n v="16725.57"/>
  </r>
  <r>
    <x v="0"/>
    <x v="7"/>
    <x v="665"/>
    <n v="15740.98"/>
  </r>
  <r>
    <x v="2"/>
    <x v="20"/>
    <x v="404"/>
    <n v="35335.03"/>
  </r>
  <r>
    <x v="0"/>
    <x v="17"/>
    <x v="838"/>
    <n v="18825021.550000001"/>
  </r>
  <r>
    <x v="2"/>
    <x v="4"/>
    <x v="97"/>
    <n v="6471.38"/>
  </r>
  <r>
    <x v="9"/>
    <x v="17"/>
    <x v="340"/>
    <n v="553.30999999999995"/>
  </r>
  <r>
    <x v="2"/>
    <x v="11"/>
    <x v="977"/>
    <n v="4145287.56"/>
  </r>
  <r>
    <x v="0"/>
    <x v="12"/>
    <x v="542"/>
    <n v="3761401.6"/>
  </r>
  <r>
    <x v="1"/>
    <x v="15"/>
    <x v="550"/>
    <n v="69363.179999999993"/>
  </r>
  <r>
    <x v="0"/>
    <x v="7"/>
    <x v="168"/>
    <n v="80486.8"/>
  </r>
  <r>
    <x v="10"/>
    <x v="11"/>
    <x v="630"/>
    <n v="2092.54"/>
  </r>
  <r>
    <x v="5"/>
    <x v="1"/>
    <x v="406"/>
    <n v="47152.25"/>
  </r>
  <r>
    <x v="2"/>
    <x v="14"/>
    <x v="91"/>
    <n v="36098.910000000003"/>
  </r>
  <r>
    <x v="5"/>
    <x v="13"/>
    <x v="433"/>
    <n v="149949.41"/>
  </r>
  <r>
    <x v="0"/>
    <x v="6"/>
    <x v="931"/>
    <n v="65639.06"/>
  </r>
  <r>
    <x v="5"/>
    <x v="4"/>
    <x v="15"/>
    <n v="108121.25"/>
  </r>
  <r>
    <x v="0"/>
    <x v="4"/>
    <x v="999"/>
    <n v="363893.94"/>
  </r>
  <r>
    <x v="2"/>
    <x v="18"/>
    <x v="416"/>
    <n v="601.05999999999995"/>
  </r>
  <r>
    <x v="3"/>
    <x v="12"/>
    <x v="272"/>
    <n v="1039.68"/>
  </r>
  <r>
    <x v="5"/>
    <x v="15"/>
    <x v="96"/>
    <n v="11167.25"/>
  </r>
  <r>
    <x v="8"/>
    <x v="18"/>
    <x v="892"/>
    <n v="17096.77"/>
  </r>
  <r>
    <x v="3"/>
    <x v="7"/>
    <x v="278"/>
    <n v="4820.71"/>
  </r>
  <r>
    <x v="2"/>
    <x v="0"/>
    <x v="625"/>
    <n v="172187.14"/>
  </r>
  <r>
    <x v="2"/>
    <x v="6"/>
    <x v="426"/>
    <n v="80984.759999999995"/>
  </r>
  <r>
    <x v="5"/>
    <x v="1"/>
    <x v="417"/>
    <n v="117032.14"/>
  </r>
  <r>
    <x v="5"/>
    <x v="7"/>
    <x v="368"/>
    <n v="551558.1"/>
  </r>
  <r>
    <x v="9"/>
    <x v="7"/>
    <x v="187"/>
    <n v="525052.38"/>
  </r>
  <r>
    <x v="5"/>
    <x v="4"/>
    <x v="860"/>
    <n v="291939.23"/>
  </r>
  <r>
    <x v="1"/>
    <x v="8"/>
    <x v="240"/>
    <n v="189088.24"/>
  </r>
  <r>
    <x v="5"/>
    <x v="11"/>
    <x v="630"/>
    <n v="2963933.64"/>
  </r>
  <r>
    <x v="1"/>
    <x v="9"/>
    <x v="943"/>
    <n v="681842.22"/>
  </r>
  <r>
    <x v="5"/>
    <x v="19"/>
    <x v="883"/>
    <n v="478928.25"/>
  </r>
  <r>
    <x v="0"/>
    <x v="8"/>
    <x v="98"/>
    <n v="2017577.98"/>
  </r>
  <r>
    <x v="5"/>
    <x v="0"/>
    <x v="424"/>
    <n v="46388.85"/>
  </r>
  <r>
    <x v="7"/>
    <x v="18"/>
    <x v="848"/>
    <n v="131872.29999999999"/>
  </r>
  <r>
    <x v="2"/>
    <x v="5"/>
    <x v="339"/>
    <n v="228136.95"/>
  </r>
  <r>
    <x v="0"/>
    <x v="5"/>
    <x v="709"/>
    <n v="576294.1"/>
  </r>
  <r>
    <x v="6"/>
    <x v="11"/>
    <x v="662"/>
    <n v="284.93"/>
  </r>
  <r>
    <x v="9"/>
    <x v="16"/>
    <x v="305"/>
    <n v="177.6"/>
  </r>
  <r>
    <x v="5"/>
    <x v="15"/>
    <x v="251"/>
    <n v="42600.72"/>
  </r>
  <r>
    <x v="1"/>
    <x v="8"/>
    <x v="173"/>
    <n v="7251.8"/>
  </r>
  <r>
    <x v="1"/>
    <x v="15"/>
    <x v="804"/>
    <n v="84531.67"/>
  </r>
  <r>
    <x v="3"/>
    <x v="6"/>
    <x v="235"/>
    <n v="10562.17"/>
  </r>
  <r>
    <x v="11"/>
    <x v="14"/>
    <x v="219"/>
    <n v="517.1"/>
  </r>
  <r>
    <x v="5"/>
    <x v="12"/>
    <x v="741"/>
    <n v="52195.79"/>
  </r>
  <r>
    <x v="2"/>
    <x v="20"/>
    <x v="26"/>
    <n v="609448.53"/>
  </r>
  <r>
    <x v="1"/>
    <x v="16"/>
    <x v="286"/>
    <n v="42452"/>
  </r>
  <r>
    <x v="1"/>
    <x v="10"/>
    <x v="1051"/>
    <n v="400054.66"/>
  </r>
  <r>
    <x v="5"/>
    <x v="15"/>
    <x v="681"/>
    <n v="22858.14"/>
  </r>
  <r>
    <x v="1"/>
    <x v="11"/>
    <x v="200"/>
    <n v="4217.8"/>
  </r>
  <r>
    <x v="1"/>
    <x v="2"/>
    <x v="505"/>
    <n v="3469.49"/>
  </r>
  <r>
    <x v="1"/>
    <x v="19"/>
    <x v="1085"/>
    <n v="2068.34"/>
  </r>
  <r>
    <x v="4"/>
    <x v="13"/>
    <x v="1008"/>
    <n v="2272.89"/>
  </r>
  <r>
    <x v="0"/>
    <x v="19"/>
    <x v="32"/>
    <n v="188335.43"/>
  </r>
  <r>
    <x v="0"/>
    <x v="18"/>
    <x v="902"/>
    <n v="19354442.75"/>
  </r>
  <r>
    <x v="4"/>
    <x v="7"/>
    <x v="592"/>
    <n v="5363.68"/>
  </r>
  <r>
    <x v="8"/>
    <x v="12"/>
    <x v="1203"/>
    <n v="2700"/>
  </r>
  <r>
    <x v="5"/>
    <x v="18"/>
    <x v="1000"/>
    <n v="6508.91"/>
  </r>
  <r>
    <x v="5"/>
    <x v="2"/>
    <x v="837"/>
    <n v="528484.85"/>
  </r>
  <r>
    <x v="6"/>
    <x v="19"/>
    <x v="371"/>
    <n v="83977.13"/>
  </r>
  <r>
    <x v="5"/>
    <x v="12"/>
    <x v="619"/>
    <n v="33689.379999999997"/>
  </r>
  <r>
    <x v="3"/>
    <x v="4"/>
    <x v="834"/>
    <n v="209.35"/>
  </r>
  <r>
    <x v="7"/>
    <x v="8"/>
    <x v="238"/>
    <n v="154709.78"/>
  </r>
  <r>
    <x v="11"/>
    <x v="19"/>
    <x v="551"/>
    <n v="133849.66"/>
  </r>
  <r>
    <x v="7"/>
    <x v="13"/>
    <x v="904"/>
    <n v="3503.3"/>
  </r>
  <r>
    <x v="7"/>
    <x v="14"/>
    <x v="716"/>
    <n v="382616.12"/>
  </r>
  <r>
    <x v="0"/>
    <x v="0"/>
    <x v="31"/>
    <n v="21972.71"/>
  </r>
  <r>
    <x v="5"/>
    <x v="0"/>
    <x v="283"/>
    <n v="42171.71"/>
  </r>
  <r>
    <x v="2"/>
    <x v="15"/>
    <x v="291"/>
    <n v="192261.91"/>
  </r>
  <r>
    <x v="2"/>
    <x v="8"/>
    <x v="72"/>
    <n v="2013101.52"/>
  </r>
  <r>
    <x v="2"/>
    <x v="1"/>
    <x v="625"/>
    <n v="99068.71"/>
  </r>
  <r>
    <x v="3"/>
    <x v="6"/>
    <x v="763"/>
    <n v="17325"/>
  </r>
  <r>
    <x v="2"/>
    <x v="0"/>
    <x v="974"/>
    <n v="10092.92"/>
  </r>
  <r>
    <x v="11"/>
    <x v="17"/>
    <x v="550"/>
    <n v="298.95"/>
  </r>
  <r>
    <x v="2"/>
    <x v="20"/>
    <x v="1144"/>
    <n v="140411.69"/>
  </r>
  <r>
    <x v="1"/>
    <x v="2"/>
    <x v="259"/>
    <n v="6220.69"/>
  </r>
  <r>
    <x v="1"/>
    <x v="13"/>
    <x v="20"/>
    <n v="60829.5"/>
  </r>
  <r>
    <x v="1"/>
    <x v="5"/>
    <x v="272"/>
    <n v="7491258.3799999999"/>
  </r>
  <r>
    <x v="2"/>
    <x v="17"/>
    <x v="1093"/>
    <n v="10929.2"/>
  </r>
  <r>
    <x v="1"/>
    <x v="13"/>
    <x v="998"/>
    <n v="38988.879999999997"/>
  </r>
  <r>
    <x v="10"/>
    <x v="0"/>
    <x v="352"/>
    <n v="412.8"/>
  </r>
  <r>
    <x v="0"/>
    <x v="9"/>
    <x v="85"/>
    <n v="225623.99"/>
  </r>
  <r>
    <x v="5"/>
    <x v="2"/>
    <x v="122"/>
    <n v="136.72"/>
  </r>
  <r>
    <x v="10"/>
    <x v="19"/>
    <x v="101"/>
    <n v="234"/>
  </r>
  <r>
    <x v="0"/>
    <x v="11"/>
    <x v="205"/>
    <n v="850415.93"/>
  </r>
  <r>
    <x v="0"/>
    <x v="18"/>
    <x v="912"/>
    <n v="172.68"/>
  </r>
  <r>
    <x v="0"/>
    <x v="20"/>
    <x v="1084"/>
    <n v="71.22"/>
  </r>
  <r>
    <x v="4"/>
    <x v="17"/>
    <x v="563"/>
    <n v="11010.48"/>
  </r>
  <r>
    <x v="1"/>
    <x v="6"/>
    <x v="898"/>
    <n v="5083.04"/>
  </r>
  <r>
    <x v="3"/>
    <x v="2"/>
    <x v="1019"/>
    <n v="175.53"/>
  </r>
  <r>
    <x v="4"/>
    <x v="2"/>
    <x v="278"/>
    <n v="18876.78"/>
  </r>
  <r>
    <x v="1"/>
    <x v="19"/>
    <x v="848"/>
    <n v="639422.25"/>
  </r>
  <r>
    <x v="2"/>
    <x v="5"/>
    <x v="811"/>
    <n v="5205671.1399999997"/>
  </r>
  <r>
    <x v="4"/>
    <x v="3"/>
    <x v="272"/>
    <n v="16866.490000000002"/>
  </r>
  <r>
    <x v="10"/>
    <x v="8"/>
    <x v="964"/>
    <n v="4000"/>
  </r>
  <r>
    <x v="11"/>
    <x v="13"/>
    <x v="788"/>
    <n v="243.08"/>
  </r>
  <r>
    <x v="0"/>
    <x v="9"/>
    <x v="621"/>
    <n v="1186664"/>
  </r>
  <r>
    <x v="4"/>
    <x v="18"/>
    <x v="475"/>
    <n v="22696.1"/>
  </r>
  <r>
    <x v="0"/>
    <x v="8"/>
    <x v="876"/>
    <n v="102409.44"/>
  </r>
  <r>
    <x v="5"/>
    <x v="13"/>
    <x v="590"/>
    <n v="102353.96"/>
  </r>
  <r>
    <x v="2"/>
    <x v="7"/>
    <x v="249"/>
    <n v="8330.18"/>
  </r>
  <r>
    <x v="3"/>
    <x v="19"/>
    <x v="592"/>
    <n v="128.44"/>
  </r>
  <r>
    <x v="5"/>
    <x v="12"/>
    <x v="840"/>
    <n v="192330.12"/>
  </r>
  <r>
    <x v="1"/>
    <x v="15"/>
    <x v="68"/>
    <n v="4592154.41"/>
  </r>
  <r>
    <x v="1"/>
    <x v="5"/>
    <x v="1079"/>
    <n v="61443.19"/>
  </r>
  <r>
    <x v="5"/>
    <x v="17"/>
    <x v="758"/>
    <n v="7901.69"/>
  </r>
  <r>
    <x v="0"/>
    <x v="14"/>
    <x v="1259"/>
    <n v="580.32000000000005"/>
  </r>
  <r>
    <x v="9"/>
    <x v="12"/>
    <x v="683"/>
    <n v="15028.01"/>
  </r>
  <r>
    <x v="4"/>
    <x v="2"/>
    <x v="925"/>
    <n v="12"/>
  </r>
  <r>
    <x v="9"/>
    <x v="16"/>
    <x v="757"/>
    <n v="30090.93"/>
  </r>
  <r>
    <x v="3"/>
    <x v="13"/>
    <x v="371"/>
    <n v="71.33"/>
  </r>
  <r>
    <x v="11"/>
    <x v="1"/>
    <x v="194"/>
    <n v="1566.36"/>
  </r>
  <r>
    <x v="9"/>
    <x v="6"/>
    <x v="705"/>
    <n v="521.66999999999996"/>
  </r>
  <r>
    <x v="1"/>
    <x v="3"/>
    <x v="624"/>
    <n v="4486.07"/>
  </r>
  <r>
    <x v="6"/>
    <x v="16"/>
    <x v="487"/>
    <n v="104489.4"/>
  </r>
  <r>
    <x v="10"/>
    <x v="20"/>
    <x v="414"/>
    <n v="153.38"/>
  </r>
  <r>
    <x v="8"/>
    <x v="11"/>
    <x v="881"/>
    <n v="153253.35"/>
  </r>
  <r>
    <x v="9"/>
    <x v="7"/>
    <x v="828"/>
    <n v="1336.78"/>
  </r>
  <r>
    <x v="6"/>
    <x v="10"/>
    <x v="371"/>
    <n v="909583.94"/>
  </r>
  <r>
    <x v="4"/>
    <x v="2"/>
    <x v="641"/>
    <n v="3157.74"/>
  </r>
  <r>
    <x v="1"/>
    <x v="3"/>
    <x v="263"/>
    <n v="11597.52"/>
  </r>
  <r>
    <x v="11"/>
    <x v="20"/>
    <x v="1119"/>
    <n v="188059.3"/>
  </r>
  <r>
    <x v="1"/>
    <x v="4"/>
    <x v="127"/>
    <n v="149764.14000000001"/>
  </r>
  <r>
    <x v="5"/>
    <x v="1"/>
    <x v="658"/>
    <n v="4063.92"/>
  </r>
  <r>
    <x v="5"/>
    <x v="20"/>
    <x v="187"/>
    <n v="1358290.82"/>
  </r>
  <r>
    <x v="0"/>
    <x v="15"/>
    <x v="1091"/>
    <n v="319746.18"/>
  </r>
  <r>
    <x v="8"/>
    <x v="15"/>
    <x v="423"/>
    <n v="201.1"/>
  </r>
  <r>
    <x v="3"/>
    <x v="15"/>
    <x v="487"/>
    <n v="11124.48"/>
  </r>
  <r>
    <x v="0"/>
    <x v="17"/>
    <x v="758"/>
    <n v="621081.9"/>
  </r>
  <r>
    <x v="5"/>
    <x v="0"/>
    <x v="140"/>
    <n v="306.61"/>
  </r>
  <r>
    <x v="11"/>
    <x v="5"/>
    <x v="60"/>
    <n v="188041.82"/>
  </r>
  <r>
    <x v="2"/>
    <x v="14"/>
    <x v="331"/>
    <n v="1280"/>
  </r>
  <r>
    <x v="4"/>
    <x v="4"/>
    <x v="592"/>
    <n v="5205.3500000000004"/>
  </r>
  <r>
    <x v="0"/>
    <x v="2"/>
    <x v="697"/>
    <n v="360309.69"/>
  </r>
  <r>
    <x v="4"/>
    <x v="14"/>
    <x v="708"/>
    <n v="23755.200000000001"/>
  </r>
  <r>
    <x v="1"/>
    <x v="12"/>
    <x v="944"/>
    <n v="48296.82"/>
  </r>
  <r>
    <x v="1"/>
    <x v="9"/>
    <x v="769"/>
    <n v="46969.24"/>
  </r>
  <r>
    <x v="1"/>
    <x v="9"/>
    <x v="308"/>
    <n v="29813.19"/>
  </r>
  <r>
    <x v="3"/>
    <x v="3"/>
    <x v="503"/>
    <n v="36.93"/>
  </r>
  <r>
    <x v="9"/>
    <x v="16"/>
    <x v="40"/>
    <n v="1825.86"/>
  </r>
  <r>
    <x v="5"/>
    <x v="15"/>
    <x v="602"/>
    <n v="4884111.4000000004"/>
  </r>
  <r>
    <x v="1"/>
    <x v="10"/>
    <x v="866"/>
    <n v="13904634.960000001"/>
  </r>
  <r>
    <x v="9"/>
    <x v="13"/>
    <x v="405"/>
    <n v="53133.16"/>
  </r>
  <r>
    <x v="2"/>
    <x v="19"/>
    <x v="1081"/>
    <n v="79095.81"/>
  </r>
  <r>
    <x v="8"/>
    <x v="3"/>
    <x v="114"/>
    <n v="21465.48"/>
  </r>
  <r>
    <x v="0"/>
    <x v="20"/>
    <x v="521"/>
    <n v="1069602.23"/>
  </r>
  <r>
    <x v="2"/>
    <x v="6"/>
    <x v="237"/>
    <n v="12462.88"/>
  </r>
  <r>
    <x v="1"/>
    <x v="0"/>
    <x v="637"/>
    <n v="92229.74"/>
  </r>
  <r>
    <x v="4"/>
    <x v="5"/>
    <x v="939"/>
    <n v="96545.98"/>
  </r>
  <r>
    <x v="0"/>
    <x v="13"/>
    <x v="153"/>
    <n v="1557763.33"/>
  </r>
  <r>
    <x v="4"/>
    <x v="2"/>
    <x v="8"/>
    <n v="27109.54"/>
  </r>
  <r>
    <x v="0"/>
    <x v="4"/>
    <x v="226"/>
    <n v="3753879.64"/>
  </r>
  <r>
    <x v="0"/>
    <x v="10"/>
    <x v="163"/>
    <n v="34508.42"/>
  </r>
  <r>
    <x v="0"/>
    <x v="18"/>
    <x v="1060"/>
    <n v="21869.19"/>
  </r>
  <r>
    <x v="2"/>
    <x v="3"/>
    <x v="231"/>
    <n v="34.19"/>
  </r>
  <r>
    <x v="0"/>
    <x v="20"/>
    <x v="393"/>
    <n v="20658.580000000002"/>
  </r>
  <r>
    <x v="5"/>
    <x v="0"/>
    <x v="544"/>
    <n v="56120.959999999999"/>
  </r>
  <r>
    <x v="9"/>
    <x v="3"/>
    <x v="546"/>
    <n v="1428.92"/>
  </r>
  <r>
    <x v="2"/>
    <x v="20"/>
    <x v="407"/>
    <n v="1561536.23"/>
  </r>
  <r>
    <x v="9"/>
    <x v="1"/>
    <x v="65"/>
    <n v="322.14"/>
  </r>
  <r>
    <x v="0"/>
    <x v="18"/>
    <x v="326"/>
    <n v="400.71"/>
  </r>
  <r>
    <x v="8"/>
    <x v="12"/>
    <x v="829"/>
    <n v="71539.3"/>
  </r>
  <r>
    <x v="1"/>
    <x v="5"/>
    <x v="583"/>
    <n v="74410.720000000001"/>
  </r>
  <r>
    <x v="11"/>
    <x v="13"/>
    <x v="599"/>
    <n v="1143.28"/>
  </r>
  <r>
    <x v="4"/>
    <x v="1"/>
    <x v="535"/>
    <n v="27602.400000000001"/>
  </r>
  <r>
    <x v="1"/>
    <x v="17"/>
    <x v="324"/>
    <n v="134836.68"/>
  </r>
  <r>
    <x v="5"/>
    <x v="7"/>
    <x v="86"/>
    <n v="114499.37"/>
  </r>
  <r>
    <x v="10"/>
    <x v="18"/>
    <x v="521"/>
    <n v="260.54000000000002"/>
  </r>
  <r>
    <x v="1"/>
    <x v="14"/>
    <x v="744"/>
    <n v="164381.03"/>
  </r>
  <r>
    <x v="5"/>
    <x v="16"/>
    <x v="1267"/>
    <n v="1932.4"/>
  </r>
  <r>
    <x v="9"/>
    <x v="18"/>
    <x v="734"/>
    <n v="1592848.17"/>
  </r>
  <r>
    <x v="2"/>
    <x v="3"/>
    <x v="103"/>
    <n v="365176.13"/>
  </r>
  <r>
    <x v="1"/>
    <x v="4"/>
    <x v="653"/>
    <n v="4179.41"/>
  </r>
  <r>
    <x v="5"/>
    <x v="9"/>
    <x v="13"/>
    <n v="4327526.93"/>
  </r>
  <r>
    <x v="1"/>
    <x v="6"/>
    <x v="655"/>
    <n v="4475.24"/>
  </r>
  <r>
    <x v="0"/>
    <x v="19"/>
    <x v="879"/>
    <n v="205962.09"/>
  </r>
  <r>
    <x v="4"/>
    <x v="20"/>
    <x v="1075"/>
    <n v="165421.53"/>
  </r>
  <r>
    <x v="5"/>
    <x v="0"/>
    <x v="126"/>
    <n v="3928645.53"/>
  </r>
  <r>
    <x v="2"/>
    <x v="11"/>
    <x v="645"/>
    <n v="441537.37"/>
  </r>
  <r>
    <x v="11"/>
    <x v="6"/>
    <x v="706"/>
    <n v="6497456.5"/>
  </r>
  <r>
    <x v="2"/>
    <x v="2"/>
    <x v="1213"/>
    <n v="22548.17"/>
  </r>
  <r>
    <x v="2"/>
    <x v="3"/>
    <x v="311"/>
    <n v="2167459.86"/>
  </r>
  <r>
    <x v="5"/>
    <x v="12"/>
    <x v="108"/>
    <n v="69336"/>
  </r>
  <r>
    <x v="5"/>
    <x v="15"/>
    <x v="234"/>
    <n v="5780.82"/>
  </r>
  <r>
    <x v="0"/>
    <x v="0"/>
    <x v="462"/>
    <n v="288261.98"/>
  </r>
  <r>
    <x v="2"/>
    <x v="1"/>
    <x v="146"/>
    <n v="10120.89"/>
  </r>
  <r>
    <x v="7"/>
    <x v="18"/>
    <x v="866"/>
    <n v="233550.36"/>
  </r>
  <r>
    <x v="5"/>
    <x v="16"/>
    <x v="129"/>
    <n v="3387180.6"/>
  </r>
  <r>
    <x v="4"/>
    <x v="20"/>
    <x v="890"/>
    <n v="18359.509999999998"/>
  </r>
  <r>
    <x v="0"/>
    <x v="18"/>
    <x v="1219"/>
    <n v="49991.07"/>
  </r>
  <r>
    <x v="5"/>
    <x v="20"/>
    <x v="487"/>
    <n v="4661564.84"/>
  </r>
  <r>
    <x v="1"/>
    <x v="6"/>
    <x v="443"/>
    <n v="971908.11"/>
  </r>
  <r>
    <x v="9"/>
    <x v="4"/>
    <x v="684"/>
    <n v="29.37"/>
  </r>
  <r>
    <x v="0"/>
    <x v="13"/>
    <x v="928"/>
    <n v="67045.460000000006"/>
  </r>
  <r>
    <x v="11"/>
    <x v="9"/>
    <x v="529"/>
    <n v="18487.91"/>
  </r>
  <r>
    <x v="4"/>
    <x v="15"/>
    <x v="185"/>
    <n v="8509.99"/>
  </r>
  <r>
    <x v="7"/>
    <x v="15"/>
    <x v="532"/>
    <n v="56816.38"/>
  </r>
  <r>
    <x v="0"/>
    <x v="6"/>
    <x v="564"/>
    <n v="2090918"/>
  </r>
  <r>
    <x v="0"/>
    <x v="11"/>
    <x v="834"/>
    <n v="105466.47"/>
  </r>
  <r>
    <x v="2"/>
    <x v="1"/>
    <x v="156"/>
    <n v="89842.46"/>
  </r>
  <r>
    <x v="11"/>
    <x v="3"/>
    <x v="95"/>
    <n v="97664.82"/>
  </r>
  <r>
    <x v="5"/>
    <x v="15"/>
    <x v="597"/>
    <n v="1791.95"/>
  </r>
  <r>
    <x v="4"/>
    <x v="11"/>
    <x v="297"/>
    <n v="6980"/>
  </r>
  <r>
    <x v="2"/>
    <x v="0"/>
    <x v="452"/>
    <n v="223619.37"/>
  </r>
  <r>
    <x v="8"/>
    <x v="16"/>
    <x v="927"/>
    <n v="12412.15"/>
  </r>
  <r>
    <x v="9"/>
    <x v="9"/>
    <x v="837"/>
    <n v="7890.85"/>
  </r>
  <r>
    <x v="4"/>
    <x v="18"/>
    <x v="63"/>
    <n v="12750.01"/>
  </r>
  <r>
    <x v="2"/>
    <x v="0"/>
    <x v="17"/>
    <n v="1699861.37"/>
  </r>
  <r>
    <x v="5"/>
    <x v="0"/>
    <x v="829"/>
    <n v="5517474.3700000001"/>
  </r>
  <r>
    <x v="4"/>
    <x v="17"/>
    <x v="86"/>
    <n v="77813.929999999993"/>
  </r>
  <r>
    <x v="11"/>
    <x v="8"/>
    <x v="544"/>
    <n v="186.67"/>
  </r>
  <r>
    <x v="1"/>
    <x v="18"/>
    <x v="420"/>
    <n v="2336335.7599999998"/>
  </r>
  <r>
    <x v="11"/>
    <x v="10"/>
    <x v="91"/>
    <n v="321863.02"/>
  </r>
  <r>
    <x v="9"/>
    <x v="15"/>
    <x v="166"/>
    <n v="391501.52"/>
  </r>
  <r>
    <x v="2"/>
    <x v="9"/>
    <x v="923"/>
    <n v="555365.73"/>
  </r>
  <r>
    <x v="0"/>
    <x v="12"/>
    <x v="18"/>
    <n v="713701.29"/>
  </r>
  <r>
    <x v="3"/>
    <x v="13"/>
    <x v="897"/>
    <n v="10325.98"/>
  </r>
  <r>
    <x v="5"/>
    <x v="11"/>
    <x v="570"/>
    <n v="24471.11"/>
  </r>
  <r>
    <x v="1"/>
    <x v="2"/>
    <x v="261"/>
    <n v="85101.46"/>
  </r>
  <r>
    <x v="8"/>
    <x v="19"/>
    <x v="168"/>
    <n v="484.8"/>
  </r>
  <r>
    <x v="0"/>
    <x v="12"/>
    <x v="53"/>
    <n v="895375.5"/>
  </r>
  <r>
    <x v="1"/>
    <x v="15"/>
    <x v="3"/>
    <n v="3556433.22"/>
  </r>
  <r>
    <x v="4"/>
    <x v="18"/>
    <x v="450"/>
    <n v="137202.04999999999"/>
  </r>
  <r>
    <x v="7"/>
    <x v="3"/>
    <x v="691"/>
    <n v="5500"/>
  </r>
  <r>
    <x v="10"/>
    <x v="6"/>
    <x v="110"/>
    <n v="8800"/>
  </r>
  <r>
    <x v="2"/>
    <x v="7"/>
    <x v="276"/>
    <n v="3500"/>
  </r>
  <r>
    <x v="9"/>
    <x v="2"/>
    <x v="965"/>
    <n v="42.53"/>
  </r>
  <r>
    <x v="5"/>
    <x v="8"/>
    <x v="177"/>
    <n v="2306159.37"/>
  </r>
  <r>
    <x v="4"/>
    <x v="9"/>
    <x v="132"/>
    <n v="100830.25"/>
  </r>
  <r>
    <x v="2"/>
    <x v="19"/>
    <x v="550"/>
    <n v="8970.7099999999991"/>
  </r>
  <r>
    <x v="1"/>
    <x v="10"/>
    <x v="66"/>
    <n v="1767.6"/>
  </r>
  <r>
    <x v="8"/>
    <x v="15"/>
    <x v="115"/>
    <n v="8673.0499999999993"/>
  </r>
  <r>
    <x v="0"/>
    <x v="11"/>
    <x v="98"/>
    <n v="2364278.38"/>
  </r>
  <r>
    <x v="0"/>
    <x v="10"/>
    <x v="554"/>
    <n v="1253317.95"/>
  </r>
  <r>
    <x v="3"/>
    <x v="15"/>
    <x v="241"/>
    <n v="9620.4699999999993"/>
  </r>
  <r>
    <x v="2"/>
    <x v="9"/>
    <x v="181"/>
    <n v="302968.67"/>
  </r>
  <r>
    <x v="9"/>
    <x v="18"/>
    <x v="430"/>
    <n v="377043.14"/>
  </r>
  <r>
    <x v="9"/>
    <x v="18"/>
    <x v="337"/>
    <n v="45278.31"/>
  </r>
  <r>
    <x v="2"/>
    <x v="20"/>
    <x v="283"/>
    <n v="66874.820000000007"/>
  </r>
  <r>
    <x v="9"/>
    <x v="0"/>
    <x v="256"/>
    <n v="6191.58"/>
  </r>
  <r>
    <x v="5"/>
    <x v="18"/>
    <x v="616"/>
    <n v="4742.42"/>
  </r>
  <r>
    <x v="11"/>
    <x v="18"/>
    <x v="202"/>
    <n v="74688"/>
  </r>
  <r>
    <x v="0"/>
    <x v="14"/>
    <x v="583"/>
    <n v="7036.61"/>
  </r>
  <r>
    <x v="1"/>
    <x v="3"/>
    <x v="1016"/>
    <n v="15367.53"/>
  </r>
  <r>
    <x v="4"/>
    <x v="12"/>
    <x v="333"/>
    <n v="168674.56"/>
  </r>
  <r>
    <x v="2"/>
    <x v="20"/>
    <x v="339"/>
    <n v="151052"/>
  </r>
  <r>
    <x v="5"/>
    <x v="0"/>
    <x v="325"/>
    <n v="42447.27"/>
  </r>
  <r>
    <x v="5"/>
    <x v="9"/>
    <x v="428"/>
    <n v="95978.07"/>
  </r>
  <r>
    <x v="0"/>
    <x v="15"/>
    <x v="934"/>
    <n v="545028.41"/>
  </r>
  <r>
    <x v="1"/>
    <x v="8"/>
    <x v="700"/>
    <n v="6.68"/>
  </r>
  <r>
    <x v="1"/>
    <x v="17"/>
    <x v="458"/>
    <n v="16185.52"/>
  </r>
  <r>
    <x v="1"/>
    <x v="16"/>
    <x v="110"/>
    <n v="9146.2900000000009"/>
  </r>
  <r>
    <x v="2"/>
    <x v="8"/>
    <x v="506"/>
    <n v="52081940.590000004"/>
  </r>
  <r>
    <x v="2"/>
    <x v="11"/>
    <x v="41"/>
    <n v="105166.35"/>
  </r>
  <r>
    <x v="4"/>
    <x v="11"/>
    <x v="889"/>
    <n v="885.97"/>
  </r>
  <r>
    <x v="1"/>
    <x v="6"/>
    <x v="93"/>
    <n v="182030.01"/>
  </r>
  <r>
    <x v="1"/>
    <x v="5"/>
    <x v="72"/>
    <n v="171703.63"/>
  </r>
  <r>
    <x v="11"/>
    <x v="11"/>
    <x v="997"/>
    <n v="179547.11"/>
  </r>
  <r>
    <x v="0"/>
    <x v="3"/>
    <x v="1105"/>
    <n v="79.599999999999994"/>
  </r>
  <r>
    <x v="0"/>
    <x v="11"/>
    <x v="407"/>
    <n v="3164037.45"/>
  </r>
  <r>
    <x v="4"/>
    <x v="1"/>
    <x v="834"/>
    <n v="189.98"/>
  </r>
  <r>
    <x v="4"/>
    <x v="18"/>
    <x v="84"/>
    <n v="27436.58"/>
  </r>
  <r>
    <x v="5"/>
    <x v="2"/>
    <x v="939"/>
    <n v="50361.18"/>
  </r>
  <r>
    <x v="0"/>
    <x v="2"/>
    <x v="16"/>
    <n v="20289.43"/>
  </r>
  <r>
    <x v="10"/>
    <x v="14"/>
    <x v="95"/>
    <n v="3209.08"/>
  </r>
  <r>
    <x v="2"/>
    <x v="3"/>
    <x v="449"/>
    <n v="510071.03"/>
  </r>
  <r>
    <x v="10"/>
    <x v="4"/>
    <x v="447"/>
    <n v="32.44"/>
  </r>
  <r>
    <x v="2"/>
    <x v="0"/>
    <x v="226"/>
    <n v="33240.36"/>
  </r>
  <r>
    <x v="2"/>
    <x v="13"/>
    <x v="239"/>
    <n v="196682.68"/>
  </r>
  <r>
    <x v="0"/>
    <x v="5"/>
    <x v="49"/>
    <n v="1584.16"/>
  </r>
  <r>
    <x v="9"/>
    <x v="6"/>
    <x v="1093"/>
    <n v="409.74"/>
  </r>
  <r>
    <x v="11"/>
    <x v="18"/>
    <x v="335"/>
    <n v="1981"/>
  </r>
  <r>
    <x v="11"/>
    <x v="10"/>
    <x v="55"/>
    <n v="110.38"/>
  </r>
  <r>
    <x v="2"/>
    <x v="16"/>
    <x v="468"/>
    <n v="917283.58"/>
  </r>
  <r>
    <x v="0"/>
    <x v="20"/>
    <x v="19"/>
    <n v="911489.1"/>
  </r>
  <r>
    <x v="5"/>
    <x v="11"/>
    <x v="479"/>
    <n v="87972.37"/>
  </r>
  <r>
    <x v="2"/>
    <x v="1"/>
    <x v="52"/>
    <n v="104951.62"/>
  </r>
  <r>
    <x v="0"/>
    <x v="1"/>
    <x v="69"/>
    <n v="6815.49"/>
  </r>
  <r>
    <x v="5"/>
    <x v="18"/>
    <x v="112"/>
    <n v="267.43"/>
  </r>
  <r>
    <x v="0"/>
    <x v="13"/>
    <x v="77"/>
    <n v="1458293.41"/>
  </r>
  <r>
    <x v="5"/>
    <x v="7"/>
    <x v="878"/>
    <n v="2290.71"/>
  </r>
  <r>
    <x v="8"/>
    <x v="16"/>
    <x v="496"/>
    <n v="8522.89"/>
  </r>
  <r>
    <x v="10"/>
    <x v="10"/>
    <x v="538"/>
    <n v="11113.65"/>
  </r>
  <r>
    <x v="2"/>
    <x v="14"/>
    <x v="291"/>
    <n v="1080"/>
  </r>
  <r>
    <x v="5"/>
    <x v="12"/>
    <x v="84"/>
    <n v="191021.33"/>
  </r>
  <r>
    <x v="5"/>
    <x v="4"/>
    <x v="254"/>
    <n v="12873654.060000001"/>
  </r>
  <r>
    <x v="4"/>
    <x v="8"/>
    <x v="135"/>
    <n v="6545519.5099999998"/>
  </r>
  <r>
    <x v="1"/>
    <x v="5"/>
    <x v="396"/>
    <n v="109225.45"/>
  </r>
  <r>
    <x v="11"/>
    <x v="11"/>
    <x v="1110"/>
    <n v="59272.66"/>
  </r>
  <r>
    <x v="1"/>
    <x v="17"/>
    <x v="60"/>
    <n v="464637.86"/>
  </r>
  <r>
    <x v="4"/>
    <x v="17"/>
    <x v="179"/>
    <n v="48744.45"/>
  </r>
  <r>
    <x v="9"/>
    <x v="18"/>
    <x v="46"/>
    <n v="34451.1"/>
  </r>
  <r>
    <x v="3"/>
    <x v="16"/>
    <x v="871"/>
    <n v="406.24"/>
  </r>
  <r>
    <x v="9"/>
    <x v="5"/>
    <x v="319"/>
    <n v="210685.3"/>
  </r>
  <r>
    <x v="1"/>
    <x v="14"/>
    <x v="636"/>
    <n v="8723.07"/>
  </r>
  <r>
    <x v="1"/>
    <x v="14"/>
    <x v="655"/>
    <n v="4220.79"/>
  </r>
  <r>
    <x v="1"/>
    <x v="4"/>
    <x v="87"/>
    <n v="219609.73"/>
  </r>
  <r>
    <x v="3"/>
    <x v="8"/>
    <x v="150"/>
    <n v="106.26"/>
  </r>
  <r>
    <x v="4"/>
    <x v="17"/>
    <x v="133"/>
    <n v="40856.959999999999"/>
  </r>
  <r>
    <x v="0"/>
    <x v="19"/>
    <x v="361"/>
    <n v="23867.11"/>
  </r>
  <r>
    <x v="7"/>
    <x v="11"/>
    <x v="48"/>
    <n v="57216.04"/>
  </r>
  <r>
    <x v="3"/>
    <x v="0"/>
    <x v="312"/>
    <n v="2.33"/>
  </r>
  <r>
    <x v="4"/>
    <x v="20"/>
    <x v="146"/>
    <n v="1250201.21"/>
  </r>
  <r>
    <x v="0"/>
    <x v="9"/>
    <x v="436"/>
    <n v="3103.42"/>
  </r>
  <r>
    <x v="7"/>
    <x v="17"/>
    <x v="927"/>
    <n v="278.82"/>
  </r>
  <r>
    <x v="4"/>
    <x v="3"/>
    <x v="583"/>
    <n v="4437.26"/>
  </r>
  <r>
    <x v="0"/>
    <x v="0"/>
    <x v="631"/>
    <n v="975.14"/>
  </r>
  <r>
    <x v="4"/>
    <x v="17"/>
    <x v="153"/>
    <n v="147.71"/>
  </r>
  <r>
    <x v="1"/>
    <x v="8"/>
    <x v="426"/>
    <n v="1001720.64"/>
  </r>
  <r>
    <x v="8"/>
    <x v="11"/>
    <x v="196"/>
    <n v="2.66"/>
  </r>
  <r>
    <x v="2"/>
    <x v="11"/>
    <x v="83"/>
    <n v="47289.919999999998"/>
  </r>
  <r>
    <x v="9"/>
    <x v="19"/>
    <x v="1287"/>
    <n v="7070"/>
  </r>
  <r>
    <x v="1"/>
    <x v="0"/>
    <x v="310"/>
    <n v="1577464.65"/>
  </r>
  <r>
    <x v="5"/>
    <x v="12"/>
    <x v="646"/>
    <n v="15714.98"/>
  </r>
  <r>
    <x v="8"/>
    <x v="4"/>
    <x v="688"/>
    <n v="470.16"/>
  </r>
  <r>
    <x v="1"/>
    <x v="8"/>
    <x v="340"/>
    <n v="206523.25"/>
  </r>
  <r>
    <x v="0"/>
    <x v="12"/>
    <x v="148"/>
    <n v="7359595.4400000004"/>
  </r>
  <r>
    <x v="1"/>
    <x v="2"/>
    <x v="358"/>
    <n v="61647.24"/>
  </r>
  <r>
    <x v="2"/>
    <x v="2"/>
    <x v="81"/>
    <n v="5865.03"/>
  </r>
  <r>
    <x v="5"/>
    <x v="12"/>
    <x v="44"/>
    <n v="4826008.25"/>
  </r>
  <r>
    <x v="4"/>
    <x v="11"/>
    <x v="382"/>
    <n v="147.35"/>
  </r>
  <r>
    <x v="9"/>
    <x v="11"/>
    <x v="208"/>
    <n v="25238.18"/>
  </r>
  <r>
    <x v="7"/>
    <x v="11"/>
    <x v="456"/>
    <n v="22021.49"/>
  </r>
  <r>
    <x v="5"/>
    <x v="14"/>
    <x v="374"/>
    <n v="352374.24"/>
  </r>
  <r>
    <x v="0"/>
    <x v="13"/>
    <x v="837"/>
    <n v="1965168.04"/>
  </r>
  <r>
    <x v="9"/>
    <x v="0"/>
    <x v="915"/>
    <n v="3133.23"/>
  </r>
  <r>
    <x v="9"/>
    <x v="17"/>
    <x v="894"/>
    <n v="68.680000000000007"/>
  </r>
  <r>
    <x v="1"/>
    <x v="3"/>
    <x v="50"/>
    <n v="2131890.5699999998"/>
  </r>
  <r>
    <x v="0"/>
    <x v="10"/>
    <x v="332"/>
    <n v="152237.39000000001"/>
  </r>
  <r>
    <x v="1"/>
    <x v="4"/>
    <x v="974"/>
    <n v="387.64"/>
  </r>
  <r>
    <x v="10"/>
    <x v="0"/>
    <x v="738"/>
    <n v="416.89"/>
  </r>
  <r>
    <x v="1"/>
    <x v="17"/>
    <x v="614"/>
    <n v="88015.26"/>
  </r>
  <r>
    <x v="9"/>
    <x v="7"/>
    <x v="26"/>
    <n v="256.45"/>
  </r>
  <r>
    <x v="0"/>
    <x v="16"/>
    <x v="121"/>
    <n v="11407.1"/>
  </r>
  <r>
    <x v="0"/>
    <x v="17"/>
    <x v="90"/>
    <n v="993822.16"/>
  </r>
  <r>
    <x v="1"/>
    <x v="20"/>
    <x v="396"/>
    <n v="45875.4"/>
  </r>
  <r>
    <x v="1"/>
    <x v="6"/>
    <x v="327"/>
    <n v="420634.67"/>
  </r>
  <r>
    <x v="10"/>
    <x v="18"/>
    <x v="157"/>
    <n v="687.05"/>
  </r>
  <r>
    <x v="5"/>
    <x v="9"/>
    <x v="101"/>
    <n v="444478.65"/>
  </r>
  <r>
    <x v="5"/>
    <x v="20"/>
    <x v="182"/>
    <n v="116922.01"/>
  </r>
  <r>
    <x v="1"/>
    <x v="3"/>
    <x v="247"/>
    <n v="165170.66"/>
  </r>
  <r>
    <x v="5"/>
    <x v="12"/>
    <x v="178"/>
    <n v="2685.18"/>
  </r>
  <r>
    <x v="9"/>
    <x v="1"/>
    <x v="113"/>
    <n v="1357.99"/>
  </r>
  <r>
    <x v="0"/>
    <x v="9"/>
    <x v="226"/>
    <n v="3576304.4"/>
  </r>
  <r>
    <x v="5"/>
    <x v="5"/>
    <x v="164"/>
    <n v="14100.85"/>
  </r>
  <r>
    <x v="0"/>
    <x v="4"/>
    <x v="455"/>
    <n v="6134948.1900000004"/>
  </r>
  <r>
    <x v="1"/>
    <x v="20"/>
    <x v="72"/>
    <n v="71470.14"/>
  </r>
  <r>
    <x v="0"/>
    <x v="18"/>
    <x v="145"/>
    <n v="4469785.34"/>
  </r>
  <r>
    <x v="5"/>
    <x v="16"/>
    <x v="996"/>
    <n v="67586.73"/>
  </r>
  <r>
    <x v="0"/>
    <x v="20"/>
    <x v="171"/>
    <n v="2041782.37"/>
  </r>
  <r>
    <x v="5"/>
    <x v="3"/>
    <x v="92"/>
    <n v="375325.67"/>
  </r>
  <r>
    <x v="5"/>
    <x v="7"/>
    <x v="236"/>
    <n v="689.8"/>
  </r>
  <r>
    <x v="11"/>
    <x v="0"/>
    <x v="113"/>
    <n v="203.3"/>
  </r>
  <r>
    <x v="1"/>
    <x v="4"/>
    <x v="192"/>
    <n v="1063849.1499999999"/>
  </r>
  <r>
    <x v="2"/>
    <x v="5"/>
    <x v="106"/>
    <n v="187053.21"/>
  </r>
  <r>
    <x v="9"/>
    <x v="0"/>
    <x v="216"/>
    <n v="349570.45"/>
  </r>
  <r>
    <x v="2"/>
    <x v="9"/>
    <x v="200"/>
    <n v="34714.14"/>
  </r>
  <r>
    <x v="5"/>
    <x v="16"/>
    <x v="66"/>
    <n v="155783.01"/>
  </r>
  <r>
    <x v="2"/>
    <x v="20"/>
    <x v="280"/>
    <n v="28991.89"/>
  </r>
  <r>
    <x v="5"/>
    <x v="15"/>
    <x v="871"/>
    <n v="192587.59"/>
  </r>
  <r>
    <x v="3"/>
    <x v="9"/>
    <x v="244"/>
    <n v="2937.43"/>
  </r>
  <r>
    <x v="0"/>
    <x v="9"/>
    <x v="381"/>
    <n v="44121.77"/>
  </r>
  <r>
    <x v="9"/>
    <x v="13"/>
    <x v="415"/>
    <n v="11026.76"/>
  </r>
  <r>
    <x v="4"/>
    <x v="3"/>
    <x v="656"/>
    <n v="556.41999999999996"/>
  </r>
  <r>
    <x v="1"/>
    <x v="0"/>
    <x v="434"/>
    <n v="191999.77"/>
  </r>
  <r>
    <x v="4"/>
    <x v="6"/>
    <x v="99"/>
    <n v="550312.74"/>
  </r>
  <r>
    <x v="5"/>
    <x v="14"/>
    <x v="150"/>
    <n v="88087.15"/>
  </r>
  <r>
    <x v="3"/>
    <x v="4"/>
    <x v="655"/>
    <n v="796.52"/>
  </r>
  <r>
    <x v="7"/>
    <x v="2"/>
    <x v="431"/>
    <n v="650.96"/>
  </r>
  <r>
    <x v="1"/>
    <x v="13"/>
    <x v="190"/>
    <n v="22457.74"/>
  </r>
  <r>
    <x v="9"/>
    <x v="0"/>
    <x v="935"/>
    <n v="8807.2000000000007"/>
  </r>
  <r>
    <x v="0"/>
    <x v="12"/>
    <x v="71"/>
    <n v="461993.94"/>
  </r>
  <r>
    <x v="7"/>
    <x v="13"/>
    <x v="115"/>
    <n v="961.69"/>
  </r>
  <r>
    <x v="5"/>
    <x v="1"/>
    <x v="126"/>
    <n v="3489038.79"/>
  </r>
  <r>
    <x v="0"/>
    <x v="1"/>
    <x v="416"/>
    <n v="62463.78"/>
  </r>
  <r>
    <x v="10"/>
    <x v="14"/>
    <x v="55"/>
    <n v="184.42"/>
  </r>
  <r>
    <x v="2"/>
    <x v="15"/>
    <x v="275"/>
    <n v="5782437.5199999996"/>
  </r>
  <r>
    <x v="4"/>
    <x v="15"/>
    <x v="220"/>
    <n v="100861.7"/>
  </r>
  <r>
    <x v="11"/>
    <x v="7"/>
    <x v="692"/>
    <n v="145.46"/>
  </r>
  <r>
    <x v="1"/>
    <x v="17"/>
    <x v="892"/>
    <n v="18117.38"/>
  </r>
  <r>
    <x v="5"/>
    <x v="10"/>
    <x v="273"/>
    <n v="16718.099999999999"/>
  </r>
  <r>
    <x v="5"/>
    <x v="17"/>
    <x v="529"/>
    <n v="16967.45"/>
  </r>
  <r>
    <x v="5"/>
    <x v="6"/>
    <x v="597"/>
    <n v="63744.1"/>
  </r>
  <r>
    <x v="11"/>
    <x v="11"/>
    <x v="355"/>
    <n v="4141.66"/>
  </r>
  <r>
    <x v="5"/>
    <x v="5"/>
    <x v="487"/>
    <n v="5646975.1500000004"/>
  </r>
  <r>
    <x v="2"/>
    <x v="14"/>
    <x v="688"/>
    <n v="91691.11"/>
  </r>
  <r>
    <x v="1"/>
    <x v="10"/>
    <x v="74"/>
    <n v="34329379.259999998"/>
  </r>
  <r>
    <x v="0"/>
    <x v="11"/>
    <x v="118"/>
    <n v="1107692.28"/>
  </r>
  <r>
    <x v="2"/>
    <x v="12"/>
    <x v="452"/>
    <n v="76680.850000000006"/>
  </r>
  <r>
    <x v="2"/>
    <x v="19"/>
    <x v="945"/>
    <n v="401717.48"/>
  </r>
  <r>
    <x v="11"/>
    <x v="0"/>
    <x v="57"/>
    <n v="6460.18"/>
  </r>
  <r>
    <x v="7"/>
    <x v="0"/>
    <x v="914"/>
    <n v="8416.58"/>
  </r>
  <r>
    <x v="0"/>
    <x v="11"/>
    <x v="197"/>
    <n v="642601.80000000005"/>
  </r>
  <r>
    <x v="0"/>
    <x v="20"/>
    <x v="56"/>
    <n v="2572.5"/>
  </r>
  <r>
    <x v="3"/>
    <x v="2"/>
    <x v="396"/>
    <n v="16578.97"/>
  </r>
  <r>
    <x v="1"/>
    <x v="13"/>
    <x v="257"/>
    <n v="164247.65"/>
  </r>
  <r>
    <x v="4"/>
    <x v="10"/>
    <x v="86"/>
    <n v="82150.350000000006"/>
  </r>
  <r>
    <x v="0"/>
    <x v="8"/>
    <x v="1205"/>
    <n v="101"/>
  </r>
  <r>
    <x v="1"/>
    <x v="0"/>
    <x v="731"/>
    <n v="477644"/>
  </r>
  <r>
    <x v="1"/>
    <x v="6"/>
    <x v="3"/>
    <n v="1987068.32"/>
  </r>
  <r>
    <x v="2"/>
    <x v="8"/>
    <x v="158"/>
    <n v="624429.85"/>
  </r>
  <r>
    <x v="5"/>
    <x v="13"/>
    <x v="326"/>
    <n v="24379.61"/>
  </r>
  <r>
    <x v="5"/>
    <x v="4"/>
    <x v="227"/>
    <n v="34456.6"/>
  </r>
  <r>
    <x v="2"/>
    <x v="15"/>
    <x v="267"/>
    <n v="2556.63"/>
  </r>
  <r>
    <x v="5"/>
    <x v="12"/>
    <x v="87"/>
    <n v="330405.48"/>
  </r>
  <r>
    <x v="2"/>
    <x v="17"/>
    <x v="23"/>
    <n v="460423.51"/>
  </r>
  <r>
    <x v="7"/>
    <x v="11"/>
    <x v="613"/>
    <n v="63680.5"/>
  </r>
  <r>
    <x v="8"/>
    <x v="9"/>
    <x v="48"/>
    <n v="234.33"/>
  </r>
  <r>
    <x v="0"/>
    <x v="20"/>
    <x v="270"/>
    <n v="1263117.33"/>
  </r>
  <r>
    <x v="11"/>
    <x v="0"/>
    <x v="825"/>
    <n v="4436.07"/>
  </r>
  <r>
    <x v="2"/>
    <x v="19"/>
    <x v="929"/>
    <n v="28477.74"/>
  </r>
  <r>
    <x v="2"/>
    <x v="20"/>
    <x v="221"/>
    <n v="2828768.59"/>
  </r>
  <r>
    <x v="10"/>
    <x v="8"/>
    <x v="261"/>
    <n v="1755.05"/>
  </r>
  <r>
    <x v="1"/>
    <x v="8"/>
    <x v="45"/>
    <n v="4193493.23"/>
  </r>
  <r>
    <x v="1"/>
    <x v="12"/>
    <x v="976"/>
    <n v="5871.42"/>
  </r>
  <r>
    <x v="0"/>
    <x v="20"/>
    <x v="385"/>
    <n v="6931.52"/>
  </r>
  <r>
    <x v="3"/>
    <x v="4"/>
    <x v="829"/>
    <n v="6625.48"/>
  </r>
  <r>
    <x v="7"/>
    <x v="11"/>
    <x v="488"/>
    <n v="485554.68"/>
  </r>
  <r>
    <x v="1"/>
    <x v="15"/>
    <x v="572"/>
    <n v="169445.85"/>
  </r>
  <r>
    <x v="3"/>
    <x v="13"/>
    <x v="620"/>
    <n v="302.77"/>
  </r>
  <r>
    <x v="2"/>
    <x v="18"/>
    <x v="249"/>
    <n v="5791.09"/>
  </r>
  <r>
    <x v="5"/>
    <x v="2"/>
    <x v="928"/>
    <n v="39487.870000000003"/>
  </r>
  <r>
    <x v="5"/>
    <x v="5"/>
    <x v="409"/>
    <n v="378890.5"/>
  </r>
  <r>
    <x v="5"/>
    <x v="2"/>
    <x v="132"/>
    <n v="3702995.62"/>
  </r>
  <r>
    <x v="5"/>
    <x v="0"/>
    <x v="827"/>
    <n v="344372.76"/>
  </r>
  <r>
    <x v="7"/>
    <x v="13"/>
    <x v="546"/>
    <n v="12336.3"/>
  </r>
  <r>
    <x v="5"/>
    <x v="17"/>
    <x v="1165"/>
    <n v="22617.13"/>
  </r>
  <r>
    <x v="9"/>
    <x v="1"/>
    <x v="366"/>
    <n v="647342.29"/>
  </r>
  <r>
    <x v="0"/>
    <x v="17"/>
    <x v="201"/>
    <n v="361845.81"/>
  </r>
  <r>
    <x v="1"/>
    <x v="4"/>
    <x v="315"/>
    <n v="75.2"/>
  </r>
  <r>
    <x v="0"/>
    <x v="15"/>
    <x v="971"/>
    <n v="111648.38"/>
  </r>
  <r>
    <x v="0"/>
    <x v="17"/>
    <x v="208"/>
    <n v="143751.57999999999"/>
  </r>
  <r>
    <x v="2"/>
    <x v="3"/>
    <x v="506"/>
    <n v="11688471.300000001"/>
  </r>
  <r>
    <x v="4"/>
    <x v="2"/>
    <x v="339"/>
    <n v="72751.240000000005"/>
  </r>
  <r>
    <x v="1"/>
    <x v="14"/>
    <x v="229"/>
    <n v="66081.710000000006"/>
  </r>
  <r>
    <x v="0"/>
    <x v="10"/>
    <x v="551"/>
    <n v="1943180.27"/>
  </r>
  <r>
    <x v="7"/>
    <x v="18"/>
    <x v="674"/>
    <n v="36920.370000000003"/>
  </r>
  <r>
    <x v="2"/>
    <x v="11"/>
    <x v="934"/>
    <n v="245560.8"/>
  </r>
  <r>
    <x v="2"/>
    <x v="7"/>
    <x v="720"/>
    <n v="262518.12"/>
  </r>
  <r>
    <x v="9"/>
    <x v="7"/>
    <x v="1144"/>
    <n v="7552.57"/>
  </r>
  <r>
    <x v="1"/>
    <x v="17"/>
    <x v="56"/>
    <n v="1263990.47"/>
  </r>
  <r>
    <x v="2"/>
    <x v="11"/>
    <x v="85"/>
    <n v="241340.22"/>
  </r>
  <r>
    <x v="0"/>
    <x v="11"/>
    <x v="301"/>
    <n v="85688.78"/>
  </r>
  <r>
    <x v="5"/>
    <x v="2"/>
    <x v="948"/>
    <n v="47975.6"/>
  </r>
  <r>
    <x v="1"/>
    <x v="6"/>
    <x v="800"/>
    <n v="22596.32"/>
  </r>
  <r>
    <x v="4"/>
    <x v="18"/>
    <x v="108"/>
    <n v="1293.49"/>
  </r>
  <r>
    <x v="6"/>
    <x v="18"/>
    <x v="590"/>
    <n v="54900"/>
  </r>
  <r>
    <x v="0"/>
    <x v="19"/>
    <x v="967"/>
    <n v="66611.460000000006"/>
  </r>
  <r>
    <x v="8"/>
    <x v="14"/>
    <x v="914"/>
    <n v="3896.84"/>
  </r>
  <r>
    <x v="2"/>
    <x v="0"/>
    <x v="308"/>
    <n v="37429.160000000003"/>
  </r>
  <r>
    <x v="0"/>
    <x v="5"/>
    <x v="953"/>
    <n v="25125656.789999999"/>
  </r>
  <r>
    <x v="5"/>
    <x v="11"/>
    <x v="753"/>
    <n v="36483.449999999997"/>
  </r>
  <r>
    <x v="9"/>
    <x v="18"/>
    <x v="280"/>
    <n v="541.37"/>
  </r>
  <r>
    <x v="0"/>
    <x v="2"/>
    <x v="271"/>
    <n v="3522264.55"/>
  </r>
  <r>
    <x v="11"/>
    <x v="16"/>
    <x v="218"/>
    <n v="44.71"/>
  </r>
  <r>
    <x v="9"/>
    <x v="17"/>
    <x v="32"/>
    <n v="4386.33"/>
  </r>
  <r>
    <x v="10"/>
    <x v="5"/>
    <x v="692"/>
    <n v="2869.93"/>
  </r>
  <r>
    <x v="5"/>
    <x v="1"/>
    <x v="144"/>
    <n v="1030943.35"/>
  </r>
  <r>
    <x v="5"/>
    <x v="18"/>
    <x v="269"/>
    <n v="20735.39"/>
  </r>
  <r>
    <x v="3"/>
    <x v="2"/>
    <x v="216"/>
    <n v="5709.11"/>
  </r>
  <r>
    <x v="5"/>
    <x v="2"/>
    <x v="270"/>
    <n v="354740.41"/>
  </r>
  <r>
    <x v="11"/>
    <x v="16"/>
    <x v="349"/>
    <n v="4000"/>
  </r>
  <r>
    <x v="5"/>
    <x v="15"/>
    <x v="694"/>
    <n v="1402.53"/>
  </r>
  <r>
    <x v="5"/>
    <x v="0"/>
    <x v="44"/>
    <n v="11060681.57"/>
  </r>
  <r>
    <x v="1"/>
    <x v="9"/>
    <x v="1083"/>
    <n v="25005.919999999998"/>
  </r>
  <r>
    <x v="7"/>
    <x v="14"/>
    <x v="316"/>
    <n v="3247.89"/>
  </r>
  <r>
    <x v="0"/>
    <x v="3"/>
    <x v="17"/>
    <n v="15693.91"/>
  </r>
  <r>
    <x v="7"/>
    <x v="16"/>
    <x v="743"/>
    <n v="1728.64"/>
  </r>
  <r>
    <x v="7"/>
    <x v="19"/>
    <x v="496"/>
    <n v="199.6"/>
  </r>
  <r>
    <x v="5"/>
    <x v="20"/>
    <x v="856"/>
    <n v="54567.99"/>
  </r>
  <r>
    <x v="2"/>
    <x v="11"/>
    <x v="959"/>
    <n v="13232.72"/>
  </r>
  <r>
    <x v="0"/>
    <x v="1"/>
    <x v="631"/>
    <n v="681.5"/>
  </r>
  <r>
    <x v="5"/>
    <x v="20"/>
    <x v="228"/>
    <n v="45886.06"/>
  </r>
  <r>
    <x v="9"/>
    <x v="16"/>
    <x v="868"/>
    <n v="15416.79"/>
  </r>
  <r>
    <x v="5"/>
    <x v="10"/>
    <x v="241"/>
    <n v="196434.89"/>
  </r>
  <r>
    <x v="2"/>
    <x v="0"/>
    <x v="1105"/>
    <n v="564.1"/>
  </r>
  <r>
    <x v="5"/>
    <x v="11"/>
    <x v="92"/>
    <n v="957170.68"/>
  </r>
  <r>
    <x v="0"/>
    <x v="1"/>
    <x v="64"/>
    <n v="932751.77"/>
  </r>
  <r>
    <x v="10"/>
    <x v="18"/>
    <x v="337"/>
    <n v="158.38"/>
  </r>
  <r>
    <x v="0"/>
    <x v="8"/>
    <x v="333"/>
    <n v="19202.509999999998"/>
  </r>
  <r>
    <x v="2"/>
    <x v="17"/>
    <x v="955"/>
    <n v="5875.04"/>
  </r>
  <r>
    <x v="5"/>
    <x v="11"/>
    <x v="80"/>
    <n v="23534.76"/>
  </r>
  <r>
    <x v="0"/>
    <x v="7"/>
    <x v="10"/>
    <n v="6481.88"/>
  </r>
  <r>
    <x v="11"/>
    <x v="15"/>
    <x v="43"/>
    <n v="9740.27"/>
  </r>
  <r>
    <x v="1"/>
    <x v="9"/>
    <x v="834"/>
    <n v="10264.700000000001"/>
  </r>
  <r>
    <x v="9"/>
    <x v="7"/>
    <x v="97"/>
    <n v="2760.33"/>
  </r>
  <r>
    <x v="4"/>
    <x v="10"/>
    <x v="133"/>
    <n v="52893.93"/>
  </r>
  <r>
    <x v="2"/>
    <x v="9"/>
    <x v="9"/>
    <n v="7075"/>
  </r>
  <r>
    <x v="3"/>
    <x v="11"/>
    <x v="150"/>
    <n v="29418.25"/>
  </r>
  <r>
    <x v="0"/>
    <x v="18"/>
    <x v="617"/>
    <n v="127404.1"/>
  </r>
  <r>
    <x v="4"/>
    <x v="14"/>
    <x v="554"/>
    <n v="22225"/>
  </r>
  <r>
    <x v="4"/>
    <x v="8"/>
    <x v="101"/>
    <n v="157591.43"/>
  </r>
  <r>
    <x v="5"/>
    <x v="7"/>
    <x v="227"/>
    <n v="212192.82"/>
  </r>
  <r>
    <x v="4"/>
    <x v="4"/>
    <x v="173"/>
    <n v="1915.06"/>
  </r>
  <r>
    <x v="0"/>
    <x v="15"/>
    <x v="460"/>
    <n v="44880.23"/>
  </r>
  <r>
    <x v="9"/>
    <x v="10"/>
    <x v="495"/>
    <n v="553.91"/>
  </r>
  <r>
    <x v="0"/>
    <x v="16"/>
    <x v="928"/>
    <n v="761662.11"/>
  </r>
  <r>
    <x v="5"/>
    <x v="20"/>
    <x v="145"/>
    <n v="78248"/>
  </r>
  <r>
    <x v="11"/>
    <x v="8"/>
    <x v="868"/>
    <n v="10547.75"/>
  </r>
  <r>
    <x v="1"/>
    <x v="1"/>
    <x v="311"/>
    <n v="15831.66"/>
  </r>
  <r>
    <x v="0"/>
    <x v="1"/>
    <x v="70"/>
    <n v="15519.88"/>
  </r>
  <r>
    <x v="0"/>
    <x v="18"/>
    <x v="409"/>
    <n v="1305023.76"/>
  </r>
  <r>
    <x v="0"/>
    <x v="18"/>
    <x v="481"/>
    <n v="17993.439999999999"/>
  </r>
  <r>
    <x v="2"/>
    <x v="19"/>
    <x v="496"/>
    <n v="196481.14"/>
  </r>
  <r>
    <x v="5"/>
    <x v="8"/>
    <x v="146"/>
    <n v="531297.22"/>
  </r>
  <r>
    <x v="1"/>
    <x v="7"/>
    <x v="963"/>
    <n v="49218.52"/>
  </r>
  <r>
    <x v="5"/>
    <x v="8"/>
    <x v="407"/>
    <n v="1795907.81"/>
  </r>
  <r>
    <x v="2"/>
    <x v="17"/>
    <x v="742"/>
    <n v="74780.44"/>
  </r>
  <r>
    <x v="8"/>
    <x v="8"/>
    <x v="683"/>
    <n v="15135.2"/>
  </r>
  <r>
    <x v="1"/>
    <x v="0"/>
    <x v="1103"/>
    <n v="374.7"/>
  </r>
  <r>
    <x v="4"/>
    <x v="14"/>
    <x v="967"/>
    <n v="2148.0700000000002"/>
  </r>
  <r>
    <x v="9"/>
    <x v="13"/>
    <x v="209"/>
    <n v="6315.59"/>
  </r>
  <r>
    <x v="8"/>
    <x v="12"/>
    <x v="283"/>
    <n v="831.21"/>
  </r>
  <r>
    <x v="2"/>
    <x v="20"/>
    <x v="180"/>
    <n v="30918.85"/>
  </r>
  <r>
    <x v="0"/>
    <x v="13"/>
    <x v="155"/>
    <n v="3962057.13"/>
  </r>
  <r>
    <x v="0"/>
    <x v="13"/>
    <x v="141"/>
    <n v="6425.92"/>
  </r>
  <r>
    <x v="5"/>
    <x v="16"/>
    <x v="77"/>
    <n v="477245.71"/>
  </r>
  <r>
    <x v="5"/>
    <x v="1"/>
    <x v="14"/>
    <n v="63328.86"/>
  </r>
  <r>
    <x v="11"/>
    <x v="14"/>
    <x v="138"/>
    <n v="5932.87"/>
  </r>
  <r>
    <x v="5"/>
    <x v="3"/>
    <x v="974"/>
    <n v="3633.66"/>
  </r>
  <r>
    <x v="5"/>
    <x v="1"/>
    <x v="192"/>
    <n v="1782910.26"/>
  </r>
  <r>
    <x v="9"/>
    <x v="12"/>
    <x v="915"/>
    <n v="192.61"/>
  </r>
  <r>
    <x v="8"/>
    <x v="15"/>
    <x v="307"/>
    <n v="178.15"/>
  </r>
  <r>
    <x v="0"/>
    <x v="6"/>
    <x v="372"/>
    <n v="2304318.2400000002"/>
  </r>
  <r>
    <x v="1"/>
    <x v="11"/>
    <x v="709"/>
    <n v="539485"/>
  </r>
  <r>
    <x v="8"/>
    <x v="11"/>
    <x v="216"/>
    <n v="65702.31"/>
  </r>
  <r>
    <x v="1"/>
    <x v="1"/>
    <x v="418"/>
    <n v="280858.34999999998"/>
  </r>
  <r>
    <x v="0"/>
    <x v="5"/>
    <x v="426"/>
    <n v="496893.8"/>
  </r>
  <r>
    <x v="1"/>
    <x v="12"/>
    <x v="507"/>
    <n v="1177969.8700000001"/>
  </r>
  <r>
    <x v="8"/>
    <x v="16"/>
    <x v="136"/>
    <n v="9206.14"/>
  </r>
  <r>
    <x v="0"/>
    <x v="20"/>
    <x v="181"/>
    <n v="163572.67000000001"/>
  </r>
  <r>
    <x v="5"/>
    <x v="20"/>
    <x v="912"/>
    <n v="2334.1799999999998"/>
  </r>
  <r>
    <x v="5"/>
    <x v="8"/>
    <x v="138"/>
    <n v="1211748.26"/>
  </r>
  <r>
    <x v="1"/>
    <x v="8"/>
    <x v="960"/>
    <n v="125387.15"/>
  </r>
  <r>
    <x v="0"/>
    <x v="9"/>
    <x v="166"/>
    <n v="4843.68"/>
  </r>
  <r>
    <x v="9"/>
    <x v="6"/>
    <x v="166"/>
    <n v="17608.53"/>
  </r>
  <r>
    <x v="1"/>
    <x v="11"/>
    <x v="968"/>
    <n v="209.65"/>
  </r>
  <r>
    <x v="3"/>
    <x v="12"/>
    <x v="236"/>
    <n v="882.35"/>
  </r>
  <r>
    <x v="1"/>
    <x v="8"/>
    <x v="328"/>
    <n v="12989.39"/>
  </r>
  <r>
    <x v="2"/>
    <x v="5"/>
    <x v="98"/>
    <n v="8610127.3100000005"/>
  </r>
  <r>
    <x v="1"/>
    <x v="18"/>
    <x v="190"/>
    <n v="25070.01"/>
  </r>
  <r>
    <x v="6"/>
    <x v="14"/>
    <x v="699"/>
    <n v="672"/>
  </r>
  <r>
    <x v="0"/>
    <x v="2"/>
    <x v="246"/>
    <n v="985.95"/>
  </r>
  <r>
    <x v="9"/>
    <x v="12"/>
    <x v="216"/>
    <n v="10810.32"/>
  </r>
  <r>
    <x v="9"/>
    <x v="18"/>
    <x v="248"/>
    <n v="14950"/>
  </r>
  <r>
    <x v="0"/>
    <x v="2"/>
    <x v="1299"/>
    <n v="55649.5"/>
  </r>
  <r>
    <x v="0"/>
    <x v="19"/>
    <x v="275"/>
    <n v="290784.44"/>
  </r>
  <r>
    <x v="0"/>
    <x v="18"/>
    <x v="235"/>
    <n v="11380491.939999999"/>
  </r>
  <r>
    <x v="3"/>
    <x v="2"/>
    <x v="71"/>
    <n v="18558.68"/>
  </r>
  <r>
    <x v="0"/>
    <x v="3"/>
    <x v="58"/>
    <n v="478.49"/>
  </r>
  <r>
    <x v="2"/>
    <x v="5"/>
    <x v="309"/>
    <n v="119311.35"/>
  </r>
  <r>
    <x v="1"/>
    <x v="1"/>
    <x v="85"/>
    <n v="107250.62"/>
  </r>
  <r>
    <x v="0"/>
    <x v="4"/>
    <x v="133"/>
    <n v="10724.11"/>
  </r>
  <r>
    <x v="6"/>
    <x v="2"/>
    <x v="250"/>
    <n v="14313.6"/>
  </r>
  <r>
    <x v="4"/>
    <x v="19"/>
    <x v="10"/>
    <n v="68.58"/>
  </r>
  <r>
    <x v="2"/>
    <x v="7"/>
    <x v="173"/>
    <n v="8038.28"/>
  </r>
  <r>
    <x v="0"/>
    <x v="9"/>
    <x v="241"/>
    <n v="9736452.3200000003"/>
  </r>
  <r>
    <x v="2"/>
    <x v="10"/>
    <x v="496"/>
    <n v="3244232.36"/>
  </r>
  <r>
    <x v="11"/>
    <x v="10"/>
    <x v="659"/>
    <n v="6035.9"/>
  </r>
  <r>
    <x v="9"/>
    <x v="0"/>
    <x v="971"/>
    <n v="26.17"/>
  </r>
  <r>
    <x v="0"/>
    <x v="8"/>
    <x v="407"/>
    <n v="6988349.4900000002"/>
  </r>
  <r>
    <x v="2"/>
    <x v="18"/>
    <x v="450"/>
    <n v="15083450.92"/>
  </r>
  <r>
    <x v="2"/>
    <x v="3"/>
    <x v="186"/>
    <n v="26446.69"/>
  </r>
  <r>
    <x v="1"/>
    <x v="15"/>
    <x v="77"/>
    <n v="671487.88"/>
  </r>
  <r>
    <x v="0"/>
    <x v="15"/>
    <x v="852"/>
    <n v="2054346.57"/>
  </r>
  <r>
    <x v="0"/>
    <x v="11"/>
    <x v="511"/>
    <n v="10292.56"/>
  </r>
  <r>
    <x v="0"/>
    <x v="3"/>
    <x v="333"/>
    <n v="13535.45"/>
  </r>
  <r>
    <x v="0"/>
    <x v="4"/>
    <x v="6"/>
    <n v="96046.63"/>
  </r>
  <r>
    <x v="9"/>
    <x v="6"/>
    <x v="368"/>
    <n v="54236.03"/>
  </r>
  <r>
    <x v="7"/>
    <x v="7"/>
    <x v="389"/>
    <n v="249.45"/>
  </r>
  <r>
    <x v="1"/>
    <x v="3"/>
    <x v="4"/>
    <n v="2019496.04"/>
  </r>
  <r>
    <x v="6"/>
    <x v="11"/>
    <x v="54"/>
    <n v="150.96"/>
  </r>
  <r>
    <x v="0"/>
    <x v="9"/>
    <x v="951"/>
    <n v="151881.48000000001"/>
  </r>
  <r>
    <x v="1"/>
    <x v="7"/>
    <x v="347"/>
    <n v="2149.63"/>
  </r>
  <r>
    <x v="5"/>
    <x v="20"/>
    <x v="467"/>
    <n v="9212752.2699999996"/>
  </r>
  <r>
    <x v="3"/>
    <x v="5"/>
    <x v="177"/>
    <n v="6589.34"/>
  </r>
  <r>
    <x v="9"/>
    <x v="5"/>
    <x v="276"/>
    <n v="128.66"/>
  </r>
  <r>
    <x v="0"/>
    <x v="14"/>
    <x v="571"/>
    <n v="44720.07"/>
  </r>
  <r>
    <x v="0"/>
    <x v="14"/>
    <x v="966"/>
    <n v="52965.45"/>
  </r>
  <r>
    <x v="1"/>
    <x v="3"/>
    <x v="960"/>
    <n v="21191.08"/>
  </r>
  <r>
    <x v="2"/>
    <x v="3"/>
    <x v="158"/>
    <n v="39716.47"/>
  </r>
  <r>
    <x v="11"/>
    <x v="3"/>
    <x v="84"/>
    <n v="204861.43"/>
  </r>
  <r>
    <x v="5"/>
    <x v="3"/>
    <x v="38"/>
    <n v="983.31"/>
  </r>
  <r>
    <x v="3"/>
    <x v="4"/>
    <x v="776"/>
    <n v="2392.63"/>
  </r>
  <r>
    <x v="2"/>
    <x v="1"/>
    <x v="854"/>
    <n v="8254.06"/>
  </r>
  <r>
    <x v="2"/>
    <x v="1"/>
    <x v="29"/>
    <n v="18066.75"/>
  </r>
  <r>
    <x v="3"/>
    <x v="18"/>
    <x v="662"/>
    <n v="24003.45"/>
  </r>
  <r>
    <x v="0"/>
    <x v="2"/>
    <x v="1045"/>
    <n v="54469.3"/>
  </r>
  <r>
    <x v="2"/>
    <x v="19"/>
    <x v="837"/>
    <n v="373.36"/>
  </r>
  <r>
    <x v="2"/>
    <x v="9"/>
    <x v="132"/>
    <n v="63103506.5"/>
  </r>
  <r>
    <x v="1"/>
    <x v="20"/>
    <x v="25"/>
    <n v="2881.89"/>
  </r>
  <r>
    <x v="1"/>
    <x v="17"/>
    <x v="1025"/>
    <n v="1606.28"/>
  </r>
  <r>
    <x v="7"/>
    <x v="8"/>
    <x v="889"/>
    <n v="455.3"/>
  </r>
  <r>
    <x v="2"/>
    <x v="13"/>
    <x v="199"/>
    <n v="22739625.73"/>
  </r>
  <r>
    <x v="5"/>
    <x v="1"/>
    <x v="57"/>
    <n v="1231388.77"/>
  </r>
  <r>
    <x v="9"/>
    <x v="12"/>
    <x v="172"/>
    <n v="162834.19"/>
  </r>
  <r>
    <x v="10"/>
    <x v="6"/>
    <x v="737"/>
    <n v="59.81"/>
  </r>
  <r>
    <x v="5"/>
    <x v="1"/>
    <x v="738"/>
    <n v="30897.4"/>
  </r>
  <r>
    <x v="10"/>
    <x v="12"/>
    <x v="868"/>
    <n v="1724.28"/>
  </r>
  <r>
    <x v="5"/>
    <x v="16"/>
    <x v="416"/>
    <n v="172994.26"/>
  </r>
  <r>
    <x v="1"/>
    <x v="0"/>
    <x v="813"/>
    <n v="25.16"/>
  </r>
  <r>
    <x v="2"/>
    <x v="9"/>
    <x v="521"/>
    <n v="605895.88"/>
  </r>
  <r>
    <x v="7"/>
    <x v="3"/>
    <x v="732"/>
    <n v="1853.91"/>
  </r>
  <r>
    <x v="11"/>
    <x v="18"/>
    <x v="655"/>
    <n v="1094.77"/>
  </r>
  <r>
    <x v="2"/>
    <x v="6"/>
    <x v="688"/>
    <n v="4978911.12"/>
  </r>
  <r>
    <x v="1"/>
    <x v="13"/>
    <x v="375"/>
    <n v="1650744.93"/>
  </r>
  <r>
    <x v="4"/>
    <x v="9"/>
    <x v="102"/>
    <n v="188840.02"/>
  </r>
  <r>
    <x v="1"/>
    <x v="11"/>
    <x v="765"/>
    <n v="18818.53"/>
  </r>
  <r>
    <x v="9"/>
    <x v="6"/>
    <x v="711"/>
    <n v="654.16"/>
  </r>
  <r>
    <x v="8"/>
    <x v="1"/>
    <x v="77"/>
    <n v="2.0099999999999998"/>
  </r>
  <r>
    <x v="0"/>
    <x v="16"/>
    <x v="811"/>
    <n v="3807798.25"/>
  </r>
  <r>
    <x v="1"/>
    <x v="0"/>
    <x v="976"/>
    <n v="2177.25"/>
  </r>
  <r>
    <x v="5"/>
    <x v="9"/>
    <x v="426"/>
    <n v="1218145.6100000001"/>
  </r>
  <r>
    <x v="1"/>
    <x v="2"/>
    <x v="959"/>
    <n v="3897864.2"/>
  </r>
  <r>
    <x v="1"/>
    <x v="1"/>
    <x v="588"/>
    <n v="141439.25"/>
  </r>
  <r>
    <x v="2"/>
    <x v="16"/>
    <x v="25"/>
    <n v="5607.68"/>
  </r>
  <r>
    <x v="2"/>
    <x v="5"/>
    <x v="217"/>
    <n v="8107.6"/>
  </r>
  <r>
    <x v="9"/>
    <x v="18"/>
    <x v="925"/>
    <n v="26124.97"/>
  </r>
  <r>
    <x v="1"/>
    <x v="18"/>
    <x v="552"/>
    <n v="5118.3999999999996"/>
  </r>
  <r>
    <x v="4"/>
    <x v="7"/>
    <x v="28"/>
    <n v="45072.27"/>
  </r>
  <r>
    <x v="5"/>
    <x v="7"/>
    <x v="443"/>
    <n v="150053.14000000001"/>
  </r>
  <r>
    <x v="3"/>
    <x v="6"/>
    <x v="86"/>
    <n v="10985.73"/>
  </r>
  <r>
    <x v="4"/>
    <x v="19"/>
    <x v="235"/>
    <n v="133724.87"/>
  </r>
  <r>
    <x v="8"/>
    <x v="8"/>
    <x v="199"/>
    <n v="9173.91"/>
  </r>
  <r>
    <x v="1"/>
    <x v="17"/>
    <x v="438"/>
    <n v="182"/>
  </r>
  <r>
    <x v="0"/>
    <x v="2"/>
    <x v="400"/>
    <n v="44410.83"/>
  </r>
  <r>
    <x v="3"/>
    <x v="18"/>
    <x v="909"/>
    <n v="1903.51"/>
  </r>
  <r>
    <x v="0"/>
    <x v="2"/>
    <x v="1252"/>
    <n v="72227.460000000006"/>
  </r>
  <r>
    <x v="7"/>
    <x v="8"/>
    <x v="24"/>
    <n v="188.35"/>
  </r>
  <r>
    <x v="2"/>
    <x v="0"/>
    <x v="100"/>
    <n v="34887.089999999997"/>
  </r>
  <r>
    <x v="0"/>
    <x v="5"/>
    <x v="291"/>
    <n v="105047.2"/>
  </r>
  <r>
    <x v="0"/>
    <x v="3"/>
    <x v="749"/>
    <n v="1132827.68"/>
  </r>
  <r>
    <x v="0"/>
    <x v="8"/>
    <x v="420"/>
    <n v="479036.19"/>
  </r>
  <r>
    <x v="9"/>
    <x v="5"/>
    <x v="945"/>
    <n v="775998.45"/>
  </r>
  <r>
    <x v="5"/>
    <x v="7"/>
    <x v="243"/>
    <n v="49996.73"/>
  </r>
  <r>
    <x v="9"/>
    <x v="7"/>
    <x v="285"/>
    <n v="111046.39"/>
  </r>
  <r>
    <x v="9"/>
    <x v="12"/>
    <x v="581"/>
    <n v="52022.96"/>
  </r>
  <r>
    <x v="2"/>
    <x v="14"/>
    <x v="49"/>
    <n v="69782.710000000006"/>
  </r>
  <r>
    <x v="0"/>
    <x v="20"/>
    <x v="271"/>
    <n v="8664288.0199999996"/>
  </r>
  <r>
    <x v="2"/>
    <x v="3"/>
    <x v="41"/>
    <n v="9869.69"/>
  </r>
  <r>
    <x v="4"/>
    <x v="7"/>
    <x v="1189"/>
    <n v="5148.8"/>
  </r>
  <r>
    <x v="7"/>
    <x v="20"/>
    <x v="207"/>
    <n v="602.69000000000005"/>
  </r>
  <r>
    <x v="10"/>
    <x v="12"/>
    <x v="138"/>
    <n v="383.21"/>
  </r>
  <r>
    <x v="10"/>
    <x v="6"/>
    <x v="491"/>
    <n v="1897.25"/>
  </r>
  <r>
    <x v="8"/>
    <x v="19"/>
    <x v="568"/>
    <n v="4114.08"/>
  </r>
  <r>
    <x v="11"/>
    <x v="10"/>
    <x v="828"/>
    <n v="416112.15"/>
  </r>
  <r>
    <x v="2"/>
    <x v="15"/>
    <x v="693"/>
    <n v="2432988.0699999998"/>
  </r>
  <r>
    <x v="6"/>
    <x v="7"/>
    <x v="751"/>
    <n v="276"/>
  </r>
  <r>
    <x v="2"/>
    <x v="11"/>
    <x v="374"/>
    <n v="1649"/>
  </r>
  <r>
    <x v="7"/>
    <x v="19"/>
    <x v="543"/>
    <n v="13531.92"/>
  </r>
  <r>
    <x v="2"/>
    <x v="14"/>
    <x v="1084"/>
    <n v="88.41"/>
  </r>
  <r>
    <x v="0"/>
    <x v="4"/>
    <x v="395"/>
    <n v="253795.68"/>
  </r>
  <r>
    <x v="3"/>
    <x v="9"/>
    <x v="144"/>
    <n v="4642.5"/>
  </r>
  <r>
    <x v="5"/>
    <x v="6"/>
    <x v="694"/>
    <n v="248.29"/>
  </r>
  <r>
    <x v="2"/>
    <x v="16"/>
    <x v="1091"/>
    <n v="1036.9100000000001"/>
  </r>
  <r>
    <x v="0"/>
    <x v="4"/>
    <x v="10"/>
    <n v="6845.86"/>
  </r>
  <r>
    <x v="2"/>
    <x v="13"/>
    <x v="366"/>
    <n v="2474336.5299999998"/>
  </r>
  <r>
    <x v="0"/>
    <x v="5"/>
    <x v="311"/>
    <n v="18129.12"/>
  </r>
  <r>
    <x v="7"/>
    <x v="11"/>
    <x v="47"/>
    <n v="151986.67000000001"/>
  </r>
  <r>
    <x v="4"/>
    <x v="8"/>
    <x v="379"/>
    <n v="280"/>
  </r>
  <r>
    <x v="0"/>
    <x v="1"/>
    <x v="985"/>
    <n v="346853.64"/>
  </r>
  <r>
    <x v="9"/>
    <x v="18"/>
    <x v="180"/>
    <n v="453191.9"/>
  </r>
  <r>
    <x v="0"/>
    <x v="19"/>
    <x v="1052"/>
    <n v="375.62"/>
  </r>
  <r>
    <x v="4"/>
    <x v="7"/>
    <x v="1252"/>
    <n v="2981.13"/>
  </r>
  <r>
    <x v="5"/>
    <x v="5"/>
    <x v="220"/>
    <n v="64447.96"/>
  </r>
  <r>
    <x v="1"/>
    <x v="2"/>
    <x v="645"/>
    <n v="101482.2"/>
  </r>
  <r>
    <x v="2"/>
    <x v="1"/>
    <x v="489"/>
    <n v="1204537.17"/>
  </r>
  <r>
    <x v="1"/>
    <x v="16"/>
    <x v="298"/>
    <n v="2380843.5299999998"/>
  </r>
  <r>
    <x v="9"/>
    <x v="13"/>
    <x v="788"/>
    <n v="4080.66"/>
  </r>
  <r>
    <x v="3"/>
    <x v="1"/>
    <x v="330"/>
    <n v="2409.33"/>
  </r>
  <r>
    <x v="11"/>
    <x v="19"/>
    <x v="185"/>
    <n v="2307.56"/>
  </r>
  <r>
    <x v="8"/>
    <x v="0"/>
    <x v="624"/>
    <n v="275.08"/>
  </r>
  <r>
    <x v="5"/>
    <x v="5"/>
    <x v="167"/>
    <n v="1043331.1"/>
  </r>
  <r>
    <x v="1"/>
    <x v="6"/>
    <x v="75"/>
    <n v="157817.57"/>
  </r>
  <r>
    <x v="5"/>
    <x v="1"/>
    <x v="445"/>
    <n v="1173446.06"/>
  </r>
  <r>
    <x v="11"/>
    <x v="0"/>
    <x v="63"/>
    <n v="18922320.129999999"/>
  </r>
  <r>
    <x v="4"/>
    <x v="11"/>
    <x v="384"/>
    <n v="4024.21"/>
  </r>
  <r>
    <x v="8"/>
    <x v="18"/>
    <x v="4"/>
    <n v="20282.68"/>
  </r>
  <r>
    <x v="4"/>
    <x v="13"/>
    <x v="602"/>
    <n v="63072"/>
  </r>
  <r>
    <x v="0"/>
    <x v="17"/>
    <x v="237"/>
    <n v="424120.22"/>
  </r>
  <r>
    <x v="8"/>
    <x v="11"/>
    <x v="683"/>
    <n v="106.8"/>
  </r>
  <r>
    <x v="2"/>
    <x v="20"/>
    <x v="348"/>
    <n v="85189.65"/>
  </r>
  <r>
    <x v="2"/>
    <x v="14"/>
    <x v="894"/>
    <n v="29691.83"/>
  </r>
  <r>
    <x v="5"/>
    <x v="10"/>
    <x v="657"/>
    <n v="9458.17"/>
  </r>
  <r>
    <x v="4"/>
    <x v="15"/>
    <x v="713"/>
    <n v="1048540.84"/>
  </r>
  <r>
    <x v="3"/>
    <x v="4"/>
    <x v="1088"/>
    <n v="1293.07"/>
  </r>
  <r>
    <x v="0"/>
    <x v="0"/>
    <x v="576"/>
    <n v="311475.48"/>
  </r>
  <r>
    <x v="2"/>
    <x v="11"/>
    <x v="940"/>
    <n v="903580.76"/>
  </r>
  <r>
    <x v="2"/>
    <x v="3"/>
    <x v="846"/>
    <n v="566598.74"/>
  </r>
  <r>
    <x v="1"/>
    <x v="7"/>
    <x v="143"/>
    <n v="680.99"/>
  </r>
  <r>
    <x v="1"/>
    <x v="19"/>
    <x v="614"/>
    <n v="90730.2"/>
  </r>
  <r>
    <x v="5"/>
    <x v="10"/>
    <x v="131"/>
    <n v="1448472.49"/>
  </r>
  <r>
    <x v="2"/>
    <x v="0"/>
    <x v="441"/>
    <n v="184785.08"/>
  </r>
  <r>
    <x v="1"/>
    <x v="5"/>
    <x v="111"/>
    <n v="98866.82"/>
  </r>
  <r>
    <x v="11"/>
    <x v="0"/>
    <x v="114"/>
    <n v="1132604.8700000001"/>
  </r>
  <r>
    <x v="10"/>
    <x v="3"/>
    <x v="47"/>
    <n v="419925.48"/>
  </r>
  <r>
    <x v="9"/>
    <x v="4"/>
    <x v="1027"/>
    <n v="8308.56"/>
  </r>
  <r>
    <x v="2"/>
    <x v="5"/>
    <x v="203"/>
    <n v="2148392.94"/>
  </r>
  <r>
    <x v="1"/>
    <x v="5"/>
    <x v="239"/>
    <n v="641239.54"/>
  </r>
  <r>
    <x v="8"/>
    <x v="16"/>
    <x v="478"/>
    <n v="1461.3"/>
  </r>
  <r>
    <x v="5"/>
    <x v="8"/>
    <x v="1075"/>
    <n v="1506.26"/>
  </r>
  <r>
    <x v="2"/>
    <x v="11"/>
    <x v="154"/>
    <n v="3650.19"/>
  </r>
  <r>
    <x v="0"/>
    <x v="12"/>
    <x v="438"/>
    <n v="136379.89000000001"/>
  </r>
  <r>
    <x v="11"/>
    <x v="11"/>
    <x v="223"/>
    <n v="135983.87"/>
  </r>
  <r>
    <x v="1"/>
    <x v="14"/>
    <x v="152"/>
    <n v="4735.43"/>
  </r>
  <r>
    <x v="0"/>
    <x v="11"/>
    <x v="339"/>
    <n v="856096.17"/>
  </r>
  <r>
    <x v="4"/>
    <x v="2"/>
    <x v="891"/>
    <n v="2598.7199999999998"/>
  </r>
  <r>
    <x v="11"/>
    <x v="20"/>
    <x v="399"/>
    <n v="650.36"/>
  </r>
  <r>
    <x v="3"/>
    <x v="18"/>
    <x v="840"/>
    <n v="23462.49"/>
  </r>
  <r>
    <x v="0"/>
    <x v="7"/>
    <x v="453"/>
    <n v="28686707.859999999"/>
  </r>
  <r>
    <x v="0"/>
    <x v="15"/>
    <x v="419"/>
    <n v="76673.27"/>
  </r>
  <r>
    <x v="4"/>
    <x v="13"/>
    <x v="605"/>
    <n v="5057.55"/>
  </r>
  <r>
    <x v="1"/>
    <x v="1"/>
    <x v="233"/>
    <n v="10780.53"/>
  </r>
  <r>
    <x v="0"/>
    <x v="12"/>
    <x v="66"/>
    <n v="424143.88"/>
  </r>
  <r>
    <x v="0"/>
    <x v="10"/>
    <x v="871"/>
    <n v="860874.52"/>
  </r>
  <r>
    <x v="1"/>
    <x v="4"/>
    <x v="983"/>
    <n v="22437.88"/>
  </r>
  <r>
    <x v="5"/>
    <x v="18"/>
    <x v="1039"/>
    <n v="43553.45"/>
  </r>
  <r>
    <x v="0"/>
    <x v="7"/>
    <x v="945"/>
    <n v="32534.26"/>
  </r>
  <r>
    <x v="2"/>
    <x v="16"/>
    <x v="354"/>
    <n v="475189.8"/>
  </r>
  <r>
    <x v="5"/>
    <x v="11"/>
    <x v="706"/>
    <n v="2947496.56"/>
  </r>
  <r>
    <x v="0"/>
    <x v="0"/>
    <x v="985"/>
    <n v="174908.77"/>
  </r>
  <r>
    <x v="3"/>
    <x v="12"/>
    <x v="1071"/>
    <n v="4473.13"/>
  </r>
  <r>
    <x v="8"/>
    <x v="10"/>
    <x v="411"/>
    <n v="4145.97"/>
  </r>
  <r>
    <x v="1"/>
    <x v="2"/>
    <x v="80"/>
    <n v="1118456.73"/>
  </r>
  <r>
    <x v="8"/>
    <x v="19"/>
    <x v="724"/>
    <n v="6399.41"/>
  </r>
  <r>
    <x v="2"/>
    <x v="20"/>
    <x v="664"/>
    <n v="847.93"/>
  </r>
  <r>
    <x v="1"/>
    <x v="7"/>
    <x v="315"/>
    <n v="1147.29"/>
  </r>
  <r>
    <x v="0"/>
    <x v="19"/>
    <x v="150"/>
    <n v="1716514.49"/>
  </r>
  <r>
    <x v="9"/>
    <x v="9"/>
    <x v="285"/>
    <n v="134039.63"/>
  </r>
  <r>
    <x v="1"/>
    <x v="14"/>
    <x v="885"/>
    <n v="6877.01"/>
  </r>
  <r>
    <x v="9"/>
    <x v="18"/>
    <x v="126"/>
    <n v="198239.97"/>
  </r>
  <r>
    <x v="4"/>
    <x v="18"/>
    <x v="289"/>
    <n v="78657.75"/>
  </r>
  <r>
    <x v="9"/>
    <x v="1"/>
    <x v="408"/>
    <n v="1488.63"/>
  </r>
  <r>
    <x v="9"/>
    <x v="6"/>
    <x v="257"/>
    <n v="3576.91"/>
  </r>
  <r>
    <x v="0"/>
    <x v="1"/>
    <x v="740"/>
    <n v="188472.22"/>
  </r>
  <r>
    <x v="0"/>
    <x v="10"/>
    <x v="693"/>
    <n v="10164143.35"/>
  </r>
  <r>
    <x v="9"/>
    <x v="4"/>
    <x v="733"/>
    <n v="3498.87"/>
  </r>
  <r>
    <x v="0"/>
    <x v="10"/>
    <x v="1115"/>
    <n v="1659.78"/>
  </r>
  <r>
    <x v="0"/>
    <x v="15"/>
    <x v="394"/>
    <n v="40021345.969999999"/>
  </r>
  <r>
    <x v="2"/>
    <x v="0"/>
    <x v="482"/>
    <n v="4286743.9000000004"/>
  </r>
  <r>
    <x v="1"/>
    <x v="17"/>
    <x v="118"/>
    <n v="851648.83"/>
  </r>
  <r>
    <x v="0"/>
    <x v="8"/>
    <x v="974"/>
    <n v="26209.5"/>
  </r>
  <r>
    <x v="2"/>
    <x v="15"/>
    <x v="1007"/>
    <n v="14725.8"/>
  </r>
  <r>
    <x v="0"/>
    <x v="18"/>
    <x v="161"/>
    <n v="128958.5"/>
  </r>
  <r>
    <x v="7"/>
    <x v="6"/>
    <x v="55"/>
    <n v="39.99"/>
  </r>
  <r>
    <x v="9"/>
    <x v="3"/>
    <x v="25"/>
    <n v="323.20999999999998"/>
  </r>
  <r>
    <x v="1"/>
    <x v="20"/>
    <x v="917"/>
    <n v="6225375.8499999996"/>
  </r>
  <r>
    <x v="1"/>
    <x v="16"/>
    <x v="361"/>
    <n v="111.08"/>
  </r>
  <r>
    <x v="2"/>
    <x v="13"/>
    <x v="450"/>
    <n v="15589558.560000001"/>
  </r>
  <r>
    <x v="8"/>
    <x v="9"/>
    <x v="554"/>
    <n v="42400.05"/>
  </r>
  <r>
    <x v="4"/>
    <x v="11"/>
    <x v="373"/>
    <n v="833.72"/>
  </r>
  <r>
    <x v="4"/>
    <x v="19"/>
    <x v="621"/>
    <n v="81434.11"/>
  </r>
  <r>
    <x v="2"/>
    <x v="19"/>
    <x v="704"/>
    <n v="65677.39"/>
  </r>
  <r>
    <x v="10"/>
    <x v="5"/>
    <x v="793"/>
    <n v="6164.02"/>
  </r>
  <r>
    <x v="4"/>
    <x v="18"/>
    <x v="952"/>
    <n v="240104.48"/>
  </r>
  <r>
    <x v="4"/>
    <x v="10"/>
    <x v="663"/>
    <n v="220703.78"/>
  </r>
  <r>
    <x v="2"/>
    <x v="13"/>
    <x v="383"/>
    <n v="840621.78"/>
  </r>
  <r>
    <x v="7"/>
    <x v="18"/>
    <x v="952"/>
    <n v="4759.5"/>
  </r>
  <r>
    <x v="4"/>
    <x v="19"/>
    <x v="877"/>
    <n v="7201.7"/>
  </r>
  <r>
    <x v="4"/>
    <x v="16"/>
    <x v="462"/>
    <n v="330487.59000000003"/>
  </r>
  <r>
    <x v="5"/>
    <x v="5"/>
    <x v="928"/>
    <n v="31720.18"/>
  </r>
  <r>
    <x v="2"/>
    <x v="6"/>
    <x v="150"/>
    <n v="4635675.54"/>
  </r>
  <r>
    <x v="0"/>
    <x v="11"/>
    <x v="29"/>
    <n v="5887509.2800000003"/>
  </r>
  <r>
    <x v="0"/>
    <x v="11"/>
    <x v="854"/>
    <n v="528.57000000000005"/>
  </r>
  <r>
    <x v="9"/>
    <x v="13"/>
    <x v="74"/>
    <n v="305413.89"/>
  </r>
  <r>
    <x v="9"/>
    <x v="6"/>
    <x v="238"/>
    <n v="751458.1"/>
  </r>
  <r>
    <x v="1"/>
    <x v="7"/>
    <x v="295"/>
    <n v="619399.55000000005"/>
  </r>
  <r>
    <x v="11"/>
    <x v="14"/>
    <x v="662"/>
    <n v="352.78"/>
  </r>
  <r>
    <x v="0"/>
    <x v="8"/>
    <x v="92"/>
    <n v="2072771.05"/>
  </r>
  <r>
    <x v="4"/>
    <x v="4"/>
    <x v="867"/>
    <n v="8761.76"/>
  </r>
  <r>
    <x v="4"/>
    <x v="6"/>
    <x v="55"/>
    <n v="75902.05"/>
  </r>
  <r>
    <x v="8"/>
    <x v="1"/>
    <x v="995"/>
    <n v="544718.17000000004"/>
  </r>
  <r>
    <x v="1"/>
    <x v="3"/>
    <x v="923"/>
    <n v="959.02"/>
  </r>
  <r>
    <x v="1"/>
    <x v="0"/>
    <x v="6"/>
    <n v="28201.4"/>
  </r>
  <r>
    <x v="0"/>
    <x v="7"/>
    <x v="913"/>
    <n v="274462.90999999997"/>
  </r>
  <r>
    <x v="0"/>
    <x v="20"/>
    <x v="976"/>
    <n v="523197.09"/>
  </r>
  <r>
    <x v="9"/>
    <x v="18"/>
    <x v="283"/>
    <n v="3507.43"/>
  </r>
  <r>
    <x v="0"/>
    <x v="1"/>
    <x v="294"/>
    <n v="20954725.949999999"/>
  </r>
  <r>
    <x v="5"/>
    <x v="0"/>
    <x v="643"/>
    <n v="73565.56"/>
  </r>
  <r>
    <x v="1"/>
    <x v="19"/>
    <x v="545"/>
    <n v="792.66"/>
  </r>
  <r>
    <x v="11"/>
    <x v="8"/>
    <x v="54"/>
    <n v="74651.820000000007"/>
  </r>
  <r>
    <x v="9"/>
    <x v="6"/>
    <x v="910"/>
    <n v="765.66"/>
  </r>
  <r>
    <x v="6"/>
    <x v="0"/>
    <x v="541"/>
    <n v="10983.84"/>
  </r>
  <r>
    <x v="8"/>
    <x v="7"/>
    <x v="471"/>
    <n v="124.03"/>
  </r>
  <r>
    <x v="9"/>
    <x v="4"/>
    <x v="128"/>
    <n v="621173.07999999996"/>
  </r>
  <r>
    <x v="1"/>
    <x v="15"/>
    <x v="155"/>
    <n v="407162.19"/>
  </r>
  <r>
    <x v="5"/>
    <x v="0"/>
    <x v="528"/>
    <n v="14976412.9"/>
  </r>
  <r>
    <x v="11"/>
    <x v="5"/>
    <x v="300"/>
    <n v="226421.8"/>
  </r>
  <r>
    <x v="11"/>
    <x v="6"/>
    <x v="43"/>
    <n v="14676.83"/>
  </r>
  <r>
    <x v="1"/>
    <x v="1"/>
    <x v="568"/>
    <n v="297091.62"/>
  </r>
  <r>
    <x v="1"/>
    <x v="12"/>
    <x v="1103"/>
    <n v="1721.63"/>
  </r>
  <r>
    <x v="2"/>
    <x v="9"/>
    <x v="363"/>
    <n v="10216994.42"/>
  </r>
  <r>
    <x v="7"/>
    <x v="5"/>
    <x v="18"/>
    <n v="14.13"/>
  </r>
  <r>
    <x v="2"/>
    <x v="6"/>
    <x v="82"/>
    <n v="3000437.25"/>
  </r>
  <r>
    <x v="5"/>
    <x v="20"/>
    <x v="353"/>
    <n v="4038"/>
  </r>
  <r>
    <x v="4"/>
    <x v="18"/>
    <x v="544"/>
    <n v="12228.09"/>
  </r>
  <r>
    <x v="5"/>
    <x v="7"/>
    <x v="320"/>
    <n v="85.23"/>
  </r>
  <r>
    <x v="1"/>
    <x v="0"/>
    <x v="1093"/>
    <n v="14728.31"/>
  </r>
  <r>
    <x v="1"/>
    <x v="9"/>
    <x v="1059"/>
    <n v="105060.17"/>
  </r>
  <r>
    <x v="3"/>
    <x v="17"/>
    <x v="240"/>
    <n v="5.91"/>
  </r>
  <r>
    <x v="2"/>
    <x v="19"/>
    <x v="555"/>
    <n v="94493.54"/>
  </r>
  <r>
    <x v="9"/>
    <x v="8"/>
    <x v="396"/>
    <n v="22467.91"/>
  </r>
  <r>
    <x v="11"/>
    <x v="20"/>
    <x v="595"/>
    <n v="1541.47"/>
  </r>
  <r>
    <x v="5"/>
    <x v="16"/>
    <x v="616"/>
    <n v="308.91000000000003"/>
  </r>
  <r>
    <x v="4"/>
    <x v="13"/>
    <x v="323"/>
    <n v="87257.63"/>
  </r>
  <r>
    <x v="0"/>
    <x v="5"/>
    <x v="802"/>
    <n v="452495.71"/>
  </r>
  <r>
    <x v="1"/>
    <x v="19"/>
    <x v="148"/>
    <n v="460941.91"/>
  </r>
  <r>
    <x v="0"/>
    <x v="16"/>
    <x v="278"/>
    <n v="5468.19"/>
  </r>
  <r>
    <x v="0"/>
    <x v="6"/>
    <x v="977"/>
    <n v="461386"/>
  </r>
  <r>
    <x v="1"/>
    <x v="1"/>
    <x v="73"/>
    <n v="416.6"/>
  </r>
  <r>
    <x v="2"/>
    <x v="3"/>
    <x v="806"/>
    <n v="355868.12"/>
  </r>
  <r>
    <x v="2"/>
    <x v="20"/>
    <x v="995"/>
    <n v="303306.26"/>
  </r>
  <r>
    <x v="2"/>
    <x v="10"/>
    <x v="572"/>
    <n v="1796668.9"/>
  </r>
  <r>
    <x v="8"/>
    <x v="8"/>
    <x v="216"/>
    <n v="1445.06"/>
  </r>
  <r>
    <x v="0"/>
    <x v="3"/>
    <x v="287"/>
    <n v="680078.57"/>
  </r>
  <r>
    <x v="2"/>
    <x v="4"/>
    <x v="624"/>
    <n v="260819.18"/>
  </r>
  <r>
    <x v="5"/>
    <x v="10"/>
    <x v="820"/>
    <n v="690374.14"/>
  </r>
  <r>
    <x v="0"/>
    <x v="14"/>
    <x v="449"/>
    <n v="14255.21"/>
  </r>
  <r>
    <x v="11"/>
    <x v="11"/>
    <x v="417"/>
    <n v="716.09"/>
  </r>
  <r>
    <x v="5"/>
    <x v="20"/>
    <x v="695"/>
    <n v="11358.96"/>
  </r>
  <r>
    <x v="2"/>
    <x v="4"/>
    <x v="240"/>
    <n v="138957.06"/>
  </r>
  <r>
    <x v="5"/>
    <x v="13"/>
    <x v="64"/>
    <n v="1055878.6100000001"/>
  </r>
  <r>
    <x v="0"/>
    <x v="20"/>
    <x v="1190"/>
    <n v="22793.39"/>
  </r>
  <r>
    <x v="0"/>
    <x v="8"/>
    <x v="749"/>
    <n v="2948761.26"/>
  </r>
  <r>
    <x v="9"/>
    <x v="9"/>
    <x v="550"/>
    <n v="31862.89"/>
  </r>
  <r>
    <x v="0"/>
    <x v="9"/>
    <x v="579"/>
    <n v="16740"/>
  </r>
  <r>
    <x v="5"/>
    <x v="6"/>
    <x v="812"/>
    <n v="11625.66"/>
  </r>
  <r>
    <x v="10"/>
    <x v="11"/>
    <x v="904"/>
    <n v="543.02"/>
  </r>
  <r>
    <x v="7"/>
    <x v="10"/>
    <x v="543"/>
    <n v="97506.32"/>
  </r>
  <r>
    <x v="2"/>
    <x v="17"/>
    <x v="443"/>
    <n v="1977953.07"/>
  </r>
  <r>
    <x v="2"/>
    <x v="1"/>
    <x v="865"/>
    <n v="8986.17"/>
  </r>
  <r>
    <x v="5"/>
    <x v="2"/>
    <x v="960"/>
    <n v="16505.23"/>
  </r>
  <r>
    <x v="1"/>
    <x v="0"/>
    <x v="882"/>
    <n v="226.01"/>
  </r>
  <r>
    <x v="5"/>
    <x v="5"/>
    <x v="650"/>
    <n v="84994.59"/>
  </r>
  <r>
    <x v="2"/>
    <x v="20"/>
    <x v="205"/>
    <n v="1408368.23"/>
  </r>
  <r>
    <x v="5"/>
    <x v="13"/>
    <x v="30"/>
    <n v="208799.79"/>
  </r>
  <r>
    <x v="2"/>
    <x v="4"/>
    <x v="406"/>
    <n v="18363.75"/>
  </r>
  <r>
    <x v="9"/>
    <x v="7"/>
    <x v="1016"/>
    <n v="29.24"/>
  </r>
  <r>
    <x v="4"/>
    <x v="16"/>
    <x v="450"/>
    <n v="846868.32"/>
  </r>
  <r>
    <x v="5"/>
    <x v="1"/>
    <x v="858"/>
    <n v="1892334.02"/>
  </r>
  <r>
    <x v="1"/>
    <x v="2"/>
    <x v="964"/>
    <n v="258"/>
  </r>
  <r>
    <x v="5"/>
    <x v="12"/>
    <x v="594"/>
    <n v="127581.61"/>
  </r>
  <r>
    <x v="9"/>
    <x v="3"/>
    <x v="307"/>
    <n v="228.93"/>
  </r>
  <r>
    <x v="9"/>
    <x v="5"/>
    <x v="892"/>
    <n v="10.9"/>
  </r>
  <r>
    <x v="0"/>
    <x v="4"/>
    <x v="1245"/>
    <n v="3058.56"/>
  </r>
  <r>
    <x v="0"/>
    <x v="17"/>
    <x v="371"/>
    <n v="25963121.98"/>
  </r>
  <r>
    <x v="2"/>
    <x v="16"/>
    <x v="785"/>
    <n v="278.08"/>
  </r>
  <r>
    <x v="1"/>
    <x v="2"/>
    <x v="43"/>
    <n v="23184.01"/>
  </r>
  <r>
    <x v="10"/>
    <x v="4"/>
    <x v="432"/>
    <n v="213051.26"/>
  </r>
  <r>
    <x v="2"/>
    <x v="9"/>
    <x v="56"/>
    <n v="3812.59"/>
  </r>
  <r>
    <x v="5"/>
    <x v="12"/>
    <x v="528"/>
    <n v="8874676.0800000001"/>
  </r>
  <r>
    <x v="2"/>
    <x v="10"/>
    <x v="151"/>
    <n v="164492.06"/>
  </r>
  <r>
    <x v="1"/>
    <x v="0"/>
    <x v="568"/>
    <n v="268858.05"/>
  </r>
  <r>
    <x v="1"/>
    <x v="16"/>
    <x v="332"/>
    <n v="67745.05"/>
  </r>
  <r>
    <x v="1"/>
    <x v="0"/>
    <x v="158"/>
    <n v="68621.75"/>
  </r>
  <r>
    <x v="2"/>
    <x v="17"/>
    <x v="621"/>
    <n v="3328592.28"/>
  </r>
  <r>
    <x v="1"/>
    <x v="0"/>
    <x v="888"/>
    <n v="80793.73"/>
  </r>
  <r>
    <x v="0"/>
    <x v="2"/>
    <x v="240"/>
    <n v="2926.3"/>
  </r>
  <r>
    <x v="5"/>
    <x v="8"/>
    <x v="909"/>
    <n v="210326.17"/>
  </r>
  <r>
    <x v="1"/>
    <x v="14"/>
    <x v="18"/>
    <n v="52974.82"/>
  </r>
  <r>
    <x v="0"/>
    <x v="13"/>
    <x v="94"/>
    <n v="118978.76"/>
  </r>
  <r>
    <x v="9"/>
    <x v="11"/>
    <x v="897"/>
    <n v="24916.37"/>
  </r>
  <r>
    <x v="0"/>
    <x v="3"/>
    <x v="858"/>
    <n v="1527810.85"/>
  </r>
  <r>
    <x v="2"/>
    <x v="6"/>
    <x v="149"/>
    <n v="2142449.21"/>
  </r>
  <r>
    <x v="0"/>
    <x v="7"/>
    <x v="1028"/>
    <n v="5.41"/>
  </r>
  <r>
    <x v="2"/>
    <x v="5"/>
    <x v="353"/>
    <n v="60028.44"/>
  </r>
  <r>
    <x v="5"/>
    <x v="11"/>
    <x v="696"/>
    <n v="93733.11"/>
  </r>
  <r>
    <x v="2"/>
    <x v="10"/>
    <x v="744"/>
    <n v="1556520.95"/>
  </r>
  <r>
    <x v="0"/>
    <x v="19"/>
    <x v="461"/>
    <n v="117364.74"/>
  </r>
  <r>
    <x v="5"/>
    <x v="14"/>
    <x v="1026"/>
    <n v="56292.02"/>
  </r>
  <r>
    <x v="5"/>
    <x v="14"/>
    <x v="656"/>
    <n v="5358.69"/>
  </r>
  <r>
    <x v="1"/>
    <x v="10"/>
    <x v="249"/>
    <n v="4228.54"/>
  </r>
  <r>
    <x v="10"/>
    <x v="8"/>
    <x v="24"/>
    <n v="5848.22"/>
  </r>
  <r>
    <x v="8"/>
    <x v="17"/>
    <x v="723"/>
    <n v="17659.82"/>
  </r>
  <r>
    <x v="0"/>
    <x v="20"/>
    <x v="503"/>
    <n v="101010.5"/>
  </r>
  <r>
    <x v="3"/>
    <x v="17"/>
    <x v="132"/>
    <n v="44949.25"/>
  </r>
  <r>
    <x v="1"/>
    <x v="18"/>
    <x v="110"/>
    <n v="393338.16"/>
  </r>
  <r>
    <x v="11"/>
    <x v="2"/>
    <x v="399"/>
    <n v="1399.08"/>
  </r>
  <r>
    <x v="9"/>
    <x v="4"/>
    <x v="432"/>
    <n v="607.64"/>
  </r>
  <r>
    <x v="6"/>
    <x v="0"/>
    <x v="440"/>
    <n v="6"/>
  </r>
  <r>
    <x v="2"/>
    <x v="1"/>
    <x v="620"/>
    <n v="67145.679999999993"/>
  </r>
  <r>
    <x v="6"/>
    <x v="19"/>
    <x v="839"/>
    <n v="8368.94"/>
  </r>
  <r>
    <x v="5"/>
    <x v="4"/>
    <x v="666"/>
    <n v="17839.009999999998"/>
  </r>
  <r>
    <x v="4"/>
    <x v="16"/>
    <x v="602"/>
    <n v="9367.6"/>
  </r>
  <r>
    <x v="5"/>
    <x v="8"/>
    <x v="691"/>
    <n v="9153351.0500000007"/>
  </r>
  <r>
    <x v="0"/>
    <x v="5"/>
    <x v="428"/>
    <n v="265606.59000000003"/>
  </r>
  <r>
    <x v="11"/>
    <x v="16"/>
    <x v="102"/>
    <n v="34900"/>
  </r>
  <r>
    <x v="0"/>
    <x v="4"/>
    <x v="245"/>
    <n v="3331020.32"/>
  </r>
  <r>
    <x v="5"/>
    <x v="9"/>
    <x v="1243"/>
    <n v="142.66"/>
  </r>
  <r>
    <x v="0"/>
    <x v="14"/>
    <x v="224"/>
    <n v="53968.6"/>
  </r>
  <r>
    <x v="8"/>
    <x v="8"/>
    <x v="71"/>
    <n v="394718.53"/>
  </r>
  <r>
    <x v="1"/>
    <x v="16"/>
    <x v="423"/>
    <n v="1325071.5"/>
  </r>
  <r>
    <x v="10"/>
    <x v="4"/>
    <x v="128"/>
    <n v="515270.74"/>
  </r>
  <r>
    <x v="2"/>
    <x v="17"/>
    <x v="3"/>
    <n v="2826818.27"/>
  </r>
  <r>
    <x v="5"/>
    <x v="1"/>
    <x v="646"/>
    <n v="1644.69"/>
  </r>
  <r>
    <x v="1"/>
    <x v="1"/>
    <x v="846"/>
    <n v="270992.33"/>
  </r>
  <r>
    <x v="9"/>
    <x v="18"/>
    <x v="244"/>
    <n v="278716.84999999998"/>
  </r>
  <r>
    <x v="6"/>
    <x v="16"/>
    <x v="1088"/>
    <n v="914.69"/>
  </r>
  <r>
    <x v="1"/>
    <x v="10"/>
    <x v="304"/>
    <n v="217358.32"/>
  </r>
  <r>
    <x v="10"/>
    <x v="15"/>
    <x v="356"/>
    <n v="8734.84"/>
  </r>
  <r>
    <x v="2"/>
    <x v="9"/>
    <x v="906"/>
    <n v="3731.46"/>
  </r>
  <r>
    <x v="6"/>
    <x v="12"/>
    <x v="289"/>
    <n v="2677.52"/>
  </r>
  <r>
    <x v="2"/>
    <x v="0"/>
    <x v="687"/>
    <n v="839429.94"/>
  </r>
  <r>
    <x v="0"/>
    <x v="0"/>
    <x v="193"/>
    <n v="459278.49"/>
  </r>
  <r>
    <x v="0"/>
    <x v="11"/>
    <x v="156"/>
    <n v="366.9"/>
  </r>
  <r>
    <x v="2"/>
    <x v="18"/>
    <x v="199"/>
    <n v="18624845.940000001"/>
  </r>
  <r>
    <x v="5"/>
    <x v="1"/>
    <x v="573"/>
    <n v="126902.29"/>
  </r>
  <r>
    <x v="0"/>
    <x v="1"/>
    <x v="1080"/>
    <n v="417.89"/>
  </r>
  <r>
    <x v="0"/>
    <x v="20"/>
    <x v="708"/>
    <n v="27687101.129999999"/>
  </r>
  <r>
    <x v="11"/>
    <x v="0"/>
    <x v="323"/>
    <n v="24990.9"/>
  </r>
  <r>
    <x v="2"/>
    <x v="18"/>
    <x v="370"/>
    <n v="3127309.1"/>
  </r>
  <r>
    <x v="5"/>
    <x v="4"/>
    <x v="397"/>
    <n v="45807.64"/>
  </r>
  <r>
    <x v="1"/>
    <x v="13"/>
    <x v="536"/>
    <n v="5944.04"/>
  </r>
  <r>
    <x v="2"/>
    <x v="11"/>
    <x v="272"/>
    <n v="3938565.33"/>
  </r>
  <r>
    <x v="10"/>
    <x v="13"/>
    <x v="67"/>
    <n v="636.29999999999995"/>
  </r>
  <r>
    <x v="1"/>
    <x v="14"/>
    <x v="403"/>
    <n v="487697.18"/>
  </r>
  <r>
    <x v="5"/>
    <x v="10"/>
    <x v="444"/>
    <n v="129504.16"/>
  </r>
  <r>
    <x v="10"/>
    <x v="7"/>
    <x v="167"/>
    <n v="400797.92"/>
  </r>
  <r>
    <x v="10"/>
    <x v="10"/>
    <x v="310"/>
    <n v="62.35"/>
  </r>
  <r>
    <x v="10"/>
    <x v="13"/>
    <x v="74"/>
    <n v="73458.429999999993"/>
  </r>
  <r>
    <x v="5"/>
    <x v="15"/>
    <x v="580"/>
    <n v="156093.29"/>
  </r>
  <r>
    <x v="2"/>
    <x v="17"/>
    <x v="1023"/>
    <n v="450262.4"/>
  </r>
  <r>
    <x v="11"/>
    <x v="14"/>
    <x v="889"/>
    <n v="408958.27"/>
  </r>
  <r>
    <x v="5"/>
    <x v="4"/>
    <x v="232"/>
    <n v="4195.41"/>
  </r>
  <r>
    <x v="1"/>
    <x v="15"/>
    <x v="1055"/>
    <n v="723143.38"/>
  </r>
  <r>
    <x v="5"/>
    <x v="20"/>
    <x v="161"/>
    <n v="42673.87"/>
  </r>
  <r>
    <x v="5"/>
    <x v="4"/>
    <x v="139"/>
    <n v="67179.570000000007"/>
  </r>
  <r>
    <x v="5"/>
    <x v="4"/>
    <x v="1014"/>
    <n v="7101.64"/>
  </r>
  <r>
    <x v="9"/>
    <x v="10"/>
    <x v="729"/>
    <n v="22"/>
  </r>
  <r>
    <x v="4"/>
    <x v="2"/>
    <x v="98"/>
    <n v="54941.41"/>
  </r>
  <r>
    <x v="1"/>
    <x v="9"/>
    <x v="106"/>
    <n v="1249997.3700000001"/>
  </r>
  <r>
    <x v="9"/>
    <x v="14"/>
    <x v="737"/>
    <n v="9178.09"/>
  </r>
  <r>
    <x v="4"/>
    <x v="16"/>
    <x v="119"/>
    <n v="8701.93"/>
  </r>
  <r>
    <x v="5"/>
    <x v="7"/>
    <x v="666"/>
    <n v="13241.38"/>
  </r>
  <r>
    <x v="7"/>
    <x v="6"/>
    <x v="565"/>
    <n v="13376.97"/>
  </r>
  <r>
    <x v="4"/>
    <x v="12"/>
    <x v="206"/>
    <n v="853.64"/>
  </r>
  <r>
    <x v="8"/>
    <x v="8"/>
    <x v="21"/>
    <n v="53761.89"/>
  </r>
  <r>
    <x v="0"/>
    <x v="6"/>
    <x v="72"/>
    <n v="4083.8"/>
  </r>
  <r>
    <x v="11"/>
    <x v="20"/>
    <x v="247"/>
    <n v="10907.7"/>
  </r>
  <r>
    <x v="0"/>
    <x v="1"/>
    <x v="676"/>
    <n v="2571132.11"/>
  </r>
  <r>
    <x v="0"/>
    <x v="2"/>
    <x v="533"/>
    <n v="170676.47"/>
  </r>
  <r>
    <x v="9"/>
    <x v="14"/>
    <x v="423"/>
    <n v="174766.06"/>
  </r>
  <r>
    <x v="2"/>
    <x v="16"/>
    <x v="821"/>
    <n v="106297.2"/>
  </r>
  <r>
    <x v="1"/>
    <x v="3"/>
    <x v="831"/>
    <n v="24566.41"/>
  </r>
  <r>
    <x v="0"/>
    <x v="20"/>
    <x v="428"/>
    <n v="135469.29"/>
  </r>
  <r>
    <x v="5"/>
    <x v="8"/>
    <x v="834"/>
    <n v="38986.949999999997"/>
  </r>
  <r>
    <x v="6"/>
    <x v="2"/>
    <x v="28"/>
    <n v="744.89"/>
  </r>
  <r>
    <x v="9"/>
    <x v="8"/>
    <x v="474"/>
    <n v="54.5"/>
  </r>
  <r>
    <x v="4"/>
    <x v="5"/>
    <x v="612"/>
    <n v="434003.03"/>
  </r>
  <r>
    <x v="2"/>
    <x v="17"/>
    <x v="533"/>
    <n v="102978.32"/>
  </r>
  <r>
    <x v="2"/>
    <x v="1"/>
    <x v="58"/>
    <n v="73256.73"/>
  </r>
  <r>
    <x v="1"/>
    <x v="7"/>
    <x v="288"/>
    <n v="12261.73"/>
  </r>
  <r>
    <x v="7"/>
    <x v="7"/>
    <x v="78"/>
    <n v="64.37"/>
  </r>
  <r>
    <x v="4"/>
    <x v="10"/>
    <x v="153"/>
    <n v="44164.94"/>
  </r>
  <r>
    <x v="1"/>
    <x v="10"/>
    <x v="342"/>
    <n v="8219474.1100000003"/>
  </r>
  <r>
    <x v="9"/>
    <x v="7"/>
    <x v="485"/>
    <n v="1.24"/>
  </r>
  <r>
    <x v="2"/>
    <x v="14"/>
    <x v="1007"/>
    <n v="10040.26"/>
  </r>
  <r>
    <x v="1"/>
    <x v="15"/>
    <x v="636"/>
    <n v="84609.23"/>
  </r>
  <r>
    <x v="9"/>
    <x v="13"/>
    <x v="283"/>
    <n v="11072.6"/>
  </r>
  <r>
    <x v="11"/>
    <x v="5"/>
    <x v="13"/>
    <n v="28"/>
  </r>
  <r>
    <x v="0"/>
    <x v="1"/>
    <x v="678"/>
    <n v="1548774.87"/>
  </r>
  <r>
    <x v="0"/>
    <x v="18"/>
    <x v="948"/>
    <n v="4995587.8"/>
  </r>
  <r>
    <x v="5"/>
    <x v="7"/>
    <x v="742"/>
    <n v="114.97"/>
  </r>
  <r>
    <x v="0"/>
    <x v="15"/>
    <x v="1020"/>
    <n v="93247.74"/>
  </r>
  <r>
    <x v="0"/>
    <x v="15"/>
    <x v="1019"/>
    <n v="462964.37"/>
  </r>
  <r>
    <x v="8"/>
    <x v="8"/>
    <x v="866"/>
    <n v="66647.56"/>
  </r>
  <r>
    <x v="4"/>
    <x v="18"/>
    <x v="440"/>
    <n v="11330.48"/>
  </r>
  <r>
    <x v="5"/>
    <x v="2"/>
    <x v="1032"/>
    <n v="9832.31"/>
  </r>
  <r>
    <x v="1"/>
    <x v="10"/>
    <x v="576"/>
    <n v="6785459.7999999998"/>
  </r>
  <r>
    <x v="9"/>
    <x v="10"/>
    <x v="731"/>
    <n v="1094.56"/>
  </r>
  <r>
    <x v="5"/>
    <x v="15"/>
    <x v="1010"/>
    <n v="5610224.3200000003"/>
  </r>
  <r>
    <x v="1"/>
    <x v="14"/>
    <x v="843"/>
    <n v="223293.1"/>
  </r>
  <r>
    <x v="1"/>
    <x v="10"/>
    <x v="545"/>
    <n v="700.07"/>
  </r>
  <r>
    <x v="0"/>
    <x v="6"/>
    <x v="1336"/>
    <n v="330.83"/>
  </r>
  <r>
    <x v="1"/>
    <x v="19"/>
    <x v="402"/>
    <n v="15589.09"/>
  </r>
  <r>
    <x v="1"/>
    <x v="14"/>
    <x v="926"/>
    <n v="1535.22"/>
  </r>
  <r>
    <x v="5"/>
    <x v="8"/>
    <x v="1066"/>
    <n v="388473.21"/>
  </r>
  <r>
    <x v="1"/>
    <x v="1"/>
    <x v="166"/>
    <n v="5999.1"/>
  </r>
  <r>
    <x v="4"/>
    <x v="12"/>
    <x v="215"/>
    <n v="7848.76"/>
  </r>
  <r>
    <x v="7"/>
    <x v="16"/>
    <x v="1013"/>
    <n v="250.34"/>
  </r>
  <r>
    <x v="2"/>
    <x v="6"/>
    <x v="201"/>
    <n v="284454.76"/>
  </r>
  <r>
    <x v="0"/>
    <x v="7"/>
    <x v="1009"/>
    <n v="38987.69"/>
  </r>
  <r>
    <x v="5"/>
    <x v="12"/>
    <x v="858"/>
    <n v="544886.71"/>
  </r>
  <r>
    <x v="4"/>
    <x v="3"/>
    <x v="874"/>
    <n v="282332.07"/>
  </r>
  <r>
    <x v="6"/>
    <x v="15"/>
    <x v="479"/>
    <n v="3000"/>
  </r>
  <r>
    <x v="0"/>
    <x v="18"/>
    <x v="1118"/>
    <n v="369609.91"/>
  </r>
  <r>
    <x v="7"/>
    <x v="17"/>
    <x v="59"/>
    <n v="5700"/>
  </r>
  <r>
    <x v="1"/>
    <x v="4"/>
    <x v="868"/>
    <n v="698160.58"/>
  </r>
  <r>
    <x v="5"/>
    <x v="10"/>
    <x v="563"/>
    <n v="443225.5"/>
  </r>
  <r>
    <x v="9"/>
    <x v="20"/>
    <x v="542"/>
    <n v="54815.57"/>
  </r>
  <r>
    <x v="1"/>
    <x v="3"/>
    <x v="842"/>
    <n v="32.39"/>
  </r>
  <r>
    <x v="9"/>
    <x v="18"/>
    <x v="788"/>
    <n v="5453.14"/>
  </r>
  <r>
    <x v="2"/>
    <x v="15"/>
    <x v="1052"/>
    <n v="12.69"/>
  </r>
  <r>
    <x v="1"/>
    <x v="18"/>
    <x v="423"/>
    <n v="1685747.22"/>
  </r>
  <r>
    <x v="2"/>
    <x v="17"/>
    <x v="10"/>
    <n v="127782.49"/>
  </r>
  <r>
    <x v="11"/>
    <x v="5"/>
    <x v="132"/>
    <n v="417696.13"/>
  </r>
  <r>
    <x v="2"/>
    <x v="0"/>
    <x v="653"/>
    <n v="12933.13"/>
  </r>
  <r>
    <x v="5"/>
    <x v="19"/>
    <x v="99"/>
    <n v="394797.97"/>
  </r>
  <r>
    <x v="5"/>
    <x v="20"/>
    <x v="599"/>
    <n v="39541.54"/>
  </r>
  <r>
    <x v="8"/>
    <x v="0"/>
    <x v="221"/>
    <n v="17961"/>
  </r>
  <r>
    <x v="1"/>
    <x v="5"/>
    <x v="1046"/>
    <n v="6910.35"/>
  </r>
  <r>
    <x v="2"/>
    <x v="1"/>
    <x v="441"/>
    <n v="237915.92"/>
  </r>
  <r>
    <x v="0"/>
    <x v="4"/>
    <x v="255"/>
    <n v="27035581.41"/>
  </r>
  <r>
    <x v="1"/>
    <x v="9"/>
    <x v="339"/>
    <n v="7561.63"/>
  </r>
  <r>
    <x v="0"/>
    <x v="19"/>
    <x v="174"/>
    <n v="1461267.95"/>
  </r>
  <r>
    <x v="0"/>
    <x v="9"/>
    <x v="254"/>
    <n v="185692.44"/>
  </r>
  <r>
    <x v="9"/>
    <x v="1"/>
    <x v="942"/>
    <n v="88710.91"/>
  </r>
  <r>
    <x v="3"/>
    <x v="4"/>
    <x v="98"/>
    <n v="9162.6"/>
  </r>
  <r>
    <x v="0"/>
    <x v="11"/>
    <x v="577"/>
    <n v="509480.36"/>
  </r>
  <r>
    <x v="0"/>
    <x v="16"/>
    <x v="353"/>
    <n v="124.57"/>
  </r>
  <r>
    <x v="3"/>
    <x v="4"/>
    <x v="283"/>
    <n v="2107.39"/>
  </r>
  <r>
    <x v="1"/>
    <x v="5"/>
    <x v="677"/>
    <n v="156493.9"/>
  </r>
  <r>
    <x v="0"/>
    <x v="9"/>
    <x v="498"/>
    <n v="2398612.0299999998"/>
  </r>
  <r>
    <x v="2"/>
    <x v="3"/>
    <x v="195"/>
    <n v="3824.98"/>
  </r>
  <r>
    <x v="2"/>
    <x v="10"/>
    <x v="443"/>
    <n v="480625.03"/>
  </r>
  <r>
    <x v="2"/>
    <x v="0"/>
    <x v="865"/>
    <n v="218.45"/>
  </r>
  <r>
    <x v="1"/>
    <x v="18"/>
    <x v="90"/>
    <n v="19784.11"/>
  </r>
  <r>
    <x v="5"/>
    <x v="3"/>
    <x v="641"/>
    <n v="730779.72"/>
  </r>
  <r>
    <x v="1"/>
    <x v="7"/>
    <x v="594"/>
    <n v="122392.76"/>
  </r>
  <r>
    <x v="1"/>
    <x v="3"/>
    <x v="774"/>
    <n v="1439.61"/>
  </r>
  <r>
    <x v="4"/>
    <x v="3"/>
    <x v="330"/>
    <n v="4100.68"/>
  </r>
  <r>
    <x v="0"/>
    <x v="2"/>
    <x v="23"/>
    <n v="346709.99"/>
  </r>
  <r>
    <x v="5"/>
    <x v="4"/>
    <x v="428"/>
    <n v="96961.02"/>
  </r>
  <r>
    <x v="5"/>
    <x v="8"/>
    <x v="706"/>
    <n v="3461869.61"/>
  </r>
  <r>
    <x v="7"/>
    <x v="0"/>
    <x v="405"/>
    <n v="2745.92"/>
  </r>
  <r>
    <x v="9"/>
    <x v="0"/>
    <x v="1059"/>
    <n v="73811.95"/>
  </r>
  <r>
    <x v="1"/>
    <x v="11"/>
    <x v="32"/>
    <n v="20102.45"/>
  </r>
  <r>
    <x v="6"/>
    <x v="7"/>
    <x v="381"/>
    <n v="62.76"/>
  </r>
  <r>
    <x v="2"/>
    <x v="17"/>
    <x v="666"/>
    <n v="338553.96"/>
  </r>
  <r>
    <x v="2"/>
    <x v="11"/>
    <x v="442"/>
    <n v="841003.48"/>
  </r>
  <r>
    <x v="9"/>
    <x v="18"/>
    <x v="406"/>
    <n v="1082.55"/>
  </r>
  <r>
    <x v="1"/>
    <x v="16"/>
    <x v="170"/>
    <n v="74721.429999999993"/>
  </r>
  <r>
    <x v="1"/>
    <x v="15"/>
    <x v="367"/>
    <n v="38663.25"/>
  </r>
  <r>
    <x v="7"/>
    <x v="9"/>
    <x v="842"/>
    <n v="11219.54"/>
  </r>
  <r>
    <x v="0"/>
    <x v="20"/>
    <x v="742"/>
    <n v="59859.61"/>
  </r>
  <r>
    <x v="5"/>
    <x v="8"/>
    <x v="1117"/>
    <n v="37400"/>
  </r>
  <r>
    <x v="5"/>
    <x v="5"/>
    <x v="948"/>
    <n v="220257.45"/>
  </r>
  <r>
    <x v="1"/>
    <x v="7"/>
    <x v="698"/>
    <n v="35.4"/>
  </r>
  <r>
    <x v="10"/>
    <x v="4"/>
    <x v="124"/>
    <n v="188"/>
  </r>
  <r>
    <x v="0"/>
    <x v="18"/>
    <x v="1002"/>
    <n v="895261.43"/>
  </r>
  <r>
    <x v="11"/>
    <x v="6"/>
    <x v="48"/>
    <n v="415408.75"/>
  </r>
  <r>
    <x v="5"/>
    <x v="7"/>
    <x v="23"/>
    <n v="404870.74"/>
  </r>
  <r>
    <x v="5"/>
    <x v="13"/>
    <x v="592"/>
    <n v="18443.64"/>
  </r>
  <r>
    <x v="5"/>
    <x v="18"/>
    <x v="294"/>
    <n v="9957649.9399999995"/>
  </r>
  <r>
    <x v="1"/>
    <x v="19"/>
    <x v="576"/>
    <n v="1657632.74"/>
  </r>
  <r>
    <x v="3"/>
    <x v="12"/>
    <x v="330"/>
    <n v="235790.13"/>
  </r>
  <r>
    <x v="0"/>
    <x v="4"/>
    <x v="1028"/>
    <n v="2003.27"/>
  </r>
  <r>
    <x v="5"/>
    <x v="4"/>
    <x v="809"/>
    <n v="1294074.67"/>
  </r>
  <r>
    <x v="2"/>
    <x v="8"/>
    <x v="571"/>
    <n v="36757.71"/>
  </r>
  <r>
    <x v="1"/>
    <x v="9"/>
    <x v="891"/>
    <n v="2424.64"/>
  </r>
  <r>
    <x v="7"/>
    <x v="12"/>
    <x v="61"/>
    <n v="6370.57"/>
  </r>
  <r>
    <x v="7"/>
    <x v="10"/>
    <x v="59"/>
    <n v="1301.57"/>
  </r>
  <r>
    <x v="5"/>
    <x v="15"/>
    <x v="1026"/>
    <n v="65910.149999999994"/>
  </r>
  <r>
    <x v="1"/>
    <x v="0"/>
    <x v="166"/>
    <n v="111223.66"/>
  </r>
  <r>
    <x v="1"/>
    <x v="11"/>
    <x v="685"/>
    <n v="186.9"/>
  </r>
  <r>
    <x v="1"/>
    <x v="1"/>
    <x v="874"/>
    <n v="394825.72"/>
  </r>
  <r>
    <x v="2"/>
    <x v="2"/>
    <x v="788"/>
    <n v="126182.78"/>
  </r>
  <r>
    <x v="4"/>
    <x v="14"/>
    <x v="916"/>
    <n v="5040.43"/>
  </r>
  <r>
    <x v="7"/>
    <x v="8"/>
    <x v="630"/>
    <n v="257.8"/>
  </r>
  <r>
    <x v="9"/>
    <x v="7"/>
    <x v="229"/>
    <n v="138285.51"/>
  </r>
  <r>
    <x v="1"/>
    <x v="13"/>
    <x v="879"/>
    <n v="564776.05000000005"/>
  </r>
  <r>
    <x v="9"/>
    <x v="2"/>
    <x v="636"/>
    <n v="317.27999999999997"/>
  </r>
  <r>
    <x v="5"/>
    <x v="12"/>
    <x v="370"/>
    <n v="10034.540000000001"/>
  </r>
  <r>
    <x v="1"/>
    <x v="20"/>
    <x v="1046"/>
    <n v="88.53"/>
  </r>
  <r>
    <x v="0"/>
    <x v="10"/>
    <x v="596"/>
    <n v="414933"/>
  </r>
  <r>
    <x v="1"/>
    <x v="11"/>
    <x v="589"/>
    <n v="2796845.78"/>
  </r>
  <r>
    <x v="0"/>
    <x v="9"/>
    <x v="243"/>
    <n v="5197.5600000000004"/>
  </r>
  <r>
    <x v="10"/>
    <x v="11"/>
    <x v="256"/>
    <n v="2732.43"/>
  </r>
  <r>
    <x v="8"/>
    <x v="2"/>
    <x v="759"/>
    <n v="67.23"/>
  </r>
  <r>
    <x v="5"/>
    <x v="16"/>
    <x v="481"/>
    <n v="15424.89"/>
  </r>
  <r>
    <x v="5"/>
    <x v="5"/>
    <x v="608"/>
    <n v="6892.67"/>
  </r>
  <r>
    <x v="0"/>
    <x v="11"/>
    <x v="1205"/>
    <n v="240.94"/>
  </r>
  <r>
    <x v="5"/>
    <x v="1"/>
    <x v="577"/>
    <n v="150052.9"/>
  </r>
  <r>
    <x v="5"/>
    <x v="6"/>
    <x v="580"/>
    <n v="469249.79"/>
  </r>
  <r>
    <x v="5"/>
    <x v="18"/>
    <x v="740"/>
    <n v="33947.42"/>
  </r>
  <r>
    <x v="9"/>
    <x v="14"/>
    <x v="131"/>
    <n v="13052.72"/>
  </r>
  <r>
    <x v="5"/>
    <x v="8"/>
    <x v="29"/>
    <n v="632173.4"/>
  </r>
  <r>
    <x v="0"/>
    <x v="8"/>
    <x v="603"/>
    <n v="4413443.9800000004"/>
  </r>
  <r>
    <x v="5"/>
    <x v="8"/>
    <x v="854"/>
    <n v="357084.71"/>
  </r>
  <r>
    <x v="2"/>
    <x v="6"/>
    <x v="967"/>
    <n v="446312.98"/>
  </r>
  <r>
    <x v="5"/>
    <x v="6"/>
    <x v="562"/>
    <n v="10168.700000000001"/>
  </r>
  <r>
    <x v="5"/>
    <x v="15"/>
    <x v="585"/>
    <n v="21629.040000000001"/>
  </r>
  <r>
    <x v="2"/>
    <x v="6"/>
    <x v="1001"/>
    <n v="334.58"/>
  </r>
  <r>
    <x v="5"/>
    <x v="8"/>
    <x v="1019"/>
    <n v="43086.85"/>
  </r>
  <r>
    <x v="5"/>
    <x v="8"/>
    <x v="1020"/>
    <n v="28066.01"/>
  </r>
  <r>
    <x v="4"/>
    <x v="13"/>
    <x v="462"/>
    <n v="594254.07999999996"/>
  </r>
  <r>
    <x v="5"/>
    <x v="18"/>
    <x v="587"/>
    <n v="5092.43"/>
  </r>
  <r>
    <x v="0"/>
    <x v="15"/>
    <x v="224"/>
    <n v="44855.23"/>
  </r>
  <r>
    <x v="11"/>
    <x v="0"/>
    <x v="931"/>
    <n v="1487.65"/>
  </r>
  <r>
    <x v="5"/>
    <x v="5"/>
    <x v="584"/>
    <n v="759970.49"/>
  </r>
  <r>
    <x v="11"/>
    <x v="9"/>
    <x v="604"/>
    <n v="74.400000000000006"/>
  </r>
  <r>
    <x v="2"/>
    <x v="11"/>
    <x v="656"/>
    <n v="12249.1"/>
  </r>
  <r>
    <x v="0"/>
    <x v="11"/>
    <x v="535"/>
    <n v="3576226.34"/>
  </r>
  <r>
    <x v="9"/>
    <x v="9"/>
    <x v="733"/>
    <n v="110010.96"/>
  </r>
  <r>
    <x v="2"/>
    <x v="12"/>
    <x v="257"/>
    <n v="16468.259999999998"/>
  </r>
  <r>
    <x v="4"/>
    <x v="20"/>
    <x v="98"/>
    <n v="20967.98"/>
  </r>
  <r>
    <x v="9"/>
    <x v="1"/>
    <x v="203"/>
    <n v="39606.94"/>
  </r>
  <r>
    <x v="5"/>
    <x v="5"/>
    <x v="547"/>
    <n v="24209.94"/>
  </r>
  <r>
    <x v="0"/>
    <x v="12"/>
    <x v="520"/>
    <n v="2721.24"/>
  </r>
  <r>
    <x v="0"/>
    <x v="16"/>
    <x v="518"/>
    <n v="336.49"/>
  </r>
  <r>
    <x v="2"/>
    <x v="10"/>
    <x v="3"/>
    <n v="2904370.3"/>
  </r>
  <r>
    <x v="5"/>
    <x v="10"/>
    <x v="255"/>
    <n v="13970013.09"/>
  </r>
  <r>
    <x v="4"/>
    <x v="0"/>
    <x v="840"/>
    <n v="24973.48"/>
  </r>
  <r>
    <x v="5"/>
    <x v="6"/>
    <x v="901"/>
    <n v="213639.92"/>
  </r>
  <r>
    <x v="0"/>
    <x v="3"/>
    <x v="1024"/>
    <n v="19003.38"/>
  </r>
  <r>
    <x v="4"/>
    <x v="16"/>
    <x v="722"/>
    <n v="178500"/>
  </r>
  <r>
    <x v="0"/>
    <x v="9"/>
    <x v="994"/>
    <n v="11821.37"/>
  </r>
  <r>
    <x v="3"/>
    <x v="14"/>
    <x v="929"/>
    <n v="8110.44"/>
  </r>
  <r>
    <x v="0"/>
    <x v="11"/>
    <x v="52"/>
    <n v="46519.15"/>
  </r>
  <r>
    <x v="5"/>
    <x v="13"/>
    <x v="1033"/>
    <n v="3595.63"/>
  </r>
  <r>
    <x v="2"/>
    <x v="1"/>
    <x v="1227"/>
    <n v="177.27"/>
  </r>
  <r>
    <x v="0"/>
    <x v="2"/>
    <x v="906"/>
    <n v="39847.53"/>
  </r>
  <r>
    <x v="0"/>
    <x v="8"/>
    <x v="646"/>
    <n v="8243717.0199999996"/>
  </r>
  <r>
    <x v="5"/>
    <x v="11"/>
    <x v="1034"/>
    <n v="22445.06"/>
  </r>
  <r>
    <x v="7"/>
    <x v="0"/>
    <x v="915"/>
    <n v="194668.43"/>
  </r>
  <r>
    <x v="9"/>
    <x v="6"/>
    <x v="588"/>
    <n v="51068.88"/>
  </r>
  <r>
    <x v="5"/>
    <x v="1"/>
    <x v="535"/>
    <n v="499219.67"/>
  </r>
  <r>
    <x v="9"/>
    <x v="19"/>
    <x v="731"/>
    <n v="3280.49"/>
  </r>
  <r>
    <x v="5"/>
    <x v="19"/>
    <x v="751"/>
    <n v="16127.27"/>
  </r>
  <r>
    <x v="1"/>
    <x v="3"/>
    <x v="97"/>
    <n v="1537372.07"/>
  </r>
  <r>
    <x v="5"/>
    <x v="8"/>
    <x v="598"/>
    <n v="1899569.16"/>
  </r>
  <r>
    <x v="2"/>
    <x v="8"/>
    <x v="442"/>
    <n v="952731.85"/>
  </r>
  <r>
    <x v="3"/>
    <x v="0"/>
    <x v="588"/>
    <n v="3138.19"/>
  </r>
  <r>
    <x v="6"/>
    <x v="1"/>
    <x v="606"/>
    <n v="1"/>
  </r>
  <r>
    <x v="2"/>
    <x v="11"/>
    <x v="174"/>
    <n v="60086.53"/>
  </r>
  <r>
    <x v="0"/>
    <x v="9"/>
    <x v="563"/>
    <n v="639884.77"/>
  </r>
  <r>
    <x v="4"/>
    <x v="5"/>
    <x v="169"/>
    <n v="804.97"/>
  </r>
  <r>
    <x v="5"/>
    <x v="9"/>
    <x v="629"/>
    <n v="322.29000000000002"/>
  </r>
  <r>
    <x v="5"/>
    <x v="1"/>
    <x v="647"/>
    <n v="1973343.93"/>
  </r>
  <r>
    <x v="3"/>
    <x v="17"/>
    <x v="363"/>
    <n v="77156.05"/>
  </r>
  <r>
    <x v="5"/>
    <x v="19"/>
    <x v="1183"/>
    <n v="4489.96"/>
  </r>
  <r>
    <x v="2"/>
    <x v="5"/>
    <x v="21"/>
    <n v="3385.82"/>
  </r>
  <r>
    <x v="5"/>
    <x v="0"/>
    <x v="603"/>
    <n v="179415.19"/>
  </r>
  <r>
    <x v="5"/>
    <x v="0"/>
    <x v="628"/>
    <n v="15988.13"/>
  </r>
  <r>
    <x v="4"/>
    <x v="13"/>
    <x v="821"/>
    <n v="178.22"/>
  </r>
  <r>
    <x v="10"/>
    <x v="19"/>
    <x v="413"/>
    <n v="515.86"/>
  </r>
  <r>
    <x v="9"/>
    <x v="8"/>
    <x v="351"/>
    <n v="1429.24"/>
  </r>
  <r>
    <x v="0"/>
    <x v="6"/>
    <x v="570"/>
    <n v="16634.79"/>
  </r>
  <r>
    <x v="9"/>
    <x v="1"/>
    <x v="970"/>
    <n v="38439.519999999997"/>
  </r>
  <r>
    <x v="3"/>
    <x v="4"/>
    <x v="205"/>
    <n v="50753.64"/>
  </r>
  <r>
    <x v="0"/>
    <x v="14"/>
    <x v="272"/>
    <n v="179242.54"/>
  </r>
  <r>
    <x v="3"/>
    <x v="3"/>
    <x v="125"/>
    <n v="209.25"/>
  </r>
  <r>
    <x v="3"/>
    <x v="5"/>
    <x v="362"/>
    <n v="873.67"/>
  </r>
  <r>
    <x v="2"/>
    <x v="18"/>
    <x v="643"/>
    <n v="43102.44"/>
  </r>
  <r>
    <x v="10"/>
    <x v="0"/>
    <x v="1059"/>
    <n v="277990.02"/>
  </r>
  <r>
    <x v="2"/>
    <x v="5"/>
    <x v="804"/>
    <n v="13629.92"/>
  </r>
  <r>
    <x v="0"/>
    <x v="3"/>
    <x v="909"/>
    <n v="379269.83"/>
  </r>
  <r>
    <x v="2"/>
    <x v="16"/>
    <x v="991"/>
    <n v="132938.06"/>
  </r>
  <r>
    <x v="5"/>
    <x v="1"/>
    <x v="1205"/>
    <n v="3985.7"/>
  </r>
  <r>
    <x v="2"/>
    <x v="3"/>
    <x v="816"/>
    <n v="8011.23"/>
  </r>
  <r>
    <x v="4"/>
    <x v="0"/>
    <x v="756"/>
    <n v="132886.13"/>
  </r>
  <r>
    <x v="0"/>
    <x v="17"/>
    <x v="585"/>
    <n v="5070.2"/>
  </r>
  <r>
    <x v="6"/>
    <x v="1"/>
    <x v="57"/>
    <n v="901"/>
  </r>
  <r>
    <x v="2"/>
    <x v="3"/>
    <x v="418"/>
    <n v="262545.87"/>
  </r>
  <r>
    <x v="4"/>
    <x v="2"/>
    <x v="477"/>
    <n v="32616.91"/>
  </r>
  <r>
    <x v="5"/>
    <x v="20"/>
    <x v="548"/>
    <n v="180285.21"/>
  </r>
  <r>
    <x v="5"/>
    <x v="15"/>
    <x v="938"/>
    <n v="12286.97"/>
  </r>
  <r>
    <x v="7"/>
    <x v="15"/>
    <x v="170"/>
    <n v="576.15"/>
  </r>
  <r>
    <x v="0"/>
    <x v="13"/>
    <x v="648"/>
    <n v="389622.74"/>
  </r>
  <r>
    <x v="5"/>
    <x v="9"/>
    <x v="427"/>
    <n v="338916.23"/>
  </r>
  <r>
    <x v="5"/>
    <x v="17"/>
    <x v="245"/>
    <n v="5903111.3499999996"/>
  </r>
  <r>
    <x v="4"/>
    <x v="5"/>
    <x v="651"/>
    <n v="2213740.34"/>
  </r>
  <r>
    <x v="0"/>
    <x v="3"/>
    <x v="482"/>
    <n v="311932.56"/>
  </r>
  <r>
    <x v="9"/>
    <x v="12"/>
    <x v="147"/>
    <n v="6196.72"/>
  </r>
  <r>
    <x v="5"/>
    <x v="16"/>
    <x v="898"/>
    <n v="133223.19"/>
  </r>
  <r>
    <x v="8"/>
    <x v="17"/>
    <x v="506"/>
    <n v="391655.08"/>
  </r>
  <r>
    <x v="5"/>
    <x v="11"/>
    <x v="754"/>
    <n v="47286.11"/>
  </r>
  <r>
    <x v="0"/>
    <x v="19"/>
    <x v="83"/>
    <n v="71834.149999999994"/>
  </r>
  <r>
    <x v="2"/>
    <x v="4"/>
    <x v="1045"/>
    <n v="808905.15"/>
  </r>
  <r>
    <x v="0"/>
    <x v="5"/>
    <x v="923"/>
    <n v="38146.22"/>
  </r>
  <r>
    <x v="2"/>
    <x v="18"/>
    <x v="470"/>
    <n v="781747.01"/>
  </r>
  <r>
    <x v="9"/>
    <x v="10"/>
    <x v="539"/>
    <n v="40800"/>
  </r>
  <r>
    <x v="3"/>
    <x v="0"/>
    <x v="683"/>
    <n v="39431.79"/>
  </r>
  <r>
    <x v="4"/>
    <x v="16"/>
    <x v="557"/>
    <n v="66195.520000000004"/>
  </r>
  <r>
    <x v="4"/>
    <x v="13"/>
    <x v="703"/>
    <n v="236665.85"/>
  </r>
  <r>
    <x v="0"/>
    <x v="11"/>
    <x v="600"/>
    <n v="363420.06"/>
  </r>
  <r>
    <x v="5"/>
    <x v="14"/>
    <x v="307"/>
    <n v="1299239.07"/>
  </r>
  <r>
    <x v="3"/>
    <x v="10"/>
    <x v="363"/>
    <n v="27160.48"/>
  </r>
  <r>
    <x v="4"/>
    <x v="7"/>
    <x v="528"/>
    <n v="1282.5"/>
  </r>
  <r>
    <x v="10"/>
    <x v="0"/>
    <x v="1038"/>
    <n v="471.36"/>
  </r>
  <r>
    <x v="11"/>
    <x v="8"/>
    <x v="586"/>
    <n v="59549.24"/>
  </r>
  <r>
    <x v="11"/>
    <x v="0"/>
    <x v="474"/>
    <n v="54.08"/>
  </r>
  <r>
    <x v="6"/>
    <x v="5"/>
    <x v="374"/>
    <n v="451.44"/>
  </r>
  <r>
    <x v="1"/>
    <x v="14"/>
    <x v="903"/>
    <n v="3449.27"/>
  </r>
  <r>
    <x v="0"/>
    <x v="15"/>
    <x v="526"/>
    <n v="456333.09"/>
  </r>
  <r>
    <x v="1"/>
    <x v="19"/>
    <x v="967"/>
    <n v="3045.53"/>
  </r>
  <r>
    <x v="0"/>
    <x v="4"/>
    <x v="522"/>
    <n v="116251.7"/>
  </r>
  <r>
    <x v="2"/>
    <x v="1"/>
    <x v="820"/>
    <n v="878324.69"/>
  </r>
  <r>
    <x v="0"/>
    <x v="12"/>
    <x v="314"/>
    <n v="174820.8"/>
  </r>
  <r>
    <x v="1"/>
    <x v="0"/>
    <x v="533"/>
    <n v="99274.96"/>
  </r>
  <r>
    <x v="5"/>
    <x v="6"/>
    <x v="876"/>
    <n v="102549.66"/>
  </r>
  <r>
    <x v="1"/>
    <x v="1"/>
    <x v="64"/>
    <n v="661227.87"/>
  </r>
  <r>
    <x v="5"/>
    <x v="7"/>
    <x v="1043"/>
    <n v="821.2"/>
  </r>
  <r>
    <x v="1"/>
    <x v="12"/>
    <x v="945"/>
    <n v="334895.15000000002"/>
  </r>
  <r>
    <x v="5"/>
    <x v="0"/>
    <x v="901"/>
    <n v="301086.48"/>
  </r>
  <r>
    <x v="5"/>
    <x v="15"/>
    <x v="371"/>
    <n v="3696405.05"/>
  </r>
  <r>
    <x v="1"/>
    <x v="5"/>
    <x v="199"/>
    <n v="376977.79"/>
  </r>
  <r>
    <x v="5"/>
    <x v="9"/>
    <x v="919"/>
    <n v="1832.77"/>
  </r>
  <r>
    <x v="10"/>
    <x v="9"/>
    <x v="901"/>
    <n v="40.31"/>
  </r>
  <r>
    <x v="9"/>
    <x v="11"/>
    <x v="835"/>
    <n v="3674.43"/>
  </r>
  <r>
    <x v="1"/>
    <x v="7"/>
    <x v="160"/>
    <n v="882338.92"/>
  </r>
  <r>
    <x v="8"/>
    <x v="11"/>
    <x v="342"/>
    <n v="712.62"/>
  </r>
  <r>
    <x v="1"/>
    <x v="1"/>
    <x v="918"/>
    <n v="86478.37"/>
  </r>
  <r>
    <x v="3"/>
    <x v="20"/>
    <x v="199"/>
    <n v="29088.66"/>
  </r>
  <r>
    <x v="0"/>
    <x v="8"/>
    <x v="403"/>
    <n v="4532989.0199999996"/>
  </r>
  <r>
    <x v="0"/>
    <x v="6"/>
    <x v="402"/>
    <n v="866.76"/>
  </r>
  <r>
    <x v="1"/>
    <x v="10"/>
    <x v="876"/>
    <n v="268339.92"/>
  </r>
  <r>
    <x v="0"/>
    <x v="16"/>
    <x v="634"/>
    <n v="1182099.29"/>
  </r>
  <r>
    <x v="2"/>
    <x v="0"/>
    <x v="404"/>
    <n v="26806.69"/>
  </r>
  <r>
    <x v="0"/>
    <x v="13"/>
    <x v="353"/>
    <n v="40.92"/>
  </r>
  <r>
    <x v="1"/>
    <x v="3"/>
    <x v="901"/>
    <n v="53354.7"/>
  </r>
  <r>
    <x v="9"/>
    <x v="4"/>
    <x v="756"/>
    <n v="13431.42"/>
  </r>
  <r>
    <x v="9"/>
    <x v="15"/>
    <x v="375"/>
    <n v="63897.54"/>
  </r>
  <r>
    <x v="4"/>
    <x v="16"/>
    <x v="1119"/>
    <n v="20950.830000000002"/>
  </r>
  <r>
    <x v="5"/>
    <x v="17"/>
    <x v="414"/>
    <n v="422579.26"/>
  </r>
  <r>
    <x v="4"/>
    <x v="14"/>
    <x v="454"/>
    <n v="4112.1000000000004"/>
  </r>
  <r>
    <x v="0"/>
    <x v="4"/>
    <x v="1039"/>
    <n v="12933.61"/>
  </r>
  <r>
    <x v="3"/>
    <x v="3"/>
    <x v="792"/>
    <n v="368.96"/>
  </r>
  <r>
    <x v="4"/>
    <x v="16"/>
    <x v="831"/>
    <n v="1127.07"/>
  </r>
  <r>
    <x v="2"/>
    <x v="13"/>
    <x v="514"/>
    <n v="2585256.63"/>
  </r>
  <r>
    <x v="1"/>
    <x v="9"/>
    <x v="1004"/>
    <n v="1452704.66"/>
  </r>
  <r>
    <x v="0"/>
    <x v="19"/>
    <x v="399"/>
    <n v="24015.439999999999"/>
  </r>
  <r>
    <x v="2"/>
    <x v="10"/>
    <x v="622"/>
    <n v="223700.85"/>
  </r>
  <r>
    <x v="5"/>
    <x v="11"/>
    <x v="881"/>
    <n v="333402.63"/>
  </r>
  <r>
    <x v="5"/>
    <x v="0"/>
    <x v="1027"/>
    <n v="226191.4"/>
  </r>
  <r>
    <x v="0"/>
    <x v="0"/>
    <x v="1337"/>
    <n v="2330.23"/>
  </r>
  <r>
    <x v="8"/>
    <x v="6"/>
    <x v="829"/>
    <n v="72530"/>
  </r>
  <r>
    <x v="1"/>
    <x v="7"/>
    <x v="1038"/>
    <n v="101296.89"/>
  </r>
  <r>
    <x v="2"/>
    <x v="10"/>
    <x v="944"/>
    <n v="1612.74"/>
  </r>
  <r>
    <x v="7"/>
    <x v="11"/>
    <x v="731"/>
    <n v="45.59"/>
  </r>
  <r>
    <x v="3"/>
    <x v="1"/>
    <x v="158"/>
    <n v="1052.0899999999999"/>
  </r>
  <r>
    <x v="1"/>
    <x v="6"/>
    <x v="137"/>
    <n v="30577.52"/>
  </r>
  <r>
    <x v="11"/>
    <x v="7"/>
    <x v="790"/>
    <n v="70.489999999999995"/>
  </r>
  <r>
    <x v="10"/>
    <x v="16"/>
    <x v="752"/>
    <n v="116121.17"/>
  </r>
  <r>
    <x v="1"/>
    <x v="3"/>
    <x v="780"/>
    <n v="374960.63"/>
  </r>
  <r>
    <x v="9"/>
    <x v="5"/>
    <x v="696"/>
    <n v="22895.5"/>
  </r>
  <r>
    <x v="0"/>
    <x v="17"/>
    <x v="785"/>
    <n v="442.18"/>
  </r>
  <r>
    <x v="4"/>
    <x v="3"/>
    <x v="490"/>
    <n v="1587552.59"/>
  </r>
  <r>
    <x v="7"/>
    <x v="2"/>
    <x v="26"/>
    <n v="113887.1"/>
  </r>
  <r>
    <x v="10"/>
    <x v="17"/>
    <x v="927"/>
    <n v="3961.37"/>
  </r>
  <r>
    <x v="0"/>
    <x v="7"/>
    <x v="555"/>
    <n v="1087840.97"/>
  </r>
  <r>
    <x v="0"/>
    <x v="16"/>
    <x v="1"/>
    <n v="31369.94"/>
  </r>
  <r>
    <x v="10"/>
    <x v="16"/>
    <x v="582"/>
    <n v="943.12"/>
  </r>
  <r>
    <x v="1"/>
    <x v="6"/>
    <x v="691"/>
    <n v="10357655.390000001"/>
  </r>
  <r>
    <x v="0"/>
    <x v="1"/>
    <x v="821"/>
    <n v="22868.83"/>
  </r>
  <r>
    <x v="1"/>
    <x v="12"/>
    <x v="927"/>
    <n v="48048.01"/>
  </r>
  <r>
    <x v="4"/>
    <x v="12"/>
    <x v="580"/>
    <n v="495.36"/>
  </r>
  <r>
    <x v="5"/>
    <x v="15"/>
    <x v="427"/>
    <n v="604290.99"/>
  </r>
  <r>
    <x v="0"/>
    <x v="17"/>
    <x v="1017"/>
    <n v="42393.83"/>
  </r>
  <r>
    <x v="9"/>
    <x v="3"/>
    <x v="904"/>
    <n v="45149.760000000002"/>
  </r>
  <r>
    <x v="1"/>
    <x v="3"/>
    <x v="605"/>
    <n v="47778.19"/>
  </r>
  <r>
    <x v="1"/>
    <x v="6"/>
    <x v="472"/>
    <n v="304905.38"/>
  </r>
  <r>
    <x v="7"/>
    <x v="14"/>
    <x v="4"/>
    <n v="2951.21"/>
  </r>
  <r>
    <x v="4"/>
    <x v="20"/>
    <x v="738"/>
    <n v="805.19"/>
  </r>
  <r>
    <x v="5"/>
    <x v="1"/>
    <x v="1031"/>
    <n v="35081.15"/>
  </r>
  <r>
    <x v="5"/>
    <x v="18"/>
    <x v="465"/>
    <n v="578.83000000000004"/>
  </r>
  <r>
    <x v="2"/>
    <x v="2"/>
    <x v="315"/>
    <n v="1313.97"/>
  </r>
  <r>
    <x v="1"/>
    <x v="3"/>
    <x v="670"/>
    <n v="440"/>
  </r>
  <r>
    <x v="2"/>
    <x v="3"/>
    <x v="884"/>
    <n v="239.01"/>
  </r>
  <r>
    <x v="0"/>
    <x v="2"/>
    <x v="31"/>
    <n v="157189.73000000001"/>
  </r>
  <r>
    <x v="2"/>
    <x v="3"/>
    <x v="563"/>
    <n v="104957.62"/>
  </r>
  <r>
    <x v="9"/>
    <x v="1"/>
    <x v="1022"/>
    <n v="63.81"/>
  </r>
  <r>
    <x v="0"/>
    <x v="16"/>
    <x v="36"/>
    <n v="227032.24"/>
  </r>
  <r>
    <x v="5"/>
    <x v="18"/>
    <x v="1044"/>
    <n v="85057.97"/>
  </r>
  <r>
    <x v="5"/>
    <x v="14"/>
    <x v="809"/>
    <n v="1622926.69"/>
  </r>
  <r>
    <x v="5"/>
    <x v="15"/>
    <x v="863"/>
    <n v="9555.77"/>
  </r>
  <r>
    <x v="1"/>
    <x v="13"/>
    <x v="887"/>
    <n v="22410.86"/>
  </r>
  <r>
    <x v="7"/>
    <x v="11"/>
    <x v="434"/>
    <n v="1108.99"/>
  </r>
  <r>
    <x v="1"/>
    <x v="1"/>
    <x v="186"/>
    <n v="16663.849999999999"/>
  </r>
  <r>
    <x v="4"/>
    <x v="13"/>
    <x v="541"/>
    <n v="1064949.7"/>
  </r>
  <r>
    <x v="2"/>
    <x v="2"/>
    <x v="317"/>
    <n v="312.68"/>
  </r>
  <r>
    <x v="0"/>
    <x v="9"/>
    <x v="926"/>
    <n v="2283633.38"/>
  </r>
  <r>
    <x v="1"/>
    <x v="18"/>
    <x v="698"/>
    <n v="734.6"/>
  </r>
  <r>
    <x v="1"/>
    <x v="2"/>
    <x v="1033"/>
    <n v="1358.96"/>
  </r>
  <r>
    <x v="3"/>
    <x v="0"/>
    <x v="546"/>
    <n v="10801.73"/>
  </r>
  <r>
    <x v="8"/>
    <x v="11"/>
    <x v="848"/>
    <n v="352.19"/>
  </r>
  <r>
    <x v="9"/>
    <x v="18"/>
    <x v="858"/>
    <n v="633068.01"/>
  </r>
  <r>
    <x v="2"/>
    <x v="6"/>
    <x v="986"/>
    <n v="49530.78"/>
  </r>
  <r>
    <x v="2"/>
    <x v="16"/>
    <x v="570"/>
    <n v="200776.7"/>
  </r>
  <r>
    <x v="2"/>
    <x v="10"/>
    <x v="434"/>
    <n v="633119.13"/>
  </r>
  <r>
    <x v="9"/>
    <x v="6"/>
    <x v="1083"/>
    <n v="168.51"/>
  </r>
  <r>
    <x v="3"/>
    <x v="12"/>
    <x v="1044"/>
    <n v="26883.61"/>
  </r>
  <r>
    <x v="4"/>
    <x v="10"/>
    <x v="998"/>
    <n v="5593.36"/>
  </r>
  <r>
    <x v="1"/>
    <x v="18"/>
    <x v="431"/>
    <n v="498660.03"/>
  </r>
  <r>
    <x v="0"/>
    <x v="7"/>
    <x v="34"/>
    <n v="3194660.68"/>
  </r>
  <r>
    <x v="2"/>
    <x v="19"/>
    <x v="912"/>
    <n v="9381.2900000000009"/>
  </r>
  <r>
    <x v="9"/>
    <x v="10"/>
    <x v="370"/>
    <n v="21231.27"/>
  </r>
  <r>
    <x v="5"/>
    <x v="0"/>
    <x v="780"/>
    <n v="948672.97"/>
  </r>
  <r>
    <x v="0"/>
    <x v="10"/>
    <x v="595"/>
    <n v="750272.28"/>
  </r>
  <r>
    <x v="5"/>
    <x v="17"/>
    <x v="478"/>
    <n v="1090653.83"/>
  </r>
  <r>
    <x v="5"/>
    <x v="7"/>
    <x v="503"/>
    <n v="23873.5"/>
  </r>
  <r>
    <x v="5"/>
    <x v="19"/>
    <x v="913"/>
    <n v="824012.39"/>
  </r>
  <r>
    <x v="0"/>
    <x v="18"/>
    <x v="417"/>
    <n v="11452.27"/>
  </r>
  <r>
    <x v="1"/>
    <x v="8"/>
    <x v="429"/>
    <n v="126804.7"/>
  </r>
  <r>
    <x v="0"/>
    <x v="5"/>
    <x v="165"/>
    <n v="250654.39"/>
  </r>
  <r>
    <x v="4"/>
    <x v="1"/>
    <x v="641"/>
    <n v="67805.88"/>
  </r>
  <r>
    <x v="1"/>
    <x v="15"/>
    <x v="801"/>
    <n v="6051.81"/>
  </r>
  <r>
    <x v="4"/>
    <x v="2"/>
    <x v="535"/>
    <n v="108617.91"/>
  </r>
  <r>
    <x v="2"/>
    <x v="6"/>
    <x v="916"/>
    <n v="1410108.33"/>
  </r>
  <r>
    <x v="9"/>
    <x v="0"/>
    <x v="926"/>
    <n v="12000"/>
  </r>
  <r>
    <x v="1"/>
    <x v="9"/>
    <x v="226"/>
    <n v="207175.41"/>
  </r>
  <r>
    <x v="2"/>
    <x v="15"/>
    <x v="428"/>
    <n v="102083.95"/>
  </r>
  <r>
    <x v="9"/>
    <x v="9"/>
    <x v="1036"/>
    <n v="23.65"/>
  </r>
  <r>
    <x v="8"/>
    <x v="3"/>
    <x v="272"/>
    <n v="3454.2"/>
  </r>
  <r>
    <x v="0"/>
    <x v="0"/>
    <x v="370"/>
    <n v="431585.24"/>
  </r>
  <r>
    <x v="3"/>
    <x v="17"/>
    <x v="48"/>
    <n v="12953.3"/>
  </r>
  <r>
    <x v="2"/>
    <x v="3"/>
    <x v="630"/>
    <n v="854984.66"/>
  </r>
  <r>
    <x v="2"/>
    <x v="7"/>
    <x v="626"/>
    <n v="72887.289999999994"/>
  </r>
  <r>
    <x v="5"/>
    <x v="2"/>
    <x v="599"/>
    <n v="24041.86"/>
  </r>
  <r>
    <x v="1"/>
    <x v="20"/>
    <x v="171"/>
    <n v="87450.29"/>
  </r>
  <r>
    <x v="8"/>
    <x v="20"/>
    <x v="487"/>
    <n v="65979.27"/>
  </r>
  <r>
    <x v="1"/>
    <x v="10"/>
    <x v="468"/>
    <n v="76287.839999999997"/>
  </r>
  <r>
    <x v="0"/>
    <x v="0"/>
    <x v="230"/>
    <n v="126304.9"/>
  </r>
  <r>
    <x v="9"/>
    <x v="2"/>
    <x v="793"/>
    <n v="21209.08"/>
  </r>
  <r>
    <x v="4"/>
    <x v="14"/>
    <x v="814"/>
    <n v="12135.39"/>
  </r>
  <r>
    <x v="1"/>
    <x v="9"/>
    <x v="381"/>
    <n v="6336.91"/>
  </r>
  <r>
    <x v="8"/>
    <x v="19"/>
    <x v="658"/>
    <n v="1738.91"/>
  </r>
  <r>
    <x v="9"/>
    <x v="13"/>
    <x v="750"/>
    <n v="37450.22"/>
  </r>
  <r>
    <x v="1"/>
    <x v="0"/>
    <x v="389"/>
    <n v="659545.92000000004"/>
  </r>
  <r>
    <x v="0"/>
    <x v="9"/>
    <x v="584"/>
    <n v="43403.9"/>
  </r>
  <r>
    <x v="5"/>
    <x v="12"/>
    <x v="445"/>
    <n v="360083.92"/>
  </r>
  <r>
    <x v="1"/>
    <x v="14"/>
    <x v="1071"/>
    <n v="1806114.88"/>
  </r>
  <r>
    <x v="3"/>
    <x v="20"/>
    <x v="807"/>
    <n v="11288.64"/>
  </r>
  <r>
    <x v="1"/>
    <x v="2"/>
    <x v="874"/>
    <n v="65425.84"/>
  </r>
  <r>
    <x v="2"/>
    <x v="16"/>
    <x v="587"/>
    <n v="472.42"/>
  </r>
  <r>
    <x v="2"/>
    <x v="20"/>
    <x v="804"/>
    <n v="76978.990000000005"/>
  </r>
  <r>
    <x v="2"/>
    <x v="10"/>
    <x v="912"/>
    <n v="349.37"/>
  </r>
  <r>
    <x v="2"/>
    <x v="4"/>
    <x v="729"/>
    <n v="52962.38"/>
  </r>
  <r>
    <x v="1"/>
    <x v="5"/>
    <x v="656"/>
    <n v="81080.210000000006"/>
  </r>
  <r>
    <x v="5"/>
    <x v="7"/>
    <x v="1000"/>
    <n v="1301.92"/>
  </r>
  <r>
    <x v="1"/>
    <x v="14"/>
    <x v="452"/>
    <n v="3015.86"/>
  </r>
  <r>
    <x v="4"/>
    <x v="8"/>
    <x v="740"/>
    <n v="142511.64000000001"/>
  </r>
  <r>
    <x v="4"/>
    <x v="11"/>
    <x v="753"/>
    <n v="2980"/>
  </r>
  <r>
    <x v="6"/>
    <x v="11"/>
    <x v="507"/>
    <n v="187.5"/>
  </r>
  <r>
    <x v="5"/>
    <x v="20"/>
    <x v="151"/>
    <n v="5191036.84"/>
  </r>
  <r>
    <x v="5"/>
    <x v="11"/>
    <x v="852"/>
    <n v="3556008.57"/>
  </r>
  <r>
    <x v="2"/>
    <x v="19"/>
    <x v="1232"/>
    <n v="185873.07"/>
  </r>
  <r>
    <x v="9"/>
    <x v="18"/>
    <x v="553"/>
    <n v="137935.95000000001"/>
  </r>
  <r>
    <x v="3"/>
    <x v="20"/>
    <x v="384"/>
    <n v="661.92"/>
  </r>
  <r>
    <x v="5"/>
    <x v="2"/>
    <x v="704"/>
    <n v="16119.2"/>
  </r>
  <r>
    <x v="0"/>
    <x v="20"/>
    <x v="623"/>
    <n v="422197.51"/>
  </r>
  <r>
    <x v="4"/>
    <x v="16"/>
    <x v="815"/>
    <n v="26.46"/>
  </r>
  <r>
    <x v="0"/>
    <x v="14"/>
    <x v="147"/>
    <n v="148019.85"/>
  </r>
  <r>
    <x v="7"/>
    <x v="19"/>
    <x v="317"/>
    <n v="425.2"/>
  </r>
  <r>
    <x v="8"/>
    <x v="13"/>
    <x v="443"/>
    <n v="29040"/>
  </r>
  <r>
    <x v="1"/>
    <x v="19"/>
    <x v="710"/>
    <n v="37530.81"/>
  </r>
  <r>
    <x v="4"/>
    <x v="2"/>
    <x v="350"/>
    <n v="2609.5"/>
  </r>
  <r>
    <x v="5"/>
    <x v="6"/>
    <x v="1112"/>
    <n v="2893.54"/>
  </r>
  <r>
    <x v="0"/>
    <x v="4"/>
    <x v="620"/>
    <n v="346852.86"/>
  </r>
  <r>
    <x v="2"/>
    <x v="13"/>
    <x v="982"/>
    <n v="104549.1"/>
  </r>
  <r>
    <x v="5"/>
    <x v="11"/>
    <x v="512"/>
    <n v="2284307.63"/>
  </r>
  <r>
    <x v="0"/>
    <x v="3"/>
    <x v="883"/>
    <n v="28731.32"/>
  </r>
  <r>
    <x v="4"/>
    <x v="9"/>
    <x v="897"/>
    <n v="710.92"/>
  </r>
  <r>
    <x v="3"/>
    <x v="20"/>
    <x v="656"/>
    <n v="4627.54"/>
  </r>
  <r>
    <x v="3"/>
    <x v="1"/>
    <x v="683"/>
    <n v="7469.21"/>
  </r>
  <r>
    <x v="1"/>
    <x v="3"/>
    <x v="931"/>
    <n v="1216388.8400000001"/>
  </r>
  <r>
    <x v="0"/>
    <x v="7"/>
    <x v="706"/>
    <n v="15421147"/>
  </r>
  <r>
    <x v="8"/>
    <x v="17"/>
    <x v="238"/>
    <n v="124829.67"/>
  </r>
  <r>
    <x v="4"/>
    <x v="3"/>
    <x v="657"/>
    <n v="3914.28"/>
  </r>
  <r>
    <x v="4"/>
    <x v="11"/>
    <x v="627"/>
    <n v="77293.75"/>
  </r>
  <r>
    <x v="1"/>
    <x v="20"/>
    <x v="1085"/>
    <n v="13717.11"/>
  </r>
  <r>
    <x v="4"/>
    <x v="11"/>
    <x v="1008"/>
    <n v="3129.97"/>
  </r>
  <r>
    <x v="3"/>
    <x v="14"/>
    <x v="691"/>
    <n v="211.65"/>
  </r>
  <r>
    <x v="5"/>
    <x v="6"/>
    <x v="863"/>
    <n v="17947.77"/>
  </r>
  <r>
    <x v="0"/>
    <x v="3"/>
    <x v="826"/>
    <n v="23553.61"/>
  </r>
  <r>
    <x v="2"/>
    <x v="16"/>
    <x v="892"/>
    <n v="45338.27"/>
  </r>
  <r>
    <x v="5"/>
    <x v="10"/>
    <x v="498"/>
    <n v="2603613.67"/>
  </r>
  <r>
    <x v="2"/>
    <x v="8"/>
    <x v="917"/>
    <n v="52540541.770000003"/>
  </r>
  <r>
    <x v="1"/>
    <x v="19"/>
    <x v="975"/>
    <n v="15569.31"/>
  </r>
  <r>
    <x v="0"/>
    <x v="12"/>
    <x v="362"/>
    <n v="282035.27"/>
  </r>
  <r>
    <x v="5"/>
    <x v="16"/>
    <x v="724"/>
    <n v="214804.14"/>
  </r>
  <r>
    <x v="2"/>
    <x v="8"/>
    <x v="568"/>
    <n v="16676709.199999999"/>
  </r>
  <r>
    <x v="0"/>
    <x v="13"/>
    <x v="609"/>
    <n v="19588.45"/>
  </r>
  <r>
    <x v="8"/>
    <x v="13"/>
    <x v="463"/>
    <n v="84.36"/>
  </r>
  <r>
    <x v="0"/>
    <x v="6"/>
    <x v="793"/>
    <n v="3712466.79"/>
  </r>
  <r>
    <x v="5"/>
    <x v="0"/>
    <x v="399"/>
    <n v="305783.83"/>
  </r>
  <r>
    <x v="1"/>
    <x v="1"/>
    <x v="139"/>
    <n v="5415.42"/>
  </r>
  <r>
    <x v="2"/>
    <x v="13"/>
    <x v="831"/>
    <n v="644796.71"/>
  </r>
  <r>
    <x v="0"/>
    <x v="0"/>
    <x v="539"/>
    <n v="3471398.82"/>
  </r>
  <r>
    <x v="4"/>
    <x v="2"/>
    <x v="1216"/>
    <n v="10102.44"/>
  </r>
  <r>
    <x v="4"/>
    <x v="15"/>
    <x v="423"/>
    <n v="8552.5300000000007"/>
  </r>
  <r>
    <x v="1"/>
    <x v="9"/>
    <x v="412"/>
    <n v="127613.2"/>
  </r>
  <r>
    <x v="4"/>
    <x v="7"/>
    <x v="440"/>
    <n v="89"/>
  </r>
  <r>
    <x v="2"/>
    <x v="18"/>
    <x v="661"/>
    <n v="5860810.1699999999"/>
  </r>
  <r>
    <x v="2"/>
    <x v="10"/>
    <x v="549"/>
    <n v="305511.92"/>
  </r>
  <r>
    <x v="11"/>
    <x v="15"/>
    <x v="576"/>
    <n v="260880"/>
  </r>
  <r>
    <x v="5"/>
    <x v="0"/>
    <x v="1130"/>
    <n v="216854.94"/>
  </r>
  <r>
    <x v="1"/>
    <x v="11"/>
    <x v="20"/>
    <n v="19218.919999999998"/>
  </r>
  <r>
    <x v="5"/>
    <x v="4"/>
    <x v="88"/>
    <n v="132466.46"/>
  </r>
  <r>
    <x v="0"/>
    <x v="9"/>
    <x v="411"/>
    <n v="52972.18"/>
  </r>
  <r>
    <x v="2"/>
    <x v="20"/>
    <x v="909"/>
    <n v="141588.16"/>
  </r>
  <r>
    <x v="1"/>
    <x v="16"/>
    <x v="556"/>
    <n v="25955.15"/>
  </r>
  <r>
    <x v="5"/>
    <x v="20"/>
    <x v="786"/>
    <n v="271.94"/>
  </r>
  <r>
    <x v="5"/>
    <x v="2"/>
    <x v="669"/>
    <n v="1480136.59"/>
  </r>
  <r>
    <x v="5"/>
    <x v="11"/>
    <x v="411"/>
    <n v="43979.43"/>
  </r>
  <r>
    <x v="5"/>
    <x v="20"/>
    <x v="708"/>
    <n v="17988047.059999999"/>
  </r>
  <r>
    <x v="1"/>
    <x v="12"/>
    <x v="1106"/>
    <n v="5178.37"/>
  </r>
  <r>
    <x v="4"/>
    <x v="0"/>
    <x v="994"/>
    <n v="4365.5"/>
  </r>
  <r>
    <x v="5"/>
    <x v="16"/>
    <x v="921"/>
    <n v="3341.08"/>
  </r>
  <r>
    <x v="2"/>
    <x v="13"/>
    <x v="839"/>
    <n v="179710.32"/>
  </r>
  <r>
    <x v="9"/>
    <x v="6"/>
    <x v="630"/>
    <n v="82212.13"/>
  </r>
  <r>
    <x v="3"/>
    <x v="0"/>
    <x v="368"/>
    <n v="84904.12"/>
  </r>
  <r>
    <x v="9"/>
    <x v="11"/>
    <x v="688"/>
    <n v="4592.26"/>
  </r>
  <r>
    <x v="2"/>
    <x v="19"/>
    <x v="1113"/>
    <n v="51317.75"/>
  </r>
  <r>
    <x v="4"/>
    <x v="16"/>
    <x v="514"/>
    <n v="14302.44"/>
  </r>
  <r>
    <x v="2"/>
    <x v="13"/>
    <x v="336"/>
    <n v="151638503.75999999"/>
  </r>
  <r>
    <x v="7"/>
    <x v="11"/>
    <x v="311"/>
    <n v="71.97"/>
  </r>
  <r>
    <x v="10"/>
    <x v="7"/>
    <x v="701"/>
    <n v="328.35"/>
  </r>
  <r>
    <x v="0"/>
    <x v="3"/>
    <x v="713"/>
    <n v="23623.72"/>
  </r>
  <r>
    <x v="6"/>
    <x v="15"/>
    <x v="155"/>
    <n v="699.01"/>
  </r>
  <r>
    <x v="3"/>
    <x v="9"/>
    <x v="59"/>
    <n v="2347.89"/>
  </r>
  <r>
    <x v="3"/>
    <x v="11"/>
    <x v="167"/>
    <n v="32504.54"/>
  </r>
  <r>
    <x v="7"/>
    <x v="1"/>
    <x v="82"/>
    <n v="36.58"/>
  </r>
  <r>
    <x v="5"/>
    <x v="19"/>
    <x v="1306"/>
    <n v="3472.89"/>
  </r>
  <r>
    <x v="11"/>
    <x v="6"/>
    <x v="977"/>
    <n v="11947.99"/>
  </r>
  <r>
    <x v="10"/>
    <x v="2"/>
    <x v="12"/>
    <n v="1377519.67"/>
  </r>
  <r>
    <x v="0"/>
    <x v="16"/>
    <x v="662"/>
    <n v="14103.69"/>
  </r>
  <r>
    <x v="7"/>
    <x v="0"/>
    <x v="946"/>
    <n v="1844690.4"/>
  </r>
  <r>
    <x v="9"/>
    <x v="1"/>
    <x v="848"/>
    <n v="1226787.99"/>
  </r>
  <r>
    <x v="5"/>
    <x v="2"/>
    <x v="739"/>
    <n v="2087.85"/>
  </r>
  <r>
    <x v="6"/>
    <x v="7"/>
    <x v="506"/>
    <n v="38535.26"/>
  </r>
  <r>
    <x v="5"/>
    <x v="19"/>
    <x v="816"/>
    <n v="50"/>
  </r>
  <r>
    <x v="3"/>
    <x v="7"/>
    <x v="131"/>
    <n v="299.05"/>
  </r>
  <r>
    <x v="5"/>
    <x v="19"/>
    <x v="1072"/>
    <n v="18450"/>
  </r>
  <r>
    <x v="8"/>
    <x v="10"/>
    <x v="375"/>
    <n v="28904.22"/>
  </r>
  <r>
    <x v="5"/>
    <x v="5"/>
    <x v="151"/>
    <n v="2112660.9"/>
  </r>
  <r>
    <x v="9"/>
    <x v="7"/>
    <x v="482"/>
    <n v="70.8"/>
  </r>
  <r>
    <x v="0"/>
    <x v="7"/>
    <x v="1070"/>
    <n v="31158.71"/>
  </r>
  <r>
    <x v="5"/>
    <x v="12"/>
    <x v="968"/>
    <n v="140.38999999999999"/>
  </r>
  <r>
    <x v="1"/>
    <x v="20"/>
    <x v="1056"/>
    <n v="3805.47"/>
  </r>
  <r>
    <x v="0"/>
    <x v="1"/>
    <x v="938"/>
    <n v="78005.88"/>
  </r>
  <r>
    <x v="1"/>
    <x v="2"/>
    <x v="846"/>
    <n v="232986.28"/>
  </r>
  <r>
    <x v="5"/>
    <x v="12"/>
    <x v="709"/>
    <n v="400316.39"/>
  </r>
  <r>
    <x v="7"/>
    <x v="1"/>
    <x v="364"/>
    <n v="9714.34"/>
  </r>
  <r>
    <x v="5"/>
    <x v="8"/>
    <x v="525"/>
    <n v="1221.82"/>
  </r>
  <r>
    <x v="0"/>
    <x v="4"/>
    <x v="34"/>
    <n v="3811912.78"/>
  </r>
  <r>
    <x v="9"/>
    <x v="18"/>
    <x v="909"/>
    <n v="5217.74"/>
  </r>
  <r>
    <x v="1"/>
    <x v="2"/>
    <x v="1000"/>
    <n v="220921.28"/>
  </r>
  <r>
    <x v="5"/>
    <x v="3"/>
    <x v="852"/>
    <n v="4299250.95"/>
  </r>
  <r>
    <x v="9"/>
    <x v="15"/>
    <x v="238"/>
    <n v="1529343.81"/>
  </r>
  <r>
    <x v="1"/>
    <x v="12"/>
    <x v="665"/>
    <n v="2663.83"/>
  </r>
  <r>
    <x v="4"/>
    <x v="11"/>
    <x v="1121"/>
    <n v="287500.24"/>
  </r>
  <r>
    <x v="9"/>
    <x v="11"/>
    <x v="879"/>
    <n v="255.53"/>
  </r>
  <r>
    <x v="2"/>
    <x v="19"/>
    <x v="259"/>
    <n v="826.46"/>
  </r>
  <r>
    <x v="1"/>
    <x v="11"/>
    <x v="1130"/>
    <n v="6714.73"/>
  </r>
  <r>
    <x v="11"/>
    <x v="18"/>
    <x v="68"/>
    <n v="97899.48"/>
  </r>
  <r>
    <x v="0"/>
    <x v="2"/>
    <x v="672"/>
    <n v="247751.93"/>
  </r>
  <r>
    <x v="11"/>
    <x v="4"/>
    <x v="903"/>
    <n v="24087.22"/>
  </r>
  <r>
    <x v="1"/>
    <x v="8"/>
    <x v="923"/>
    <n v="11371.43"/>
  </r>
  <r>
    <x v="1"/>
    <x v="2"/>
    <x v="969"/>
    <n v="3216.44"/>
  </r>
  <r>
    <x v="5"/>
    <x v="11"/>
    <x v="823"/>
    <n v="232896.22"/>
  </r>
  <r>
    <x v="9"/>
    <x v="18"/>
    <x v="252"/>
    <n v="49685.04"/>
  </r>
  <r>
    <x v="0"/>
    <x v="10"/>
    <x v="194"/>
    <n v="5723512.6100000003"/>
  </r>
  <r>
    <x v="1"/>
    <x v="10"/>
    <x v="42"/>
    <n v="22.97"/>
  </r>
  <r>
    <x v="1"/>
    <x v="6"/>
    <x v="408"/>
    <n v="378250.04"/>
  </r>
  <r>
    <x v="0"/>
    <x v="1"/>
    <x v="643"/>
    <n v="43021.06"/>
  </r>
  <r>
    <x v="5"/>
    <x v="3"/>
    <x v="408"/>
    <n v="2694143.06"/>
  </r>
  <r>
    <x v="0"/>
    <x v="7"/>
    <x v="801"/>
    <n v="235975.2"/>
  </r>
  <r>
    <x v="1"/>
    <x v="5"/>
    <x v="189"/>
    <n v="32326.94"/>
  </r>
  <r>
    <x v="4"/>
    <x v="3"/>
    <x v="655"/>
    <n v="451167.22"/>
  </r>
  <r>
    <x v="5"/>
    <x v="12"/>
    <x v="761"/>
    <n v="259539.94"/>
  </r>
  <r>
    <x v="9"/>
    <x v="15"/>
    <x v="609"/>
    <n v="603.61"/>
  </r>
  <r>
    <x v="8"/>
    <x v="12"/>
    <x v="594"/>
    <n v="17703.11"/>
  </r>
  <r>
    <x v="7"/>
    <x v="14"/>
    <x v="84"/>
    <n v="350.34"/>
  </r>
  <r>
    <x v="11"/>
    <x v="0"/>
    <x v="435"/>
    <n v="27.31"/>
  </r>
  <r>
    <x v="1"/>
    <x v="14"/>
    <x v="496"/>
    <n v="2768.56"/>
  </r>
  <r>
    <x v="2"/>
    <x v="8"/>
    <x v="971"/>
    <n v="18099.939999999999"/>
  </r>
  <r>
    <x v="3"/>
    <x v="13"/>
    <x v="734"/>
    <n v="69833.42"/>
  </r>
  <r>
    <x v="0"/>
    <x v="16"/>
    <x v="810"/>
    <n v="975932.51"/>
  </r>
  <r>
    <x v="1"/>
    <x v="10"/>
    <x v="1121"/>
    <n v="1235.1500000000001"/>
  </r>
  <r>
    <x v="6"/>
    <x v="18"/>
    <x v="563"/>
    <n v="46.84"/>
  </r>
  <r>
    <x v="0"/>
    <x v="2"/>
    <x v="1181"/>
    <n v="7370.41"/>
  </r>
  <r>
    <x v="0"/>
    <x v="15"/>
    <x v="378"/>
    <n v="201615.48"/>
  </r>
  <r>
    <x v="1"/>
    <x v="18"/>
    <x v="102"/>
    <n v="88206.6"/>
  </r>
  <r>
    <x v="5"/>
    <x v="5"/>
    <x v="1176"/>
    <n v="16489.04"/>
  </r>
  <r>
    <x v="1"/>
    <x v="17"/>
    <x v="975"/>
    <n v="2114.87"/>
  </r>
  <r>
    <x v="2"/>
    <x v="2"/>
    <x v="909"/>
    <n v="23172.54"/>
  </r>
  <r>
    <x v="0"/>
    <x v="8"/>
    <x v="432"/>
    <n v="30562.78"/>
  </r>
  <r>
    <x v="5"/>
    <x v="11"/>
    <x v="1060"/>
    <n v="28.24"/>
  </r>
  <r>
    <x v="2"/>
    <x v="18"/>
    <x v="892"/>
    <n v="77471.820000000007"/>
  </r>
  <r>
    <x v="5"/>
    <x v="4"/>
    <x v="721"/>
    <n v="214524.55"/>
  </r>
  <r>
    <x v="1"/>
    <x v="2"/>
    <x v="435"/>
    <n v="41296.79"/>
  </r>
  <r>
    <x v="2"/>
    <x v="12"/>
    <x v="843"/>
    <n v="1746111.86"/>
  </r>
  <r>
    <x v="2"/>
    <x v="8"/>
    <x v="335"/>
    <n v="702892.17"/>
  </r>
  <r>
    <x v="0"/>
    <x v="0"/>
    <x v="474"/>
    <n v="31242.5"/>
  </r>
  <r>
    <x v="5"/>
    <x v="7"/>
    <x v="1085"/>
    <n v="87845.66"/>
  </r>
  <r>
    <x v="2"/>
    <x v="9"/>
    <x v="589"/>
    <n v="27728794.16"/>
  </r>
  <r>
    <x v="0"/>
    <x v="9"/>
    <x v="870"/>
    <n v="99651.27"/>
  </r>
  <r>
    <x v="4"/>
    <x v="12"/>
    <x v="829"/>
    <n v="42135.79"/>
  </r>
  <r>
    <x v="11"/>
    <x v="8"/>
    <x v="704"/>
    <n v="119544.87"/>
  </r>
  <r>
    <x v="2"/>
    <x v="19"/>
    <x v="1338"/>
    <n v="1674.11"/>
  </r>
  <r>
    <x v="7"/>
    <x v="10"/>
    <x v="205"/>
    <n v="32168.22"/>
  </r>
  <r>
    <x v="2"/>
    <x v="15"/>
    <x v="868"/>
    <n v="2388135.04"/>
  </r>
  <r>
    <x v="11"/>
    <x v="10"/>
    <x v="674"/>
    <n v="3079.45"/>
  </r>
  <r>
    <x v="5"/>
    <x v="17"/>
    <x v="518"/>
    <n v="235.46"/>
  </r>
  <r>
    <x v="1"/>
    <x v="7"/>
    <x v="596"/>
    <n v="759686.09"/>
  </r>
  <r>
    <x v="2"/>
    <x v="8"/>
    <x v="1079"/>
    <n v="266381.15000000002"/>
  </r>
  <r>
    <x v="11"/>
    <x v="0"/>
    <x v="846"/>
    <n v="16259.95"/>
  </r>
  <r>
    <x v="7"/>
    <x v="11"/>
    <x v="443"/>
    <n v="8.58"/>
  </r>
  <r>
    <x v="1"/>
    <x v="11"/>
    <x v="1144"/>
    <n v="5791.85"/>
  </r>
  <r>
    <x v="5"/>
    <x v="12"/>
    <x v="1144"/>
    <n v="4236591.55"/>
  </r>
  <r>
    <x v="10"/>
    <x v="4"/>
    <x v="661"/>
    <n v="7540.73"/>
  </r>
  <r>
    <x v="0"/>
    <x v="8"/>
    <x v="494"/>
    <n v="648712.5"/>
  </r>
  <r>
    <x v="5"/>
    <x v="1"/>
    <x v="747"/>
    <n v="80828.91"/>
  </r>
  <r>
    <x v="9"/>
    <x v="4"/>
    <x v="776"/>
    <n v="8036.8"/>
  </r>
  <r>
    <x v="2"/>
    <x v="15"/>
    <x v="423"/>
    <n v="3395111.05"/>
  </r>
  <r>
    <x v="0"/>
    <x v="4"/>
    <x v="706"/>
    <n v="36428866.460000001"/>
  </r>
  <r>
    <x v="2"/>
    <x v="6"/>
    <x v="1072"/>
    <n v="31668.69"/>
  </r>
  <r>
    <x v="4"/>
    <x v="14"/>
    <x v="818"/>
    <n v="41336.57"/>
  </r>
  <r>
    <x v="2"/>
    <x v="19"/>
    <x v="138"/>
    <n v="207556.33"/>
  </r>
  <r>
    <x v="7"/>
    <x v="16"/>
    <x v="111"/>
    <n v="13631.67"/>
  </r>
  <r>
    <x v="7"/>
    <x v="13"/>
    <x v="660"/>
    <n v="29573.9"/>
  </r>
  <r>
    <x v="5"/>
    <x v="11"/>
    <x v="771"/>
    <n v="1932055.34"/>
  </r>
  <r>
    <x v="5"/>
    <x v="0"/>
    <x v="765"/>
    <n v="89072.14"/>
  </r>
  <r>
    <x v="0"/>
    <x v="20"/>
    <x v="322"/>
    <n v="27481.55"/>
  </r>
  <r>
    <x v="2"/>
    <x v="13"/>
    <x v="1022"/>
    <n v="23114.33"/>
  </r>
  <r>
    <x v="5"/>
    <x v="4"/>
    <x v="291"/>
    <n v="51473.41"/>
  </r>
  <r>
    <x v="10"/>
    <x v="18"/>
    <x v="220"/>
    <n v="6827.98"/>
  </r>
  <r>
    <x v="2"/>
    <x v="9"/>
    <x v="633"/>
    <n v="3150076.39"/>
  </r>
  <r>
    <x v="4"/>
    <x v="13"/>
    <x v="1064"/>
    <n v="2908.8"/>
  </r>
  <r>
    <x v="0"/>
    <x v="1"/>
    <x v="964"/>
    <n v="1610680.73"/>
  </r>
  <r>
    <x v="1"/>
    <x v="11"/>
    <x v="331"/>
    <n v="628.54"/>
  </r>
  <r>
    <x v="6"/>
    <x v="14"/>
    <x v="576"/>
    <n v="2399.19"/>
  </r>
  <r>
    <x v="6"/>
    <x v="10"/>
    <x v="287"/>
    <n v="1050"/>
  </r>
  <r>
    <x v="4"/>
    <x v="11"/>
    <x v="809"/>
    <n v="21795.18"/>
  </r>
  <r>
    <x v="2"/>
    <x v="1"/>
    <x v="603"/>
    <n v="335952.94"/>
  </r>
  <r>
    <x v="2"/>
    <x v="18"/>
    <x v="1063"/>
    <n v="877.97"/>
  </r>
  <r>
    <x v="2"/>
    <x v="9"/>
    <x v="749"/>
    <n v="1791042.99"/>
  </r>
  <r>
    <x v="9"/>
    <x v="6"/>
    <x v="401"/>
    <n v="601010.62"/>
  </r>
  <r>
    <x v="3"/>
    <x v="8"/>
    <x v="282"/>
    <n v="189406.03"/>
  </r>
  <r>
    <x v="1"/>
    <x v="9"/>
    <x v="160"/>
    <n v="6322777.7599999998"/>
  </r>
  <r>
    <x v="1"/>
    <x v="17"/>
    <x v="249"/>
    <n v="26204.3"/>
  </r>
  <r>
    <x v="2"/>
    <x v="1"/>
    <x v="655"/>
    <n v="109997.33"/>
  </r>
  <r>
    <x v="1"/>
    <x v="15"/>
    <x v="408"/>
    <n v="627391.49"/>
  </r>
  <r>
    <x v="1"/>
    <x v="15"/>
    <x v="472"/>
    <n v="406324.13"/>
  </r>
  <r>
    <x v="1"/>
    <x v="2"/>
    <x v="806"/>
    <n v="6543.61"/>
  </r>
  <r>
    <x v="8"/>
    <x v="20"/>
    <x v="737"/>
    <n v="53271"/>
  </r>
  <r>
    <x v="1"/>
    <x v="7"/>
    <x v="972"/>
    <n v="309537.2"/>
  </r>
  <r>
    <x v="4"/>
    <x v="14"/>
    <x v="82"/>
    <n v="105326.04"/>
  </r>
  <r>
    <x v="6"/>
    <x v="12"/>
    <x v="240"/>
    <n v="2870"/>
  </r>
  <r>
    <x v="2"/>
    <x v="5"/>
    <x v="350"/>
    <n v="1232952.1599999999"/>
  </r>
  <r>
    <x v="11"/>
    <x v="9"/>
    <x v="903"/>
    <n v="359956.8"/>
  </r>
  <r>
    <x v="6"/>
    <x v="19"/>
    <x v="67"/>
    <n v="51405.9"/>
  </r>
  <r>
    <x v="9"/>
    <x v="16"/>
    <x v="595"/>
    <n v="335717.11"/>
  </r>
  <r>
    <x v="11"/>
    <x v="9"/>
    <x v="196"/>
    <n v="37007.040000000001"/>
  </r>
  <r>
    <x v="0"/>
    <x v="19"/>
    <x v="707"/>
    <n v="9466.58"/>
  </r>
  <r>
    <x v="11"/>
    <x v="18"/>
    <x v="207"/>
    <n v="2689.89"/>
  </r>
  <r>
    <x v="11"/>
    <x v="14"/>
    <x v="543"/>
    <n v="13868.2"/>
  </r>
  <r>
    <x v="11"/>
    <x v="15"/>
    <x v="290"/>
    <n v="18947.849999999999"/>
  </r>
  <r>
    <x v="0"/>
    <x v="5"/>
    <x v="170"/>
    <n v="43655"/>
  </r>
  <r>
    <x v="0"/>
    <x v="2"/>
    <x v="863"/>
    <n v="9874.99"/>
  </r>
  <r>
    <x v="5"/>
    <x v="10"/>
    <x v="673"/>
    <n v="22709.88"/>
  </r>
  <r>
    <x v="2"/>
    <x v="17"/>
    <x v="882"/>
    <n v="133146.63"/>
  </r>
  <r>
    <x v="9"/>
    <x v="7"/>
    <x v="157"/>
    <n v="137.22"/>
  </r>
  <r>
    <x v="5"/>
    <x v="3"/>
    <x v="496"/>
    <n v="14874.7"/>
  </r>
  <r>
    <x v="3"/>
    <x v="12"/>
    <x v="526"/>
    <n v="2805.02"/>
  </r>
  <r>
    <x v="1"/>
    <x v="0"/>
    <x v="889"/>
    <n v="278396.84000000003"/>
  </r>
  <r>
    <x v="3"/>
    <x v="6"/>
    <x v="114"/>
    <n v="1949.74"/>
  </r>
  <r>
    <x v="1"/>
    <x v="16"/>
    <x v="887"/>
    <n v="5153.8"/>
  </r>
  <r>
    <x v="1"/>
    <x v="8"/>
    <x v="1144"/>
    <n v="23289.56"/>
  </r>
  <r>
    <x v="5"/>
    <x v="13"/>
    <x v="921"/>
    <n v="605930.81999999995"/>
  </r>
  <r>
    <x v="2"/>
    <x v="12"/>
    <x v="835"/>
    <n v="122759.66"/>
  </r>
  <r>
    <x v="11"/>
    <x v="17"/>
    <x v="429"/>
    <n v="7534.62"/>
  </r>
  <r>
    <x v="5"/>
    <x v="19"/>
    <x v="1038"/>
    <n v="177818.68"/>
  </r>
  <r>
    <x v="0"/>
    <x v="8"/>
    <x v="733"/>
    <n v="56108.17"/>
  </r>
  <r>
    <x v="7"/>
    <x v="16"/>
    <x v="660"/>
    <n v="6130.48"/>
  </r>
  <r>
    <x v="9"/>
    <x v="1"/>
    <x v="866"/>
    <n v="8462709.2300000004"/>
  </r>
  <r>
    <x v="5"/>
    <x v="15"/>
    <x v="1121"/>
    <n v="1256.33"/>
  </r>
  <r>
    <x v="8"/>
    <x v="17"/>
    <x v="113"/>
    <n v="3292.77"/>
  </r>
  <r>
    <x v="4"/>
    <x v="20"/>
    <x v="755"/>
    <n v="12014.87"/>
  </r>
  <r>
    <x v="2"/>
    <x v="13"/>
    <x v="716"/>
    <n v="2442582.4"/>
  </r>
  <r>
    <x v="0"/>
    <x v="13"/>
    <x v="662"/>
    <n v="7837.58"/>
  </r>
  <r>
    <x v="5"/>
    <x v="19"/>
    <x v="207"/>
    <n v="52699.23"/>
  </r>
  <r>
    <x v="8"/>
    <x v="16"/>
    <x v="442"/>
    <n v="16946.990000000002"/>
  </r>
  <r>
    <x v="5"/>
    <x v="20"/>
    <x v="669"/>
    <n v="538138.61"/>
  </r>
  <r>
    <x v="1"/>
    <x v="5"/>
    <x v="291"/>
    <n v="275168.69"/>
  </r>
  <r>
    <x v="7"/>
    <x v="6"/>
    <x v="746"/>
    <n v="153.99"/>
  </r>
  <r>
    <x v="5"/>
    <x v="18"/>
    <x v="103"/>
    <n v="107181.57"/>
  </r>
  <r>
    <x v="2"/>
    <x v="19"/>
    <x v="140"/>
    <n v="3875.29"/>
  </r>
  <r>
    <x v="1"/>
    <x v="14"/>
    <x v="527"/>
    <n v="2815.95"/>
  </r>
  <r>
    <x v="1"/>
    <x v="9"/>
    <x v="980"/>
    <n v="7793.49"/>
  </r>
  <r>
    <x v="9"/>
    <x v="6"/>
    <x v="161"/>
    <n v="16285.59"/>
  </r>
  <r>
    <x v="5"/>
    <x v="10"/>
    <x v="466"/>
    <n v="106565.67"/>
  </r>
  <r>
    <x v="4"/>
    <x v="0"/>
    <x v="1050"/>
    <n v="85.09"/>
  </r>
  <r>
    <x v="2"/>
    <x v="0"/>
    <x v="484"/>
    <n v="97498.79"/>
  </r>
  <r>
    <x v="5"/>
    <x v="5"/>
    <x v="786"/>
    <n v="16431.95"/>
  </r>
  <r>
    <x v="1"/>
    <x v="17"/>
    <x v="150"/>
    <n v="136146.28"/>
  </r>
  <r>
    <x v="4"/>
    <x v="17"/>
    <x v="466"/>
    <n v="1613.33"/>
  </r>
  <r>
    <x v="2"/>
    <x v="5"/>
    <x v="907"/>
    <n v="63028.55"/>
  </r>
  <r>
    <x v="5"/>
    <x v="11"/>
    <x v="525"/>
    <n v="6141.96"/>
  </r>
  <r>
    <x v="3"/>
    <x v="18"/>
    <x v="482"/>
    <n v="15257.05"/>
  </r>
  <r>
    <x v="1"/>
    <x v="10"/>
    <x v="611"/>
    <n v="50022.44"/>
  </r>
  <r>
    <x v="5"/>
    <x v="0"/>
    <x v="968"/>
    <n v="41381.519999999997"/>
  </r>
  <r>
    <x v="0"/>
    <x v="13"/>
    <x v="375"/>
    <n v="39966108.740000002"/>
  </r>
  <r>
    <x v="8"/>
    <x v="6"/>
    <x v="963"/>
    <n v="37346.269999999997"/>
  </r>
  <r>
    <x v="10"/>
    <x v="20"/>
    <x v="12"/>
    <n v="2262992.27"/>
  </r>
  <r>
    <x v="4"/>
    <x v="20"/>
    <x v="746"/>
    <n v="304167.94"/>
  </r>
  <r>
    <x v="11"/>
    <x v="10"/>
    <x v="670"/>
    <n v="1749.68"/>
  </r>
  <r>
    <x v="5"/>
    <x v="1"/>
    <x v="360"/>
    <n v="10117.15"/>
  </r>
  <r>
    <x v="2"/>
    <x v="9"/>
    <x v="440"/>
    <n v="2594482.87"/>
  </r>
  <r>
    <x v="7"/>
    <x v="17"/>
    <x v="75"/>
    <n v="188.37"/>
  </r>
  <r>
    <x v="1"/>
    <x v="7"/>
    <x v="476"/>
    <n v="654.91999999999996"/>
  </r>
  <r>
    <x v="1"/>
    <x v="18"/>
    <x v="485"/>
    <n v="28581.18"/>
  </r>
  <r>
    <x v="5"/>
    <x v="15"/>
    <x v="975"/>
    <n v="3216.81"/>
  </r>
  <r>
    <x v="2"/>
    <x v="12"/>
    <x v="567"/>
    <n v="1236590.7"/>
  </r>
  <r>
    <x v="11"/>
    <x v="16"/>
    <x v="596"/>
    <n v="10951.03"/>
  </r>
  <r>
    <x v="1"/>
    <x v="0"/>
    <x v="621"/>
    <n v="1272275.07"/>
  </r>
  <r>
    <x v="2"/>
    <x v="18"/>
    <x v="592"/>
    <n v="937685.92"/>
  </r>
  <r>
    <x v="5"/>
    <x v="11"/>
    <x v="789"/>
    <n v="30454.12"/>
  </r>
  <r>
    <x v="0"/>
    <x v="3"/>
    <x v="515"/>
    <n v="44346.78"/>
  </r>
  <r>
    <x v="1"/>
    <x v="4"/>
    <x v="381"/>
    <n v="4015.77"/>
  </r>
  <r>
    <x v="1"/>
    <x v="18"/>
    <x v="182"/>
    <n v="27923.61"/>
  </r>
  <r>
    <x v="3"/>
    <x v="10"/>
    <x v="48"/>
    <n v="3459.25"/>
  </r>
  <r>
    <x v="5"/>
    <x v="0"/>
    <x v="709"/>
    <n v="1546532.36"/>
  </r>
  <r>
    <x v="1"/>
    <x v="19"/>
    <x v="307"/>
    <n v="54543.16"/>
  </r>
  <r>
    <x v="1"/>
    <x v="13"/>
    <x v="1065"/>
    <n v="208412.84"/>
  </r>
  <r>
    <x v="1"/>
    <x v="15"/>
    <x v="496"/>
    <n v="65667.97"/>
  </r>
  <r>
    <x v="3"/>
    <x v="17"/>
    <x v="40"/>
    <n v="3549.51"/>
  </r>
  <r>
    <x v="0"/>
    <x v="20"/>
    <x v="896"/>
    <n v="301.13"/>
  </r>
  <r>
    <x v="10"/>
    <x v="9"/>
    <x v="893"/>
    <n v="1232.7"/>
  </r>
  <r>
    <x v="1"/>
    <x v="4"/>
    <x v="1038"/>
    <n v="39062.19"/>
  </r>
  <r>
    <x v="1"/>
    <x v="18"/>
    <x v="757"/>
    <n v="1697316.73"/>
  </r>
  <r>
    <x v="0"/>
    <x v="12"/>
    <x v="230"/>
    <n v="572332.75"/>
  </r>
  <r>
    <x v="5"/>
    <x v="14"/>
    <x v="876"/>
    <n v="5293.22"/>
  </r>
  <r>
    <x v="4"/>
    <x v="4"/>
    <x v="606"/>
    <n v="85893.24"/>
  </r>
  <r>
    <x v="11"/>
    <x v="7"/>
    <x v="820"/>
    <n v="6600"/>
  </r>
  <r>
    <x v="4"/>
    <x v="18"/>
    <x v="720"/>
    <n v="867.31"/>
  </r>
  <r>
    <x v="1"/>
    <x v="4"/>
    <x v="207"/>
    <n v="33480.97"/>
  </r>
  <r>
    <x v="2"/>
    <x v="2"/>
    <x v="248"/>
    <n v="23719.46"/>
  </r>
  <r>
    <x v="1"/>
    <x v="13"/>
    <x v="669"/>
    <n v="163227.53"/>
  </r>
  <r>
    <x v="9"/>
    <x v="14"/>
    <x v="609"/>
    <n v="0.65"/>
  </r>
  <r>
    <x v="9"/>
    <x v="16"/>
    <x v="13"/>
    <n v="311129.40000000002"/>
  </r>
  <r>
    <x v="0"/>
    <x v="20"/>
    <x v="45"/>
    <n v="6171334.1799999997"/>
  </r>
  <r>
    <x v="0"/>
    <x v="8"/>
    <x v="76"/>
    <n v="1032639.04"/>
  </r>
  <r>
    <x v="0"/>
    <x v="10"/>
    <x v="822"/>
    <n v="4848.22"/>
  </r>
  <r>
    <x v="5"/>
    <x v="15"/>
    <x v="1112"/>
    <n v="11401.27"/>
  </r>
  <r>
    <x v="0"/>
    <x v="9"/>
    <x v="663"/>
    <n v="467684.54"/>
  </r>
  <r>
    <x v="0"/>
    <x v="14"/>
    <x v="1044"/>
    <n v="135794.01999999999"/>
  </r>
  <r>
    <x v="9"/>
    <x v="13"/>
    <x v="1026"/>
    <n v="21239.19"/>
  </r>
  <r>
    <x v="9"/>
    <x v="2"/>
    <x v="139"/>
    <n v="41.08"/>
  </r>
  <r>
    <x v="5"/>
    <x v="15"/>
    <x v="700"/>
    <n v="8625.89"/>
  </r>
  <r>
    <x v="0"/>
    <x v="17"/>
    <x v="625"/>
    <n v="12200.61"/>
  </r>
  <r>
    <x v="2"/>
    <x v="14"/>
    <x v="215"/>
    <n v="4282.68"/>
  </r>
  <r>
    <x v="5"/>
    <x v="13"/>
    <x v="43"/>
    <n v="163941.13"/>
  </r>
  <r>
    <x v="7"/>
    <x v="1"/>
    <x v="487"/>
    <n v="155.77000000000001"/>
  </r>
  <r>
    <x v="5"/>
    <x v="5"/>
    <x v="1065"/>
    <n v="15980.74"/>
  </r>
  <r>
    <x v="1"/>
    <x v="17"/>
    <x v="24"/>
    <n v="920242.99"/>
  </r>
  <r>
    <x v="4"/>
    <x v="11"/>
    <x v="451"/>
    <n v="3023.69"/>
  </r>
  <r>
    <x v="7"/>
    <x v="11"/>
    <x v="259"/>
    <n v="11945.07"/>
  </r>
  <r>
    <x v="5"/>
    <x v="9"/>
    <x v="504"/>
    <n v="197418.6"/>
  </r>
  <r>
    <x v="10"/>
    <x v="15"/>
    <x v="553"/>
    <n v="1993.28"/>
  </r>
  <r>
    <x v="9"/>
    <x v="1"/>
    <x v="114"/>
    <n v="334052.93"/>
  </r>
  <r>
    <x v="5"/>
    <x v="3"/>
    <x v="472"/>
    <n v="14450.57"/>
  </r>
  <r>
    <x v="8"/>
    <x v="6"/>
    <x v="615"/>
    <n v="1370.8"/>
  </r>
  <r>
    <x v="9"/>
    <x v="1"/>
    <x v="977"/>
    <n v="2552.6999999999998"/>
  </r>
  <r>
    <x v="9"/>
    <x v="4"/>
    <x v="76"/>
    <n v="26113.86"/>
  </r>
  <r>
    <x v="9"/>
    <x v="18"/>
    <x v="17"/>
    <n v="259.19"/>
  </r>
  <r>
    <x v="1"/>
    <x v="8"/>
    <x v="445"/>
    <n v="491504.92"/>
  </r>
  <r>
    <x v="1"/>
    <x v="4"/>
    <x v="913"/>
    <n v="13570714.689999999"/>
  </r>
  <r>
    <x v="4"/>
    <x v="10"/>
    <x v="68"/>
    <n v="1708.99"/>
  </r>
  <r>
    <x v="5"/>
    <x v="9"/>
    <x v="779"/>
    <n v="68970"/>
  </r>
  <r>
    <x v="1"/>
    <x v="20"/>
    <x v="41"/>
    <n v="8105.7"/>
  </r>
  <r>
    <x v="5"/>
    <x v="10"/>
    <x v="882"/>
    <n v="1815.12"/>
  </r>
  <r>
    <x v="5"/>
    <x v="10"/>
    <x v="1068"/>
    <n v="20127.23"/>
  </r>
  <r>
    <x v="7"/>
    <x v="1"/>
    <x v="913"/>
    <n v="634.28"/>
  </r>
  <r>
    <x v="5"/>
    <x v="4"/>
    <x v="521"/>
    <n v="1982263.28"/>
  </r>
  <r>
    <x v="0"/>
    <x v="16"/>
    <x v="1068"/>
    <n v="97887.95"/>
  </r>
  <r>
    <x v="5"/>
    <x v="4"/>
    <x v="677"/>
    <n v="3342263.6"/>
  </r>
  <r>
    <x v="5"/>
    <x v="12"/>
    <x v="328"/>
    <n v="15838.17"/>
  </r>
  <r>
    <x v="3"/>
    <x v="20"/>
    <x v="310"/>
    <n v="15587"/>
  </r>
  <r>
    <x v="9"/>
    <x v="0"/>
    <x v="995"/>
    <n v="192.01"/>
  </r>
  <r>
    <x v="1"/>
    <x v="6"/>
    <x v="121"/>
    <n v="67.02"/>
  </r>
  <r>
    <x v="4"/>
    <x v="4"/>
    <x v="556"/>
    <n v="4993.96"/>
  </r>
  <r>
    <x v="0"/>
    <x v="8"/>
    <x v="206"/>
    <n v="942301.86"/>
  </r>
  <r>
    <x v="2"/>
    <x v="8"/>
    <x v="358"/>
    <n v="10169.530000000001"/>
  </r>
  <r>
    <x v="11"/>
    <x v="17"/>
    <x v="661"/>
    <n v="40951.1"/>
  </r>
  <r>
    <x v="2"/>
    <x v="16"/>
    <x v="1022"/>
    <n v="16612.5"/>
  </r>
  <r>
    <x v="8"/>
    <x v="0"/>
    <x v="553"/>
    <n v="159942"/>
  </r>
  <r>
    <x v="4"/>
    <x v="6"/>
    <x v="489"/>
    <n v="1550500.69"/>
  </r>
  <r>
    <x v="1"/>
    <x v="14"/>
    <x v="745"/>
    <n v="363516.17"/>
  </r>
  <r>
    <x v="1"/>
    <x v="12"/>
    <x v="588"/>
    <n v="95320.63"/>
  </r>
  <r>
    <x v="2"/>
    <x v="4"/>
    <x v="91"/>
    <n v="359414.83"/>
  </r>
  <r>
    <x v="10"/>
    <x v="3"/>
    <x v="456"/>
    <n v="444.16"/>
  </r>
  <r>
    <x v="2"/>
    <x v="4"/>
    <x v="633"/>
    <n v="638977.96"/>
  </r>
  <r>
    <x v="1"/>
    <x v="13"/>
    <x v="708"/>
    <n v="3479186.42"/>
  </r>
  <r>
    <x v="5"/>
    <x v="6"/>
    <x v="214"/>
    <n v="9424.17"/>
  </r>
  <r>
    <x v="9"/>
    <x v="20"/>
    <x v="699"/>
    <n v="145.61000000000001"/>
  </r>
  <r>
    <x v="11"/>
    <x v="11"/>
    <x v="897"/>
    <n v="7598.18"/>
  </r>
  <r>
    <x v="5"/>
    <x v="2"/>
    <x v="125"/>
    <n v="74050.53"/>
  </r>
  <r>
    <x v="8"/>
    <x v="20"/>
    <x v="321"/>
    <n v="91919.43"/>
  </r>
  <r>
    <x v="5"/>
    <x v="15"/>
    <x v="62"/>
    <n v="27548.51"/>
  </r>
  <r>
    <x v="9"/>
    <x v="13"/>
    <x v="13"/>
    <n v="81407.12"/>
  </r>
  <r>
    <x v="2"/>
    <x v="5"/>
    <x v="577"/>
    <n v="2255.9"/>
  </r>
  <r>
    <x v="0"/>
    <x v="17"/>
    <x v="5"/>
    <n v="2804645.12"/>
  </r>
  <r>
    <x v="2"/>
    <x v="17"/>
    <x v="255"/>
    <n v="5751949.6799999997"/>
  </r>
  <r>
    <x v="3"/>
    <x v="16"/>
    <x v="733"/>
    <n v="764.82"/>
  </r>
  <r>
    <x v="9"/>
    <x v="9"/>
    <x v="548"/>
    <n v="11638.88"/>
  </r>
  <r>
    <x v="0"/>
    <x v="1"/>
    <x v="362"/>
    <n v="221721.85"/>
  </r>
  <r>
    <x v="5"/>
    <x v="3"/>
    <x v="1140"/>
    <n v="22875.01"/>
  </r>
  <r>
    <x v="0"/>
    <x v="20"/>
    <x v="1045"/>
    <n v="64059.33"/>
  </r>
  <r>
    <x v="0"/>
    <x v="15"/>
    <x v="33"/>
    <n v="50925198.219999999"/>
  </r>
  <r>
    <x v="5"/>
    <x v="9"/>
    <x v="806"/>
    <n v="470336.09"/>
  </r>
  <r>
    <x v="0"/>
    <x v="11"/>
    <x v="138"/>
    <n v="735316.39"/>
  </r>
  <r>
    <x v="5"/>
    <x v="14"/>
    <x v="611"/>
    <n v="20627.38"/>
  </r>
  <r>
    <x v="0"/>
    <x v="12"/>
    <x v="1139"/>
    <n v="2195.9899999999998"/>
  </r>
  <r>
    <x v="0"/>
    <x v="13"/>
    <x v="244"/>
    <n v="5545287.4699999997"/>
  </r>
  <r>
    <x v="1"/>
    <x v="18"/>
    <x v="487"/>
    <n v="1810618.38"/>
  </r>
  <r>
    <x v="2"/>
    <x v="16"/>
    <x v="366"/>
    <n v="855790.02"/>
  </r>
  <r>
    <x v="4"/>
    <x v="16"/>
    <x v="1025"/>
    <n v="10090"/>
  </r>
  <r>
    <x v="1"/>
    <x v="20"/>
    <x v="83"/>
    <n v="47847.85"/>
  </r>
  <r>
    <x v="2"/>
    <x v="6"/>
    <x v="582"/>
    <n v="58171.66"/>
  </r>
  <r>
    <x v="2"/>
    <x v="18"/>
    <x v="438"/>
    <n v="127916.69"/>
  </r>
  <r>
    <x v="1"/>
    <x v="16"/>
    <x v="577"/>
    <n v="23975.97"/>
  </r>
  <r>
    <x v="5"/>
    <x v="0"/>
    <x v="228"/>
    <n v="22438.39"/>
  </r>
  <r>
    <x v="5"/>
    <x v="9"/>
    <x v="1288"/>
    <n v="364437.77"/>
  </r>
  <r>
    <x v="2"/>
    <x v="12"/>
    <x v="658"/>
    <n v="692.69"/>
  </r>
  <r>
    <x v="1"/>
    <x v="5"/>
    <x v="88"/>
    <n v="232831.14"/>
  </r>
  <r>
    <x v="1"/>
    <x v="6"/>
    <x v="77"/>
    <n v="416186.01"/>
  </r>
  <r>
    <x v="5"/>
    <x v="11"/>
    <x v="722"/>
    <n v="3960167.88"/>
  </r>
  <r>
    <x v="4"/>
    <x v="14"/>
    <x v="582"/>
    <n v="18.41"/>
  </r>
  <r>
    <x v="2"/>
    <x v="17"/>
    <x v="288"/>
    <n v="5442427.5300000003"/>
  </r>
  <r>
    <x v="0"/>
    <x v="7"/>
    <x v="691"/>
    <n v="5515812.9500000002"/>
  </r>
  <r>
    <x v="9"/>
    <x v="3"/>
    <x v="701"/>
    <n v="1257.8399999999999"/>
  </r>
  <r>
    <x v="3"/>
    <x v="8"/>
    <x v="124"/>
    <n v="1769.4"/>
  </r>
  <r>
    <x v="1"/>
    <x v="9"/>
    <x v="498"/>
    <n v="1889389.2"/>
  </r>
  <r>
    <x v="0"/>
    <x v="11"/>
    <x v="733"/>
    <n v="48055.37"/>
  </r>
  <r>
    <x v="9"/>
    <x v="18"/>
    <x v="143"/>
    <n v="376.79"/>
  </r>
  <r>
    <x v="1"/>
    <x v="0"/>
    <x v="724"/>
    <n v="335729.52"/>
  </r>
  <r>
    <x v="1"/>
    <x v="1"/>
    <x v="259"/>
    <n v="161458.69"/>
  </r>
  <r>
    <x v="0"/>
    <x v="16"/>
    <x v="131"/>
    <n v="460241.88"/>
  </r>
  <r>
    <x v="9"/>
    <x v="20"/>
    <x v="890"/>
    <n v="22998.07"/>
  </r>
  <r>
    <x v="5"/>
    <x v="5"/>
    <x v="897"/>
    <n v="282658.11"/>
  </r>
  <r>
    <x v="1"/>
    <x v="9"/>
    <x v="1110"/>
    <n v="699937.23"/>
  </r>
  <r>
    <x v="11"/>
    <x v="1"/>
    <x v="60"/>
    <n v="236038.81"/>
  </r>
  <r>
    <x v="5"/>
    <x v="16"/>
    <x v="825"/>
    <n v="800780.85"/>
  </r>
  <r>
    <x v="1"/>
    <x v="10"/>
    <x v="672"/>
    <n v="6629.15"/>
  </r>
  <r>
    <x v="11"/>
    <x v="10"/>
    <x v="221"/>
    <n v="429.13"/>
  </r>
  <r>
    <x v="2"/>
    <x v="19"/>
    <x v="1055"/>
    <n v="2621.94"/>
  </r>
  <r>
    <x v="9"/>
    <x v="8"/>
    <x v="40"/>
    <n v="3621.9"/>
  </r>
  <r>
    <x v="7"/>
    <x v="9"/>
    <x v="661"/>
    <n v="4309.6099999999997"/>
  </r>
  <r>
    <x v="5"/>
    <x v="16"/>
    <x v="889"/>
    <n v="57409.3"/>
  </r>
  <r>
    <x v="2"/>
    <x v="20"/>
    <x v="828"/>
    <n v="2465320.4"/>
  </r>
  <r>
    <x v="5"/>
    <x v="2"/>
    <x v="887"/>
    <n v="89875.64"/>
  </r>
  <r>
    <x v="1"/>
    <x v="16"/>
    <x v="897"/>
    <n v="141246.99"/>
  </r>
  <r>
    <x v="0"/>
    <x v="4"/>
    <x v="651"/>
    <n v="6149567.9699999997"/>
  </r>
  <r>
    <x v="0"/>
    <x v="0"/>
    <x v="763"/>
    <n v="2816054.68"/>
  </r>
  <r>
    <x v="2"/>
    <x v="17"/>
    <x v="1141"/>
    <n v="378481.1"/>
  </r>
  <r>
    <x v="5"/>
    <x v="19"/>
    <x v="513"/>
    <n v="10761.29"/>
  </r>
  <r>
    <x v="0"/>
    <x v="11"/>
    <x v="99"/>
    <n v="7080644.2800000003"/>
  </r>
  <r>
    <x v="3"/>
    <x v="2"/>
    <x v="3"/>
    <n v="599.41"/>
  </r>
  <r>
    <x v="4"/>
    <x v="11"/>
    <x v="495"/>
    <n v="4027.89"/>
  </r>
  <r>
    <x v="2"/>
    <x v="13"/>
    <x v="637"/>
    <n v="318840.3"/>
  </r>
  <r>
    <x v="2"/>
    <x v="6"/>
    <x v="39"/>
    <n v="33517.089999999997"/>
  </r>
  <r>
    <x v="1"/>
    <x v="12"/>
    <x v="844"/>
    <n v="21436.959999999999"/>
  </r>
  <r>
    <x v="1"/>
    <x v="8"/>
    <x v="761"/>
    <n v="158798.57"/>
  </r>
  <r>
    <x v="4"/>
    <x v="6"/>
    <x v="869"/>
    <n v="3215.99"/>
  </r>
  <r>
    <x v="1"/>
    <x v="12"/>
    <x v="787"/>
    <n v="7083.58"/>
  </r>
  <r>
    <x v="10"/>
    <x v="18"/>
    <x v="675"/>
    <n v="617.75"/>
  </r>
  <r>
    <x v="4"/>
    <x v="12"/>
    <x v="447"/>
    <n v="212346.03"/>
  </r>
  <r>
    <x v="2"/>
    <x v="13"/>
    <x v="644"/>
    <n v="341052.19"/>
  </r>
  <r>
    <x v="0"/>
    <x v="3"/>
    <x v="431"/>
    <n v="568878.25"/>
  </r>
  <r>
    <x v="2"/>
    <x v="4"/>
    <x v="361"/>
    <n v="534029.01"/>
  </r>
  <r>
    <x v="1"/>
    <x v="13"/>
    <x v="1105"/>
    <n v="245.45"/>
  </r>
  <r>
    <x v="0"/>
    <x v="10"/>
    <x v="15"/>
    <n v="14619.53"/>
  </r>
  <r>
    <x v="2"/>
    <x v="16"/>
    <x v="557"/>
    <n v="8485215.1799999997"/>
  </r>
  <r>
    <x v="0"/>
    <x v="6"/>
    <x v="276"/>
    <n v="25255.4"/>
  </r>
  <r>
    <x v="10"/>
    <x v="11"/>
    <x v="677"/>
    <n v="2093889.15"/>
  </r>
  <r>
    <x v="1"/>
    <x v="1"/>
    <x v="959"/>
    <n v="1217649.94"/>
  </r>
  <r>
    <x v="2"/>
    <x v="7"/>
    <x v="528"/>
    <n v="1323.27"/>
  </r>
  <r>
    <x v="2"/>
    <x v="5"/>
    <x v="77"/>
    <n v="1856112.85"/>
  </r>
  <r>
    <x v="9"/>
    <x v="17"/>
    <x v="294"/>
    <n v="557.87"/>
  </r>
  <r>
    <x v="4"/>
    <x v="3"/>
    <x v="224"/>
    <n v="150800.17000000001"/>
  </r>
  <r>
    <x v="5"/>
    <x v="17"/>
    <x v="241"/>
    <n v="1553690.29"/>
  </r>
  <r>
    <x v="1"/>
    <x v="11"/>
    <x v="901"/>
    <n v="67978.48"/>
  </r>
  <r>
    <x v="7"/>
    <x v="5"/>
    <x v="790"/>
    <n v="1202.77"/>
  </r>
  <r>
    <x v="2"/>
    <x v="17"/>
    <x v="498"/>
    <n v="4999506.3899999997"/>
  </r>
  <r>
    <x v="1"/>
    <x v="17"/>
    <x v="371"/>
    <n v="15436287.42"/>
  </r>
  <r>
    <x v="2"/>
    <x v="2"/>
    <x v="858"/>
    <n v="734.15"/>
  </r>
  <r>
    <x v="2"/>
    <x v="19"/>
    <x v="507"/>
    <n v="808926.61"/>
  </r>
  <r>
    <x v="7"/>
    <x v="18"/>
    <x v="809"/>
    <n v="481.92"/>
  </r>
  <r>
    <x v="1"/>
    <x v="13"/>
    <x v="487"/>
    <n v="2928121.81"/>
  </r>
  <r>
    <x v="0"/>
    <x v="9"/>
    <x v="1219"/>
    <n v="790842.66"/>
  </r>
  <r>
    <x v="2"/>
    <x v="11"/>
    <x v="335"/>
    <n v="980300.47"/>
  </r>
  <r>
    <x v="11"/>
    <x v="14"/>
    <x v="216"/>
    <n v="589.79999999999995"/>
  </r>
  <r>
    <x v="2"/>
    <x v="11"/>
    <x v="1018"/>
    <n v="7206.75"/>
  </r>
  <r>
    <x v="1"/>
    <x v="10"/>
    <x v="809"/>
    <n v="602198.87"/>
  </r>
  <r>
    <x v="1"/>
    <x v="0"/>
    <x v="1255"/>
    <n v="943.58"/>
  </r>
  <r>
    <x v="4"/>
    <x v="13"/>
    <x v="827"/>
    <n v="14270.2"/>
  </r>
  <r>
    <x v="10"/>
    <x v="0"/>
    <x v="818"/>
    <n v="31539.279999999999"/>
  </r>
  <r>
    <x v="1"/>
    <x v="14"/>
    <x v="790"/>
    <n v="86078.77"/>
  </r>
  <r>
    <x v="9"/>
    <x v="17"/>
    <x v="740"/>
    <n v="26603.83"/>
  </r>
  <r>
    <x v="4"/>
    <x v="6"/>
    <x v="427"/>
    <n v="54462.75"/>
  </r>
  <r>
    <x v="0"/>
    <x v="13"/>
    <x v="1137"/>
    <n v="60027.22"/>
  </r>
  <r>
    <x v="0"/>
    <x v="15"/>
    <x v="542"/>
    <n v="10826862.73"/>
  </r>
  <r>
    <x v="4"/>
    <x v="13"/>
    <x v="632"/>
    <n v="16304.73"/>
  </r>
  <r>
    <x v="2"/>
    <x v="6"/>
    <x v="868"/>
    <n v="2316902.48"/>
  </r>
  <r>
    <x v="5"/>
    <x v="11"/>
    <x v="1037"/>
    <n v="23727.83"/>
  </r>
  <r>
    <x v="4"/>
    <x v="5"/>
    <x v="151"/>
    <n v="72285.61"/>
  </r>
  <r>
    <x v="5"/>
    <x v="17"/>
    <x v="1137"/>
    <n v="521049.96"/>
  </r>
  <r>
    <x v="9"/>
    <x v="10"/>
    <x v="689"/>
    <n v="11011.34"/>
  </r>
  <r>
    <x v="10"/>
    <x v="4"/>
    <x v="209"/>
    <n v="947.87"/>
  </r>
  <r>
    <x v="3"/>
    <x v="10"/>
    <x v="471"/>
    <n v="35541.839999999997"/>
  </r>
  <r>
    <x v="7"/>
    <x v="15"/>
    <x v="606"/>
    <n v="12701.5"/>
  </r>
  <r>
    <x v="9"/>
    <x v="0"/>
    <x v="870"/>
    <n v="11.27"/>
  </r>
  <r>
    <x v="4"/>
    <x v="10"/>
    <x v="571"/>
    <n v="372.95"/>
  </r>
  <r>
    <x v="5"/>
    <x v="15"/>
    <x v="1041"/>
    <n v="24763.040000000001"/>
  </r>
  <r>
    <x v="1"/>
    <x v="5"/>
    <x v="1030"/>
    <n v="1417965.41"/>
  </r>
  <r>
    <x v="7"/>
    <x v="16"/>
    <x v="666"/>
    <n v="2098.34"/>
  </r>
  <r>
    <x v="1"/>
    <x v="20"/>
    <x v="503"/>
    <n v="26908.83"/>
  </r>
  <r>
    <x v="5"/>
    <x v="10"/>
    <x v="983"/>
    <n v="683.1"/>
  </r>
  <r>
    <x v="2"/>
    <x v="17"/>
    <x v="1003"/>
    <n v="502.58"/>
  </r>
  <r>
    <x v="4"/>
    <x v="11"/>
    <x v="611"/>
    <n v="82155.59"/>
  </r>
  <r>
    <x v="3"/>
    <x v="11"/>
    <x v="17"/>
    <n v="13.73"/>
  </r>
  <r>
    <x v="10"/>
    <x v="11"/>
    <x v="589"/>
    <n v="26533.41"/>
  </r>
  <r>
    <x v="4"/>
    <x v="7"/>
    <x v="1339"/>
    <n v="5933.06"/>
  </r>
  <r>
    <x v="4"/>
    <x v="3"/>
    <x v="652"/>
    <n v="12502.23"/>
  </r>
  <r>
    <x v="1"/>
    <x v="12"/>
    <x v="648"/>
    <n v="626136.43000000005"/>
  </r>
  <r>
    <x v="0"/>
    <x v="8"/>
    <x v="55"/>
    <n v="1247252.1599999999"/>
  </r>
  <r>
    <x v="4"/>
    <x v="17"/>
    <x v="1020"/>
    <n v="1232.07"/>
  </r>
  <r>
    <x v="5"/>
    <x v="20"/>
    <x v="337"/>
    <n v="101003.99"/>
  </r>
  <r>
    <x v="5"/>
    <x v="18"/>
    <x v="33"/>
    <n v="153118.79999999999"/>
  </r>
  <r>
    <x v="2"/>
    <x v="2"/>
    <x v="202"/>
    <n v="239847.94"/>
  </r>
  <r>
    <x v="7"/>
    <x v="7"/>
    <x v="866"/>
    <n v="7755.4"/>
  </r>
  <r>
    <x v="0"/>
    <x v="3"/>
    <x v="485"/>
    <n v="81056.710000000006"/>
  </r>
  <r>
    <x v="2"/>
    <x v="16"/>
    <x v="1064"/>
    <n v="20296.96"/>
  </r>
  <r>
    <x v="6"/>
    <x v="15"/>
    <x v="927"/>
    <n v="34909.68"/>
  </r>
  <r>
    <x v="7"/>
    <x v="15"/>
    <x v="528"/>
    <n v="12128.5"/>
  </r>
  <r>
    <x v="9"/>
    <x v="7"/>
    <x v="278"/>
    <n v="467.56"/>
  </r>
  <r>
    <x v="1"/>
    <x v="17"/>
    <x v="427"/>
    <n v="360608.51"/>
  </r>
  <r>
    <x v="5"/>
    <x v="14"/>
    <x v="794"/>
    <n v="72896.19"/>
  </r>
  <r>
    <x v="7"/>
    <x v="4"/>
    <x v="150"/>
    <n v="2228.04"/>
  </r>
  <r>
    <x v="4"/>
    <x v="1"/>
    <x v="901"/>
    <n v="10446"/>
  </r>
  <r>
    <x v="5"/>
    <x v="10"/>
    <x v="513"/>
    <n v="20575.29"/>
  </r>
  <r>
    <x v="3"/>
    <x v="11"/>
    <x v="594"/>
    <n v="2509.13"/>
  </r>
  <r>
    <x v="4"/>
    <x v="14"/>
    <x v="548"/>
    <n v="202272.46"/>
  </r>
  <r>
    <x v="2"/>
    <x v="18"/>
    <x v="798"/>
    <n v="11936"/>
  </r>
  <r>
    <x v="1"/>
    <x v="10"/>
    <x v="333"/>
    <n v="2274.2399999999998"/>
  </r>
  <r>
    <x v="0"/>
    <x v="17"/>
    <x v="13"/>
    <n v="2183576.0299999998"/>
  </r>
  <r>
    <x v="0"/>
    <x v="19"/>
    <x v="880"/>
    <n v="12630.84"/>
  </r>
  <r>
    <x v="3"/>
    <x v="20"/>
    <x v="68"/>
    <n v="245.15"/>
  </r>
  <r>
    <x v="4"/>
    <x v="6"/>
    <x v="371"/>
    <n v="138620.24"/>
  </r>
  <r>
    <x v="8"/>
    <x v="18"/>
    <x v="851"/>
    <n v="89931.77"/>
  </r>
  <r>
    <x v="2"/>
    <x v="10"/>
    <x v="487"/>
    <n v="7257586.1299999999"/>
  </r>
  <r>
    <x v="9"/>
    <x v="18"/>
    <x v="594"/>
    <n v="15074.12"/>
  </r>
  <r>
    <x v="0"/>
    <x v="5"/>
    <x v="867"/>
    <n v="4620092.1100000003"/>
  </r>
  <r>
    <x v="11"/>
    <x v="10"/>
    <x v="661"/>
    <n v="113668.03"/>
  </r>
  <r>
    <x v="8"/>
    <x v="5"/>
    <x v="223"/>
    <n v="358.06"/>
  </r>
  <r>
    <x v="1"/>
    <x v="13"/>
    <x v="151"/>
    <n v="191248.65"/>
  </r>
  <r>
    <x v="5"/>
    <x v="1"/>
    <x v="361"/>
    <n v="2637.92"/>
  </r>
  <r>
    <x v="2"/>
    <x v="17"/>
    <x v="188"/>
    <n v="24679.99"/>
  </r>
  <r>
    <x v="8"/>
    <x v="3"/>
    <x v="196"/>
    <n v="1451.25"/>
  </r>
  <r>
    <x v="11"/>
    <x v="7"/>
    <x v="490"/>
    <n v="118584.03"/>
  </r>
  <r>
    <x v="9"/>
    <x v="14"/>
    <x v="662"/>
    <n v="70.22"/>
  </r>
  <r>
    <x v="5"/>
    <x v="15"/>
    <x v="1080"/>
    <n v="63164.76"/>
  </r>
  <r>
    <x v="5"/>
    <x v="9"/>
    <x v="521"/>
    <n v="2509552.66"/>
  </r>
  <r>
    <x v="11"/>
    <x v="17"/>
    <x v="287"/>
    <n v="183780.23"/>
  </r>
  <r>
    <x v="0"/>
    <x v="17"/>
    <x v="130"/>
    <n v="306.51"/>
  </r>
  <r>
    <x v="0"/>
    <x v="6"/>
    <x v="203"/>
    <n v="768160.69"/>
  </r>
  <r>
    <x v="2"/>
    <x v="11"/>
    <x v="488"/>
    <n v="123187.3"/>
  </r>
  <r>
    <x v="5"/>
    <x v="6"/>
    <x v="163"/>
    <n v="127362.35"/>
  </r>
  <r>
    <x v="10"/>
    <x v="5"/>
    <x v="196"/>
    <n v="983.84"/>
  </r>
  <r>
    <x v="0"/>
    <x v="0"/>
    <x v="384"/>
    <n v="636163.56999999995"/>
  </r>
  <r>
    <x v="9"/>
    <x v="6"/>
    <x v="994"/>
    <n v="1477.96"/>
  </r>
  <r>
    <x v="0"/>
    <x v="11"/>
    <x v="215"/>
    <n v="3481404.22"/>
  </r>
  <r>
    <x v="0"/>
    <x v="9"/>
    <x v="581"/>
    <n v="40335.14"/>
  </r>
  <r>
    <x v="8"/>
    <x v="13"/>
    <x v="542"/>
    <n v="17167.7"/>
  </r>
  <r>
    <x v="3"/>
    <x v="10"/>
    <x v="688"/>
    <n v="14258.34"/>
  </r>
  <r>
    <x v="9"/>
    <x v="0"/>
    <x v="663"/>
    <n v="82646.649999999994"/>
  </r>
  <r>
    <x v="2"/>
    <x v="2"/>
    <x v="594"/>
    <n v="1447297.17"/>
  </r>
  <r>
    <x v="4"/>
    <x v="10"/>
    <x v="255"/>
    <n v="311941.15000000002"/>
  </r>
  <r>
    <x v="9"/>
    <x v="0"/>
    <x v="705"/>
    <n v="629.05999999999995"/>
  </r>
  <r>
    <x v="0"/>
    <x v="17"/>
    <x v="143"/>
    <n v="17616.41"/>
  </r>
  <r>
    <x v="5"/>
    <x v="3"/>
    <x v="801"/>
    <n v="334.92"/>
  </r>
  <r>
    <x v="9"/>
    <x v="9"/>
    <x v="507"/>
    <n v="541316.99"/>
  </r>
  <r>
    <x v="4"/>
    <x v="17"/>
    <x v="254"/>
    <n v="743.15"/>
  </r>
  <r>
    <x v="4"/>
    <x v="18"/>
    <x v="923"/>
    <n v="1398.44"/>
  </r>
  <r>
    <x v="1"/>
    <x v="3"/>
    <x v="580"/>
    <n v="103750.59"/>
  </r>
  <r>
    <x v="2"/>
    <x v="5"/>
    <x v="268"/>
    <n v="191211.49"/>
  </r>
  <r>
    <x v="5"/>
    <x v="3"/>
    <x v="1091"/>
    <n v="29499.59"/>
  </r>
  <r>
    <x v="4"/>
    <x v="16"/>
    <x v="927"/>
    <n v="21743.9"/>
  </r>
  <r>
    <x v="0"/>
    <x v="2"/>
    <x v="645"/>
    <n v="263661.21999999997"/>
  </r>
  <r>
    <x v="0"/>
    <x v="10"/>
    <x v="13"/>
    <n v="5360824.62"/>
  </r>
  <r>
    <x v="1"/>
    <x v="0"/>
    <x v="481"/>
    <n v="30996.07"/>
  </r>
  <r>
    <x v="2"/>
    <x v="6"/>
    <x v="871"/>
    <n v="283351.26"/>
  </r>
  <r>
    <x v="1"/>
    <x v="1"/>
    <x v="798"/>
    <n v="13706.82"/>
  </r>
  <r>
    <x v="4"/>
    <x v="10"/>
    <x v="993"/>
    <n v="14270.29"/>
  </r>
  <r>
    <x v="2"/>
    <x v="10"/>
    <x v="726"/>
    <n v="1752497.73"/>
  </r>
  <r>
    <x v="4"/>
    <x v="19"/>
    <x v="890"/>
    <n v="899.68"/>
  </r>
  <r>
    <x v="9"/>
    <x v="16"/>
    <x v="822"/>
    <n v="65958"/>
  </r>
  <r>
    <x v="7"/>
    <x v="7"/>
    <x v="150"/>
    <n v="787.9"/>
  </r>
  <r>
    <x v="9"/>
    <x v="4"/>
    <x v="725"/>
    <n v="285.68"/>
  </r>
  <r>
    <x v="2"/>
    <x v="10"/>
    <x v="1141"/>
    <n v="408554.87"/>
  </r>
  <r>
    <x v="0"/>
    <x v="8"/>
    <x v="258"/>
    <n v="49019.32"/>
  </r>
  <r>
    <x v="4"/>
    <x v="16"/>
    <x v="541"/>
    <n v="356371.16"/>
  </r>
  <r>
    <x v="4"/>
    <x v="19"/>
    <x v="754"/>
    <n v="9047.91"/>
  </r>
  <r>
    <x v="5"/>
    <x v="12"/>
    <x v="659"/>
    <n v="157381.92000000001"/>
  </r>
  <r>
    <x v="1"/>
    <x v="8"/>
    <x v="670"/>
    <n v="45520.44"/>
  </r>
  <r>
    <x v="1"/>
    <x v="16"/>
    <x v="586"/>
    <n v="385.27"/>
  </r>
  <r>
    <x v="8"/>
    <x v="5"/>
    <x v="288"/>
    <n v="960"/>
  </r>
  <r>
    <x v="5"/>
    <x v="3"/>
    <x v="1071"/>
    <n v="110045.41"/>
  </r>
  <r>
    <x v="5"/>
    <x v="4"/>
    <x v="784"/>
    <n v="1907.03"/>
  </r>
  <r>
    <x v="9"/>
    <x v="18"/>
    <x v="625"/>
    <n v="41389.120000000003"/>
  </r>
  <r>
    <x v="1"/>
    <x v="4"/>
    <x v="998"/>
    <n v="549029.76"/>
  </r>
  <r>
    <x v="0"/>
    <x v="9"/>
    <x v="80"/>
    <n v="151185.88"/>
  </r>
  <r>
    <x v="4"/>
    <x v="6"/>
    <x v="936"/>
    <n v="842120.14"/>
  </r>
  <r>
    <x v="8"/>
    <x v="11"/>
    <x v="336"/>
    <n v="80724"/>
  </r>
  <r>
    <x v="5"/>
    <x v="0"/>
    <x v="893"/>
    <n v="80355.92"/>
  </r>
  <r>
    <x v="1"/>
    <x v="6"/>
    <x v="451"/>
    <n v="983147.91"/>
  </r>
  <r>
    <x v="9"/>
    <x v="8"/>
    <x v="27"/>
    <n v="63.68"/>
  </r>
  <r>
    <x v="10"/>
    <x v="9"/>
    <x v="91"/>
    <n v="3438845.65"/>
  </r>
  <r>
    <x v="9"/>
    <x v="7"/>
    <x v="515"/>
    <n v="168.47"/>
  </r>
  <r>
    <x v="2"/>
    <x v="3"/>
    <x v="689"/>
    <n v="1842304.54"/>
  </r>
  <r>
    <x v="5"/>
    <x v="14"/>
    <x v="473"/>
    <n v="154213.04"/>
  </r>
  <r>
    <x v="11"/>
    <x v="1"/>
    <x v="556"/>
    <n v="11966.42"/>
  </r>
  <r>
    <x v="4"/>
    <x v="17"/>
    <x v="191"/>
    <n v="257440.48"/>
  </r>
  <r>
    <x v="6"/>
    <x v="11"/>
    <x v="223"/>
    <n v="314.16000000000003"/>
  </r>
  <r>
    <x v="3"/>
    <x v="1"/>
    <x v="389"/>
    <n v="1725.52"/>
  </r>
  <r>
    <x v="11"/>
    <x v="2"/>
    <x v="307"/>
    <n v="134.53"/>
  </r>
  <r>
    <x v="2"/>
    <x v="12"/>
    <x v="612"/>
    <n v="234331.01"/>
  </r>
  <r>
    <x v="0"/>
    <x v="12"/>
    <x v="539"/>
    <n v="883726.4"/>
  </r>
  <r>
    <x v="1"/>
    <x v="11"/>
    <x v="761"/>
    <n v="309489.33"/>
  </r>
  <r>
    <x v="7"/>
    <x v="11"/>
    <x v="633"/>
    <n v="121055.2"/>
  </r>
  <r>
    <x v="4"/>
    <x v="4"/>
    <x v="528"/>
    <n v="9822.7900000000009"/>
  </r>
  <r>
    <x v="7"/>
    <x v="15"/>
    <x v="221"/>
    <n v="135.49"/>
  </r>
  <r>
    <x v="0"/>
    <x v="5"/>
    <x v="266"/>
    <n v="163181.34"/>
  </r>
  <r>
    <x v="4"/>
    <x v="16"/>
    <x v="637"/>
    <n v="6405"/>
  </r>
  <r>
    <x v="9"/>
    <x v="12"/>
    <x v="265"/>
    <n v="6.19"/>
  </r>
  <r>
    <x v="3"/>
    <x v="13"/>
    <x v="81"/>
    <n v="24.34"/>
  </r>
  <r>
    <x v="2"/>
    <x v="9"/>
    <x v="640"/>
    <n v="3054.83"/>
  </r>
  <r>
    <x v="4"/>
    <x v="17"/>
    <x v="68"/>
    <n v="1250.9000000000001"/>
  </r>
  <r>
    <x v="4"/>
    <x v="7"/>
    <x v="475"/>
    <n v="12.36"/>
  </r>
  <r>
    <x v="1"/>
    <x v="6"/>
    <x v="598"/>
    <n v="8835482.4499999993"/>
  </r>
  <r>
    <x v="4"/>
    <x v="17"/>
    <x v="176"/>
    <n v="67479.259999999995"/>
  </r>
  <r>
    <x v="7"/>
    <x v="9"/>
    <x v="343"/>
    <n v="104695.96"/>
  </r>
  <r>
    <x v="9"/>
    <x v="9"/>
    <x v="734"/>
    <n v="713888.3"/>
  </r>
  <r>
    <x v="2"/>
    <x v="7"/>
    <x v="889"/>
    <n v="312788.62"/>
  </r>
  <r>
    <x v="11"/>
    <x v="20"/>
    <x v="967"/>
    <n v="10735.37"/>
  </r>
  <r>
    <x v="1"/>
    <x v="6"/>
    <x v="410"/>
    <n v="21568.400000000001"/>
  </r>
  <r>
    <x v="1"/>
    <x v="15"/>
    <x v="21"/>
    <n v="1899141.09"/>
  </r>
  <r>
    <x v="1"/>
    <x v="15"/>
    <x v="995"/>
    <n v="57571.78"/>
  </r>
  <r>
    <x v="9"/>
    <x v="11"/>
    <x v="819"/>
    <n v="237290.3"/>
  </r>
  <r>
    <x v="5"/>
    <x v="1"/>
    <x v="328"/>
    <n v="13272.15"/>
  </r>
  <r>
    <x v="2"/>
    <x v="3"/>
    <x v="735"/>
    <n v="10590.8"/>
  </r>
  <r>
    <x v="0"/>
    <x v="13"/>
    <x v="1088"/>
    <n v="2876891.75"/>
  </r>
  <r>
    <x v="4"/>
    <x v="9"/>
    <x v="556"/>
    <n v="1918.17"/>
  </r>
  <r>
    <x v="0"/>
    <x v="12"/>
    <x v="119"/>
    <n v="5906.36"/>
  </r>
  <r>
    <x v="5"/>
    <x v="12"/>
    <x v="234"/>
    <n v="2012.66"/>
  </r>
  <r>
    <x v="4"/>
    <x v="3"/>
    <x v="627"/>
    <n v="932.23"/>
  </r>
  <r>
    <x v="4"/>
    <x v="10"/>
    <x v="913"/>
    <n v="876"/>
  </r>
  <r>
    <x v="1"/>
    <x v="9"/>
    <x v="1072"/>
    <n v="26000"/>
  </r>
  <r>
    <x v="11"/>
    <x v="6"/>
    <x v="720"/>
    <n v="66467.429999999993"/>
  </r>
  <r>
    <x v="1"/>
    <x v="2"/>
    <x v="721"/>
    <n v="31557.02"/>
  </r>
  <r>
    <x v="5"/>
    <x v="12"/>
    <x v="707"/>
    <n v="130271.64"/>
  </r>
  <r>
    <x v="7"/>
    <x v="0"/>
    <x v="814"/>
    <n v="1789.64"/>
  </r>
  <r>
    <x v="4"/>
    <x v="3"/>
    <x v="740"/>
    <n v="18743.330000000002"/>
  </r>
  <r>
    <x v="5"/>
    <x v="1"/>
    <x v="1049"/>
    <n v="2864.58"/>
  </r>
  <r>
    <x v="2"/>
    <x v="7"/>
    <x v="13"/>
    <n v="4669929.9800000004"/>
  </r>
  <r>
    <x v="11"/>
    <x v="3"/>
    <x v="746"/>
    <n v="453.46"/>
  </r>
  <r>
    <x v="4"/>
    <x v="15"/>
    <x v="454"/>
    <n v="422403.86"/>
  </r>
  <r>
    <x v="2"/>
    <x v="13"/>
    <x v="78"/>
    <n v="63376.67"/>
  </r>
  <r>
    <x v="2"/>
    <x v="18"/>
    <x v="342"/>
    <n v="41507719.640000001"/>
  </r>
  <r>
    <x v="4"/>
    <x v="3"/>
    <x v="444"/>
    <n v="423923.93"/>
  </r>
  <r>
    <x v="5"/>
    <x v="8"/>
    <x v="98"/>
    <n v="1248317.3400000001"/>
  </r>
  <r>
    <x v="0"/>
    <x v="2"/>
    <x v="855"/>
    <n v="84100.49"/>
  </r>
  <r>
    <x v="0"/>
    <x v="7"/>
    <x v="295"/>
    <n v="819400.16"/>
  </r>
  <r>
    <x v="8"/>
    <x v="4"/>
    <x v="697"/>
    <n v="3729"/>
  </r>
  <r>
    <x v="4"/>
    <x v="15"/>
    <x v="1135"/>
    <n v="9045.6299999999992"/>
  </r>
  <r>
    <x v="3"/>
    <x v="0"/>
    <x v="103"/>
    <n v="12622.32"/>
  </r>
  <r>
    <x v="5"/>
    <x v="18"/>
    <x v="179"/>
    <n v="954289.1"/>
  </r>
  <r>
    <x v="1"/>
    <x v="8"/>
    <x v="57"/>
    <n v="748864.7"/>
  </r>
  <r>
    <x v="0"/>
    <x v="19"/>
    <x v="393"/>
    <n v="60.07"/>
  </r>
  <r>
    <x v="11"/>
    <x v="10"/>
    <x v="709"/>
    <n v="22613.73"/>
  </r>
  <r>
    <x v="5"/>
    <x v="8"/>
    <x v="881"/>
    <n v="297689.89"/>
  </r>
  <r>
    <x v="6"/>
    <x v="9"/>
    <x v="903"/>
    <n v="144.72"/>
  </r>
  <r>
    <x v="5"/>
    <x v="16"/>
    <x v="422"/>
    <n v="18.29"/>
  </r>
  <r>
    <x v="3"/>
    <x v="18"/>
    <x v="549"/>
    <n v="73.569999999999993"/>
  </r>
  <r>
    <x v="1"/>
    <x v="14"/>
    <x v="994"/>
    <n v="10359.81"/>
  </r>
  <r>
    <x v="5"/>
    <x v="13"/>
    <x v="918"/>
    <n v="13037638.550000001"/>
  </r>
  <r>
    <x v="5"/>
    <x v="9"/>
    <x v="171"/>
    <n v="1350318.8"/>
  </r>
  <r>
    <x v="5"/>
    <x v="1"/>
    <x v="132"/>
    <n v="4058273.32"/>
  </r>
  <r>
    <x v="2"/>
    <x v="4"/>
    <x v="889"/>
    <n v="3671794.17"/>
  </r>
  <r>
    <x v="8"/>
    <x v="4"/>
    <x v="838"/>
    <n v="70000"/>
  </r>
  <r>
    <x v="11"/>
    <x v="1"/>
    <x v="656"/>
    <n v="138.69"/>
  </r>
  <r>
    <x v="5"/>
    <x v="18"/>
    <x v="69"/>
    <n v="580.21"/>
  </r>
  <r>
    <x v="2"/>
    <x v="19"/>
    <x v="887"/>
    <n v="90671.92"/>
  </r>
  <r>
    <x v="7"/>
    <x v="16"/>
    <x v="401"/>
    <n v="18848.89"/>
  </r>
  <r>
    <x v="2"/>
    <x v="15"/>
    <x v="767"/>
    <n v="9688.59"/>
  </r>
  <r>
    <x v="1"/>
    <x v="11"/>
    <x v="267"/>
    <n v="108.18"/>
  </r>
  <r>
    <x v="2"/>
    <x v="5"/>
    <x v="604"/>
    <n v="90261.41"/>
  </r>
  <r>
    <x v="5"/>
    <x v="17"/>
    <x v="662"/>
    <n v="310972.31"/>
  </r>
  <r>
    <x v="9"/>
    <x v="17"/>
    <x v="597"/>
    <n v="53626.45"/>
  </r>
  <r>
    <x v="5"/>
    <x v="20"/>
    <x v="915"/>
    <n v="540781.42000000004"/>
  </r>
  <r>
    <x v="7"/>
    <x v="5"/>
    <x v="563"/>
    <n v="700.86"/>
  </r>
  <r>
    <x v="9"/>
    <x v="6"/>
    <x v="235"/>
    <n v="571147.24"/>
  </r>
  <r>
    <x v="5"/>
    <x v="1"/>
    <x v="110"/>
    <n v="1172249.46"/>
  </r>
  <r>
    <x v="1"/>
    <x v="14"/>
    <x v="21"/>
    <n v="290483.76"/>
  </r>
  <r>
    <x v="5"/>
    <x v="4"/>
    <x v="874"/>
    <n v="799240.74"/>
  </r>
  <r>
    <x v="1"/>
    <x v="4"/>
    <x v="986"/>
    <n v="581.88"/>
  </r>
  <r>
    <x v="0"/>
    <x v="15"/>
    <x v="508"/>
    <n v="1967787.2"/>
  </r>
  <r>
    <x v="4"/>
    <x v="5"/>
    <x v="599"/>
    <n v="14555.41"/>
  </r>
  <r>
    <x v="5"/>
    <x v="2"/>
    <x v="1273"/>
    <n v="2000.9"/>
  </r>
  <r>
    <x v="5"/>
    <x v="3"/>
    <x v="268"/>
    <n v="504893.34"/>
  </r>
  <r>
    <x v="2"/>
    <x v="15"/>
    <x v="480"/>
    <n v="870972.74"/>
  </r>
  <r>
    <x v="0"/>
    <x v="6"/>
    <x v="1078"/>
    <n v="31504.400000000001"/>
  </r>
  <r>
    <x v="3"/>
    <x v="20"/>
    <x v="247"/>
    <n v="2127.46"/>
  </r>
  <r>
    <x v="0"/>
    <x v="2"/>
    <x v="700"/>
    <n v="7.54"/>
  </r>
  <r>
    <x v="6"/>
    <x v="6"/>
    <x v="4"/>
    <n v="18106.07"/>
  </r>
  <r>
    <x v="4"/>
    <x v="16"/>
    <x v="1010"/>
    <n v="12883.7"/>
  </r>
  <r>
    <x v="0"/>
    <x v="13"/>
    <x v="356"/>
    <n v="6539333.2000000002"/>
  </r>
  <r>
    <x v="0"/>
    <x v="14"/>
    <x v="33"/>
    <n v="46045117.799999997"/>
  </r>
  <r>
    <x v="9"/>
    <x v="8"/>
    <x v="701"/>
    <n v="830.36"/>
  </r>
  <r>
    <x v="9"/>
    <x v="14"/>
    <x v="810"/>
    <n v="32112.5"/>
  </r>
  <r>
    <x v="2"/>
    <x v="0"/>
    <x v="296"/>
    <n v="186.82"/>
  </r>
  <r>
    <x v="10"/>
    <x v="9"/>
    <x v="342"/>
    <n v="3351.91"/>
  </r>
  <r>
    <x v="9"/>
    <x v="2"/>
    <x v="389"/>
    <n v="8104.16"/>
  </r>
  <r>
    <x v="3"/>
    <x v="14"/>
    <x v="218"/>
    <n v="227.78"/>
  </r>
  <r>
    <x v="1"/>
    <x v="15"/>
    <x v="641"/>
    <n v="4679234.82"/>
  </r>
  <r>
    <x v="4"/>
    <x v="10"/>
    <x v="449"/>
    <n v="750"/>
  </r>
  <r>
    <x v="7"/>
    <x v="5"/>
    <x v="994"/>
    <n v="15371.88"/>
  </r>
  <r>
    <x v="2"/>
    <x v="6"/>
    <x v="524"/>
    <n v="174228.05"/>
  </r>
  <r>
    <x v="4"/>
    <x v="2"/>
    <x v="486"/>
    <n v="8064.22"/>
  </r>
  <r>
    <x v="2"/>
    <x v="3"/>
    <x v="964"/>
    <n v="3780"/>
  </r>
  <r>
    <x v="0"/>
    <x v="8"/>
    <x v="334"/>
    <n v="26510338.059999999"/>
  </r>
  <r>
    <x v="1"/>
    <x v="17"/>
    <x v="517"/>
    <n v="6204.15"/>
  </r>
  <r>
    <x v="2"/>
    <x v="18"/>
    <x v="373"/>
    <n v="1468.71"/>
  </r>
  <r>
    <x v="5"/>
    <x v="14"/>
    <x v="78"/>
    <n v="111.86"/>
  </r>
  <r>
    <x v="2"/>
    <x v="10"/>
    <x v="1055"/>
    <n v="60295.51"/>
  </r>
  <r>
    <x v="2"/>
    <x v="9"/>
    <x v="741"/>
    <n v="128995.19"/>
  </r>
  <r>
    <x v="0"/>
    <x v="8"/>
    <x v="390"/>
    <n v="55028.69"/>
  </r>
  <r>
    <x v="2"/>
    <x v="15"/>
    <x v="117"/>
    <n v="115.51"/>
  </r>
  <r>
    <x v="11"/>
    <x v="0"/>
    <x v="88"/>
    <n v="4197.3999999999996"/>
  </r>
  <r>
    <x v="0"/>
    <x v="7"/>
    <x v="491"/>
    <n v="20506.919999999998"/>
  </r>
  <r>
    <x v="3"/>
    <x v="10"/>
    <x v="249"/>
    <n v="59.08"/>
  </r>
  <r>
    <x v="5"/>
    <x v="2"/>
    <x v="352"/>
    <n v="880497.25"/>
  </r>
  <r>
    <x v="3"/>
    <x v="17"/>
    <x v="688"/>
    <n v="10853.12"/>
  </r>
  <r>
    <x v="2"/>
    <x v="1"/>
    <x v="829"/>
    <n v="4206590.3600000003"/>
  </r>
  <r>
    <x v="0"/>
    <x v="19"/>
    <x v="595"/>
    <n v="258501.25"/>
  </r>
  <r>
    <x v="11"/>
    <x v="14"/>
    <x v="848"/>
    <n v="3937.99"/>
  </r>
  <r>
    <x v="11"/>
    <x v="15"/>
    <x v="724"/>
    <n v="60.6"/>
  </r>
  <r>
    <x v="2"/>
    <x v="0"/>
    <x v="761"/>
    <n v="19950"/>
  </r>
  <r>
    <x v="0"/>
    <x v="20"/>
    <x v="1104"/>
    <n v="1205.6600000000001"/>
  </r>
  <r>
    <x v="0"/>
    <x v="8"/>
    <x v="756"/>
    <n v="416136.07"/>
  </r>
  <r>
    <x v="1"/>
    <x v="9"/>
    <x v="563"/>
    <n v="289751.92"/>
  </r>
  <r>
    <x v="7"/>
    <x v="13"/>
    <x v="809"/>
    <n v="14175"/>
  </r>
  <r>
    <x v="10"/>
    <x v="17"/>
    <x v="889"/>
    <n v="1223.6400000000001"/>
  </r>
  <r>
    <x v="4"/>
    <x v="18"/>
    <x v="438"/>
    <n v="10.31"/>
  </r>
  <r>
    <x v="5"/>
    <x v="14"/>
    <x v="1018"/>
    <n v="28945.56"/>
  </r>
  <r>
    <x v="5"/>
    <x v="19"/>
    <x v="868"/>
    <n v="240786.9"/>
  </r>
  <r>
    <x v="0"/>
    <x v="5"/>
    <x v="952"/>
    <n v="230181.12"/>
  </r>
  <r>
    <x v="2"/>
    <x v="11"/>
    <x v="752"/>
    <n v="1631976.67"/>
  </r>
  <r>
    <x v="9"/>
    <x v="18"/>
    <x v="118"/>
    <n v="110658.39"/>
  </r>
  <r>
    <x v="2"/>
    <x v="0"/>
    <x v="26"/>
    <n v="1284921.69"/>
  </r>
  <r>
    <x v="1"/>
    <x v="6"/>
    <x v="706"/>
    <n v="13218166.529999999"/>
  </r>
  <r>
    <x v="1"/>
    <x v="7"/>
    <x v="770"/>
    <n v="23958.55"/>
  </r>
  <r>
    <x v="2"/>
    <x v="20"/>
    <x v="885"/>
    <n v="200391.33"/>
  </r>
  <r>
    <x v="1"/>
    <x v="11"/>
    <x v="828"/>
    <n v="236114.8"/>
  </r>
  <r>
    <x v="2"/>
    <x v="19"/>
    <x v="726"/>
    <n v="181308.94"/>
  </r>
  <r>
    <x v="1"/>
    <x v="12"/>
    <x v="437"/>
    <n v="13955.57"/>
  </r>
  <r>
    <x v="2"/>
    <x v="4"/>
    <x v="626"/>
    <n v="1224365.69"/>
  </r>
  <r>
    <x v="5"/>
    <x v="5"/>
    <x v="698"/>
    <n v="1245.42"/>
  </r>
  <r>
    <x v="1"/>
    <x v="13"/>
    <x v="599"/>
    <n v="396391.75"/>
  </r>
  <r>
    <x v="2"/>
    <x v="16"/>
    <x v="165"/>
    <n v="290.61"/>
  </r>
  <r>
    <x v="0"/>
    <x v="4"/>
    <x v="1219"/>
    <n v="515996.4"/>
  </r>
  <r>
    <x v="5"/>
    <x v="4"/>
    <x v="857"/>
    <n v="2031.42"/>
  </r>
  <r>
    <x v="1"/>
    <x v="2"/>
    <x v="1180"/>
    <n v="6222.63"/>
  </r>
  <r>
    <x v="5"/>
    <x v="4"/>
    <x v="1043"/>
    <n v="21649.91"/>
  </r>
  <r>
    <x v="7"/>
    <x v="17"/>
    <x v="1111"/>
    <n v="6587526.6500000004"/>
  </r>
  <r>
    <x v="9"/>
    <x v="6"/>
    <x v="617"/>
    <n v="38936.14"/>
  </r>
  <r>
    <x v="5"/>
    <x v="1"/>
    <x v="208"/>
    <n v="43784.55"/>
  </r>
  <r>
    <x v="0"/>
    <x v="19"/>
    <x v="332"/>
    <n v="8373.2800000000007"/>
  </r>
  <r>
    <x v="6"/>
    <x v="10"/>
    <x v="594"/>
    <n v="4253.3500000000004"/>
  </r>
  <r>
    <x v="0"/>
    <x v="11"/>
    <x v="262"/>
    <n v="185842.75"/>
  </r>
  <r>
    <x v="4"/>
    <x v="20"/>
    <x v="350"/>
    <n v="813.12"/>
  </r>
  <r>
    <x v="10"/>
    <x v="9"/>
    <x v="829"/>
    <n v="50708.29"/>
  </r>
  <r>
    <x v="5"/>
    <x v="18"/>
    <x v="158"/>
    <n v="162687"/>
  </r>
  <r>
    <x v="1"/>
    <x v="12"/>
    <x v="1111"/>
    <n v="124061.94"/>
  </r>
  <r>
    <x v="9"/>
    <x v="7"/>
    <x v="357"/>
    <n v="30.34"/>
  </r>
  <r>
    <x v="2"/>
    <x v="15"/>
    <x v="871"/>
    <n v="368799.79"/>
  </r>
  <r>
    <x v="2"/>
    <x v="11"/>
    <x v="852"/>
    <n v="51303.11"/>
  </r>
  <r>
    <x v="11"/>
    <x v="2"/>
    <x v="967"/>
    <n v="68.03"/>
  </r>
  <r>
    <x v="2"/>
    <x v="10"/>
    <x v="764"/>
    <n v="12.04"/>
  </r>
  <r>
    <x v="1"/>
    <x v="18"/>
    <x v="453"/>
    <n v="622.91"/>
  </r>
  <r>
    <x v="2"/>
    <x v="2"/>
    <x v="187"/>
    <n v="1072320.92"/>
  </r>
  <r>
    <x v="4"/>
    <x v="0"/>
    <x v="646"/>
    <n v="121643.69"/>
  </r>
  <r>
    <x v="11"/>
    <x v="3"/>
    <x v="263"/>
    <n v="19076.55"/>
  </r>
  <r>
    <x v="7"/>
    <x v="16"/>
    <x v="492"/>
    <n v="52836.54"/>
  </r>
  <r>
    <x v="4"/>
    <x v="15"/>
    <x v="936"/>
    <n v="2073578.4"/>
  </r>
  <r>
    <x v="1"/>
    <x v="13"/>
    <x v="577"/>
    <n v="109531.57"/>
  </r>
  <r>
    <x v="0"/>
    <x v="7"/>
    <x v="1196"/>
    <n v="3479.68"/>
  </r>
  <r>
    <x v="0"/>
    <x v="7"/>
    <x v="86"/>
    <n v="95188.96"/>
  </r>
  <r>
    <x v="2"/>
    <x v="9"/>
    <x v="340"/>
    <n v="7969488.96"/>
  </r>
  <r>
    <x v="0"/>
    <x v="13"/>
    <x v="38"/>
    <n v="22.49"/>
  </r>
  <r>
    <x v="11"/>
    <x v="6"/>
    <x v="64"/>
    <n v="27875"/>
  </r>
  <r>
    <x v="2"/>
    <x v="16"/>
    <x v="674"/>
    <n v="4183.6899999999996"/>
  </r>
  <r>
    <x v="0"/>
    <x v="20"/>
    <x v="1112"/>
    <n v="346.13"/>
  </r>
  <r>
    <x v="9"/>
    <x v="5"/>
    <x v="4"/>
    <n v="152058.9"/>
  </r>
  <r>
    <x v="2"/>
    <x v="18"/>
    <x v="774"/>
    <n v="199860.12"/>
  </r>
  <r>
    <x v="2"/>
    <x v="14"/>
    <x v="307"/>
    <n v="367083.22"/>
  </r>
  <r>
    <x v="2"/>
    <x v="10"/>
    <x v="618"/>
    <n v="11851.19"/>
  </r>
  <r>
    <x v="6"/>
    <x v="14"/>
    <x v="1113"/>
    <n v="376.97"/>
  </r>
  <r>
    <x v="7"/>
    <x v="10"/>
    <x v="1111"/>
    <n v="17266.14"/>
  </r>
  <r>
    <x v="5"/>
    <x v="15"/>
    <x v="450"/>
    <n v="9180396.0199999996"/>
  </r>
  <r>
    <x v="6"/>
    <x v="13"/>
    <x v="913"/>
    <n v="316500"/>
  </r>
  <r>
    <x v="2"/>
    <x v="17"/>
    <x v="456"/>
    <n v="126536.83"/>
  </r>
  <r>
    <x v="0"/>
    <x v="11"/>
    <x v="844"/>
    <n v="28002.59"/>
  </r>
  <r>
    <x v="11"/>
    <x v="20"/>
    <x v="304"/>
    <n v="345.2"/>
  </r>
  <r>
    <x v="1"/>
    <x v="0"/>
    <x v="616"/>
    <n v="459.92"/>
  </r>
  <r>
    <x v="7"/>
    <x v="13"/>
    <x v="171"/>
    <n v="71434.17"/>
  </r>
  <r>
    <x v="9"/>
    <x v="0"/>
    <x v="367"/>
    <n v="290.58"/>
  </r>
  <r>
    <x v="0"/>
    <x v="17"/>
    <x v="1150"/>
    <n v="68974860.340000004"/>
  </r>
  <r>
    <x v="11"/>
    <x v="16"/>
    <x v="288"/>
    <n v="341.7"/>
  </r>
  <r>
    <x v="4"/>
    <x v="2"/>
    <x v="290"/>
    <n v="7290.48"/>
  </r>
  <r>
    <x v="5"/>
    <x v="2"/>
    <x v="1094"/>
    <n v="231733.82"/>
  </r>
  <r>
    <x v="0"/>
    <x v="14"/>
    <x v="236"/>
    <n v="5408.69"/>
  </r>
  <r>
    <x v="1"/>
    <x v="15"/>
    <x v="775"/>
    <n v="77923.539999999994"/>
  </r>
  <r>
    <x v="2"/>
    <x v="7"/>
    <x v="931"/>
    <n v="6154.25"/>
  </r>
  <r>
    <x v="0"/>
    <x v="18"/>
    <x v="381"/>
    <n v="39930.97"/>
  </r>
  <r>
    <x v="11"/>
    <x v="18"/>
    <x v="692"/>
    <n v="2485.88"/>
  </r>
  <r>
    <x v="7"/>
    <x v="20"/>
    <x v="235"/>
    <n v="6495.94"/>
  </r>
  <r>
    <x v="0"/>
    <x v="10"/>
    <x v="849"/>
    <n v="406795.77"/>
  </r>
  <r>
    <x v="1"/>
    <x v="17"/>
    <x v="714"/>
    <n v="3320.46"/>
  </r>
  <r>
    <x v="0"/>
    <x v="5"/>
    <x v="1095"/>
    <n v="516233.38"/>
  </r>
  <r>
    <x v="0"/>
    <x v="19"/>
    <x v="124"/>
    <n v="81183.570000000007"/>
  </r>
  <r>
    <x v="8"/>
    <x v="14"/>
    <x v="275"/>
    <n v="1059.8800000000001"/>
  </r>
  <r>
    <x v="1"/>
    <x v="13"/>
    <x v="695"/>
    <n v="58269.62"/>
  </r>
  <r>
    <x v="10"/>
    <x v="5"/>
    <x v="444"/>
    <n v="32465.9"/>
  </r>
  <r>
    <x v="10"/>
    <x v="10"/>
    <x v="378"/>
    <n v="436005.52"/>
  </r>
  <r>
    <x v="6"/>
    <x v="14"/>
    <x v="748"/>
    <n v="151.30000000000001"/>
  </r>
  <r>
    <x v="1"/>
    <x v="3"/>
    <x v="829"/>
    <n v="1177748.69"/>
  </r>
  <r>
    <x v="9"/>
    <x v="17"/>
    <x v="56"/>
    <n v="2011488.19"/>
  </r>
  <r>
    <x v="0"/>
    <x v="4"/>
    <x v="452"/>
    <n v="3348.39"/>
  </r>
  <r>
    <x v="0"/>
    <x v="14"/>
    <x v="1005"/>
    <n v="314664.48"/>
  </r>
  <r>
    <x v="2"/>
    <x v="10"/>
    <x v="469"/>
    <n v="5863.4"/>
  </r>
  <r>
    <x v="3"/>
    <x v="8"/>
    <x v="190"/>
    <n v="2679.58"/>
  </r>
  <r>
    <x v="5"/>
    <x v="1"/>
    <x v="948"/>
    <n v="352045"/>
  </r>
  <r>
    <x v="5"/>
    <x v="1"/>
    <x v="1157"/>
    <n v="337.09"/>
  </r>
  <r>
    <x v="2"/>
    <x v="11"/>
    <x v="611"/>
    <n v="2262438.98"/>
  </r>
  <r>
    <x v="0"/>
    <x v="1"/>
    <x v="277"/>
    <n v="42812.83"/>
  </r>
  <r>
    <x v="2"/>
    <x v="2"/>
    <x v="639"/>
    <n v="8597.99"/>
  </r>
  <r>
    <x v="5"/>
    <x v="6"/>
    <x v="1025"/>
    <n v="123320.04"/>
  </r>
  <r>
    <x v="4"/>
    <x v="14"/>
    <x v="213"/>
    <n v="26915.06"/>
  </r>
  <r>
    <x v="0"/>
    <x v="4"/>
    <x v="195"/>
    <n v="313518.69"/>
  </r>
  <r>
    <x v="2"/>
    <x v="9"/>
    <x v="20"/>
    <n v="15771.11"/>
  </r>
  <r>
    <x v="5"/>
    <x v="20"/>
    <x v="350"/>
    <n v="12364.33"/>
  </r>
  <r>
    <x v="6"/>
    <x v="19"/>
    <x v="717"/>
    <n v="19.940000000000001"/>
  </r>
  <r>
    <x v="8"/>
    <x v="5"/>
    <x v="618"/>
    <n v="511.36"/>
  </r>
  <r>
    <x v="11"/>
    <x v="5"/>
    <x v="695"/>
    <n v="428.66"/>
  </r>
  <r>
    <x v="3"/>
    <x v="11"/>
    <x v="287"/>
    <n v="306607.96000000002"/>
  </r>
  <r>
    <x v="5"/>
    <x v="16"/>
    <x v="935"/>
    <n v="76977.75"/>
  </r>
  <r>
    <x v="4"/>
    <x v="20"/>
    <x v="212"/>
    <n v="37056.400000000001"/>
  </r>
  <r>
    <x v="5"/>
    <x v="12"/>
    <x v="632"/>
    <n v="76836.69"/>
  </r>
  <r>
    <x v="2"/>
    <x v="6"/>
    <x v="115"/>
    <n v="605174.28"/>
  </r>
  <r>
    <x v="0"/>
    <x v="0"/>
    <x v="47"/>
    <n v="10654327.58"/>
  </r>
  <r>
    <x v="5"/>
    <x v="19"/>
    <x v="912"/>
    <n v="10067.24"/>
  </r>
  <r>
    <x v="0"/>
    <x v="13"/>
    <x v="573"/>
    <n v="1297784.72"/>
  </r>
  <r>
    <x v="7"/>
    <x v="5"/>
    <x v="903"/>
    <n v="369578.72"/>
  </r>
  <r>
    <x v="2"/>
    <x v="11"/>
    <x v="2"/>
    <n v="452195"/>
  </r>
  <r>
    <x v="1"/>
    <x v="13"/>
    <x v="125"/>
    <n v="46988.9"/>
  </r>
  <r>
    <x v="4"/>
    <x v="12"/>
    <x v="980"/>
    <n v="4007.05"/>
  </r>
  <r>
    <x v="0"/>
    <x v="13"/>
    <x v="559"/>
    <n v="2520939.02"/>
  </r>
  <r>
    <x v="5"/>
    <x v="16"/>
    <x v="386"/>
    <n v="333.76"/>
  </r>
  <r>
    <x v="5"/>
    <x v="4"/>
    <x v="330"/>
    <n v="2314675.69"/>
  </r>
  <r>
    <x v="2"/>
    <x v="11"/>
    <x v="35"/>
    <n v="377823.75"/>
  </r>
  <r>
    <x v="2"/>
    <x v="6"/>
    <x v="1065"/>
    <n v="840797.03"/>
  </r>
  <r>
    <x v="4"/>
    <x v="19"/>
    <x v="191"/>
    <n v="50763.519999999997"/>
  </r>
  <r>
    <x v="11"/>
    <x v="15"/>
    <x v="4"/>
    <n v="85100.15"/>
  </r>
  <r>
    <x v="3"/>
    <x v="0"/>
    <x v="692"/>
    <n v="27419.66"/>
  </r>
  <r>
    <x v="5"/>
    <x v="11"/>
    <x v="373"/>
    <n v="665.39"/>
  </r>
  <r>
    <x v="9"/>
    <x v="17"/>
    <x v="298"/>
    <n v="117002.69"/>
  </r>
  <r>
    <x v="6"/>
    <x v="7"/>
    <x v="137"/>
    <n v="42"/>
  </r>
  <r>
    <x v="2"/>
    <x v="3"/>
    <x v="397"/>
    <n v="57575.74"/>
  </r>
  <r>
    <x v="4"/>
    <x v="1"/>
    <x v="413"/>
    <n v="157046.22"/>
  </r>
  <r>
    <x v="2"/>
    <x v="18"/>
    <x v="173"/>
    <n v="18524.61"/>
  </r>
  <r>
    <x v="5"/>
    <x v="3"/>
    <x v="413"/>
    <n v="380802.18"/>
  </r>
  <r>
    <x v="9"/>
    <x v="10"/>
    <x v="19"/>
    <n v="11169.46"/>
  </r>
  <r>
    <x v="1"/>
    <x v="9"/>
    <x v="513"/>
    <n v="227994.33"/>
  </r>
  <r>
    <x v="0"/>
    <x v="7"/>
    <x v="617"/>
    <n v="58227.72"/>
  </r>
  <r>
    <x v="2"/>
    <x v="3"/>
    <x v="171"/>
    <n v="277978.46000000002"/>
  </r>
  <r>
    <x v="5"/>
    <x v="16"/>
    <x v="10"/>
    <n v="189220.75"/>
  </r>
  <r>
    <x v="1"/>
    <x v="20"/>
    <x v="434"/>
    <n v="202744.8"/>
  </r>
  <r>
    <x v="11"/>
    <x v="4"/>
    <x v="238"/>
    <n v="881197.25"/>
  </r>
  <r>
    <x v="4"/>
    <x v="8"/>
    <x v="111"/>
    <n v="235528.78"/>
  </r>
  <r>
    <x v="5"/>
    <x v="17"/>
    <x v="1066"/>
    <n v="2261.36"/>
  </r>
  <r>
    <x v="4"/>
    <x v="18"/>
    <x v="91"/>
    <n v="663969.9"/>
  </r>
  <r>
    <x v="7"/>
    <x v="10"/>
    <x v="451"/>
    <n v="361.62"/>
  </r>
  <r>
    <x v="7"/>
    <x v="17"/>
    <x v="411"/>
    <n v="5094.07"/>
  </r>
  <r>
    <x v="10"/>
    <x v="12"/>
    <x v="244"/>
    <n v="30200.59"/>
  </r>
  <r>
    <x v="4"/>
    <x v="4"/>
    <x v="1056"/>
    <n v="4803794.3"/>
  </r>
  <r>
    <x v="2"/>
    <x v="0"/>
    <x v="381"/>
    <n v="871898.27"/>
  </r>
  <r>
    <x v="6"/>
    <x v="0"/>
    <x v="1000"/>
    <n v="228.23"/>
  </r>
  <r>
    <x v="0"/>
    <x v="20"/>
    <x v="210"/>
    <n v="12840884.73"/>
  </r>
  <r>
    <x v="1"/>
    <x v="8"/>
    <x v="659"/>
    <n v="70939.199999999997"/>
  </r>
  <r>
    <x v="4"/>
    <x v="15"/>
    <x v="182"/>
    <n v="130.35"/>
  </r>
  <r>
    <x v="1"/>
    <x v="7"/>
    <x v="364"/>
    <n v="5221"/>
  </r>
  <r>
    <x v="2"/>
    <x v="2"/>
    <x v="17"/>
    <n v="352762"/>
  </r>
  <r>
    <x v="9"/>
    <x v="12"/>
    <x v="583"/>
    <n v="173.78"/>
  </r>
  <r>
    <x v="1"/>
    <x v="0"/>
    <x v="112"/>
    <n v="2067.04"/>
  </r>
  <r>
    <x v="2"/>
    <x v="11"/>
    <x v="505"/>
    <n v="263227.89"/>
  </r>
  <r>
    <x v="1"/>
    <x v="4"/>
    <x v="687"/>
    <n v="62969.84"/>
  </r>
  <r>
    <x v="0"/>
    <x v="1"/>
    <x v="597"/>
    <n v="157920.04"/>
  </r>
  <r>
    <x v="1"/>
    <x v="19"/>
    <x v="942"/>
    <n v="179041.24"/>
  </r>
  <r>
    <x v="9"/>
    <x v="4"/>
    <x v="407"/>
    <n v="44384.04"/>
  </r>
  <r>
    <x v="1"/>
    <x v="12"/>
    <x v="481"/>
    <n v="11885.18"/>
  </r>
  <r>
    <x v="0"/>
    <x v="19"/>
    <x v="911"/>
    <n v="89.52"/>
  </r>
  <r>
    <x v="2"/>
    <x v="2"/>
    <x v="527"/>
    <n v="1576195.85"/>
  </r>
  <r>
    <x v="2"/>
    <x v="9"/>
    <x v="118"/>
    <n v="1519848.93"/>
  </r>
  <r>
    <x v="8"/>
    <x v="8"/>
    <x v="852"/>
    <n v="9215"/>
  </r>
  <r>
    <x v="1"/>
    <x v="13"/>
    <x v="941"/>
    <n v="363634.6"/>
  </r>
  <r>
    <x v="1"/>
    <x v="19"/>
    <x v="232"/>
    <n v="65806.7"/>
  </r>
  <r>
    <x v="2"/>
    <x v="16"/>
    <x v="460"/>
    <n v="285640.24"/>
  </r>
  <r>
    <x v="1"/>
    <x v="14"/>
    <x v="529"/>
    <n v="3877.02"/>
  </r>
  <r>
    <x v="1"/>
    <x v="2"/>
    <x v="311"/>
    <n v="24546.01"/>
  </r>
  <r>
    <x v="11"/>
    <x v="9"/>
    <x v="444"/>
    <n v="29172.23"/>
  </r>
  <r>
    <x v="0"/>
    <x v="11"/>
    <x v="200"/>
    <n v="77277.7"/>
  </r>
  <r>
    <x v="5"/>
    <x v="10"/>
    <x v="608"/>
    <n v="81962.52"/>
  </r>
  <r>
    <x v="5"/>
    <x v="8"/>
    <x v="491"/>
    <n v="64587.74"/>
  </r>
  <r>
    <x v="5"/>
    <x v="12"/>
    <x v="361"/>
    <n v="761.4"/>
  </r>
  <r>
    <x v="5"/>
    <x v="2"/>
    <x v="49"/>
    <n v="66251.62"/>
  </r>
  <r>
    <x v="3"/>
    <x v="13"/>
    <x v="74"/>
    <n v="617.15"/>
  </r>
  <r>
    <x v="5"/>
    <x v="1"/>
    <x v="973"/>
    <n v="778493.97"/>
  </r>
  <r>
    <x v="9"/>
    <x v="3"/>
    <x v="210"/>
    <n v="58323.01"/>
  </r>
  <r>
    <x v="8"/>
    <x v="13"/>
    <x v="931"/>
    <n v="99700"/>
  </r>
  <r>
    <x v="0"/>
    <x v="18"/>
    <x v="491"/>
    <n v="9687.01"/>
  </r>
  <r>
    <x v="1"/>
    <x v="14"/>
    <x v="657"/>
    <n v="30822.080000000002"/>
  </r>
  <r>
    <x v="1"/>
    <x v="20"/>
    <x v="966"/>
    <n v="3476384.89"/>
  </r>
  <r>
    <x v="11"/>
    <x v="20"/>
    <x v="480"/>
    <n v="5300"/>
  </r>
  <r>
    <x v="1"/>
    <x v="20"/>
    <x v="571"/>
    <n v="201.09"/>
  </r>
  <r>
    <x v="5"/>
    <x v="13"/>
    <x v="179"/>
    <n v="1165173.6399999999"/>
  </r>
  <r>
    <x v="4"/>
    <x v="1"/>
    <x v="925"/>
    <n v="350.46"/>
  </r>
  <r>
    <x v="8"/>
    <x v="10"/>
    <x v="559"/>
    <n v="13925.86"/>
  </r>
  <r>
    <x v="0"/>
    <x v="15"/>
    <x v="367"/>
    <n v="132811.5"/>
  </r>
  <r>
    <x v="1"/>
    <x v="1"/>
    <x v="951"/>
    <n v="624.23"/>
  </r>
  <r>
    <x v="1"/>
    <x v="2"/>
    <x v="326"/>
    <n v="3804.65"/>
  </r>
  <r>
    <x v="3"/>
    <x v="15"/>
    <x v="144"/>
    <n v="8270.18"/>
  </r>
  <r>
    <x v="1"/>
    <x v="17"/>
    <x v="835"/>
    <n v="49184.78"/>
  </r>
  <r>
    <x v="1"/>
    <x v="16"/>
    <x v="948"/>
    <n v="18959.490000000002"/>
  </r>
  <r>
    <x v="2"/>
    <x v="20"/>
    <x v="1106"/>
    <n v="33912.68"/>
  </r>
  <r>
    <x v="2"/>
    <x v="5"/>
    <x v="472"/>
    <n v="211307.75"/>
  </r>
  <r>
    <x v="0"/>
    <x v="9"/>
    <x v="1155"/>
    <n v="110.53"/>
  </r>
  <r>
    <x v="2"/>
    <x v="6"/>
    <x v="169"/>
    <n v="89123.29"/>
  </r>
  <r>
    <x v="4"/>
    <x v="11"/>
    <x v="268"/>
    <n v="8900.49"/>
  </r>
  <r>
    <x v="5"/>
    <x v="18"/>
    <x v="443"/>
    <n v="3445883.78"/>
  </r>
  <r>
    <x v="9"/>
    <x v="12"/>
    <x v="6"/>
    <n v="240"/>
  </r>
  <r>
    <x v="0"/>
    <x v="13"/>
    <x v="1066"/>
    <n v="553.53"/>
  </r>
  <r>
    <x v="2"/>
    <x v="4"/>
    <x v="251"/>
    <n v="13470.9"/>
  </r>
  <r>
    <x v="2"/>
    <x v="16"/>
    <x v="927"/>
    <n v="3762.83"/>
  </r>
  <r>
    <x v="4"/>
    <x v="15"/>
    <x v="333"/>
    <n v="439772.69"/>
  </r>
  <r>
    <x v="1"/>
    <x v="6"/>
    <x v="1008"/>
    <n v="7049.18"/>
  </r>
  <r>
    <x v="3"/>
    <x v="14"/>
    <x v="349"/>
    <n v="130929.5"/>
  </r>
  <r>
    <x v="1"/>
    <x v="10"/>
    <x v="447"/>
    <n v="24793.29"/>
  </r>
  <r>
    <x v="1"/>
    <x v="11"/>
    <x v="707"/>
    <n v="2082.42"/>
  </r>
  <r>
    <x v="5"/>
    <x v="3"/>
    <x v="98"/>
    <n v="550255.17000000004"/>
  </r>
  <r>
    <x v="2"/>
    <x v="9"/>
    <x v="253"/>
    <n v="142618.38"/>
  </r>
  <r>
    <x v="9"/>
    <x v="18"/>
    <x v="229"/>
    <n v="3100536.87"/>
  </r>
  <r>
    <x v="0"/>
    <x v="7"/>
    <x v="493"/>
    <n v="383334.28"/>
  </r>
  <r>
    <x v="1"/>
    <x v="19"/>
    <x v="855"/>
    <n v="40.06"/>
  </r>
  <r>
    <x v="1"/>
    <x v="3"/>
    <x v="892"/>
    <n v="714.75"/>
  </r>
  <r>
    <x v="2"/>
    <x v="10"/>
    <x v="910"/>
    <n v="6166.3"/>
  </r>
  <r>
    <x v="8"/>
    <x v="17"/>
    <x v="12"/>
    <n v="3052.31"/>
  </r>
  <r>
    <x v="11"/>
    <x v="16"/>
    <x v="868"/>
    <n v="4282.03"/>
  </r>
  <r>
    <x v="2"/>
    <x v="11"/>
    <x v="196"/>
    <n v="23540432.039999999"/>
  </r>
  <r>
    <x v="0"/>
    <x v="4"/>
    <x v="86"/>
    <n v="603105.03"/>
  </r>
  <r>
    <x v="1"/>
    <x v="17"/>
    <x v="815"/>
    <n v="14114.55"/>
  </r>
  <r>
    <x v="0"/>
    <x v="17"/>
    <x v="209"/>
    <n v="6674444.0599999996"/>
  </r>
  <r>
    <x v="5"/>
    <x v="13"/>
    <x v="261"/>
    <n v="98195.12"/>
  </r>
  <r>
    <x v="2"/>
    <x v="9"/>
    <x v="782"/>
    <n v="696.73"/>
  </r>
  <r>
    <x v="1"/>
    <x v="2"/>
    <x v="434"/>
    <n v="73440.25"/>
  </r>
  <r>
    <x v="1"/>
    <x v="16"/>
    <x v="480"/>
    <n v="631973.14"/>
  </r>
  <r>
    <x v="4"/>
    <x v="6"/>
    <x v="128"/>
    <n v="90740.88"/>
  </r>
  <r>
    <x v="0"/>
    <x v="2"/>
    <x v="48"/>
    <n v="6036203.9000000004"/>
  </r>
  <r>
    <x v="4"/>
    <x v="12"/>
    <x v="381"/>
    <n v="4222.22"/>
  </r>
  <r>
    <x v="9"/>
    <x v="15"/>
    <x v="141"/>
    <n v="305.02999999999997"/>
  </r>
  <r>
    <x v="3"/>
    <x v="11"/>
    <x v="847"/>
    <n v="74822.16"/>
  </r>
  <r>
    <x v="1"/>
    <x v="19"/>
    <x v="970"/>
    <n v="31430.2"/>
  </r>
  <r>
    <x v="10"/>
    <x v="12"/>
    <x v="487"/>
    <n v="9636.07"/>
  </r>
  <r>
    <x v="1"/>
    <x v="9"/>
    <x v="420"/>
    <n v="1872762.62"/>
  </r>
  <r>
    <x v="5"/>
    <x v="17"/>
    <x v="692"/>
    <n v="1261507.99"/>
  </r>
  <r>
    <x v="4"/>
    <x v="16"/>
    <x v="889"/>
    <n v="11811.34"/>
  </r>
  <r>
    <x v="1"/>
    <x v="7"/>
    <x v="266"/>
    <n v="2363.16"/>
  </r>
  <r>
    <x v="4"/>
    <x v="2"/>
    <x v="887"/>
    <n v="2105.29"/>
  </r>
  <r>
    <x v="5"/>
    <x v="20"/>
    <x v="536"/>
    <n v="67466.460000000006"/>
  </r>
  <r>
    <x v="2"/>
    <x v="13"/>
    <x v="460"/>
    <n v="1582486.22"/>
  </r>
  <r>
    <x v="3"/>
    <x v="17"/>
    <x v="328"/>
    <n v="642.55999999999995"/>
  </r>
  <r>
    <x v="5"/>
    <x v="10"/>
    <x v="943"/>
    <n v="10033607.300000001"/>
  </r>
  <r>
    <x v="1"/>
    <x v="13"/>
    <x v="87"/>
    <n v="145294.46"/>
  </r>
  <r>
    <x v="9"/>
    <x v="0"/>
    <x v="148"/>
    <n v="39668.61"/>
  </r>
  <r>
    <x v="8"/>
    <x v="19"/>
    <x v="877"/>
    <n v="554.4"/>
  </r>
  <r>
    <x v="1"/>
    <x v="10"/>
    <x v="760"/>
    <n v="33697.08"/>
  </r>
  <r>
    <x v="5"/>
    <x v="15"/>
    <x v="415"/>
    <n v="634146.63"/>
  </r>
  <r>
    <x v="5"/>
    <x v="13"/>
    <x v="311"/>
    <n v="1401555.64"/>
  </r>
  <r>
    <x v="0"/>
    <x v="12"/>
    <x v="246"/>
    <n v="5508.65"/>
  </r>
  <r>
    <x v="0"/>
    <x v="15"/>
    <x v="236"/>
    <n v="3104.51"/>
  </r>
  <r>
    <x v="9"/>
    <x v="11"/>
    <x v="150"/>
    <n v="61932.49"/>
  </r>
  <r>
    <x v="2"/>
    <x v="3"/>
    <x v="277"/>
    <n v="161762.93"/>
  </r>
  <r>
    <x v="11"/>
    <x v="8"/>
    <x v="467"/>
    <n v="264134.02"/>
  </r>
  <r>
    <x v="6"/>
    <x v="18"/>
    <x v="498"/>
    <n v="251.82"/>
  </r>
  <r>
    <x v="0"/>
    <x v="6"/>
    <x v="135"/>
    <n v="12011109.17"/>
  </r>
  <r>
    <x v="1"/>
    <x v="6"/>
    <x v="455"/>
    <n v="24740.67"/>
  </r>
  <r>
    <x v="8"/>
    <x v="1"/>
    <x v="339"/>
    <n v="22141.200000000001"/>
  </r>
  <r>
    <x v="9"/>
    <x v="19"/>
    <x v="416"/>
    <n v="2636.31"/>
  </r>
  <r>
    <x v="4"/>
    <x v="15"/>
    <x v="102"/>
    <n v="186175.64"/>
  </r>
  <r>
    <x v="6"/>
    <x v="14"/>
    <x v="981"/>
    <n v="10516.5"/>
  </r>
  <r>
    <x v="3"/>
    <x v="0"/>
    <x v="564"/>
    <n v="364.46"/>
  </r>
  <r>
    <x v="1"/>
    <x v="2"/>
    <x v="113"/>
    <n v="19641.77"/>
  </r>
  <r>
    <x v="4"/>
    <x v="2"/>
    <x v="550"/>
    <n v="2413.29"/>
  </r>
  <r>
    <x v="4"/>
    <x v="9"/>
    <x v="267"/>
    <n v="1576.33"/>
  </r>
  <r>
    <x v="0"/>
    <x v="10"/>
    <x v="1220"/>
    <n v="230877.96"/>
  </r>
  <r>
    <x v="0"/>
    <x v="10"/>
    <x v="167"/>
    <n v="20456.900000000001"/>
  </r>
  <r>
    <x v="4"/>
    <x v="13"/>
    <x v="181"/>
    <n v="256.97000000000003"/>
  </r>
  <r>
    <x v="5"/>
    <x v="6"/>
    <x v="936"/>
    <n v="3264916.58"/>
  </r>
  <r>
    <x v="0"/>
    <x v="13"/>
    <x v="146"/>
    <n v="1238122.45"/>
  </r>
  <r>
    <x v="5"/>
    <x v="9"/>
    <x v="183"/>
    <n v="66456.61"/>
  </r>
  <r>
    <x v="1"/>
    <x v="7"/>
    <x v="1"/>
    <n v="1022.83"/>
  </r>
  <r>
    <x v="0"/>
    <x v="14"/>
    <x v="368"/>
    <n v="316098.58"/>
  </r>
  <r>
    <x v="8"/>
    <x v="3"/>
    <x v="903"/>
    <n v="7273.2"/>
  </r>
  <r>
    <x v="8"/>
    <x v="20"/>
    <x v="309"/>
    <n v="49.73"/>
  </r>
  <r>
    <x v="0"/>
    <x v="0"/>
    <x v="183"/>
    <n v="3653.25"/>
  </r>
  <r>
    <x v="5"/>
    <x v="17"/>
    <x v="146"/>
    <n v="627978.96"/>
  </r>
  <r>
    <x v="3"/>
    <x v="6"/>
    <x v="825"/>
    <n v="373.07"/>
  </r>
  <r>
    <x v="1"/>
    <x v="1"/>
    <x v="261"/>
    <n v="361713.45"/>
  </r>
  <r>
    <x v="7"/>
    <x v="1"/>
    <x v="160"/>
    <n v="747758.49"/>
  </r>
  <r>
    <x v="5"/>
    <x v="14"/>
    <x v="635"/>
    <n v="0"/>
  </r>
  <r>
    <x v="3"/>
    <x v="17"/>
    <x v="32"/>
    <n v="459.23"/>
  </r>
  <r>
    <x v="9"/>
    <x v="7"/>
    <x v="337"/>
    <n v="7669.45"/>
  </r>
  <r>
    <x v="4"/>
    <x v="7"/>
    <x v="158"/>
    <n v="1597.95"/>
  </r>
  <r>
    <x v="5"/>
    <x v="3"/>
    <x v="70"/>
    <n v="14814.06"/>
  </r>
  <r>
    <x v="5"/>
    <x v="9"/>
    <x v="382"/>
    <n v="1182679.4099999999"/>
  </r>
  <r>
    <x v="11"/>
    <x v="9"/>
    <x v="75"/>
    <n v="219.17"/>
  </r>
  <r>
    <x v="0"/>
    <x v="9"/>
    <x v="195"/>
    <n v="127900.53"/>
  </r>
  <r>
    <x v="1"/>
    <x v="6"/>
    <x v="753"/>
    <n v="669176.54"/>
  </r>
  <r>
    <x v="1"/>
    <x v="3"/>
    <x v="973"/>
    <n v="606209.91"/>
  </r>
  <r>
    <x v="4"/>
    <x v="10"/>
    <x v="259"/>
    <n v="2899.34"/>
  </r>
  <r>
    <x v="9"/>
    <x v="8"/>
    <x v="1095"/>
    <n v="73.569999999999993"/>
  </r>
  <r>
    <x v="2"/>
    <x v="14"/>
    <x v="962"/>
    <n v="2864.8"/>
  </r>
  <r>
    <x v="2"/>
    <x v="8"/>
    <x v="189"/>
    <n v="12027.08"/>
  </r>
  <r>
    <x v="2"/>
    <x v="17"/>
    <x v="166"/>
    <n v="78645.19"/>
  </r>
  <r>
    <x v="1"/>
    <x v="20"/>
    <x v="238"/>
    <n v="7292425.5999999996"/>
  </r>
  <r>
    <x v="10"/>
    <x v="1"/>
    <x v="420"/>
    <n v="273579.68"/>
  </r>
  <r>
    <x v="5"/>
    <x v="20"/>
    <x v="395"/>
    <n v="610767.68999999994"/>
  </r>
  <r>
    <x v="10"/>
    <x v="11"/>
    <x v="528"/>
    <n v="26628.07"/>
  </r>
  <r>
    <x v="2"/>
    <x v="18"/>
    <x v="62"/>
    <n v="303570.34000000003"/>
  </r>
  <r>
    <x v="5"/>
    <x v="6"/>
    <x v="63"/>
    <n v="9675473.5"/>
  </r>
  <r>
    <x v="9"/>
    <x v="18"/>
    <x v="979"/>
    <n v="1012.65"/>
  </r>
  <r>
    <x v="9"/>
    <x v="14"/>
    <x v="613"/>
    <n v="242578.95"/>
  </r>
  <r>
    <x v="1"/>
    <x v="19"/>
    <x v="760"/>
    <n v="2350.61"/>
  </r>
  <r>
    <x v="0"/>
    <x v="11"/>
    <x v="387"/>
    <n v="602487.78"/>
  </r>
  <r>
    <x v="9"/>
    <x v="11"/>
    <x v="154"/>
    <n v="0.14000000000000001"/>
  </r>
  <r>
    <x v="1"/>
    <x v="12"/>
    <x v="479"/>
    <n v="85787.71"/>
  </r>
  <r>
    <x v="9"/>
    <x v="16"/>
    <x v="167"/>
    <n v="69388.160000000003"/>
  </r>
  <r>
    <x v="5"/>
    <x v="20"/>
    <x v="82"/>
    <n v="8286522.3200000003"/>
  </r>
  <r>
    <x v="5"/>
    <x v="0"/>
    <x v="873"/>
    <n v="7402.36"/>
  </r>
  <r>
    <x v="10"/>
    <x v="5"/>
    <x v="366"/>
    <n v="164000"/>
  </r>
  <r>
    <x v="0"/>
    <x v="16"/>
    <x v="92"/>
    <n v="3087873.37"/>
  </r>
  <r>
    <x v="4"/>
    <x v="20"/>
    <x v="223"/>
    <n v="1402.16"/>
  </r>
  <r>
    <x v="4"/>
    <x v="6"/>
    <x v="364"/>
    <n v="668.6"/>
  </r>
  <r>
    <x v="0"/>
    <x v="9"/>
    <x v="506"/>
    <n v="114810.05"/>
  </r>
  <r>
    <x v="4"/>
    <x v="9"/>
    <x v="426"/>
    <n v="629927.29"/>
  </r>
  <r>
    <x v="9"/>
    <x v="0"/>
    <x v="101"/>
    <n v="1403419.48"/>
  </r>
  <r>
    <x v="0"/>
    <x v="17"/>
    <x v="125"/>
    <n v="891790.65"/>
  </r>
  <r>
    <x v="0"/>
    <x v="15"/>
    <x v="312"/>
    <n v="448367.76"/>
  </r>
  <r>
    <x v="5"/>
    <x v="10"/>
    <x v="288"/>
    <n v="377117.29"/>
  </r>
  <r>
    <x v="4"/>
    <x v="19"/>
    <x v="769"/>
    <n v="17817.240000000002"/>
  </r>
  <r>
    <x v="1"/>
    <x v="12"/>
    <x v="509"/>
    <n v="20347.03"/>
  </r>
  <r>
    <x v="5"/>
    <x v="8"/>
    <x v="327"/>
    <n v="716600.28"/>
  </r>
  <r>
    <x v="2"/>
    <x v="5"/>
    <x v="151"/>
    <n v="1639741.45"/>
  </r>
  <r>
    <x v="5"/>
    <x v="15"/>
    <x v="304"/>
    <n v="229714.46"/>
  </r>
  <r>
    <x v="5"/>
    <x v="11"/>
    <x v="470"/>
    <n v="6292404.0800000001"/>
  </r>
  <r>
    <x v="1"/>
    <x v="16"/>
    <x v="738"/>
    <n v="4489.54"/>
  </r>
  <r>
    <x v="1"/>
    <x v="5"/>
    <x v="940"/>
    <n v="164842.59"/>
  </r>
  <r>
    <x v="0"/>
    <x v="9"/>
    <x v="639"/>
    <n v="14747.75"/>
  </r>
  <r>
    <x v="4"/>
    <x v="16"/>
    <x v="24"/>
    <n v="20315.009999999998"/>
  </r>
  <r>
    <x v="1"/>
    <x v="10"/>
    <x v="871"/>
    <n v="3531.74"/>
  </r>
  <r>
    <x v="9"/>
    <x v="0"/>
    <x v="452"/>
    <n v="3.33"/>
  </r>
  <r>
    <x v="5"/>
    <x v="4"/>
    <x v="805"/>
    <n v="243709.97"/>
  </r>
  <r>
    <x v="1"/>
    <x v="20"/>
    <x v="79"/>
    <n v="2667.39"/>
  </r>
  <r>
    <x v="10"/>
    <x v="8"/>
    <x v="528"/>
    <n v="10470.1"/>
  </r>
  <r>
    <x v="4"/>
    <x v="18"/>
    <x v="48"/>
    <n v="1961001.67"/>
  </r>
  <r>
    <x v="1"/>
    <x v="11"/>
    <x v="1107"/>
    <n v="195.2"/>
  </r>
  <r>
    <x v="0"/>
    <x v="14"/>
    <x v="114"/>
    <n v="10750274.060000001"/>
  </r>
  <r>
    <x v="2"/>
    <x v="12"/>
    <x v="994"/>
    <n v="173766.67"/>
  </r>
  <r>
    <x v="4"/>
    <x v="6"/>
    <x v="26"/>
    <n v="21900.05"/>
  </r>
  <r>
    <x v="5"/>
    <x v="11"/>
    <x v="766"/>
    <n v="742.14"/>
  </r>
  <r>
    <x v="4"/>
    <x v="17"/>
    <x v="418"/>
    <n v="3934250.76"/>
  </r>
  <r>
    <x v="9"/>
    <x v="17"/>
    <x v="269"/>
    <n v="1134771.04"/>
  </r>
  <r>
    <x v="5"/>
    <x v="19"/>
    <x v="687"/>
    <n v="3923.5"/>
  </r>
  <r>
    <x v="0"/>
    <x v="14"/>
    <x v="6"/>
    <n v="72927.899999999994"/>
  </r>
  <r>
    <x v="5"/>
    <x v="13"/>
    <x v="825"/>
    <n v="1123799.6399999999"/>
  </r>
  <r>
    <x v="0"/>
    <x v="12"/>
    <x v="726"/>
    <n v="73535.820000000007"/>
  </r>
  <r>
    <x v="1"/>
    <x v="20"/>
    <x v="254"/>
    <n v="791555.64"/>
  </r>
  <r>
    <x v="9"/>
    <x v="20"/>
    <x v="179"/>
    <n v="578195.56000000006"/>
  </r>
  <r>
    <x v="4"/>
    <x v="13"/>
    <x v="91"/>
    <n v="1394553.2"/>
  </r>
  <r>
    <x v="11"/>
    <x v="15"/>
    <x v="637"/>
    <n v="1273.1500000000001"/>
  </r>
  <r>
    <x v="1"/>
    <x v="19"/>
    <x v="660"/>
    <n v="10550.23"/>
  </r>
  <r>
    <x v="5"/>
    <x v="15"/>
    <x v="249"/>
    <n v="4596.63"/>
  </r>
  <r>
    <x v="0"/>
    <x v="15"/>
    <x v="951"/>
    <n v="3211.87"/>
  </r>
  <r>
    <x v="2"/>
    <x v="14"/>
    <x v="556"/>
    <n v="662278.97"/>
  </r>
  <r>
    <x v="0"/>
    <x v="0"/>
    <x v="56"/>
    <n v="21748.560000000001"/>
  </r>
  <r>
    <x v="8"/>
    <x v="1"/>
    <x v="407"/>
    <n v="367.08"/>
  </r>
  <r>
    <x v="9"/>
    <x v="15"/>
    <x v="153"/>
    <n v="228172.7"/>
  </r>
  <r>
    <x v="1"/>
    <x v="18"/>
    <x v="941"/>
    <n v="4025508.6"/>
  </r>
  <r>
    <x v="2"/>
    <x v="16"/>
    <x v="863"/>
    <n v="168.37"/>
  </r>
  <r>
    <x v="1"/>
    <x v="13"/>
    <x v="395"/>
    <n v="252573.02"/>
  </r>
  <r>
    <x v="2"/>
    <x v="17"/>
    <x v="368"/>
    <n v="836342.13"/>
  </r>
  <r>
    <x v="0"/>
    <x v="11"/>
    <x v="513"/>
    <n v="480122.29"/>
  </r>
  <r>
    <x v="7"/>
    <x v="20"/>
    <x v="497"/>
    <n v="14645.96"/>
  </r>
  <r>
    <x v="0"/>
    <x v="9"/>
    <x v="903"/>
    <n v="2659390.83"/>
  </r>
  <r>
    <x v="0"/>
    <x v="7"/>
    <x v="538"/>
    <n v="176.54"/>
  </r>
  <r>
    <x v="7"/>
    <x v="15"/>
    <x v="923"/>
    <n v="2.02"/>
  </r>
  <r>
    <x v="4"/>
    <x v="8"/>
    <x v="852"/>
    <n v="461503.97"/>
  </r>
  <r>
    <x v="9"/>
    <x v="1"/>
    <x v="576"/>
    <n v="20479095.489999998"/>
  </r>
  <r>
    <x v="6"/>
    <x v="17"/>
    <x v="661"/>
    <n v="14976"/>
  </r>
  <r>
    <x v="5"/>
    <x v="18"/>
    <x v="256"/>
    <n v="492786.66"/>
  </r>
  <r>
    <x v="5"/>
    <x v="19"/>
    <x v="390"/>
    <n v="11349.74"/>
  </r>
  <r>
    <x v="8"/>
    <x v="16"/>
    <x v="71"/>
    <n v="295384.27"/>
  </r>
  <r>
    <x v="7"/>
    <x v="5"/>
    <x v="1059"/>
    <n v="1356.4"/>
  </r>
  <r>
    <x v="2"/>
    <x v="18"/>
    <x v="43"/>
    <n v="2703679.52"/>
  </r>
  <r>
    <x v="2"/>
    <x v="4"/>
    <x v="429"/>
    <n v="376570.2"/>
  </r>
  <r>
    <x v="2"/>
    <x v="10"/>
    <x v="203"/>
    <n v="992564.43"/>
  </r>
  <r>
    <x v="0"/>
    <x v="4"/>
    <x v="898"/>
    <n v="38343.89"/>
  </r>
  <r>
    <x v="0"/>
    <x v="17"/>
    <x v="847"/>
    <n v="8427456.1999999993"/>
  </r>
  <r>
    <x v="4"/>
    <x v="8"/>
    <x v="971"/>
    <n v="1329.09"/>
  </r>
  <r>
    <x v="1"/>
    <x v="6"/>
    <x v="218"/>
    <n v="31175.71"/>
  </r>
  <r>
    <x v="1"/>
    <x v="18"/>
    <x v="82"/>
    <n v="5057196.24"/>
  </r>
  <r>
    <x v="1"/>
    <x v="10"/>
    <x v="514"/>
    <n v="69015.02"/>
  </r>
  <r>
    <x v="2"/>
    <x v="0"/>
    <x v="221"/>
    <n v="5525652.4800000004"/>
  </r>
  <r>
    <x v="9"/>
    <x v="13"/>
    <x v="300"/>
    <n v="7054.64"/>
  </r>
  <r>
    <x v="0"/>
    <x v="2"/>
    <x v="689"/>
    <n v="994350.48"/>
  </r>
  <r>
    <x v="2"/>
    <x v="14"/>
    <x v="548"/>
    <n v="33296.54"/>
  </r>
  <r>
    <x v="5"/>
    <x v="15"/>
    <x v="438"/>
    <n v="131717.89000000001"/>
  </r>
  <r>
    <x v="11"/>
    <x v="9"/>
    <x v="366"/>
    <n v="115584"/>
  </r>
  <r>
    <x v="2"/>
    <x v="17"/>
    <x v="978"/>
    <n v="5919.1"/>
  </r>
  <r>
    <x v="2"/>
    <x v="1"/>
    <x v="901"/>
    <n v="356802.29"/>
  </r>
  <r>
    <x v="11"/>
    <x v="12"/>
    <x v="521"/>
    <n v="1343.15"/>
  </r>
  <r>
    <x v="2"/>
    <x v="9"/>
    <x v="84"/>
    <n v="1791671.27"/>
  </r>
  <r>
    <x v="5"/>
    <x v="12"/>
    <x v="1104"/>
    <n v="98.12"/>
  </r>
  <r>
    <x v="5"/>
    <x v="16"/>
    <x v="443"/>
    <n v="370708.32"/>
  </r>
  <r>
    <x v="5"/>
    <x v="10"/>
    <x v="865"/>
    <n v="186247.91"/>
  </r>
  <r>
    <x v="4"/>
    <x v="14"/>
    <x v="371"/>
    <n v="21085.18"/>
  </r>
  <r>
    <x v="9"/>
    <x v="15"/>
    <x v="837"/>
    <n v="19737.509999999998"/>
  </r>
  <r>
    <x v="1"/>
    <x v="16"/>
    <x v="695"/>
    <n v="4067.92"/>
  </r>
  <r>
    <x v="3"/>
    <x v="1"/>
    <x v="564"/>
    <n v="461.59"/>
  </r>
  <r>
    <x v="9"/>
    <x v="16"/>
    <x v="856"/>
    <n v="27492.080000000002"/>
  </r>
  <r>
    <x v="3"/>
    <x v="16"/>
    <x v="794"/>
    <n v="179.56"/>
  </r>
  <r>
    <x v="3"/>
    <x v="13"/>
    <x v="118"/>
    <n v="11231.43"/>
  </r>
  <r>
    <x v="4"/>
    <x v="6"/>
    <x v="608"/>
    <n v="11642.17"/>
  </r>
  <r>
    <x v="0"/>
    <x v="6"/>
    <x v="379"/>
    <n v="40158.18"/>
  </r>
  <r>
    <x v="2"/>
    <x v="0"/>
    <x v="207"/>
    <n v="4297019.46"/>
  </r>
  <r>
    <x v="1"/>
    <x v="0"/>
    <x v="935"/>
    <n v="80950.539999999994"/>
  </r>
  <r>
    <x v="9"/>
    <x v="3"/>
    <x v="827"/>
    <n v="15.87"/>
  </r>
  <r>
    <x v="9"/>
    <x v="1"/>
    <x v="965"/>
    <n v="1311.05"/>
  </r>
  <r>
    <x v="2"/>
    <x v="2"/>
    <x v="285"/>
    <n v="4376.17"/>
  </r>
  <r>
    <x v="5"/>
    <x v="18"/>
    <x v="318"/>
    <n v="20500"/>
  </r>
  <r>
    <x v="0"/>
    <x v="2"/>
    <x v="740"/>
    <n v="1542262.54"/>
  </r>
  <r>
    <x v="0"/>
    <x v="6"/>
    <x v="576"/>
    <n v="30219.81"/>
  </r>
  <r>
    <x v="0"/>
    <x v="2"/>
    <x v="501"/>
    <n v="250"/>
  </r>
  <r>
    <x v="9"/>
    <x v="20"/>
    <x v="604"/>
    <n v="2703.05"/>
  </r>
  <r>
    <x v="0"/>
    <x v="9"/>
    <x v="915"/>
    <n v="3612482.5"/>
  </r>
  <r>
    <x v="0"/>
    <x v="11"/>
    <x v="223"/>
    <n v="1472949.31"/>
  </r>
  <r>
    <x v="2"/>
    <x v="2"/>
    <x v="360"/>
    <n v="50219.33"/>
  </r>
  <r>
    <x v="9"/>
    <x v="14"/>
    <x v="647"/>
    <n v="129218.6"/>
  </r>
  <r>
    <x v="3"/>
    <x v="10"/>
    <x v="45"/>
    <n v="12265.2"/>
  </r>
  <r>
    <x v="2"/>
    <x v="1"/>
    <x v="925"/>
    <n v="366164.61"/>
  </r>
  <r>
    <x v="3"/>
    <x v="19"/>
    <x v="831"/>
    <n v="678.12"/>
  </r>
  <r>
    <x v="10"/>
    <x v="12"/>
    <x v="107"/>
    <n v="3352.49"/>
  </r>
  <r>
    <x v="1"/>
    <x v="13"/>
    <x v="82"/>
    <n v="9771319.4700000007"/>
  </r>
  <r>
    <x v="2"/>
    <x v="19"/>
    <x v="890"/>
    <n v="72548.33"/>
  </r>
  <r>
    <x v="3"/>
    <x v="12"/>
    <x v="216"/>
    <n v="14484.16"/>
  </r>
  <r>
    <x v="5"/>
    <x v="1"/>
    <x v="928"/>
    <n v="16545.61"/>
  </r>
  <r>
    <x v="1"/>
    <x v="1"/>
    <x v="727"/>
    <n v="198283.11"/>
  </r>
  <r>
    <x v="0"/>
    <x v="3"/>
    <x v="483"/>
    <n v="23122.79"/>
  </r>
  <r>
    <x v="7"/>
    <x v="2"/>
    <x v="1004"/>
    <n v="251115.15"/>
  </r>
  <r>
    <x v="2"/>
    <x v="17"/>
    <x v="1013"/>
    <n v="24524.51"/>
  </r>
  <r>
    <x v="5"/>
    <x v="6"/>
    <x v="415"/>
    <n v="165930.32999999999"/>
  </r>
  <r>
    <x v="4"/>
    <x v="6"/>
    <x v="1110"/>
    <n v="2655322.5"/>
  </r>
  <r>
    <x v="2"/>
    <x v="4"/>
    <x v="346"/>
    <n v="30024.97"/>
  </r>
  <r>
    <x v="5"/>
    <x v="0"/>
    <x v="94"/>
    <n v="721263.21"/>
  </r>
  <r>
    <x v="0"/>
    <x v="13"/>
    <x v="1090"/>
    <n v="188913.14"/>
  </r>
  <r>
    <x v="5"/>
    <x v="6"/>
    <x v="447"/>
    <n v="332115.77"/>
  </r>
  <r>
    <x v="5"/>
    <x v="12"/>
    <x v="923"/>
    <n v="13067.66"/>
  </r>
  <r>
    <x v="1"/>
    <x v="20"/>
    <x v="735"/>
    <n v="2666.57"/>
  </r>
  <r>
    <x v="1"/>
    <x v="12"/>
    <x v="572"/>
    <n v="476967.21"/>
  </r>
  <r>
    <x v="9"/>
    <x v="4"/>
    <x v="192"/>
    <n v="3365.76"/>
  </r>
  <r>
    <x v="0"/>
    <x v="5"/>
    <x v="129"/>
    <n v="2564370.9"/>
  </r>
  <r>
    <x v="1"/>
    <x v="12"/>
    <x v="1002"/>
    <n v="198168.99"/>
  </r>
  <r>
    <x v="2"/>
    <x v="14"/>
    <x v="475"/>
    <n v="35603.120000000003"/>
  </r>
  <r>
    <x v="4"/>
    <x v="9"/>
    <x v="1056"/>
    <n v="6660256.8899999997"/>
  </r>
  <r>
    <x v="10"/>
    <x v="6"/>
    <x v="739"/>
    <n v="679.5"/>
  </r>
  <r>
    <x v="0"/>
    <x v="7"/>
    <x v="235"/>
    <n v="3011898.93"/>
  </r>
  <r>
    <x v="4"/>
    <x v="4"/>
    <x v="554"/>
    <n v="16054"/>
  </r>
  <r>
    <x v="5"/>
    <x v="17"/>
    <x v="775"/>
    <n v="107719.2"/>
  </r>
  <r>
    <x v="5"/>
    <x v="18"/>
    <x v="351"/>
    <n v="957053.94"/>
  </r>
  <r>
    <x v="5"/>
    <x v="4"/>
    <x v="940"/>
    <n v="469668.4"/>
  </r>
  <r>
    <x v="5"/>
    <x v="15"/>
    <x v="341"/>
    <n v="55.48"/>
  </r>
  <r>
    <x v="9"/>
    <x v="9"/>
    <x v="200"/>
    <n v="1250.5"/>
  </r>
  <r>
    <x v="2"/>
    <x v="8"/>
    <x v="171"/>
    <n v="929147.07"/>
  </r>
  <r>
    <x v="0"/>
    <x v="0"/>
    <x v="292"/>
    <n v="357497.94"/>
  </r>
  <r>
    <x v="1"/>
    <x v="9"/>
    <x v="865"/>
    <n v="518621.84"/>
  </r>
  <r>
    <x v="7"/>
    <x v="15"/>
    <x v="1144"/>
    <n v="30611.11"/>
  </r>
  <r>
    <x v="0"/>
    <x v="13"/>
    <x v="1007"/>
    <n v="1969445.11"/>
  </r>
  <r>
    <x v="0"/>
    <x v="17"/>
    <x v="654"/>
    <n v="589"/>
  </r>
  <r>
    <x v="4"/>
    <x v="12"/>
    <x v="185"/>
    <n v="59031.53"/>
  </r>
  <r>
    <x v="0"/>
    <x v="12"/>
    <x v="971"/>
    <n v="149004.57"/>
  </r>
  <r>
    <x v="1"/>
    <x v="2"/>
    <x v="85"/>
    <n v="162437.94"/>
  </r>
  <r>
    <x v="0"/>
    <x v="8"/>
    <x v="99"/>
    <n v="10176215.810000001"/>
  </r>
  <r>
    <x v="4"/>
    <x v="8"/>
    <x v="496"/>
    <n v="34866.080000000002"/>
  </r>
  <r>
    <x v="3"/>
    <x v="6"/>
    <x v="233"/>
    <n v="714.84"/>
  </r>
  <r>
    <x v="8"/>
    <x v="8"/>
    <x v="903"/>
    <n v="18130.41"/>
  </r>
  <r>
    <x v="5"/>
    <x v="6"/>
    <x v="829"/>
    <n v="3233853.92"/>
  </r>
  <r>
    <x v="2"/>
    <x v="1"/>
    <x v="430"/>
    <n v="2653976.19"/>
  </r>
  <r>
    <x v="4"/>
    <x v="19"/>
    <x v="498"/>
    <n v="18013.189999999999"/>
  </r>
  <r>
    <x v="0"/>
    <x v="10"/>
    <x v="61"/>
    <n v="1875773.41"/>
  </r>
  <r>
    <x v="0"/>
    <x v="17"/>
    <x v="167"/>
    <n v="70974.23"/>
  </r>
  <r>
    <x v="1"/>
    <x v="3"/>
    <x v="459"/>
    <n v="77991.73"/>
  </r>
  <r>
    <x v="2"/>
    <x v="20"/>
    <x v="684"/>
    <n v="72546.509999999995"/>
  </r>
  <r>
    <x v="0"/>
    <x v="20"/>
    <x v="701"/>
    <n v="164409.25"/>
  </r>
  <r>
    <x v="6"/>
    <x v="15"/>
    <x v="831"/>
    <n v="184.4"/>
  </r>
  <r>
    <x v="9"/>
    <x v="17"/>
    <x v="505"/>
    <n v="46579.19"/>
  </r>
  <r>
    <x v="11"/>
    <x v="6"/>
    <x v="4"/>
    <n v="151324.10999999999"/>
  </r>
  <r>
    <x v="5"/>
    <x v="11"/>
    <x v="93"/>
    <n v="4225530.67"/>
  </r>
  <r>
    <x v="0"/>
    <x v="12"/>
    <x v="732"/>
    <n v="11980.7"/>
  </r>
  <r>
    <x v="4"/>
    <x v="12"/>
    <x v="414"/>
    <n v="5090.9399999999996"/>
  </r>
  <r>
    <x v="9"/>
    <x v="4"/>
    <x v="95"/>
    <n v="568066.04"/>
  </r>
  <r>
    <x v="0"/>
    <x v="6"/>
    <x v="312"/>
    <n v="1123758.7"/>
  </r>
  <r>
    <x v="5"/>
    <x v="10"/>
    <x v="833"/>
    <n v="21057.7"/>
  </r>
  <r>
    <x v="10"/>
    <x v="15"/>
    <x v="84"/>
    <n v="3667.31"/>
  </r>
  <r>
    <x v="4"/>
    <x v="11"/>
    <x v="2"/>
    <n v="1680.52"/>
  </r>
  <r>
    <x v="4"/>
    <x v="20"/>
    <x v="301"/>
    <n v="335.41"/>
  </r>
  <r>
    <x v="2"/>
    <x v="20"/>
    <x v="155"/>
    <n v="8063.19"/>
  </r>
  <r>
    <x v="1"/>
    <x v="14"/>
    <x v="205"/>
    <n v="479509.27"/>
  </r>
  <r>
    <x v="3"/>
    <x v="20"/>
    <x v="93"/>
    <n v="2585.88"/>
  </r>
  <r>
    <x v="1"/>
    <x v="0"/>
    <x v="373"/>
    <n v="3115.74"/>
  </r>
  <r>
    <x v="3"/>
    <x v="19"/>
    <x v="675"/>
    <n v="266.45"/>
  </r>
  <r>
    <x v="2"/>
    <x v="6"/>
    <x v="431"/>
    <n v="6867451.2699999996"/>
  </r>
  <r>
    <x v="11"/>
    <x v="8"/>
    <x v="270"/>
    <n v="374.02"/>
  </r>
  <r>
    <x v="5"/>
    <x v="8"/>
    <x v="996"/>
    <n v="122553.3"/>
  </r>
  <r>
    <x v="2"/>
    <x v="11"/>
    <x v="517"/>
    <n v="359.79"/>
  </r>
  <r>
    <x v="5"/>
    <x v="3"/>
    <x v="217"/>
    <n v="49923.49"/>
  </r>
  <r>
    <x v="2"/>
    <x v="13"/>
    <x v="927"/>
    <n v="463334.87"/>
  </r>
  <r>
    <x v="4"/>
    <x v="0"/>
    <x v="363"/>
    <n v="138191.12"/>
  </r>
  <r>
    <x v="5"/>
    <x v="6"/>
    <x v="499"/>
    <n v="352790.4"/>
  </r>
  <r>
    <x v="0"/>
    <x v="0"/>
    <x v="532"/>
    <n v="371134.58"/>
  </r>
  <r>
    <x v="0"/>
    <x v="0"/>
    <x v="531"/>
    <n v="37185.93"/>
  </r>
  <r>
    <x v="1"/>
    <x v="3"/>
    <x v="827"/>
    <n v="63116.99"/>
  </r>
  <r>
    <x v="9"/>
    <x v="12"/>
    <x v="101"/>
    <n v="944.59"/>
  </r>
  <r>
    <x v="5"/>
    <x v="5"/>
    <x v="102"/>
    <n v="149505.68"/>
  </r>
  <r>
    <x v="7"/>
    <x v="15"/>
    <x v="605"/>
    <n v="157"/>
  </r>
  <r>
    <x v="0"/>
    <x v="5"/>
    <x v="149"/>
    <n v="229543.01"/>
  </r>
  <r>
    <x v="6"/>
    <x v="3"/>
    <x v="776"/>
    <n v="8266.6"/>
  </r>
  <r>
    <x v="5"/>
    <x v="9"/>
    <x v="871"/>
    <n v="27886.11"/>
  </r>
  <r>
    <x v="10"/>
    <x v="9"/>
    <x v="430"/>
    <n v="8537.43"/>
  </r>
  <r>
    <x v="9"/>
    <x v="18"/>
    <x v="206"/>
    <n v="182045.42"/>
  </r>
  <r>
    <x v="3"/>
    <x v="16"/>
    <x v="998"/>
    <n v="841.04"/>
  </r>
  <r>
    <x v="9"/>
    <x v="8"/>
    <x v="328"/>
    <n v="5877.45"/>
  </r>
  <r>
    <x v="3"/>
    <x v="8"/>
    <x v="208"/>
    <n v="6692.69"/>
  </r>
  <r>
    <x v="3"/>
    <x v="2"/>
    <x v="18"/>
    <n v="16.36"/>
  </r>
  <r>
    <x v="6"/>
    <x v="4"/>
    <x v="568"/>
    <n v="18582.919999999998"/>
  </r>
  <r>
    <x v="4"/>
    <x v="12"/>
    <x v="413"/>
    <n v="5973.25"/>
  </r>
  <r>
    <x v="8"/>
    <x v="10"/>
    <x v="913"/>
    <n v="29898.31"/>
  </r>
  <r>
    <x v="5"/>
    <x v="0"/>
    <x v="973"/>
    <n v="191014.57"/>
  </r>
  <r>
    <x v="1"/>
    <x v="0"/>
    <x v="386"/>
    <n v="520150"/>
  </r>
  <r>
    <x v="0"/>
    <x v="11"/>
    <x v="887"/>
    <n v="297468.90000000002"/>
  </r>
  <r>
    <x v="5"/>
    <x v="3"/>
    <x v="1143"/>
    <n v="816.21"/>
  </r>
  <r>
    <x v="9"/>
    <x v="19"/>
    <x v="240"/>
    <n v="1351.01"/>
  </r>
  <r>
    <x v="4"/>
    <x v="20"/>
    <x v="691"/>
    <n v="4908088.62"/>
  </r>
  <r>
    <x v="2"/>
    <x v="10"/>
    <x v="1108"/>
    <n v="3904.83"/>
  </r>
  <r>
    <x v="1"/>
    <x v="1"/>
    <x v="921"/>
    <n v="168056.05"/>
  </r>
  <r>
    <x v="5"/>
    <x v="7"/>
    <x v="79"/>
    <n v="118107.83"/>
  </r>
  <r>
    <x v="2"/>
    <x v="15"/>
    <x v="270"/>
    <n v="186670.43"/>
  </r>
  <r>
    <x v="9"/>
    <x v="9"/>
    <x v="844"/>
    <n v="102181.69"/>
  </r>
  <r>
    <x v="10"/>
    <x v="6"/>
    <x v="49"/>
    <n v="681549.32"/>
  </r>
  <r>
    <x v="4"/>
    <x v="12"/>
    <x v="273"/>
    <n v="7519.24"/>
  </r>
  <r>
    <x v="0"/>
    <x v="15"/>
    <x v="216"/>
    <n v="8139761.5899999999"/>
  </r>
  <r>
    <x v="1"/>
    <x v="9"/>
    <x v="1067"/>
    <n v="393.78"/>
  </r>
  <r>
    <x v="0"/>
    <x v="2"/>
    <x v="416"/>
    <n v="60707"/>
  </r>
  <r>
    <x v="2"/>
    <x v="17"/>
    <x v="910"/>
    <n v="9506.92"/>
  </r>
  <r>
    <x v="3"/>
    <x v="19"/>
    <x v="470"/>
    <n v="319.5"/>
  </r>
  <r>
    <x v="10"/>
    <x v="20"/>
    <x v="563"/>
    <n v="3464.84"/>
  </r>
  <r>
    <x v="2"/>
    <x v="16"/>
    <x v="720"/>
    <n v="476177.14"/>
  </r>
  <r>
    <x v="3"/>
    <x v="17"/>
    <x v="544"/>
    <n v="3374.82"/>
  </r>
  <r>
    <x v="0"/>
    <x v="20"/>
    <x v="689"/>
    <n v="1046902.41"/>
  </r>
  <r>
    <x v="1"/>
    <x v="6"/>
    <x v="748"/>
    <n v="12417.46"/>
  </r>
  <r>
    <x v="3"/>
    <x v="2"/>
    <x v="66"/>
    <n v="65.75"/>
  </r>
  <r>
    <x v="0"/>
    <x v="4"/>
    <x v="538"/>
    <n v="7821.06"/>
  </r>
  <r>
    <x v="9"/>
    <x v="0"/>
    <x v="576"/>
    <n v="22423047.690000001"/>
  </r>
  <r>
    <x v="5"/>
    <x v="6"/>
    <x v="249"/>
    <n v="9398.92"/>
  </r>
  <r>
    <x v="10"/>
    <x v="11"/>
    <x v="633"/>
    <n v="352224.22"/>
  </r>
  <r>
    <x v="8"/>
    <x v="18"/>
    <x v="846"/>
    <n v="204.55"/>
  </r>
  <r>
    <x v="1"/>
    <x v="9"/>
    <x v="673"/>
    <n v="9940.1"/>
  </r>
  <r>
    <x v="0"/>
    <x v="11"/>
    <x v="690"/>
    <n v="94921.35"/>
  </r>
  <r>
    <x v="2"/>
    <x v="19"/>
    <x v="166"/>
    <n v="394.29"/>
  </r>
  <r>
    <x v="0"/>
    <x v="10"/>
    <x v="51"/>
    <n v="27207.32"/>
  </r>
  <r>
    <x v="0"/>
    <x v="17"/>
    <x v="629"/>
    <n v="52840.93"/>
  </r>
  <r>
    <x v="5"/>
    <x v="12"/>
    <x v="221"/>
    <n v="773662.15"/>
  </r>
  <r>
    <x v="5"/>
    <x v="8"/>
    <x v="711"/>
    <n v="150992.04999999999"/>
  </r>
  <r>
    <x v="6"/>
    <x v="8"/>
    <x v="776"/>
    <n v="6030.21"/>
  </r>
  <r>
    <x v="5"/>
    <x v="6"/>
    <x v="296"/>
    <n v="79.489999999999995"/>
  </r>
  <r>
    <x v="0"/>
    <x v="16"/>
    <x v="116"/>
    <n v="1034692.43"/>
  </r>
  <r>
    <x v="0"/>
    <x v="8"/>
    <x v="899"/>
    <n v="34714.36"/>
  </r>
  <r>
    <x v="4"/>
    <x v="9"/>
    <x v="822"/>
    <n v="578374.24"/>
  </r>
  <r>
    <x v="10"/>
    <x v="6"/>
    <x v="606"/>
    <n v="405.3"/>
  </r>
  <r>
    <x v="1"/>
    <x v="18"/>
    <x v="288"/>
    <n v="167240.19"/>
  </r>
  <r>
    <x v="10"/>
    <x v="19"/>
    <x v="442"/>
    <n v="441.14"/>
  </r>
  <r>
    <x v="4"/>
    <x v="3"/>
    <x v="971"/>
    <n v="35581.43"/>
  </r>
  <r>
    <x v="5"/>
    <x v="15"/>
    <x v="614"/>
    <n v="6155.68"/>
  </r>
  <r>
    <x v="2"/>
    <x v="0"/>
    <x v="790"/>
    <n v="2854036.92"/>
  </r>
  <r>
    <x v="0"/>
    <x v="12"/>
    <x v="344"/>
    <n v="82326.649999999994"/>
  </r>
  <r>
    <x v="1"/>
    <x v="15"/>
    <x v="268"/>
    <n v="447.12"/>
  </r>
  <r>
    <x v="8"/>
    <x v="19"/>
    <x v="666"/>
    <n v="454.58"/>
  </r>
  <r>
    <x v="2"/>
    <x v="15"/>
    <x v="88"/>
    <n v="5885963.4900000002"/>
  </r>
  <r>
    <x v="0"/>
    <x v="16"/>
    <x v="610"/>
    <n v="10173.89"/>
  </r>
  <r>
    <x v="9"/>
    <x v="6"/>
    <x v="1059"/>
    <n v="26005.93"/>
  </r>
  <r>
    <x v="9"/>
    <x v="3"/>
    <x v="45"/>
    <n v="41318.69"/>
  </r>
  <r>
    <x v="0"/>
    <x v="8"/>
    <x v="694"/>
    <n v="7771.39"/>
  </r>
  <r>
    <x v="5"/>
    <x v="11"/>
    <x v="70"/>
    <n v="78.87"/>
  </r>
  <r>
    <x v="0"/>
    <x v="0"/>
    <x v="1054"/>
    <n v="9969.42"/>
  </r>
  <r>
    <x v="1"/>
    <x v="17"/>
    <x v="341"/>
    <n v="732.7"/>
  </r>
  <r>
    <x v="0"/>
    <x v="12"/>
    <x v="240"/>
    <n v="1045.04"/>
  </r>
  <r>
    <x v="1"/>
    <x v="16"/>
    <x v="49"/>
    <n v="3409.56"/>
  </r>
  <r>
    <x v="5"/>
    <x v="15"/>
    <x v="499"/>
    <n v="101359.24"/>
  </r>
  <r>
    <x v="8"/>
    <x v="10"/>
    <x v="116"/>
    <n v="36886.730000000003"/>
  </r>
  <r>
    <x v="9"/>
    <x v="15"/>
    <x v="38"/>
    <n v="14615.51"/>
  </r>
  <r>
    <x v="0"/>
    <x v="18"/>
    <x v="994"/>
    <n v="6499.49"/>
  </r>
  <r>
    <x v="0"/>
    <x v="10"/>
    <x v="40"/>
    <n v="518216.11"/>
  </r>
  <r>
    <x v="5"/>
    <x v="11"/>
    <x v="631"/>
    <n v="7815.32"/>
  </r>
  <r>
    <x v="0"/>
    <x v="14"/>
    <x v="320"/>
    <n v="2377.9299999999998"/>
  </r>
  <r>
    <x v="2"/>
    <x v="14"/>
    <x v="95"/>
    <n v="1978959.63"/>
  </r>
  <r>
    <x v="2"/>
    <x v="10"/>
    <x v="486"/>
    <n v="281455.78999999998"/>
  </r>
  <r>
    <x v="0"/>
    <x v="4"/>
    <x v="705"/>
    <n v="1017241.39"/>
  </r>
  <r>
    <x v="5"/>
    <x v="16"/>
    <x v="320"/>
    <n v="1695.33"/>
  </r>
  <r>
    <x v="9"/>
    <x v="0"/>
    <x v="588"/>
    <n v="99810.79"/>
  </r>
  <r>
    <x v="2"/>
    <x v="7"/>
    <x v="709"/>
    <n v="65526.6"/>
  </r>
  <r>
    <x v="5"/>
    <x v="12"/>
    <x v="173"/>
    <n v="6657.37"/>
  </r>
  <r>
    <x v="5"/>
    <x v="3"/>
    <x v="804"/>
    <n v="66155.070000000007"/>
  </r>
  <r>
    <x v="2"/>
    <x v="4"/>
    <x v="589"/>
    <n v="4969852.99"/>
  </r>
  <r>
    <x v="10"/>
    <x v="17"/>
    <x v="24"/>
    <n v="12952.52"/>
  </r>
  <r>
    <x v="1"/>
    <x v="6"/>
    <x v="1064"/>
    <n v="19601.8"/>
  </r>
  <r>
    <x v="3"/>
    <x v="1"/>
    <x v="71"/>
    <n v="2302.5500000000002"/>
  </r>
  <r>
    <x v="0"/>
    <x v="10"/>
    <x v="802"/>
    <n v="573749.16"/>
  </r>
  <r>
    <x v="1"/>
    <x v="5"/>
    <x v="874"/>
    <n v="321213.06"/>
  </r>
  <r>
    <x v="5"/>
    <x v="19"/>
    <x v="1004"/>
    <n v="4740679.45"/>
  </r>
  <r>
    <x v="5"/>
    <x v="7"/>
    <x v="1265"/>
    <n v="10919.91"/>
  </r>
  <r>
    <x v="1"/>
    <x v="18"/>
    <x v="409"/>
    <n v="49506.02"/>
  </r>
  <r>
    <x v="5"/>
    <x v="19"/>
    <x v="770"/>
    <n v="4616.66"/>
  </r>
  <r>
    <x v="0"/>
    <x v="18"/>
    <x v="1075"/>
    <n v="790277.66"/>
  </r>
  <r>
    <x v="3"/>
    <x v="10"/>
    <x v="709"/>
    <n v="1316.3"/>
  </r>
  <r>
    <x v="0"/>
    <x v="4"/>
    <x v="391"/>
    <n v="162199.60999999999"/>
  </r>
  <r>
    <x v="1"/>
    <x v="0"/>
    <x v="921"/>
    <n v="88116.21"/>
  </r>
  <r>
    <x v="1"/>
    <x v="12"/>
    <x v="542"/>
    <n v="1515950.87"/>
  </r>
  <r>
    <x v="5"/>
    <x v="15"/>
    <x v="716"/>
    <n v="2208130.31"/>
  </r>
  <r>
    <x v="1"/>
    <x v="15"/>
    <x v="1143"/>
    <n v="60"/>
  </r>
  <r>
    <x v="0"/>
    <x v="5"/>
    <x v="688"/>
    <n v="2004190.87"/>
  </r>
  <r>
    <x v="4"/>
    <x v="10"/>
    <x v="912"/>
    <n v="262.48"/>
  </r>
  <r>
    <x v="1"/>
    <x v="11"/>
    <x v="399"/>
    <n v="68952.710000000006"/>
  </r>
  <r>
    <x v="2"/>
    <x v="18"/>
    <x v="1112"/>
    <n v="635.13"/>
  </r>
  <r>
    <x v="2"/>
    <x v="6"/>
    <x v="776"/>
    <n v="11502276.800000001"/>
  </r>
  <r>
    <x v="0"/>
    <x v="7"/>
    <x v="137"/>
    <n v="118613.98"/>
  </r>
  <r>
    <x v="3"/>
    <x v="7"/>
    <x v="1087"/>
    <n v="15648"/>
  </r>
  <r>
    <x v="4"/>
    <x v="20"/>
    <x v="572"/>
    <n v="7832.04"/>
  </r>
  <r>
    <x v="11"/>
    <x v="18"/>
    <x v="466"/>
    <n v="32.78"/>
  </r>
  <r>
    <x v="5"/>
    <x v="16"/>
    <x v="212"/>
    <n v="225706.15"/>
  </r>
  <r>
    <x v="5"/>
    <x v="17"/>
    <x v="1090"/>
    <n v="1013.87"/>
  </r>
  <r>
    <x v="0"/>
    <x v="7"/>
    <x v="948"/>
    <n v="721501.08"/>
  </r>
  <r>
    <x v="5"/>
    <x v="12"/>
    <x v="280"/>
    <n v="914.8"/>
  </r>
  <r>
    <x v="4"/>
    <x v="15"/>
    <x v="1"/>
    <n v="140.19"/>
  </r>
  <r>
    <x v="5"/>
    <x v="2"/>
    <x v="20"/>
    <n v="72630.67"/>
  </r>
  <r>
    <x v="8"/>
    <x v="13"/>
    <x v="343"/>
    <n v="754.85"/>
  </r>
  <r>
    <x v="4"/>
    <x v="5"/>
    <x v="39"/>
    <n v="11947.09"/>
  </r>
  <r>
    <x v="9"/>
    <x v="13"/>
    <x v="167"/>
    <n v="11065.36"/>
  </r>
  <r>
    <x v="9"/>
    <x v="11"/>
    <x v="445"/>
    <n v="83545.539999999994"/>
  </r>
  <r>
    <x v="4"/>
    <x v="7"/>
    <x v="846"/>
    <n v="5623.53"/>
  </r>
  <r>
    <x v="9"/>
    <x v="19"/>
    <x v="732"/>
    <n v="1035"/>
  </r>
  <r>
    <x v="0"/>
    <x v="8"/>
    <x v="95"/>
    <n v="2445690.21"/>
  </r>
  <r>
    <x v="2"/>
    <x v="4"/>
    <x v="629"/>
    <n v="7706.71"/>
  </r>
  <r>
    <x v="2"/>
    <x v="10"/>
    <x v="816"/>
    <n v="908.98"/>
  </r>
  <r>
    <x v="2"/>
    <x v="8"/>
    <x v="1091"/>
    <n v="213075.75"/>
  </r>
  <r>
    <x v="5"/>
    <x v="2"/>
    <x v="1052"/>
    <n v="30405.8"/>
  </r>
  <r>
    <x v="2"/>
    <x v="10"/>
    <x v="259"/>
    <n v="29278.07"/>
  </r>
  <r>
    <x v="4"/>
    <x v="17"/>
    <x v="238"/>
    <n v="2173251.38"/>
  </r>
  <r>
    <x v="2"/>
    <x v="13"/>
    <x v="75"/>
    <n v="15412.27"/>
  </r>
  <r>
    <x v="4"/>
    <x v="2"/>
    <x v="215"/>
    <n v="254.33"/>
  </r>
  <r>
    <x v="1"/>
    <x v="2"/>
    <x v="1299"/>
    <n v="51.99"/>
  </r>
  <r>
    <x v="5"/>
    <x v="0"/>
    <x v="923"/>
    <n v="13569.35"/>
  </r>
  <r>
    <x v="2"/>
    <x v="18"/>
    <x v="632"/>
    <n v="965963.68"/>
  </r>
  <r>
    <x v="2"/>
    <x v="5"/>
    <x v="1159"/>
    <n v="400"/>
  </r>
  <r>
    <x v="4"/>
    <x v="9"/>
    <x v="940"/>
    <n v="64154.879999999997"/>
  </r>
  <r>
    <x v="5"/>
    <x v="1"/>
    <x v="953"/>
    <n v="2091.5500000000002"/>
  </r>
  <r>
    <x v="0"/>
    <x v="3"/>
    <x v="392"/>
    <n v="3069.01"/>
  </r>
  <r>
    <x v="0"/>
    <x v="3"/>
    <x v="1076"/>
    <n v="114954.15"/>
  </r>
  <r>
    <x v="7"/>
    <x v="20"/>
    <x v="153"/>
    <n v="184700.72"/>
  </r>
  <r>
    <x v="2"/>
    <x v="0"/>
    <x v="430"/>
    <n v="1026064.12"/>
  </r>
  <r>
    <x v="1"/>
    <x v="13"/>
    <x v="175"/>
    <n v="42310.5"/>
  </r>
  <r>
    <x v="2"/>
    <x v="18"/>
    <x v="720"/>
    <n v="691763.69"/>
  </r>
  <r>
    <x v="9"/>
    <x v="2"/>
    <x v="203"/>
    <n v="4700"/>
  </r>
  <r>
    <x v="3"/>
    <x v="14"/>
    <x v="825"/>
    <n v="43913.13"/>
  </r>
  <r>
    <x v="2"/>
    <x v="10"/>
    <x v="1111"/>
    <n v="93302.23"/>
  </r>
  <r>
    <x v="0"/>
    <x v="17"/>
    <x v="682"/>
    <n v="13534176.699999999"/>
  </r>
  <r>
    <x v="1"/>
    <x v="6"/>
    <x v="543"/>
    <n v="32470.81"/>
  </r>
  <r>
    <x v="7"/>
    <x v="10"/>
    <x v="155"/>
    <n v="543.63"/>
  </r>
  <r>
    <x v="3"/>
    <x v="8"/>
    <x v="132"/>
    <n v="14424.69"/>
  </r>
  <r>
    <x v="9"/>
    <x v="15"/>
    <x v="1075"/>
    <n v="47157.29"/>
  </r>
  <r>
    <x v="9"/>
    <x v="13"/>
    <x v="206"/>
    <n v="5291.62"/>
  </r>
  <r>
    <x v="2"/>
    <x v="6"/>
    <x v="914"/>
    <n v="4042720.32"/>
  </r>
  <r>
    <x v="2"/>
    <x v="6"/>
    <x v="1110"/>
    <n v="1536970.39"/>
  </r>
  <r>
    <x v="2"/>
    <x v="20"/>
    <x v="229"/>
    <n v="4099945.29"/>
  </r>
  <r>
    <x v="1"/>
    <x v="10"/>
    <x v="867"/>
    <n v="61101.42"/>
  </r>
  <r>
    <x v="0"/>
    <x v="20"/>
    <x v="575"/>
    <n v="4435914.57"/>
  </r>
  <r>
    <x v="5"/>
    <x v="4"/>
    <x v="633"/>
    <n v="49131.11"/>
  </r>
  <r>
    <x v="7"/>
    <x v="4"/>
    <x v="148"/>
    <n v="241.43"/>
  </r>
  <r>
    <x v="5"/>
    <x v="6"/>
    <x v="1226"/>
    <n v="71573.990000000005"/>
  </r>
  <r>
    <x v="4"/>
    <x v="11"/>
    <x v="408"/>
    <n v="2159.48"/>
  </r>
  <r>
    <x v="2"/>
    <x v="10"/>
    <x v="882"/>
    <n v="155591.01"/>
  </r>
  <r>
    <x v="1"/>
    <x v="7"/>
    <x v="102"/>
    <n v="41461.949999999997"/>
  </r>
  <r>
    <x v="5"/>
    <x v="14"/>
    <x v="982"/>
    <n v="5054.84"/>
  </r>
  <r>
    <x v="10"/>
    <x v="17"/>
    <x v="219"/>
    <n v="10000"/>
  </r>
  <r>
    <x v="0"/>
    <x v="6"/>
    <x v="638"/>
    <n v="27.51"/>
  </r>
  <r>
    <x v="4"/>
    <x v="8"/>
    <x v="529"/>
    <n v="50325.74"/>
  </r>
  <r>
    <x v="0"/>
    <x v="5"/>
    <x v="701"/>
    <n v="539603.35"/>
  </r>
  <r>
    <x v="3"/>
    <x v="7"/>
    <x v="499"/>
    <n v="1148.1400000000001"/>
  </r>
  <r>
    <x v="11"/>
    <x v="0"/>
    <x v="521"/>
    <n v="3792.66"/>
  </r>
  <r>
    <x v="1"/>
    <x v="17"/>
    <x v="450"/>
    <n v="3423455.14"/>
  </r>
  <r>
    <x v="1"/>
    <x v="17"/>
    <x v="597"/>
    <n v="10351.09"/>
  </r>
  <r>
    <x v="5"/>
    <x v="19"/>
    <x v="510"/>
    <n v="137565.66"/>
  </r>
  <r>
    <x v="0"/>
    <x v="14"/>
    <x v="796"/>
    <n v="57898.18"/>
  </r>
  <r>
    <x v="6"/>
    <x v="9"/>
    <x v="506"/>
    <n v="2820.4"/>
  </r>
  <r>
    <x v="3"/>
    <x v="17"/>
    <x v="210"/>
    <n v="61937.99"/>
  </r>
  <r>
    <x v="4"/>
    <x v="15"/>
    <x v="972"/>
    <n v="456908.7"/>
  </r>
  <r>
    <x v="1"/>
    <x v="14"/>
    <x v="748"/>
    <n v="32837.379999999997"/>
  </r>
  <r>
    <x v="10"/>
    <x v="10"/>
    <x v="728"/>
    <n v="24727.68"/>
  </r>
  <r>
    <x v="0"/>
    <x v="13"/>
    <x v="1075"/>
    <n v="814296.14"/>
  </r>
  <r>
    <x v="11"/>
    <x v="1"/>
    <x v="179"/>
    <n v="35.479999999999997"/>
  </r>
  <r>
    <x v="0"/>
    <x v="8"/>
    <x v="585"/>
    <n v="11135.8"/>
  </r>
  <r>
    <x v="11"/>
    <x v="8"/>
    <x v="242"/>
    <n v="76.5"/>
  </r>
  <r>
    <x v="0"/>
    <x v="2"/>
    <x v="894"/>
    <n v="855.6"/>
  </r>
  <r>
    <x v="5"/>
    <x v="14"/>
    <x v="454"/>
    <n v="747889.76"/>
  </r>
  <r>
    <x v="0"/>
    <x v="1"/>
    <x v="906"/>
    <n v="1464321.46"/>
  </r>
  <r>
    <x v="11"/>
    <x v="10"/>
    <x v="340"/>
    <n v="38250"/>
  </r>
  <r>
    <x v="4"/>
    <x v="10"/>
    <x v="85"/>
    <n v="868.23"/>
  </r>
  <r>
    <x v="4"/>
    <x v="8"/>
    <x v="1257"/>
    <n v="123872.2"/>
  </r>
  <r>
    <x v="0"/>
    <x v="2"/>
    <x v="294"/>
    <n v="1404479.59"/>
  </r>
  <r>
    <x v="5"/>
    <x v="13"/>
    <x v="798"/>
    <n v="562977.23"/>
  </r>
  <r>
    <x v="3"/>
    <x v="13"/>
    <x v="106"/>
    <n v="20299.78"/>
  </r>
  <r>
    <x v="8"/>
    <x v="17"/>
    <x v="913"/>
    <n v="927"/>
  </r>
  <r>
    <x v="5"/>
    <x v="2"/>
    <x v="738"/>
    <n v="9421.5300000000007"/>
  </r>
  <r>
    <x v="3"/>
    <x v="19"/>
    <x v="619"/>
    <n v="817.22"/>
  </r>
  <r>
    <x v="0"/>
    <x v="12"/>
    <x v="779"/>
    <n v="342717.27"/>
  </r>
  <r>
    <x v="4"/>
    <x v="0"/>
    <x v="205"/>
    <n v="13144.29"/>
  </r>
  <r>
    <x v="3"/>
    <x v="7"/>
    <x v="662"/>
    <n v="6260.14"/>
  </r>
  <r>
    <x v="9"/>
    <x v="12"/>
    <x v="898"/>
    <n v="16844.669999999998"/>
  </r>
  <r>
    <x v="0"/>
    <x v="4"/>
    <x v="265"/>
    <n v="157159.35999999999"/>
  </r>
  <r>
    <x v="1"/>
    <x v="15"/>
    <x v="543"/>
    <n v="108533.24"/>
  </r>
  <r>
    <x v="1"/>
    <x v="8"/>
    <x v="275"/>
    <n v="20309.560000000001"/>
  </r>
  <r>
    <x v="0"/>
    <x v="5"/>
    <x v="896"/>
    <n v="3684.99"/>
  </r>
  <r>
    <x v="5"/>
    <x v="1"/>
    <x v="257"/>
    <n v="514190.73"/>
  </r>
  <r>
    <x v="0"/>
    <x v="2"/>
    <x v="1025"/>
    <n v="51215"/>
  </r>
  <r>
    <x v="1"/>
    <x v="3"/>
    <x v="214"/>
    <n v="28952.03"/>
  </r>
  <r>
    <x v="1"/>
    <x v="12"/>
    <x v="1055"/>
    <n v="389548.84"/>
  </r>
  <r>
    <x v="2"/>
    <x v="12"/>
    <x v="803"/>
    <n v="787044.85"/>
  </r>
  <r>
    <x v="9"/>
    <x v="12"/>
    <x v="30"/>
    <n v="51819.98"/>
  </r>
  <r>
    <x v="1"/>
    <x v="16"/>
    <x v="117"/>
    <n v="26151.24"/>
  </r>
  <r>
    <x v="2"/>
    <x v="16"/>
    <x v="672"/>
    <n v="91448.53"/>
  </r>
  <r>
    <x v="0"/>
    <x v="0"/>
    <x v="2"/>
    <n v="498397.88"/>
  </r>
  <r>
    <x v="2"/>
    <x v="5"/>
    <x v="410"/>
    <n v="1048.96"/>
  </r>
  <r>
    <x v="5"/>
    <x v="9"/>
    <x v="727"/>
    <n v="656877.88"/>
  </r>
  <r>
    <x v="10"/>
    <x v="9"/>
    <x v="221"/>
    <n v="7655.71"/>
  </r>
  <r>
    <x v="0"/>
    <x v="11"/>
    <x v="734"/>
    <n v="7894302.2400000002"/>
  </r>
  <r>
    <x v="5"/>
    <x v="10"/>
    <x v="412"/>
    <n v="196722.81"/>
  </r>
  <r>
    <x v="0"/>
    <x v="10"/>
    <x v="682"/>
    <n v="543673.18999999994"/>
  </r>
  <r>
    <x v="9"/>
    <x v="7"/>
    <x v="1301"/>
    <n v="7223.1"/>
  </r>
  <r>
    <x v="9"/>
    <x v="15"/>
    <x v="929"/>
    <n v="72352.429999999993"/>
  </r>
  <r>
    <x v="2"/>
    <x v="9"/>
    <x v="44"/>
    <n v="433628.98"/>
  </r>
  <r>
    <x v="1"/>
    <x v="8"/>
    <x v="1104"/>
    <n v="41269.4"/>
  </r>
  <r>
    <x v="0"/>
    <x v="13"/>
    <x v="777"/>
    <n v="994.03"/>
  </r>
  <r>
    <x v="0"/>
    <x v="7"/>
    <x v="1002"/>
    <n v="68270.63"/>
  </r>
  <r>
    <x v="4"/>
    <x v="11"/>
    <x v="821"/>
    <n v="1058.9100000000001"/>
  </r>
  <r>
    <x v="5"/>
    <x v="15"/>
    <x v="1016"/>
    <n v="53399.85"/>
  </r>
  <r>
    <x v="9"/>
    <x v="4"/>
    <x v="262"/>
    <n v="5.32"/>
  </r>
  <r>
    <x v="2"/>
    <x v="15"/>
    <x v="475"/>
    <n v="615280.98"/>
  </r>
  <r>
    <x v="2"/>
    <x v="8"/>
    <x v="809"/>
    <n v="44570.26"/>
  </r>
  <r>
    <x v="8"/>
    <x v="13"/>
    <x v="541"/>
    <n v="88604.43"/>
  </r>
  <r>
    <x v="1"/>
    <x v="19"/>
    <x v="675"/>
    <n v="4694.1000000000004"/>
  </r>
  <r>
    <x v="4"/>
    <x v="8"/>
    <x v="942"/>
    <n v="51192.7"/>
  </r>
  <r>
    <x v="8"/>
    <x v="12"/>
    <x v="285"/>
    <n v="4150"/>
  </r>
  <r>
    <x v="5"/>
    <x v="11"/>
    <x v="787"/>
    <n v="719202.06"/>
  </r>
  <r>
    <x v="5"/>
    <x v="16"/>
    <x v="703"/>
    <n v="167475.06"/>
  </r>
  <r>
    <x v="8"/>
    <x v="9"/>
    <x v="556"/>
    <n v="4631.42"/>
  </r>
  <r>
    <x v="2"/>
    <x v="2"/>
    <x v="229"/>
    <n v="1271056.6000000001"/>
  </r>
  <r>
    <x v="0"/>
    <x v="12"/>
    <x v="3"/>
    <n v="2133032.0299999998"/>
  </r>
  <r>
    <x v="3"/>
    <x v="15"/>
    <x v="724"/>
    <n v="5212.1000000000004"/>
  </r>
  <r>
    <x v="10"/>
    <x v="4"/>
    <x v="659"/>
    <n v="375.78"/>
  </r>
  <r>
    <x v="3"/>
    <x v="3"/>
    <x v="680"/>
    <n v="784.97"/>
  </r>
  <r>
    <x v="7"/>
    <x v="17"/>
    <x v="223"/>
    <n v="3351.94"/>
  </r>
  <r>
    <x v="9"/>
    <x v="6"/>
    <x v="1075"/>
    <n v="39285.21"/>
  </r>
  <r>
    <x v="0"/>
    <x v="9"/>
    <x v="616"/>
    <n v="3664.67"/>
  </r>
  <r>
    <x v="0"/>
    <x v="3"/>
    <x v="46"/>
    <n v="5403.54"/>
  </r>
  <r>
    <x v="2"/>
    <x v="10"/>
    <x v="481"/>
    <n v="2403960.58"/>
  </r>
  <r>
    <x v="9"/>
    <x v="9"/>
    <x v="776"/>
    <n v="6134.02"/>
  </r>
  <r>
    <x v="5"/>
    <x v="2"/>
    <x v="511"/>
    <n v="41371.949999999997"/>
  </r>
  <r>
    <x v="10"/>
    <x v="2"/>
    <x v="788"/>
    <n v="10.17"/>
  </r>
  <r>
    <x v="2"/>
    <x v="1"/>
    <x v="248"/>
    <n v="58713.83"/>
  </r>
  <r>
    <x v="2"/>
    <x v="4"/>
    <x v="605"/>
    <n v="1590085.1"/>
  </r>
  <r>
    <x v="2"/>
    <x v="5"/>
    <x v="1027"/>
    <n v="237064.56"/>
  </r>
  <r>
    <x v="10"/>
    <x v="19"/>
    <x v="723"/>
    <n v="1043.17"/>
  </r>
  <r>
    <x v="2"/>
    <x v="8"/>
    <x v="111"/>
    <n v="1196508.8600000001"/>
  </r>
  <r>
    <x v="1"/>
    <x v="5"/>
    <x v="330"/>
    <n v="1483595.68"/>
  </r>
  <r>
    <x v="8"/>
    <x v="14"/>
    <x v="67"/>
    <n v="12942.76"/>
  </r>
  <r>
    <x v="0"/>
    <x v="10"/>
    <x v="343"/>
    <n v="6368274.96"/>
  </r>
  <r>
    <x v="1"/>
    <x v="5"/>
    <x v="743"/>
    <n v="66167.16"/>
  </r>
  <r>
    <x v="0"/>
    <x v="9"/>
    <x v="705"/>
    <n v="1464029.6"/>
  </r>
  <r>
    <x v="7"/>
    <x v="11"/>
    <x v="846"/>
    <n v="128.02000000000001"/>
  </r>
  <r>
    <x v="5"/>
    <x v="18"/>
    <x v="243"/>
    <n v="192155.98"/>
  </r>
  <r>
    <x v="7"/>
    <x v="12"/>
    <x v="423"/>
    <n v="1269.94"/>
  </r>
  <r>
    <x v="1"/>
    <x v="5"/>
    <x v="79"/>
    <n v="19080.5"/>
  </r>
  <r>
    <x v="2"/>
    <x v="1"/>
    <x v="788"/>
    <n v="882026.86"/>
  </r>
  <r>
    <x v="9"/>
    <x v="18"/>
    <x v="285"/>
    <n v="366333.45"/>
  </r>
  <r>
    <x v="2"/>
    <x v="14"/>
    <x v="88"/>
    <n v="1757134.02"/>
  </r>
  <r>
    <x v="6"/>
    <x v="6"/>
    <x v="787"/>
    <n v="1100.83"/>
  </r>
  <r>
    <x v="1"/>
    <x v="18"/>
    <x v="143"/>
    <n v="1901.64"/>
  </r>
  <r>
    <x v="5"/>
    <x v="3"/>
    <x v="954"/>
    <n v="1516.21"/>
  </r>
  <r>
    <x v="0"/>
    <x v="3"/>
    <x v="693"/>
    <n v="2743447.68"/>
  </r>
  <r>
    <x v="7"/>
    <x v="17"/>
    <x v="321"/>
    <n v="17154"/>
  </r>
  <r>
    <x v="1"/>
    <x v="3"/>
    <x v="430"/>
    <n v="2903854.36"/>
  </r>
  <r>
    <x v="8"/>
    <x v="8"/>
    <x v="745"/>
    <n v="79538.509999999995"/>
  </r>
  <r>
    <x v="2"/>
    <x v="11"/>
    <x v="942"/>
    <n v="1265273.8899999999"/>
  </r>
  <r>
    <x v="9"/>
    <x v="5"/>
    <x v="50"/>
    <n v="389901.3"/>
  </r>
  <r>
    <x v="0"/>
    <x v="14"/>
    <x v="683"/>
    <n v="1424445.05"/>
  </r>
  <r>
    <x v="0"/>
    <x v="3"/>
    <x v="252"/>
    <n v="235113.39"/>
  </r>
  <r>
    <x v="5"/>
    <x v="10"/>
    <x v="1004"/>
    <n v="161803.66"/>
  </r>
  <r>
    <x v="6"/>
    <x v="7"/>
    <x v="238"/>
    <n v="3720"/>
  </r>
  <r>
    <x v="1"/>
    <x v="15"/>
    <x v="98"/>
    <n v="2609185.21"/>
  </r>
  <r>
    <x v="7"/>
    <x v="15"/>
    <x v="589"/>
    <n v="48117.07"/>
  </r>
  <r>
    <x v="4"/>
    <x v="11"/>
    <x v="1191"/>
    <n v="2291044.5099999998"/>
  </r>
  <r>
    <x v="5"/>
    <x v="3"/>
    <x v="131"/>
    <n v="483758.51"/>
  </r>
  <r>
    <x v="0"/>
    <x v="3"/>
    <x v="337"/>
    <n v="480292.14"/>
  </r>
  <r>
    <x v="2"/>
    <x v="15"/>
    <x v="956"/>
    <n v="72259.240000000005"/>
  </r>
  <r>
    <x v="2"/>
    <x v="6"/>
    <x v="1176"/>
    <n v="80890.100000000006"/>
  </r>
  <r>
    <x v="5"/>
    <x v="4"/>
    <x v="401"/>
    <n v="24500.34"/>
  </r>
  <r>
    <x v="2"/>
    <x v="17"/>
    <x v="864"/>
    <n v="6174.92"/>
  </r>
  <r>
    <x v="0"/>
    <x v="1"/>
    <x v="1237"/>
    <n v="69.75"/>
  </r>
  <r>
    <x v="2"/>
    <x v="18"/>
    <x v="24"/>
    <n v="740854.62"/>
  </r>
  <r>
    <x v="1"/>
    <x v="13"/>
    <x v="915"/>
    <n v="88911.56"/>
  </r>
  <r>
    <x v="5"/>
    <x v="18"/>
    <x v="503"/>
    <n v="90264.66"/>
  </r>
  <r>
    <x v="5"/>
    <x v="7"/>
    <x v="1175"/>
    <n v="43106.39"/>
  </r>
  <r>
    <x v="5"/>
    <x v="3"/>
    <x v="451"/>
    <n v="343739.79"/>
  </r>
  <r>
    <x v="3"/>
    <x v="8"/>
    <x v="28"/>
    <n v="2128.9299999999998"/>
  </r>
  <r>
    <x v="0"/>
    <x v="13"/>
    <x v="593"/>
    <n v="8181.4"/>
  </r>
  <r>
    <x v="3"/>
    <x v="18"/>
    <x v="244"/>
    <n v="4689.7700000000004"/>
  </r>
  <r>
    <x v="1"/>
    <x v="16"/>
    <x v="426"/>
    <n v="487767.29"/>
  </r>
  <r>
    <x v="10"/>
    <x v="4"/>
    <x v="693"/>
    <n v="1629.96"/>
  </r>
  <r>
    <x v="2"/>
    <x v="8"/>
    <x v="970"/>
    <n v="794933.67"/>
  </r>
  <r>
    <x v="5"/>
    <x v="15"/>
    <x v="894"/>
    <n v="183357.06"/>
  </r>
  <r>
    <x v="5"/>
    <x v="11"/>
    <x v="648"/>
    <n v="45245.36"/>
  </r>
  <r>
    <x v="5"/>
    <x v="1"/>
    <x v="939"/>
    <n v="334595.51"/>
  </r>
  <r>
    <x v="6"/>
    <x v="0"/>
    <x v="292"/>
    <n v="66005"/>
  </r>
  <r>
    <x v="2"/>
    <x v="15"/>
    <x v="1065"/>
    <n v="989745.78"/>
  </r>
  <r>
    <x v="1"/>
    <x v="9"/>
    <x v="258"/>
    <n v="8997.1200000000008"/>
  </r>
  <r>
    <x v="1"/>
    <x v="11"/>
    <x v="283"/>
    <n v="23444.94"/>
  </r>
  <r>
    <x v="9"/>
    <x v="4"/>
    <x v="55"/>
    <n v="16987.919999999998"/>
  </r>
  <r>
    <x v="9"/>
    <x v="2"/>
    <x v="981"/>
    <n v="1990.13"/>
  </r>
  <r>
    <x v="7"/>
    <x v="4"/>
    <x v="342"/>
    <n v="5658.1"/>
  </r>
  <r>
    <x v="2"/>
    <x v="12"/>
    <x v="1038"/>
    <n v="174250.93"/>
  </r>
  <r>
    <x v="3"/>
    <x v="4"/>
    <x v="489"/>
    <n v="26250"/>
  </r>
  <r>
    <x v="1"/>
    <x v="6"/>
    <x v="1037"/>
    <n v="103867.61"/>
  </r>
  <r>
    <x v="3"/>
    <x v="2"/>
    <x v="330"/>
    <n v="1416.43"/>
  </r>
  <r>
    <x v="5"/>
    <x v="15"/>
    <x v="661"/>
    <n v="1625994.72"/>
  </r>
  <r>
    <x v="0"/>
    <x v="9"/>
    <x v="347"/>
    <n v="22206.45"/>
  </r>
  <r>
    <x v="2"/>
    <x v="7"/>
    <x v="463"/>
    <n v="217093.67"/>
  </r>
  <r>
    <x v="5"/>
    <x v="20"/>
    <x v="197"/>
    <n v="10.94"/>
  </r>
  <r>
    <x v="1"/>
    <x v="15"/>
    <x v="891"/>
    <n v="2339.87"/>
  </r>
  <r>
    <x v="11"/>
    <x v="5"/>
    <x v="438"/>
    <n v="224917.96"/>
  </r>
  <r>
    <x v="1"/>
    <x v="1"/>
    <x v="80"/>
    <n v="355079.67"/>
  </r>
  <r>
    <x v="8"/>
    <x v="14"/>
    <x v="150"/>
    <n v="3770.25"/>
  </r>
  <r>
    <x v="2"/>
    <x v="5"/>
    <x v="733"/>
    <n v="30747506.969999999"/>
  </r>
  <r>
    <x v="3"/>
    <x v="6"/>
    <x v="588"/>
    <n v="477.93"/>
  </r>
  <r>
    <x v="7"/>
    <x v="6"/>
    <x v="1031"/>
    <n v="7289.66"/>
  </r>
  <r>
    <x v="2"/>
    <x v="6"/>
    <x v="786"/>
    <n v="9913.3700000000008"/>
  </r>
  <r>
    <x v="0"/>
    <x v="18"/>
    <x v="913"/>
    <n v="675693.77"/>
  </r>
  <r>
    <x v="1"/>
    <x v="2"/>
    <x v="918"/>
    <n v="48719.11"/>
  </r>
  <r>
    <x v="1"/>
    <x v="3"/>
    <x v="91"/>
    <n v="133946.70000000001"/>
  </r>
  <r>
    <x v="5"/>
    <x v="20"/>
    <x v="20"/>
    <n v="318798.71000000002"/>
  </r>
  <r>
    <x v="1"/>
    <x v="10"/>
    <x v="1041"/>
    <n v="3160.56"/>
  </r>
  <r>
    <x v="9"/>
    <x v="0"/>
    <x v="195"/>
    <n v="133877.31"/>
  </r>
  <r>
    <x v="2"/>
    <x v="19"/>
    <x v="888"/>
    <n v="9008.98"/>
  </r>
  <r>
    <x v="5"/>
    <x v="20"/>
    <x v="941"/>
    <n v="72102.36"/>
  </r>
  <r>
    <x v="10"/>
    <x v="8"/>
    <x v="64"/>
    <n v="2180.67"/>
  </r>
  <r>
    <x v="0"/>
    <x v="9"/>
    <x v="112"/>
    <n v="34197822.829999998"/>
  </r>
  <r>
    <x v="1"/>
    <x v="12"/>
    <x v="622"/>
    <n v="3106.15"/>
  </r>
  <r>
    <x v="1"/>
    <x v="20"/>
    <x v="69"/>
    <n v="5758.32"/>
  </r>
  <r>
    <x v="1"/>
    <x v="15"/>
    <x v="529"/>
    <n v="22035.77"/>
  </r>
  <r>
    <x v="9"/>
    <x v="7"/>
    <x v="126"/>
    <n v="9028.2199999999993"/>
  </r>
  <r>
    <x v="5"/>
    <x v="2"/>
    <x v="535"/>
    <n v="335526.31"/>
  </r>
  <r>
    <x v="10"/>
    <x v="19"/>
    <x v="138"/>
    <n v="52.25"/>
  </r>
  <r>
    <x v="2"/>
    <x v="20"/>
    <x v="704"/>
    <n v="187357.4"/>
  </r>
  <r>
    <x v="0"/>
    <x v="5"/>
    <x v="575"/>
    <n v="9527641.2899999991"/>
  </r>
  <r>
    <x v="1"/>
    <x v="2"/>
    <x v="236"/>
    <n v="5233.8500000000004"/>
  </r>
  <r>
    <x v="0"/>
    <x v="19"/>
    <x v="1190"/>
    <n v="135000"/>
  </r>
  <r>
    <x v="5"/>
    <x v="14"/>
    <x v="1096"/>
    <n v="36895.279999999999"/>
  </r>
  <r>
    <x v="5"/>
    <x v="14"/>
    <x v="333"/>
    <n v="61236.94"/>
  </r>
  <r>
    <x v="0"/>
    <x v="12"/>
    <x v="478"/>
    <n v="356653.25"/>
  </r>
  <r>
    <x v="2"/>
    <x v="12"/>
    <x v="736"/>
    <n v="16966.990000000002"/>
  </r>
  <r>
    <x v="1"/>
    <x v="19"/>
    <x v="852"/>
    <n v="472738.2"/>
  </r>
  <r>
    <x v="2"/>
    <x v="15"/>
    <x v="364"/>
    <n v="37861.230000000003"/>
  </r>
  <r>
    <x v="0"/>
    <x v="0"/>
    <x v="1034"/>
    <n v="1551585.67"/>
  </r>
  <r>
    <x v="5"/>
    <x v="6"/>
    <x v="541"/>
    <n v="5999079.4400000004"/>
  </r>
  <r>
    <x v="2"/>
    <x v="6"/>
    <x v="671"/>
    <n v="586483.31999999995"/>
  </r>
  <r>
    <x v="4"/>
    <x v="2"/>
    <x v="229"/>
    <n v="9853.9699999999993"/>
  </r>
  <r>
    <x v="1"/>
    <x v="4"/>
    <x v="26"/>
    <n v="124230.01"/>
  </r>
  <r>
    <x v="8"/>
    <x v="9"/>
    <x v="548"/>
    <n v="10098.51"/>
  </r>
  <r>
    <x v="5"/>
    <x v="10"/>
    <x v="308"/>
    <n v="7852.03"/>
  </r>
  <r>
    <x v="6"/>
    <x v="2"/>
    <x v="45"/>
    <n v="33949.660000000003"/>
  </r>
  <r>
    <x v="2"/>
    <x v="15"/>
    <x v="307"/>
    <n v="2960973.69"/>
  </r>
  <r>
    <x v="0"/>
    <x v="0"/>
    <x v="1008"/>
    <n v="4156.1499999999996"/>
  </r>
  <r>
    <x v="4"/>
    <x v="19"/>
    <x v="888"/>
    <n v="148.62"/>
  </r>
  <r>
    <x v="5"/>
    <x v="1"/>
    <x v="960"/>
    <n v="258164.78"/>
  </r>
  <r>
    <x v="0"/>
    <x v="17"/>
    <x v="819"/>
    <n v="14660323.630000001"/>
  </r>
  <r>
    <x v="1"/>
    <x v="6"/>
    <x v="1091"/>
    <n v="712628.93"/>
  </r>
  <r>
    <x v="9"/>
    <x v="2"/>
    <x v="686"/>
    <n v="133.88"/>
  </r>
  <r>
    <x v="11"/>
    <x v="9"/>
    <x v="881"/>
    <n v="214721.92000000001"/>
  </r>
  <r>
    <x v="5"/>
    <x v="18"/>
    <x v="320"/>
    <n v="9259.75"/>
  </r>
  <r>
    <x v="9"/>
    <x v="13"/>
    <x v="1015"/>
    <n v="1348155.32"/>
  </r>
  <r>
    <x v="1"/>
    <x v="20"/>
    <x v="158"/>
    <n v="67731.77"/>
  </r>
  <r>
    <x v="4"/>
    <x v="8"/>
    <x v="268"/>
    <n v="925.35"/>
  </r>
  <r>
    <x v="4"/>
    <x v="13"/>
    <x v="1119"/>
    <n v="13555.7"/>
  </r>
  <r>
    <x v="2"/>
    <x v="8"/>
    <x v="1014"/>
    <n v="215.76"/>
  </r>
  <r>
    <x v="5"/>
    <x v="3"/>
    <x v="444"/>
    <n v="249649.3"/>
  </r>
  <r>
    <x v="0"/>
    <x v="4"/>
    <x v="327"/>
    <n v="4372039.93"/>
  </r>
  <r>
    <x v="0"/>
    <x v="17"/>
    <x v="497"/>
    <n v="219030.34"/>
  </r>
  <r>
    <x v="8"/>
    <x v="12"/>
    <x v="287"/>
    <n v="2091.5500000000002"/>
  </r>
  <r>
    <x v="2"/>
    <x v="20"/>
    <x v="639"/>
    <n v="58158.59"/>
  </r>
  <r>
    <x v="7"/>
    <x v="13"/>
    <x v="521"/>
    <n v="16013.06"/>
  </r>
  <r>
    <x v="1"/>
    <x v="1"/>
    <x v="422"/>
    <n v="15371.64"/>
  </r>
  <r>
    <x v="4"/>
    <x v="7"/>
    <x v="84"/>
    <n v="2018.03"/>
  </r>
  <r>
    <x v="2"/>
    <x v="7"/>
    <x v="731"/>
    <n v="44162.05"/>
  </r>
  <r>
    <x v="10"/>
    <x v="15"/>
    <x v="550"/>
    <n v="77.73"/>
  </r>
  <r>
    <x v="4"/>
    <x v="12"/>
    <x v="234"/>
    <n v="11.97"/>
  </r>
  <r>
    <x v="0"/>
    <x v="8"/>
    <x v="1242"/>
    <n v="17813239.920000002"/>
  </r>
  <r>
    <x v="2"/>
    <x v="10"/>
    <x v="813"/>
    <n v="19.78"/>
  </r>
  <r>
    <x v="11"/>
    <x v="5"/>
    <x v="249"/>
    <n v="103.04"/>
  </r>
  <r>
    <x v="5"/>
    <x v="17"/>
    <x v="412"/>
    <n v="192301.66"/>
  </r>
  <r>
    <x v="5"/>
    <x v="15"/>
    <x v="517"/>
    <n v="329.78"/>
  </r>
  <r>
    <x v="0"/>
    <x v="6"/>
    <x v="1092"/>
    <n v="4778168.3099999996"/>
  </r>
  <r>
    <x v="0"/>
    <x v="0"/>
    <x v="1006"/>
    <n v="37956.879999999997"/>
  </r>
  <r>
    <x v="5"/>
    <x v="16"/>
    <x v="637"/>
    <n v="120761.83"/>
  </r>
  <r>
    <x v="10"/>
    <x v="15"/>
    <x v="606"/>
    <n v="8835.8799999999992"/>
  </r>
  <r>
    <x v="11"/>
    <x v="5"/>
    <x v="304"/>
    <n v="244.91"/>
  </r>
  <r>
    <x v="2"/>
    <x v="3"/>
    <x v="754"/>
    <n v="406387.99"/>
  </r>
  <r>
    <x v="11"/>
    <x v="3"/>
    <x v="91"/>
    <n v="454142.88"/>
  </r>
  <r>
    <x v="3"/>
    <x v="11"/>
    <x v="467"/>
    <n v="68614.179999999993"/>
  </r>
  <r>
    <x v="5"/>
    <x v="18"/>
    <x v="703"/>
    <n v="305940.81"/>
  </r>
  <r>
    <x v="0"/>
    <x v="16"/>
    <x v="573"/>
    <n v="516122.67"/>
  </r>
  <r>
    <x v="4"/>
    <x v="5"/>
    <x v="509"/>
    <n v="26892.01"/>
  </r>
  <r>
    <x v="3"/>
    <x v="11"/>
    <x v="897"/>
    <n v="6710.47"/>
  </r>
  <r>
    <x v="1"/>
    <x v="4"/>
    <x v="912"/>
    <n v="1405.52"/>
  </r>
  <r>
    <x v="2"/>
    <x v="13"/>
    <x v="800"/>
    <n v="34887.82"/>
  </r>
  <r>
    <x v="5"/>
    <x v="16"/>
    <x v="644"/>
    <n v="17005.84"/>
  </r>
  <r>
    <x v="5"/>
    <x v="15"/>
    <x v="495"/>
    <n v="12155.89"/>
  </r>
  <r>
    <x v="0"/>
    <x v="8"/>
    <x v="1072"/>
    <n v="26207.64"/>
  </r>
  <r>
    <x v="4"/>
    <x v="19"/>
    <x v="665"/>
    <n v="21445.97"/>
  </r>
  <r>
    <x v="0"/>
    <x v="0"/>
    <x v="277"/>
    <n v="56983.199999999997"/>
  </r>
  <r>
    <x v="0"/>
    <x v="14"/>
    <x v="866"/>
    <n v="28369767.440000001"/>
  </r>
  <r>
    <x v="3"/>
    <x v="10"/>
    <x v="605"/>
    <n v="3215.31"/>
  </r>
  <r>
    <x v="6"/>
    <x v="18"/>
    <x v="1059"/>
    <n v="35.75"/>
  </r>
  <r>
    <x v="0"/>
    <x v="7"/>
    <x v="711"/>
    <n v="10300"/>
  </r>
  <r>
    <x v="5"/>
    <x v="17"/>
    <x v="745"/>
    <n v="117706.17"/>
  </r>
  <r>
    <x v="0"/>
    <x v="17"/>
    <x v="569"/>
    <n v="1318.23"/>
  </r>
  <r>
    <x v="1"/>
    <x v="7"/>
    <x v="423"/>
    <n v="621585.27"/>
  </r>
  <r>
    <x v="1"/>
    <x v="13"/>
    <x v="916"/>
    <n v="41960.24"/>
  </r>
  <r>
    <x v="8"/>
    <x v="3"/>
    <x v="401"/>
    <n v="4666.95"/>
  </r>
  <r>
    <x v="1"/>
    <x v="13"/>
    <x v="581"/>
    <n v="231521.22"/>
  </r>
  <r>
    <x v="5"/>
    <x v="4"/>
    <x v="186"/>
    <n v="19826.099999999999"/>
  </r>
  <r>
    <x v="8"/>
    <x v="8"/>
    <x v="740"/>
    <n v="8675.84"/>
  </r>
  <r>
    <x v="0"/>
    <x v="7"/>
    <x v="161"/>
    <n v="8669.32"/>
  </r>
  <r>
    <x v="0"/>
    <x v="7"/>
    <x v="411"/>
    <n v="14960.39"/>
  </r>
  <r>
    <x v="0"/>
    <x v="10"/>
    <x v="856"/>
    <n v="498522.9"/>
  </r>
  <r>
    <x v="1"/>
    <x v="10"/>
    <x v="675"/>
    <n v="2860.78"/>
  </r>
  <r>
    <x v="4"/>
    <x v="15"/>
    <x v="431"/>
    <n v="32449.07"/>
  </r>
  <r>
    <x v="8"/>
    <x v="16"/>
    <x v="866"/>
    <n v="6763.3"/>
  </r>
  <r>
    <x v="0"/>
    <x v="20"/>
    <x v="827"/>
    <n v="2125547"/>
  </r>
  <r>
    <x v="2"/>
    <x v="20"/>
    <x v="1027"/>
    <n v="16190.85"/>
  </r>
  <r>
    <x v="9"/>
    <x v="11"/>
    <x v="149"/>
    <n v="118.18"/>
  </r>
  <r>
    <x v="1"/>
    <x v="5"/>
    <x v="335"/>
    <n v="113108.16"/>
  </r>
  <r>
    <x v="1"/>
    <x v="17"/>
    <x v="108"/>
    <n v="1661913.16"/>
  </r>
  <r>
    <x v="0"/>
    <x v="7"/>
    <x v="327"/>
    <n v="893387.79"/>
  </r>
  <r>
    <x v="0"/>
    <x v="15"/>
    <x v="1029"/>
    <n v="271131.52000000002"/>
  </r>
  <r>
    <x v="2"/>
    <x v="0"/>
    <x v="273"/>
    <n v="41.3"/>
  </r>
  <r>
    <x v="2"/>
    <x v="5"/>
    <x v="765"/>
    <n v="24293.99"/>
  </r>
  <r>
    <x v="8"/>
    <x v="1"/>
    <x v="641"/>
    <n v="142.51"/>
  </r>
  <r>
    <x v="5"/>
    <x v="16"/>
    <x v="533"/>
    <n v="558686.75"/>
  </r>
  <r>
    <x v="0"/>
    <x v="4"/>
    <x v="583"/>
    <n v="6943.85"/>
  </r>
  <r>
    <x v="5"/>
    <x v="2"/>
    <x v="858"/>
    <n v="582478.21"/>
  </r>
  <r>
    <x v="5"/>
    <x v="16"/>
    <x v="927"/>
    <n v="17387.669999999998"/>
  </r>
  <r>
    <x v="0"/>
    <x v="16"/>
    <x v="647"/>
    <n v="1445172.89"/>
  </r>
  <r>
    <x v="11"/>
    <x v="4"/>
    <x v="101"/>
    <n v="272158.5"/>
  </r>
  <r>
    <x v="2"/>
    <x v="10"/>
    <x v="724"/>
    <n v="267830.42"/>
  </r>
  <r>
    <x v="1"/>
    <x v="1"/>
    <x v="43"/>
    <n v="127620.65"/>
  </r>
  <r>
    <x v="2"/>
    <x v="3"/>
    <x v="1059"/>
    <n v="703166.23"/>
  </r>
  <r>
    <x v="1"/>
    <x v="5"/>
    <x v="1018"/>
    <n v="13818.34"/>
  </r>
  <r>
    <x v="4"/>
    <x v="4"/>
    <x v="589"/>
    <n v="7231.17"/>
  </r>
  <r>
    <x v="0"/>
    <x v="17"/>
    <x v="1062"/>
    <n v="2379480.69"/>
  </r>
  <r>
    <x v="1"/>
    <x v="6"/>
    <x v="98"/>
    <n v="1951641.09"/>
  </r>
  <r>
    <x v="2"/>
    <x v="5"/>
    <x v="744"/>
    <n v="2466524.7400000002"/>
  </r>
  <r>
    <x v="0"/>
    <x v="17"/>
    <x v="343"/>
    <n v="3610748.7"/>
  </r>
  <r>
    <x v="9"/>
    <x v="4"/>
    <x v="795"/>
    <n v="1245.96"/>
  </r>
  <r>
    <x v="2"/>
    <x v="7"/>
    <x v="1128"/>
    <n v="25283.82"/>
  </r>
  <r>
    <x v="5"/>
    <x v="5"/>
    <x v="693"/>
    <n v="1622034.62"/>
  </r>
  <r>
    <x v="8"/>
    <x v="14"/>
    <x v="839"/>
    <n v="36254"/>
  </r>
  <r>
    <x v="0"/>
    <x v="19"/>
    <x v="547"/>
    <n v="194106.43"/>
  </r>
  <r>
    <x v="10"/>
    <x v="3"/>
    <x v="50"/>
    <n v="3806.1"/>
  </r>
  <r>
    <x v="1"/>
    <x v="15"/>
    <x v="1091"/>
    <n v="983691.87"/>
  </r>
  <r>
    <x v="0"/>
    <x v="8"/>
    <x v="757"/>
    <n v="3258129.08"/>
  </r>
  <r>
    <x v="11"/>
    <x v="9"/>
    <x v="335"/>
    <n v="1240"/>
  </r>
  <r>
    <x v="5"/>
    <x v="16"/>
    <x v="557"/>
    <n v="1960645.06"/>
  </r>
  <r>
    <x v="0"/>
    <x v="0"/>
    <x v="19"/>
    <n v="1154017.99"/>
  </r>
  <r>
    <x v="5"/>
    <x v="5"/>
    <x v="453"/>
    <n v="8491.64"/>
  </r>
  <r>
    <x v="1"/>
    <x v="2"/>
    <x v="697"/>
    <n v="10751.47"/>
  </r>
  <r>
    <x v="10"/>
    <x v="10"/>
    <x v="583"/>
    <n v="517.84"/>
  </r>
  <r>
    <x v="2"/>
    <x v="11"/>
    <x v="1030"/>
    <n v="8787.92"/>
  </r>
  <r>
    <x v="2"/>
    <x v="12"/>
    <x v="1083"/>
    <n v="26251.02"/>
  </r>
  <r>
    <x v="5"/>
    <x v="20"/>
    <x v="577"/>
    <n v="88462.55"/>
  </r>
  <r>
    <x v="7"/>
    <x v="0"/>
    <x v="423"/>
    <n v="2715.24"/>
  </r>
  <r>
    <x v="4"/>
    <x v="1"/>
    <x v="1137"/>
    <n v="181667.31"/>
  </r>
  <r>
    <x v="9"/>
    <x v="4"/>
    <x v="169"/>
    <n v="428064.11"/>
  </r>
  <r>
    <x v="5"/>
    <x v="9"/>
    <x v="1085"/>
    <n v="62089.94"/>
  </r>
  <r>
    <x v="3"/>
    <x v="16"/>
    <x v="106"/>
    <n v="26329.29"/>
  </r>
  <r>
    <x v="9"/>
    <x v="0"/>
    <x v="723"/>
    <n v="44804.17"/>
  </r>
  <r>
    <x v="4"/>
    <x v="4"/>
    <x v="1084"/>
    <n v="773995.31"/>
  </r>
  <r>
    <x v="4"/>
    <x v="20"/>
    <x v="288"/>
    <n v="36233.78"/>
  </r>
  <r>
    <x v="8"/>
    <x v="5"/>
    <x v="286"/>
    <n v="41800"/>
  </r>
  <r>
    <x v="4"/>
    <x v="0"/>
    <x v="565"/>
    <n v="5754.36"/>
  </r>
  <r>
    <x v="2"/>
    <x v="11"/>
    <x v="338"/>
    <n v="1223935.06"/>
  </r>
  <r>
    <x v="7"/>
    <x v="14"/>
    <x v="831"/>
    <n v="8458.19"/>
  </r>
  <r>
    <x v="4"/>
    <x v="15"/>
    <x v="675"/>
    <n v="285.25"/>
  </r>
  <r>
    <x v="10"/>
    <x v="12"/>
    <x v="776"/>
    <n v="172.79"/>
  </r>
  <r>
    <x v="11"/>
    <x v="20"/>
    <x v="32"/>
    <n v="26604.39"/>
  </r>
  <r>
    <x v="10"/>
    <x v="18"/>
    <x v="499"/>
    <n v="270.85000000000002"/>
  </r>
  <r>
    <x v="8"/>
    <x v="20"/>
    <x v="776"/>
    <n v="985"/>
  </r>
  <r>
    <x v="1"/>
    <x v="5"/>
    <x v="1013"/>
    <n v="566.6"/>
  </r>
  <r>
    <x v="9"/>
    <x v="5"/>
    <x v="731"/>
    <n v="16193.06"/>
  </r>
  <r>
    <x v="2"/>
    <x v="12"/>
    <x v="34"/>
    <n v="1238075.74"/>
  </r>
  <r>
    <x v="0"/>
    <x v="12"/>
    <x v="944"/>
    <n v="4938.1000000000004"/>
  </r>
  <r>
    <x v="0"/>
    <x v="16"/>
    <x v="1066"/>
    <n v="72562.19"/>
  </r>
  <r>
    <x v="1"/>
    <x v="19"/>
    <x v="971"/>
    <n v="587.75"/>
  </r>
  <r>
    <x v="5"/>
    <x v="3"/>
    <x v="995"/>
    <n v="4885.71"/>
  </r>
  <r>
    <x v="3"/>
    <x v="3"/>
    <x v="13"/>
    <n v="7598.4"/>
  </r>
  <r>
    <x v="1"/>
    <x v="20"/>
    <x v="368"/>
    <n v="2391426.02"/>
  </r>
  <r>
    <x v="9"/>
    <x v="7"/>
    <x v="244"/>
    <n v="4584.7"/>
  </r>
  <r>
    <x v="0"/>
    <x v="7"/>
    <x v="1340"/>
    <n v="139356.92000000001"/>
  </r>
  <r>
    <x v="2"/>
    <x v="14"/>
    <x v="776"/>
    <n v="1890851.85"/>
  </r>
  <r>
    <x v="5"/>
    <x v="17"/>
    <x v="284"/>
    <n v="24333.46"/>
  </r>
  <r>
    <x v="2"/>
    <x v="17"/>
    <x v="64"/>
    <n v="45023.37"/>
  </r>
  <r>
    <x v="5"/>
    <x v="6"/>
    <x v="894"/>
    <n v="73742.87"/>
  </r>
  <r>
    <x v="2"/>
    <x v="8"/>
    <x v="1143"/>
    <n v="6788.92"/>
  </r>
  <r>
    <x v="6"/>
    <x v="18"/>
    <x v="1083"/>
    <n v="210.25"/>
  </r>
  <r>
    <x v="0"/>
    <x v="14"/>
    <x v="139"/>
    <n v="35378.47"/>
  </r>
  <r>
    <x v="2"/>
    <x v="13"/>
    <x v="525"/>
    <n v="3827.87"/>
  </r>
  <r>
    <x v="1"/>
    <x v="6"/>
    <x v="1093"/>
    <n v="9127.0499999999993"/>
  </r>
  <r>
    <x v="1"/>
    <x v="10"/>
    <x v="78"/>
    <n v="3420.9"/>
  </r>
  <r>
    <x v="0"/>
    <x v="6"/>
    <x v="1178"/>
    <n v="8758.1299999999992"/>
  </r>
  <r>
    <x v="9"/>
    <x v="2"/>
    <x v="543"/>
    <n v="4836.99"/>
  </r>
  <r>
    <x v="0"/>
    <x v="5"/>
    <x v="740"/>
    <n v="358543.88"/>
  </r>
  <r>
    <x v="3"/>
    <x v="9"/>
    <x v="274"/>
    <n v="3792.39"/>
  </r>
  <r>
    <x v="9"/>
    <x v="6"/>
    <x v="381"/>
    <n v="16710.55"/>
  </r>
  <r>
    <x v="1"/>
    <x v="13"/>
    <x v="39"/>
    <n v="5485.25"/>
  </r>
  <r>
    <x v="5"/>
    <x v="12"/>
    <x v="181"/>
    <n v="35419.919999999998"/>
  </r>
  <r>
    <x v="11"/>
    <x v="1"/>
    <x v="132"/>
    <n v="27747.8"/>
  </r>
  <r>
    <x v="2"/>
    <x v="20"/>
    <x v="968"/>
    <n v="1243.9000000000001"/>
  </r>
  <r>
    <x v="3"/>
    <x v="10"/>
    <x v="328"/>
    <n v="1142.53"/>
  </r>
  <r>
    <x v="11"/>
    <x v="0"/>
    <x v="630"/>
    <n v="1011.4"/>
  </r>
  <r>
    <x v="4"/>
    <x v="9"/>
    <x v="1018"/>
    <n v="851.48"/>
  </r>
  <r>
    <x v="5"/>
    <x v="18"/>
    <x v="742"/>
    <n v="3683.39"/>
  </r>
  <r>
    <x v="5"/>
    <x v="4"/>
    <x v="459"/>
    <n v="6783.96"/>
  </r>
  <r>
    <x v="7"/>
    <x v="17"/>
    <x v="934"/>
    <n v="13500"/>
  </r>
  <r>
    <x v="1"/>
    <x v="18"/>
    <x v="625"/>
    <n v="71532.789999999994"/>
  </r>
  <r>
    <x v="0"/>
    <x v="14"/>
    <x v="176"/>
    <n v="183208.41"/>
  </r>
  <r>
    <x v="5"/>
    <x v="8"/>
    <x v="538"/>
    <n v="75661.09"/>
  </r>
  <r>
    <x v="9"/>
    <x v="6"/>
    <x v="1038"/>
    <n v="2843.74"/>
  </r>
  <r>
    <x v="1"/>
    <x v="16"/>
    <x v="582"/>
    <n v="70781.5"/>
  </r>
  <r>
    <x v="2"/>
    <x v="4"/>
    <x v="261"/>
    <n v="6118.6"/>
  </r>
  <r>
    <x v="4"/>
    <x v="19"/>
    <x v="588"/>
    <n v="1118.57"/>
  </r>
  <r>
    <x v="7"/>
    <x v="13"/>
    <x v="72"/>
    <n v="932.83"/>
  </r>
  <r>
    <x v="1"/>
    <x v="4"/>
    <x v="617"/>
    <n v="24917.84"/>
  </r>
  <r>
    <x v="2"/>
    <x v="1"/>
    <x v="1090"/>
    <n v="58000"/>
  </r>
  <r>
    <x v="7"/>
    <x v="8"/>
    <x v="592"/>
    <n v="19.989999999999998"/>
  </r>
  <r>
    <x v="3"/>
    <x v="16"/>
    <x v="624"/>
    <n v="623.16"/>
  </r>
  <r>
    <x v="5"/>
    <x v="10"/>
    <x v="1059"/>
    <n v="483762.32"/>
  </r>
  <r>
    <x v="0"/>
    <x v="9"/>
    <x v="401"/>
    <n v="477758.53"/>
  </r>
  <r>
    <x v="0"/>
    <x v="1"/>
    <x v="640"/>
    <n v="3395318.95"/>
  </r>
  <r>
    <x v="1"/>
    <x v="19"/>
    <x v="1240"/>
    <n v="360.66"/>
  </r>
  <r>
    <x v="11"/>
    <x v="15"/>
    <x v="462"/>
    <n v="15800"/>
  </r>
  <r>
    <x v="8"/>
    <x v="11"/>
    <x v="1092"/>
    <n v="6063939.1600000001"/>
  </r>
  <r>
    <x v="2"/>
    <x v="3"/>
    <x v="696"/>
    <n v="14213.22"/>
  </r>
  <r>
    <x v="9"/>
    <x v="4"/>
    <x v="840"/>
    <n v="8065.6"/>
  </r>
  <r>
    <x v="1"/>
    <x v="10"/>
    <x v="384"/>
    <n v="185356.67"/>
  </r>
  <r>
    <x v="9"/>
    <x v="7"/>
    <x v="909"/>
    <n v="5.99"/>
  </r>
  <r>
    <x v="10"/>
    <x v="18"/>
    <x v="384"/>
    <n v="2884.13"/>
  </r>
  <r>
    <x v="5"/>
    <x v="12"/>
    <x v="810"/>
    <n v="246475.26"/>
  </r>
  <r>
    <x v="0"/>
    <x v="0"/>
    <x v="1121"/>
    <n v="50.23"/>
  </r>
  <r>
    <x v="9"/>
    <x v="18"/>
    <x v="838"/>
    <n v="319111.03999999998"/>
  </r>
  <r>
    <x v="0"/>
    <x v="4"/>
    <x v="147"/>
    <n v="184073.55"/>
  </r>
  <r>
    <x v="0"/>
    <x v="10"/>
    <x v="669"/>
    <n v="19901617.719999999"/>
  </r>
  <r>
    <x v="2"/>
    <x v="15"/>
    <x v="738"/>
    <n v="2382152.77"/>
  </r>
  <r>
    <x v="5"/>
    <x v="0"/>
    <x v="708"/>
    <n v="5788111.5499999998"/>
  </r>
  <r>
    <x v="2"/>
    <x v="15"/>
    <x v="266"/>
    <n v="1922190.95"/>
  </r>
  <r>
    <x v="2"/>
    <x v="16"/>
    <x v="378"/>
    <n v="1127894.79"/>
  </r>
  <r>
    <x v="0"/>
    <x v="4"/>
    <x v="1168"/>
    <n v="2062260.57"/>
  </r>
  <r>
    <x v="0"/>
    <x v="15"/>
    <x v="885"/>
    <n v="14263.56"/>
  </r>
  <r>
    <x v="2"/>
    <x v="11"/>
    <x v="982"/>
    <n v="322087.15999999997"/>
  </r>
  <r>
    <x v="0"/>
    <x v="12"/>
    <x v="981"/>
    <n v="2188666.19"/>
  </r>
  <r>
    <x v="7"/>
    <x v="6"/>
    <x v="776"/>
    <n v="188.87"/>
  </r>
  <r>
    <x v="9"/>
    <x v="16"/>
    <x v="716"/>
    <n v="112666.36"/>
  </r>
  <r>
    <x v="0"/>
    <x v="6"/>
    <x v="800"/>
    <n v="755506.27"/>
  </r>
  <r>
    <x v="2"/>
    <x v="11"/>
    <x v="727"/>
    <n v="2724620.44"/>
  </r>
  <r>
    <x v="5"/>
    <x v="19"/>
    <x v="803"/>
    <n v="28042.43"/>
  </r>
  <r>
    <x v="5"/>
    <x v="18"/>
    <x v="1074"/>
    <n v="3817.87"/>
  </r>
  <r>
    <x v="0"/>
    <x v="12"/>
    <x v="729"/>
    <n v="7613.42"/>
  </r>
  <r>
    <x v="7"/>
    <x v="10"/>
    <x v="334"/>
    <n v="52661.73"/>
  </r>
  <r>
    <x v="5"/>
    <x v="16"/>
    <x v="732"/>
    <n v="3091.91"/>
  </r>
  <r>
    <x v="11"/>
    <x v="16"/>
    <x v="245"/>
    <n v="51010.879999999997"/>
  </r>
  <r>
    <x v="2"/>
    <x v="5"/>
    <x v="954"/>
    <n v="9488.18"/>
  </r>
  <r>
    <x v="3"/>
    <x v="2"/>
    <x v="710"/>
    <n v="59337.84"/>
  </r>
  <r>
    <x v="2"/>
    <x v="16"/>
    <x v="4"/>
    <n v="1379617.3"/>
  </r>
  <r>
    <x v="5"/>
    <x v="15"/>
    <x v="199"/>
    <n v="1454894.45"/>
  </r>
  <r>
    <x v="0"/>
    <x v="12"/>
    <x v="731"/>
    <n v="1322103.55"/>
  </r>
  <r>
    <x v="2"/>
    <x v="10"/>
    <x v="1088"/>
    <n v="40416.519999999997"/>
  </r>
  <r>
    <x v="4"/>
    <x v="5"/>
    <x v="555"/>
    <n v="90739.25"/>
  </r>
  <r>
    <x v="5"/>
    <x v="10"/>
    <x v="485"/>
    <n v="20400.16"/>
  </r>
  <r>
    <x v="9"/>
    <x v="3"/>
    <x v="534"/>
    <n v="676430.43"/>
  </r>
  <r>
    <x v="4"/>
    <x v="16"/>
    <x v="672"/>
    <n v="353979.16"/>
  </r>
  <r>
    <x v="11"/>
    <x v="15"/>
    <x v="408"/>
    <n v="29001.24"/>
  </r>
  <r>
    <x v="1"/>
    <x v="14"/>
    <x v="850"/>
    <n v="8898.39"/>
  </r>
  <r>
    <x v="1"/>
    <x v="10"/>
    <x v="629"/>
    <n v="606.25"/>
  </r>
  <r>
    <x v="5"/>
    <x v="13"/>
    <x v="874"/>
    <n v="1459018.11"/>
  </r>
  <r>
    <x v="0"/>
    <x v="2"/>
    <x v="703"/>
    <n v="714514.88"/>
  </r>
  <r>
    <x v="4"/>
    <x v="6"/>
    <x v="774"/>
    <n v="7171.27"/>
  </r>
  <r>
    <x v="1"/>
    <x v="19"/>
    <x v="719"/>
    <n v="37519.08"/>
  </r>
  <r>
    <x v="1"/>
    <x v="3"/>
    <x v="468"/>
    <n v="45453.67"/>
  </r>
  <r>
    <x v="1"/>
    <x v="4"/>
    <x v="235"/>
    <n v="21997.84"/>
  </r>
  <r>
    <x v="9"/>
    <x v="15"/>
    <x v="1055"/>
    <n v="2861.93"/>
  </r>
  <r>
    <x v="2"/>
    <x v="5"/>
    <x v="110"/>
    <n v="709158.91"/>
  </r>
  <r>
    <x v="2"/>
    <x v="10"/>
    <x v="113"/>
    <n v="703715.32"/>
  </r>
  <r>
    <x v="1"/>
    <x v="15"/>
    <x v="29"/>
    <n v="1065741.02"/>
  </r>
  <r>
    <x v="1"/>
    <x v="15"/>
    <x v="854"/>
    <n v="175.69"/>
  </r>
  <r>
    <x v="11"/>
    <x v="5"/>
    <x v="40"/>
    <n v="602.75"/>
  </r>
  <r>
    <x v="5"/>
    <x v="17"/>
    <x v="162"/>
    <n v="12089.61"/>
  </r>
  <r>
    <x v="4"/>
    <x v="15"/>
    <x v="829"/>
    <n v="145484"/>
  </r>
  <r>
    <x v="2"/>
    <x v="12"/>
    <x v="794"/>
    <n v="64144.82"/>
  </r>
  <r>
    <x v="1"/>
    <x v="20"/>
    <x v="389"/>
    <n v="458716.99"/>
  </r>
  <r>
    <x v="8"/>
    <x v="5"/>
    <x v="477"/>
    <n v="26542.33"/>
  </r>
  <r>
    <x v="1"/>
    <x v="18"/>
    <x v="242"/>
    <n v="7594.28"/>
  </r>
  <r>
    <x v="1"/>
    <x v="18"/>
    <x v="837"/>
    <n v="500.08"/>
  </r>
  <r>
    <x v="3"/>
    <x v="2"/>
    <x v="389"/>
    <n v="10480.76"/>
  </r>
  <r>
    <x v="5"/>
    <x v="14"/>
    <x v="649"/>
    <n v="5630.28"/>
  </r>
  <r>
    <x v="10"/>
    <x v="10"/>
    <x v="451"/>
    <n v="13979.67"/>
  </r>
  <r>
    <x v="2"/>
    <x v="7"/>
    <x v="50"/>
    <n v="2690.1"/>
  </r>
  <r>
    <x v="2"/>
    <x v="19"/>
    <x v="662"/>
    <n v="1300461.72"/>
  </r>
  <r>
    <x v="4"/>
    <x v="19"/>
    <x v="630"/>
    <n v="2010.73"/>
  </r>
  <r>
    <x v="2"/>
    <x v="10"/>
    <x v="593"/>
    <n v="162831.60999999999"/>
  </r>
  <r>
    <x v="1"/>
    <x v="8"/>
    <x v="531"/>
    <n v="8119.98"/>
  </r>
  <r>
    <x v="1"/>
    <x v="8"/>
    <x v="532"/>
    <n v="24405.32"/>
  </r>
  <r>
    <x v="2"/>
    <x v="5"/>
    <x v="728"/>
    <n v="722.26"/>
  </r>
  <r>
    <x v="0"/>
    <x v="1"/>
    <x v="471"/>
    <n v="2428563.5299999998"/>
  </r>
  <r>
    <x v="5"/>
    <x v="10"/>
    <x v="769"/>
    <n v="84589.96"/>
  </r>
  <r>
    <x v="1"/>
    <x v="15"/>
    <x v="1111"/>
    <n v="1063481.5900000001"/>
  </r>
  <r>
    <x v="9"/>
    <x v="11"/>
    <x v="880"/>
    <n v="1"/>
  </r>
  <r>
    <x v="2"/>
    <x v="18"/>
    <x v="731"/>
    <n v="1062227.68"/>
  </r>
  <r>
    <x v="9"/>
    <x v="5"/>
    <x v="787"/>
    <n v="37543.86"/>
  </r>
  <r>
    <x v="0"/>
    <x v="6"/>
    <x v="336"/>
    <n v="168075287.50999999"/>
  </r>
  <r>
    <x v="2"/>
    <x v="1"/>
    <x v="804"/>
    <n v="5261.02"/>
  </r>
  <r>
    <x v="5"/>
    <x v="12"/>
    <x v="589"/>
    <n v="2480370.5099999998"/>
  </r>
  <r>
    <x v="4"/>
    <x v="16"/>
    <x v="731"/>
    <n v="69129.679999999993"/>
  </r>
  <r>
    <x v="1"/>
    <x v="11"/>
    <x v="914"/>
    <n v="4987.58"/>
  </r>
  <r>
    <x v="0"/>
    <x v="18"/>
    <x v="699"/>
    <n v="258019.58"/>
  </r>
  <r>
    <x v="5"/>
    <x v="19"/>
    <x v="653"/>
    <n v="26683.5"/>
  </r>
  <r>
    <x v="4"/>
    <x v="10"/>
    <x v="864"/>
    <n v="1586.21"/>
  </r>
  <r>
    <x v="1"/>
    <x v="8"/>
    <x v="556"/>
    <n v="67735.92"/>
  </r>
  <r>
    <x v="10"/>
    <x v="7"/>
    <x v="693"/>
    <n v="744.42"/>
  </r>
  <r>
    <x v="11"/>
    <x v="12"/>
    <x v="927"/>
    <n v="1189.25"/>
  </r>
  <r>
    <x v="7"/>
    <x v="8"/>
    <x v="470"/>
    <n v="32701.18"/>
  </r>
  <r>
    <x v="10"/>
    <x v="8"/>
    <x v="740"/>
    <n v="84.25"/>
  </r>
  <r>
    <x v="0"/>
    <x v="19"/>
    <x v="606"/>
    <n v="688480.82"/>
  </r>
  <r>
    <x v="2"/>
    <x v="14"/>
    <x v="840"/>
    <n v="182611.89"/>
  </r>
  <r>
    <x v="5"/>
    <x v="20"/>
    <x v="1062"/>
    <n v="8805.1200000000008"/>
  </r>
  <r>
    <x v="2"/>
    <x v="13"/>
    <x v="700"/>
    <n v="11385.58"/>
  </r>
  <r>
    <x v="6"/>
    <x v="13"/>
    <x v="288"/>
    <n v="2567.52"/>
  </r>
  <r>
    <x v="5"/>
    <x v="16"/>
    <x v="329"/>
    <n v="93935.33"/>
  </r>
  <r>
    <x v="10"/>
    <x v="10"/>
    <x v="408"/>
    <n v="493.45"/>
  </r>
  <r>
    <x v="6"/>
    <x v="1"/>
    <x v="311"/>
    <n v="58585.2"/>
  </r>
  <r>
    <x v="9"/>
    <x v="17"/>
    <x v="323"/>
    <n v="399259.95"/>
  </r>
  <r>
    <x v="0"/>
    <x v="6"/>
    <x v="1085"/>
    <n v="71097.789999999994"/>
  </r>
  <r>
    <x v="0"/>
    <x v="16"/>
    <x v="756"/>
    <n v="354163.49"/>
  </r>
  <r>
    <x v="5"/>
    <x v="3"/>
    <x v="543"/>
    <n v="184421.27"/>
  </r>
  <r>
    <x v="0"/>
    <x v="15"/>
    <x v="1081"/>
    <n v="6824529.04"/>
  </r>
  <r>
    <x v="9"/>
    <x v="6"/>
    <x v="309"/>
    <n v="2346.8000000000002"/>
  </r>
  <r>
    <x v="5"/>
    <x v="14"/>
    <x v="661"/>
    <n v="494643.66"/>
  </r>
  <r>
    <x v="2"/>
    <x v="9"/>
    <x v="1050"/>
    <n v="3649.23"/>
  </r>
  <r>
    <x v="1"/>
    <x v="15"/>
    <x v="425"/>
    <n v="212.65"/>
  </r>
  <r>
    <x v="0"/>
    <x v="2"/>
    <x v="643"/>
    <n v="5607.08"/>
  </r>
  <r>
    <x v="8"/>
    <x v="0"/>
    <x v="565"/>
    <n v="278"/>
  </r>
  <r>
    <x v="1"/>
    <x v="11"/>
    <x v="782"/>
    <n v="1753744.24"/>
  </r>
  <r>
    <x v="5"/>
    <x v="20"/>
    <x v="777"/>
    <n v="92607.92"/>
  </r>
  <r>
    <x v="2"/>
    <x v="11"/>
    <x v="926"/>
    <n v="82502.5"/>
  </r>
  <r>
    <x v="0"/>
    <x v="12"/>
    <x v="627"/>
    <n v="2267907.5499999998"/>
  </r>
  <r>
    <x v="0"/>
    <x v="19"/>
    <x v="1289"/>
    <n v="77215.5"/>
  </r>
  <r>
    <x v="11"/>
    <x v="17"/>
    <x v="708"/>
    <n v="32050895.52"/>
  </r>
  <r>
    <x v="1"/>
    <x v="1"/>
    <x v="53"/>
    <n v="123902.25"/>
  </r>
  <r>
    <x v="2"/>
    <x v="1"/>
    <x v="466"/>
    <n v="122677.23"/>
  </r>
  <r>
    <x v="11"/>
    <x v="13"/>
    <x v="482"/>
    <n v="208564.19"/>
  </r>
  <r>
    <x v="5"/>
    <x v="11"/>
    <x v="1111"/>
    <n v="1882.09"/>
  </r>
  <r>
    <x v="9"/>
    <x v="3"/>
    <x v="399"/>
    <n v="19785.91"/>
  </r>
  <r>
    <x v="11"/>
    <x v="8"/>
    <x v="28"/>
    <n v="753.83"/>
  </r>
  <r>
    <x v="5"/>
    <x v="10"/>
    <x v="403"/>
    <n v="865059.82"/>
  </r>
  <r>
    <x v="5"/>
    <x v="13"/>
    <x v="723"/>
    <n v="1626629.58"/>
  </r>
  <r>
    <x v="2"/>
    <x v="2"/>
    <x v="659"/>
    <n v="24683.78"/>
  </r>
  <r>
    <x v="2"/>
    <x v="14"/>
    <x v="1"/>
    <n v="72919.490000000005"/>
  </r>
  <r>
    <x v="4"/>
    <x v="12"/>
    <x v="126"/>
    <n v="235998.74"/>
  </r>
  <r>
    <x v="0"/>
    <x v="4"/>
    <x v="599"/>
    <n v="508254.05"/>
  </r>
  <r>
    <x v="1"/>
    <x v="5"/>
    <x v="368"/>
    <n v="832147.62"/>
  </r>
  <r>
    <x v="0"/>
    <x v="9"/>
    <x v="917"/>
    <n v="116333051.12"/>
  </r>
  <r>
    <x v="0"/>
    <x v="14"/>
    <x v="727"/>
    <n v="99521.29"/>
  </r>
  <r>
    <x v="7"/>
    <x v="16"/>
    <x v="272"/>
    <n v="1575.48"/>
  </r>
  <r>
    <x v="0"/>
    <x v="19"/>
    <x v="969"/>
    <n v="1658.11"/>
  </r>
  <r>
    <x v="0"/>
    <x v="10"/>
    <x v="305"/>
    <n v="49786.87"/>
  </r>
  <r>
    <x v="1"/>
    <x v="9"/>
    <x v="390"/>
    <n v="305881.74"/>
  </r>
  <r>
    <x v="4"/>
    <x v="16"/>
    <x v="31"/>
    <n v="18372.28"/>
  </r>
  <r>
    <x v="6"/>
    <x v="4"/>
    <x v="217"/>
    <n v="762.7"/>
  </r>
  <r>
    <x v="3"/>
    <x v="4"/>
    <x v="128"/>
    <n v="2384455.88"/>
  </r>
  <r>
    <x v="10"/>
    <x v="10"/>
    <x v="699"/>
    <n v="27773.72"/>
  </r>
  <r>
    <x v="1"/>
    <x v="18"/>
    <x v="145"/>
    <n v="11414.46"/>
  </r>
  <r>
    <x v="5"/>
    <x v="14"/>
    <x v="768"/>
    <n v="261.27999999999997"/>
  </r>
  <r>
    <x v="9"/>
    <x v="13"/>
    <x v="1050"/>
    <n v="3530.5"/>
  </r>
  <r>
    <x v="2"/>
    <x v="14"/>
    <x v="623"/>
    <n v="537359.94999999995"/>
  </r>
  <r>
    <x v="9"/>
    <x v="12"/>
    <x v="439"/>
    <n v="49653.48"/>
  </r>
  <r>
    <x v="9"/>
    <x v="19"/>
    <x v="619"/>
    <n v="66.56"/>
  </r>
  <r>
    <x v="2"/>
    <x v="10"/>
    <x v="238"/>
    <n v="49315332.560000002"/>
  </r>
  <r>
    <x v="0"/>
    <x v="5"/>
    <x v="194"/>
    <n v="5860336.5199999996"/>
  </r>
  <r>
    <x v="2"/>
    <x v="0"/>
    <x v="986"/>
    <n v="76249.7"/>
  </r>
  <r>
    <x v="3"/>
    <x v="8"/>
    <x v="914"/>
    <n v="895.5"/>
  </r>
  <r>
    <x v="0"/>
    <x v="11"/>
    <x v="715"/>
    <n v="979435.46"/>
  </r>
  <r>
    <x v="2"/>
    <x v="2"/>
    <x v="565"/>
    <n v="1467.06"/>
  </r>
  <r>
    <x v="0"/>
    <x v="4"/>
    <x v="648"/>
    <n v="58396.04"/>
  </r>
  <r>
    <x v="2"/>
    <x v="10"/>
    <x v="609"/>
    <n v="371817.98"/>
  </r>
  <r>
    <x v="5"/>
    <x v="15"/>
    <x v="541"/>
    <n v="8389267.4499999993"/>
  </r>
  <r>
    <x v="0"/>
    <x v="17"/>
    <x v="835"/>
    <n v="17061.990000000002"/>
  </r>
  <r>
    <x v="5"/>
    <x v="12"/>
    <x v="471"/>
    <n v="596320.29"/>
  </r>
  <r>
    <x v="9"/>
    <x v="12"/>
    <x v="490"/>
    <n v="186626.37"/>
  </r>
  <r>
    <x v="4"/>
    <x v="20"/>
    <x v="737"/>
    <n v="60694.3"/>
  </r>
  <r>
    <x v="0"/>
    <x v="12"/>
    <x v="303"/>
    <n v="9524.52"/>
  </r>
  <r>
    <x v="0"/>
    <x v="12"/>
    <x v="219"/>
    <n v="64809.97"/>
  </r>
  <r>
    <x v="0"/>
    <x v="17"/>
    <x v="537"/>
    <n v="4285118.2"/>
  </r>
  <r>
    <x v="0"/>
    <x v="2"/>
    <x v="354"/>
    <n v="743362.33"/>
  </r>
  <r>
    <x v="1"/>
    <x v="8"/>
    <x v="475"/>
    <n v="136706.63"/>
  </r>
  <r>
    <x v="0"/>
    <x v="13"/>
    <x v="54"/>
    <n v="15061911.109999999"/>
  </r>
  <r>
    <x v="1"/>
    <x v="8"/>
    <x v="741"/>
    <n v="3307.66"/>
  </r>
  <r>
    <x v="0"/>
    <x v="7"/>
    <x v="352"/>
    <n v="285388.57"/>
  </r>
  <r>
    <x v="1"/>
    <x v="0"/>
    <x v="1060"/>
    <n v="6286.28"/>
  </r>
  <r>
    <x v="0"/>
    <x v="15"/>
    <x v="673"/>
    <n v="182166.18"/>
  </r>
  <r>
    <x v="9"/>
    <x v="3"/>
    <x v="916"/>
    <n v="334.46"/>
  </r>
  <r>
    <x v="5"/>
    <x v="12"/>
    <x v="746"/>
    <n v="232849.42"/>
  </r>
  <r>
    <x v="5"/>
    <x v="13"/>
    <x v="613"/>
    <n v="108253.56"/>
  </r>
  <r>
    <x v="5"/>
    <x v="11"/>
    <x v="945"/>
    <n v="578251.9"/>
  </r>
  <r>
    <x v="9"/>
    <x v="13"/>
    <x v="838"/>
    <n v="8860.4"/>
  </r>
  <r>
    <x v="0"/>
    <x v="14"/>
    <x v="522"/>
    <n v="28484.65"/>
  </r>
  <r>
    <x v="0"/>
    <x v="6"/>
    <x v="787"/>
    <n v="4217702.12"/>
  </r>
  <r>
    <x v="2"/>
    <x v="7"/>
    <x v="432"/>
    <n v="975"/>
  </r>
  <r>
    <x v="0"/>
    <x v="19"/>
    <x v="762"/>
    <n v="94500"/>
  </r>
  <r>
    <x v="2"/>
    <x v="13"/>
    <x v="626"/>
    <n v="1633861.2"/>
  </r>
  <r>
    <x v="0"/>
    <x v="19"/>
    <x v="1051"/>
    <n v="88491.4"/>
  </r>
  <r>
    <x v="9"/>
    <x v="19"/>
    <x v="463"/>
    <n v="970.15"/>
  </r>
  <r>
    <x v="10"/>
    <x v="15"/>
    <x v="734"/>
    <n v="208221.88"/>
  </r>
  <r>
    <x v="5"/>
    <x v="11"/>
    <x v="665"/>
    <n v="123.12"/>
  </r>
  <r>
    <x v="0"/>
    <x v="12"/>
    <x v="442"/>
    <n v="359600.86"/>
  </r>
  <r>
    <x v="1"/>
    <x v="0"/>
    <x v="53"/>
    <n v="249911.92"/>
  </r>
  <r>
    <x v="5"/>
    <x v="15"/>
    <x v="629"/>
    <n v="1303.54"/>
  </r>
  <r>
    <x v="5"/>
    <x v="10"/>
    <x v="683"/>
    <n v="310747.78999999998"/>
  </r>
  <r>
    <x v="2"/>
    <x v="13"/>
    <x v="793"/>
    <n v="124195.12"/>
  </r>
  <r>
    <x v="1"/>
    <x v="9"/>
    <x v="1027"/>
    <n v="311935.71999999997"/>
  </r>
  <r>
    <x v="2"/>
    <x v="6"/>
    <x v="74"/>
    <n v="1147355.3899999999"/>
  </r>
  <r>
    <x v="0"/>
    <x v="2"/>
    <x v="964"/>
    <n v="430793.87"/>
  </r>
  <r>
    <x v="5"/>
    <x v="14"/>
    <x v="719"/>
    <n v="35331.730000000003"/>
  </r>
  <r>
    <x v="0"/>
    <x v="6"/>
    <x v="1103"/>
    <n v="857904.04"/>
  </r>
  <r>
    <x v="11"/>
    <x v="18"/>
    <x v="482"/>
    <n v="38166.97"/>
  </r>
  <r>
    <x v="5"/>
    <x v="14"/>
    <x v="1022"/>
    <n v="96687.01"/>
  </r>
  <r>
    <x v="5"/>
    <x v="20"/>
    <x v="628"/>
    <n v="1603.4"/>
  </r>
  <r>
    <x v="3"/>
    <x v="13"/>
    <x v="624"/>
    <n v="4794.25"/>
  </r>
  <r>
    <x v="2"/>
    <x v="5"/>
    <x v="756"/>
    <n v="48186.05"/>
  </r>
  <r>
    <x v="9"/>
    <x v="7"/>
    <x v="715"/>
    <n v="14153.16"/>
  </r>
  <r>
    <x v="2"/>
    <x v="16"/>
    <x v="13"/>
    <n v="15491827.109999999"/>
  </r>
  <r>
    <x v="1"/>
    <x v="11"/>
    <x v="197"/>
    <n v="527.79999999999995"/>
  </r>
  <r>
    <x v="8"/>
    <x v="10"/>
    <x v="144"/>
    <n v="2966985.03"/>
  </r>
  <r>
    <x v="10"/>
    <x v="20"/>
    <x v="477"/>
    <n v="545530.51"/>
  </r>
  <r>
    <x v="3"/>
    <x v="13"/>
    <x v="704"/>
    <n v="1510.38"/>
  </r>
  <r>
    <x v="2"/>
    <x v="14"/>
    <x v="266"/>
    <n v="643513.5"/>
  </r>
  <r>
    <x v="1"/>
    <x v="16"/>
    <x v="181"/>
    <n v="17451.349999999999"/>
  </r>
  <r>
    <x v="9"/>
    <x v="13"/>
    <x v="790"/>
    <n v="318770.56"/>
  </r>
  <r>
    <x v="1"/>
    <x v="9"/>
    <x v="497"/>
    <n v="5594.62"/>
  </r>
  <r>
    <x v="1"/>
    <x v="10"/>
    <x v="483"/>
    <n v="27612.87"/>
  </r>
  <r>
    <x v="0"/>
    <x v="11"/>
    <x v="751"/>
    <n v="13465.51"/>
  </r>
  <r>
    <x v="2"/>
    <x v="7"/>
    <x v="779"/>
    <n v="12711.45"/>
  </r>
  <r>
    <x v="1"/>
    <x v="4"/>
    <x v="650"/>
    <n v="117184.78"/>
  </r>
  <r>
    <x v="7"/>
    <x v="4"/>
    <x v="51"/>
    <n v="90206.3"/>
  </r>
  <r>
    <x v="2"/>
    <x v="13"/>
    <x v="627"/>
    <n v="2590306.56"/>
  </r>
  <r>
    <x v="4"/>
    <x v="19"/>
    <x v="352"/>
    <n v="11936"/>
  </r>
  <r>
    <x v="1"/>
    <x v="20"/>
    <x v="1044"/>
    <n v="143021.35999999999"/>
  </r>
  <r>
    <x v="4"/>
    <x v="4"/>
    <x v="396"/>
    <n v="164366.42000000001"/>
  </r>
  <r>
    <x v="9"/>
    <x v="1"/>
    <x v="809"/>
    <n v="5388437.2599999998"/>
  </r>
  <r>
    <x v="0"/>
    <x v="20"/>
    <x v="541"/>
    <n v="8166944.6699999999"/>
  </r>
  <r>
    <x v="7"/>
    <x v="8"/>
    <x v="616"/>
    <n v="56.84"/>
  </r>
  <r>
    <x v="11"/>
    <x v="8"/>
    <x v="527"/>
    <n v="186.06"/>
  </r>
  <r>
    <x v="1"/>
    <x v="5"/>
    <x v="860"/>
    <n v="433.22"/>
  </r>
  <r>
    <x v="9"/>
    <x v="9"/>
    <x v="406"/>
    <n v="14.62"/>
  </r>
  <r>
    <x v="1"/>
    <x v="16"/>
    <x v="747"/>
    <n v="248.36"/>
  </r>
  <r>
    <x v="7"/>
    <x v="0"/>
    <x v="1"/>
    <n v="35.61"/>
  </r>
  <r>
    <x v="4"/>
    <x v="2"/>
    <x v="110"/>
    <n v="4200623.88"/>
  </r>
  <r>
    <x v="6"/>
    <x v="12"/>
    <x v="626"/>
    <n v="11799.39"/>
  </r>
  <r>
    <x v="0"/>
    <x v="10"/>
    <x v="1057"/>
    <n v="68755.66"/>
  </r>
  <r>
    <x v="1"/>
    <x v="5"/>
    <x v="710"/>
    <n v="218134.08"/>
  </r>
  <r>
    <x v="0"/>
    <x v="9"/>
    <x v="1118"/>
    <n v="222248.02"/>
  </r>
  <r>
    <x v="1"/>
    <x v="4"/>
    <x v="994"/>
    <n v="2486.2600000000002"/>
  </r>
  <r>
    <x v="0"/>
    <x v="5"/>
    <x v="445"/>
    <n v="3793381.86"/>
  </r>
  <r>
    <x v="0"/>
    <x v="6"/>
    <x v="310"/>
    <n v="2483181"/>
  </r>
  <r>
    <x v="1"/>
    <x v="1"/>
    <x v="30"/>
    <n v="15438.94"/>
  </r>
  <r>
    <x v="6"/>
    <x v="2"/>
    <x v="351"/>
    <n v="4846.3999999999996"/>
  </r>
  <r>
    <x v="0"/>
    <x v="16"/>
    <x v="795"/>
    <n v="20.73"/>
  </r>
  <r>
    <x v="8"/>
    <x v="10"/>
    <x v="555"/>
    <n v="142.16"/>
  </r>
  <r>
    <x v="1"/>
    <x v="19"/>
    <x v="812"/>
    <n v="60220.19"/>
  </r>
  <r>
    <x v="7"/>
    <x v="14"/>
    <x v="989"/>
    <n v="21500"/>
  </r>
  <r>
    <x v="2"/>
    <x v="6"/>
    <x v="305"/>
    <n v="317591.24"/>
  </r>
  <r>
    <x v="0"/>
    <x v="16"/>
    <x v="737"/>
    <n v="1119996.27"/>
  </r>
  <r>
    <x v="9"/>
    <x v="0"/>
    <x v="401"/>
    <n v="36276.449999999997"/>
  </r>
  <r>
    <x v="2"/>
    <x v="6"/>
    <x v="420"/>
    <n v="1959.92"/>
  </r>
  <r>
    <x v="0"/>
    <x v="14"/>
    <x v="1247"/>
    <n v="536.30999999999995"/>
  </r>
  <r>
    <x v="4"/>
    <x v="8"/>
    <x v="1085"/>
    <n v="2013.47"/>
  </r>
  <r>
    <x v="0"/>
    <x v="0"/>
    <x v="731"/>
    <n v="2583982.12"/>
  </r>
  <r>
    <x v="3"/>
    <x v="17"/>
    <x v="282"/>
    <n v="262277.59000000003"/>
  </r>
  <r>
    <x v="1"/>
    <x v="18"/>
    <x v="160"/>
    <n v="5604420.1600000001"/>
  </r>
  <r>
    <x v="3"/>
    <x v="2"/>
    <x v="139"/>
    <n v="315.95999999999998"/>
  </r>
  <r>
    <x v="0"/>
    <x v="0"/>
    <x v="729"/>
    <n v="559.44000000000005"/>
  </r>
  <r>
    <x v="3"/>
    <x v="11"/>
    <x v="431"/>
    <n v="8074.6"/>
  </r>
  <r>
    <x v="0"/>
    <x v="18"/>
    <x v="1070"/>
    <n v="83611.25"/>
  </r>
  <r>
    <x v="4"/>
    <x v="4"/>
    <x v="709"/>
    <n v="3256.69"/>
  </r>
  <r>
    <x v="9"/>
    <x v="1"/>
    <x v="389"/>
    <n v="17094.54"/>
  </r>
  <r>
    <x v="4"/>
    <x v="8"/>
    <x v="848"/>
    <n v="692437.2"/>
  </r>
  <r>
    <x v="5"/>
    <x v="5"/>
    <x v="596"/>
    <n v="1431239.88"/>
  </r>
  <r>
    <x v="1"/>
    <x v="17"/>
    <x v="629"/>
    <n v="103.46"/>
  </r>
  <r>
    <x v="10"/>
    <x v="3"/>
    <x v="193"/>
    <n v="1614.24"/>
  </r>
  <r>
    <x v="9"/>
    <x v="12"/>
    <x v="666"/>
    <n v="24096.58"/>
  </r>
  <r>
    <x v="1"/>
    <x v="9"/>
    <x v="235"/>
    <n v="123356.83"/>
  </r>
  <r>
    <x v="7"/>
    <x v="19"/>
    <x v="1301"/>
    <n v="3211.8"/>
  </r>
  <r>
    <x v="1"/>
    <x v="7"/>
    <x v="485"/>
    <n v="23098.69"/>
  </r>
  <r>
    <x v="11"/>
    <x v="17"/>
    <x v="283"/>
    <n v="1210"/>
  </r>
  <r>
    <x v="1"/>
    <x v="1"/>
    <x v="289"/>
    <n v="165055.94"/>
  </r>
  <r>
    <x v="4"/>
    <x v="14"/>
    <x v="669"/>
    <n v="5615.58"/>
  </r>
  <r>
    <x v="5"/>
    <x v="15"/>
    <x v="2"/>
    <n v="874699.77"/>
  </r>
  <r>
    <x v="9"/>
    <x v="8"/>
    <x v="445"/>
    <n v="355806.23"/>
  </r>
  <r>
    <x v="2"/>
    <x v="8"/>
    <x v="587"/>
    <n v="27447.51"/>
  </r>
  <r>
    <x v="9"/>
    <x v="5"/>
    <x v="310"/>
    <n v="427180.22"/>
  </r>
  <r>
    <x v="1"/>
    <x v="15"/>
    <x v="642"/>
    <n v="41.95"/>
  </r>
  <r>
    <x v="1"/>
    <x v="11"/>
    <x v="210"/>
    <n v="266375.09999999998"/>
  </r>
  <r>
    <x v="2"/>
    <x v="7"/>
    <x v="632"/>
    <n v="209077.47"/>
  </r>
  <r>
    <x v="5"/>
    <x v="10"/>
    <x v="419"/>
    <n v="23872.95"/>
  </r>
  <r>
    <x v="5"/>
    <x v="17"/>
    <x v="734"/>
    <n v="1935646.48"/>
  </r>
  <r>
    <x v="7"/>
    <x v="7"/>
    <x v="1341"/>
    <n v="22921.5"/>
  </r>
  <r>
    <x v="0"/>
    <x v="20"/>
    <x v="767"/>
    <n v="699.54"/>
  </r>
  <r>
    <x v="8"/>
    <x v="9"/>
    <x v="606"/>
    <n v="1419.21"/>
  </r>
  <r>
    <x v="9"/>
    <x v="17"/>
    <x v="805"/>
    <n v="8.69"/>
  </r>
  <r>
    <x v="1"/>
    <x v="15"/>
    <x v="38"/>
    <n v="66.209999999999994"/>
  </r>
  <r>
    <x v="4"/>
    <x v="11"/>
    <x v="674"/>
    <n v="4684.7700000000004"/>
  </r>
  <r>
    <x v="9"/>
    <x v="4"/>
    <x v="746"/>
    <n v="66677.17"/>
  </r>
  <r>
    <x v="6"/>
    <x v="2"/>
    <x v="61"/>
    <n v="222675"/>
  </r>
  <r>
    <x v="2"/>
    <x v="3"/>
    <x v="250"/>
    <n v="1614202.72"/>
  </r>
  <r>
    <x v="0"/>
    <x v="6"/>
    <x v="50"/>
    <n v="38162844.920000002"/>
  </r>
  <r>
    <x v="4"/>
    <x v="11"/>
    <x v="342"/>
    <n v="55897.11"/>
  </r>
  <r>
    <x v="5"/>
    <x v="3"/>
    <x v="807"/>
    <n v="48.45"/>
  </r>
  <r>
    <x v="2"/>
    <x v="20"/>
    <x v="140"/>
    <n v="7367.97"/>
  </r>
  <r>
    <x v="4"/>
    <x v="6"/>
    <x v="60"/>
    <n v="101492.71"/>
  </r>
  <r>
    <x v="11"/>
    <x v="6"/>
    <x v="250"/>
    <n v="704381.3"/>
  </r>
  <r>
    <x v="1"/>
    <x v="15"/>
    <x v="135"/>
    <n v="1048.04"/>
  </r>
  <r>
    <x v="1"/>
    <x v="0"/>
    <x v="276"/>
    <n v="691.2"/>
  </r>
  <r>
    <x v="2"/>
    <x v="14"/>
    <x v="553"/>
    <n v="75257.38"/>
  </r>
  <r>
    <x v="1"/>
    <x v="13"/>
    <x v="511"/>
    <n v="74512.59"/>
  </r>
  <r>
    <x v="5"/>
    <x v="10"/>
    <x v="788"/>
    <n v="138414.51"/>
  </r>
  <r>
    <x v="10"/>
    <x v="5"/>
    <x v="1174"/>
    <n v="24750"/>
  </r>
  <r>
    <x v="6"/>
    <x v="16"/>
    <x v="110"/>
    <n v="2221.2800000000002"/>
  </r>
  <r>
    <x v="0"/>
    <x v="6"/>
    <x v="1081"/>
    <n v="3495547.12"/>
  </r>
  <r>
    <x v="2"/>
    <x v="6"/>
    <x v="545"/>
    <n v="71854.850000000006"/>
  </r>
  <r>
    <x v="1"/>
    <x v="19"/>
    <x v="1327"/>
    <n v="4454.1000000000004"/>
  </r>
  <r>
    <x v="4"/>
    <x v="10"/>
    <x v="687"/>
    <n v="49282.05"/>
  </r>
  <r>
    <x v="2"/>
    <x v="8"/>
    <x v="926"/>
    <n v="340222.59"/>
  </r>
  <r>
    <x v="5"/>
    <x v="5"/>
    <x v="972"/>
    <n v="408046.17"/>
  </r>
  <r>
    <x v="5"/>
    <x v="11"/>
    <x v="142"/>
    <n v="1009.69"/>
  </r>
  <r>
    <x v="1"/>
    <x v="10"/>
    <x v="393"/>
    <n v="5848.53"/>
  </r>
  <r>
    <x v="4"/>
    <x v="10"/>
    <x v="238"/>
    <n v="2528706.25"/>
  </r>
  <r>
    <x v="9"/>
    <x v="1"/>
    <x v="139"/>
    <n v="582.66"/>
  </r>
  <r>
    <x v="4"/>
    <x v="13"/>
    <x v="633"/>
    <n v="4621543.26"/>
  </r>
  <r>
    <x v="9"/>
    <x v="5"/>
    <x v="724"/>
    <n v="1172.99"/>
  </r>
  <r>
    <x v="2"/>
    <x v="11"/>
    <x v="866"/>
    <n v="5391113.3499999996"/>
  </r>
  <r>
    <x v="0"/>
    <x v="6"/>
    <x v="784"/>
    <n v="15583.76"/>
  </r>
  <r>
    <x v="7"/>
    <x v="16"/>
    <x v="330"/>
    <n v="2165.0700000000002"/>
  </r>
  <r>
    <x v="0"/>
    <x v="16"/>
    <x v="954"/>
    <n v="3050.58"/>
  </r>
  <r>
    <x v="9"/>
    <x v="15"/>
    <x v="706"/>
    <n v="726660"/>
  </r>
  <r>
    <x v="0"/>
    <x v="19"/>
    <x v="875"/>
    <n v="2762.25"/>
  </r>
  <r>
    <x v="2"/>
    <x v="12"/>
    <x v="595"/>
    <n v="102277.74"/>
  </r>
  <r>
    <x v="1"/>
    <x v="20"/>
    <x v="743"/>
    <n v="109460.55"/>
  </r>
  <r>
    <x v="4"/>
    <x v="17"/>
    <x v="65"/>
    <n v="2828.2"/>
  </r>
  <r>
    <x v="1"/>
    <x v="2"/>
    <x v="763"/>
    <n v="14418.67"/>
  </r>
  <r>
    <x v="1"/>
    <x v="18"/>
    <x v="1208"/>
    <n v="322.70999999999998"/>
  </r>
  <r>
    <x v="1"/>
    <x v="18"/>
    <x v="220"/>
    <n v="143256.19"/>
  </r>
  <r>
    <x v="9"/>
    <x v="14"/>
    <x v="144"/>
    <n v="3522.22"/>
  </r>
  <r>
    <x v="9"/>
    <x v="3"/>
    <x v="541"/>
    <n v="85211.9"/>
  </r>
  <r>
    <x v="9"/>
    <x v="10"/>
    <x v="323"/>
    <n v="288112.43"/>
  </r>
  <r>
    <x v="4"/>
    <x v="11"/>
    <x v="848"/>
    <n v="783355.41"/>
  </r>
  <r>
    <x v="5"/>
    <x v="19"/>
    <x v="757"/>
    <n v="2625.18"/>
  </r>
  <r>
    <x v="1"/>
    <x v="7"/>
    <x v="617"/>
    <n v="1292.8499999999999"/>
  </r>
  <r>
    <x v="1"/>
    <x v="17"/>
    <x v="316"/>
    <n v="9151.34"/>
  </r>
  <r>
    <x v="3"/>
    <x v="2"/>
    <x v="526"/>
    <n v="110.4"/>
  </r>
  <r>
    <x v="2"/>
    <x v="3"/>
    <x v="522"/>
    <n v="536909.17000000004"/>
  </r>
  <r>
    <x v="4"/>
    <x v="4"/>
    <x v="480"/>
    <n v="1775.04"/>
  </r>
  <r>
    <x v="2"/>
    <x v="15"/>
    <x v="872"/>
    <n v="394038.96"/>
  </r>
  <r>
    <x v="5"/>
    <x v="5"/>
    <x v="552"/>
    <n v="187.14"/>
  </r>
  <r>
    <x v="2"/>
    <x v="17"/>
    <x v="509"/>
    <n v="2250994.39"/>
  </r>
  <r>
    <x v="5"/>
    <x v="1"/>
    <x v="439"/>
    <n v="24267.46"/>
  </r>
  <r>
    <x v="5"/>
    <x v="2"/>
    <x v="596"/>
    <n v="547330.31999999995"/>
  </r>
  <r>
    <x v="4"/>
    <x v="19"/>
    <x v="825"/>
    <n v="210.96"/>
  </r>
  <r>
    <x v="1"/>
    <x v="15"/>
    <x v="449"/>
    <n v="78937.25"/>
  </r>
  <r>
    <x v="0"/>
    <x v="5"/>
    <x v="1130"/>
    <n v="2197238.87"/>
  </r>
  <r>
    <x v="5"/>
    <x v="18"/>
    <x v="723"/>
    <n v="595582.35"/>
  </r>
  <r>
    <x v="0"/>
    <x v="3"/>
    <x v="1016"/>
    <n v="4440"/>
  </r>
  <r>
    <x v="1"/>
    <x v="12"/>
    <x v="991"/>
    <n v="41731.57"/>
  </r>
  <r>
    <x v="9"/>
    <x v="20"/>
    <x v="1166"/>
    <n v="291702"/>
  </r>
  <r>
    <x v="7"/>
    <x v="9"/>
    <x v="450"/>
    <n v="212643.89"/>
  </r>
  <r>
    <x v="5"/>
    <x v="4"/>
    <x v="546"/>
    <n v="406773.21"/>
  </r>
  <r>
    <x v="5"/>
    <x v="7"/>
    <x v="465"/>
    <n v="30368.49"/>
  </r>
  <r>
    <x v="7"/>
    <x v="12"/>
    <x v="125"/>
    <n v="1366.04"/>
  </r>
  <r>
    <x v="8"/>
    <x v="15"/>
    <x v="82"/>
    <n v="55488.959999999999"/>
  </r>
  <r>
    <x v="1"/>
    <x v="13"/>
    <x v="792"/>
    <n v="12161631.109999999"/>
  </r>
  <r>
    <x v="9"/>
    <x v="6"/>
    <x v="870"/>
    <n v="1923.68"/>
  </r>
  <r>
    <x v="9"/>
    <x v="11"/>
    <x v="916"/>
    <n v="1872.66"/>
  </r>
  <r>
    <x v="9"/>
    <x v="15"/>
    <x v="777"/>
    <n v="33938.28"/>
  </r>
  <r>
    <x v="0"/>
    <x v="0"/>
    <x v="789"/>
    <n v="9140880.3800000008"/>
  </r>
  <r>
    <x v="4"/>
    <x v="9"/>
    <x v="524"/>
    <n v="35684.120000000003"/>
  </r>
  <r>
    <x v="5"/>
    <x v="17"/>
    <x v="1193"/>
    <n v="331.83"/>
  </r>
  <r>
    <x v="11"/>
    <x v="20"/>
    <x v="199"/>
    <n v="53937.78"/>
  </r>
  <r>
    <x v="2"/>
    <x v="7"/>
    <x v="1236"/>
    <n v="13487.23"/>
  </r>
  <r>
    <x v="5"/>
    <x v="14"/>
    <x v="199"/>
    <n v="1014709.76"/>
  </r>
  <r>
    <x v="7"/>
    <x v="19"/>
    <x v="334"/>
    <n v="54027.47"/>
  </r>
  <r>
    <x v="5"/>
    <x v="1"/>
    <x v="1052"/>
    <n v="656.33"/>
  </r>
  <r>
    <x v="2"/>
    <x v="9"/>
    <x v="316"/>
    <n v="129.44999999999999"/>
  </r>
  <r>
    <x v="1"/>
    <x v="0"/>
    <x v="732"/>
    <n v="11601"/>
  </r>
  <r>
    <x v="11"/>
    <x v="13"/>
    <x v="621"/>
    <n v="2214.94"/>
  </r>
  <r>
    <x v="7"/>
    <x v="1"/>
    <x v="375"/>
    <n v="6813.65"/>
  </r>
  <r>
    <x v="5"/>
    <x v="9"/>
    <x v="975"/>
    <n v="16699.009999999998"/>
  </r>
  <r>
    <x v="0"/>
    <x v="3"/>
    <x v="751"/>
    <n v="12532.03"/>
  </r>
  <r>
    <x v="0"/>
    <x v="10"/>
    <x v="963"/>
    <n v="52260296.780000001"/>
  </r>
  <r>
    <x v="10"/>
    <x v="17"/>
    <x v="152"/>
    <n v="115320"/>
  </r>
  <r>
    <x v="2"/>
    <x v="12"/>
    <x v="695"/>
    <n v="340.23"/>
  </r>
  <r>
    <x v="9"/>
    <x v="8"/>
    <x v="194"/>
    <n v="61496.78"/>
  </r>
  <r>
    <x v="0"/>
    <x v="13"/>
    <x v="641"/>
    <n v="2161318.62"/>
  </r>
  <r>
    <x v="6"/>
    <x v="9"/>
    <x v="148"/>
    <n v="19926"/>
  </r>
  <r>
    <x v="2"/>
    <x v="18"/>
    <x v="1121"/>
    <n v="574.77"/>
  </r>
  <r>
    <x v="5"/>
    <x v="20"/>
    <x v="347"/>
    <n v="5182.7"/>
  </r>
  <r>
    <x v="0"/>
    <x v="8"/>
    <x v="123"/>
    <n v="584.38"/>
  </r>
  <r>
    <x v="2"/>
    <x v="8"/>
    <x v="848"/>
    <n v="29286658.059999999"/>
  </r>
  <r>
    <x v="4"/>
    <x v="13"/>
    <x v="672"/>
    <n v="241865.36"/>
  </r>
  <r>
    <x v="0"/>
    <x v="18"/>
    <x v="777"/>
    <n v="9422.11"/>
  </r>
  <r>
    <x v="0"/>
    <x v="8"/>
    <x v="797"/>
    <n v="2230417.96"/>
  </r>
  <r>
    <x v="2"/>
    <x v="0"/>
    <x v="792"/>
    <n v="21150.77"/>
  </r>
  <r>
    <x v="1"/>
    <x v="19"/>
    <x v="1197"/>
    <n v="49299.76"/>
  </r>
  <r>
    <x v="0"/>
    <x v="17"/>
    <x v="74"/>
    <n v="7207266.2800000003"/>
  </r>
  <r>
    <x v="5"/>
    <x v="20"/>
    <x v="511"/>
    <n v="34105.96"/>
  </r>
  <r>
    <x v="2"/>
    <x v="7"/>
    <x v="783"/>
    <n v="1135.0999999999999"/>
  </r>
  <r>
    <x v="4"/>
    <x v="15"/>
    <x v="537"/>
    <n v="528614.68999999994"/>
  </r>
  <r>
    <x v="0"/>
    <x v="9"/>
    <x v="630"/>
    <n v="1485410.78"/>
  </r>
  <r>
    <x v="2"/>
    <x v="18"/>
    <x v="700"/>
    <n v="1756.57"/>
  </r>
  <r>
    <x v="0"/>
    <x v="5"/>
    <x v="488"/>
    <n v="385697.59"/>
  </r>
  <r>
    <x v="1"/>
    <x v="3"/>
    <x v="304"/>
    <n v="169991.11"/>
  </r>
  <r>
    <x v="5"/>
    <x v="13"/>
    <x v="1153"/>
    <n v="39.229999999999997"/>
  </r>
  <r>
    <x v="5"/>
    <x v="5"/>
    <x v="1141"/>
    <n v="1535484.56"/>
  </r>
  <r>
    <x v="9"/>
    <x v="9"/>
    <x v="29"/>
    <n v="59265.27"/>
  </r>
  <r>
    <x v="9"/>
    <x v="9"/>
    <x v="854"/>
    <n v="19.09"/>
  </r>
  <r>
    <x v="11"/>
    <x v="8"/>
    <x v="472"/>
    <n v="1138.1199999999999"/>
  </r>
  <r>
    <x v="0"/>
    <x v="20"/>
    <x v="193"/>
    <n v="298.05"/>
  </r>
  <r>
    <x v="2"/>
    <x v="0"/>
    <x v="1072"/>
    <n v="25444.19"/>
  </r>
  <r>
    <x v="5"/>
    <x v="1"/>
    <x v="275"/>
    <n v="43863"/>
  </r>
  <r>
    <x v="11"/>
    <x v="6"/>
    <x v="742"/>
    <n v="35.29"/>
  </r>
  <r>
    <x v="0"/>
    <x v="11"/>
    <x v="1163"/>
    <n v="13758"/>
  </r>
  <r>
    <x v="5"/>
    <x v="18"/>
    <x v="48"/>
    <n v="5931898.0300000003"/>
  </r>
  <r>
    <x v="1"/>
    <x v="18"/>
    <x v="1058"/>
    <n v="188.96"/>
  </r>
  <r>
    <x v="2"/>
    <x v="7"/>
    <x v="206"/>
    <n v="114299.8"/>
  </r>
  <r>
    <x v="2"/>
    <x v="7"/>
    <x v="570"/>
    <n v="23893.71"/>
  </r>
  <r>
    <x v="7"/>
    <x v="0"/>
    <x v="375"/>
    <n v="6107.86"/>
  </r>
  <r>
    <x v="8"/>
    <x v="12"/>
    <x v="334"/>
    <n v="11550"/>
  </r>
  <r>
    <x v="10"/>
    <x v="10"/>
    <x v="196"/>
    <n v="2476.64"/>
  </r>
  <r>
    <x v="1"/>
    <x v="15"/>
    <x v="807"/>
    <n v="42012.89"/>
  </r>
  <r>
    <x v="2"/>
    <x v="11"/>
    <x v="68"/>
    <n v="1285375.05"/>
  </r>
  <r>
    <x v="2"/>
    <x v="20"/>
    <x v="756"/>
    <n v="484.8"/>
  </r>
  <r>
    <x v="0"/>
    <x v="3"/>
    <x v="770"/>
    <n v="135693.5"/>
  </r>
  <r>
    <x v="0"/>
    <x v="14"/>
    <x v="1180"/>
    <n v="1684.01"/>
  </r>
  <r>
    <x v="10"/>
    <x v="9"/>
    <x v="876"/>
    <n v="1635.13"/>
  </r>
  <r>
    <x v="9"/>
    <x v="11"/>
    <x v="427"/>
    <n v="892059.2"/>
  </r>
  <r>
    <x v="1"/>
    <x v="0"/>
    <x v="191"/>
    <n v="281501.96999999997"/>
  </r>
  <r>
    <x v="8"/>
    <x v="2"/>
    <x v="244"/>
    <n v="463.19"/>
  </r>
  <r>
    <x v="4"/>
    <x v="7"/>
    <x v="709"/>
    <n v="159.56"/>
  </r>
  <r>
    <x v="5"/>
    <x v="4"/>
    <x v="307"/>
    <n v="1696965.28"/>
  </r>
  <r>
    <x v="4"/>
    <x v="8"/>
    <x v="870"/>
    <n v="16335.83"/>
  </r>
  <r>
    <x v="2"/>
    <x v="0"/>
    <x v="513"/>
    <n v="499246.7"/>
  </r>
  <r>
    <x v="2"/>
    <x v="0"/>
    <x v="781"/>
    <n v="24157.39"/>
  </r>
  <r>
    <x v="0"/>
    <x v="18"/>
    <x v="257"/>
    <n v="424400.6"/>
  </r>
  <r>
    <x v="0"/>
    <x v="13"/>
    <x v="699"/>
    <n v="310410.8"/>
  </r>
  <r>
    <x v="5"/>
    <x v="10"/>
    <x v="1067"/>
    <n v="5170"/>
  </r>
  <r>
    <x v="0"/>
    <x v="15"/>
    <x v="560"/>
    <n v="3055696.09"/>
  </r>
  <r>
    <x v="10"/>
    <x v="3"/>
    <x v="345"/>
    <n v="46545.85"/>
  </r>
  <r>
    <x v="0"/>
    <x v="17"/>
    <x v="499"/>
    <n v="5734254.3600000003"/>
  </r>
  <r>
    <x v="9"/>
    <x v="18"/>
    <x v="716"/>
    <n v="668.3"/>
  </r>
  <r>
    <x v="7"/>
    <x v="7"/>
    <x v="149"/>
    <n v="2326.61"/>
  </r>
  <r>
    <x v="8"/>
    <x v="13"/>
    <x v="354"/>
    <n v="1923.58"/>
  </r>
  <r>
    <x v="2"/>
    <x v="1"/>
    <x v="317"/>
    <n v="1383552.71"/>
  </r>
  <r>
    <x v="0"/>
    <x v="19"/>
    <x v="679"/>
    <n v="54754.34"/>
  </r>
  <r>
    <x v="11"/>
    <x v="5"/>
    <x v="351"/>
    <n v="215.58"/>
  </r>
  <r>
    <x v="3"/>
    <x v="13"/>
    <x v="300"/>
    <n v="779625.77"/>
  </r>
  <r>
    <x v="6"/>
    <x v="1"/>
    <x v="32"/>
    <n v="218"/>
  </r>
  <r>
    <x v="4"/>
    <x v="15"/>
    <x v="1015"/>
    <n v="86400"/>
  </r>
  <r>
    <x v="0"/>
    <x v="0"/>
    <x v="813"/>
    <n v="447.98"/>
  </r>
  <r>
    <x v="10"/>
    <x v="1"/>
    <x v="245"/>
    <n v="12650.27"/>
  </r>
  <r>
    <x v="9"/>
    <x v="5"/>
    <x v="384"/>
    <n v="2006.25"/>
  </r>
  <r>
    <x v="10"/>
    <x v="14"/>
    <x v="603"/>
    <n v="3337.46"/>
  </r>
  <r>
    <x v="0"/>
    <x v="4"/>
    <x v="825"/>
    <n v="2348278.61"/>
  </r>
  <r>
    <x v="1"/>
    <x v="13"/>
    <x v="145"/>
    <n v="37861.339999999997"/>
  </r>
  <r>
    <x v="2"/>
    <x v="11"/>
    <x v="383"/>
    <n v="186168.03"/>
  </r>
  <r>
    <x v="2"/>
    <x v="9"/>
    <x v="1122"/>
    <n v="10693.37"/>
  </r>
  <r>
    <x v="2"/>
    <x v="17"/>
    <x v="1079"/>
    <n v="159342.15"/>
  </r>
  <r>
    <x v="11"/>
    <x v="11"/>
    <x v="913"/>
    <n v="80464.27"/>
  </r>
  <r>
    <x v="3"/>
    <x v="2"/>
    <x v="729"/>
    <n v="177.75"/>
  </r>
  <r>
    <x v="3"/>
    <x v="9"/>
    <x v="555"/>
    <n v="5531.77"/>
  </r>
  <r>
    <x v="0"/>
    <x v="0"/>
    <x v="976"/>
    <n v="421924.99"/>
  </r>
  <r>
    <x v="9"/>
    <x v="14"/>
    <x v="671"/>
    <n v="13343.03"/>
  </r>
  <r>
    <x v="8"/>
    <x v="15"/>
    <x v="454"/>
    <n v="29929.599999999999"/>
  </r>
  <r>
    <x v="0"/>
    <x v="6"/>
    <x v="766"/>
    <n v="4870.12"/>
  </r>
  <r>
    <x v="2"/>
    <x v="14"/>
    <x v="459"/>
    <n v="254699.95"/>
  </r>
  <r>
    <x v="2"/>
    <x v="20"/>
    <x v="565"/>
    <n v="57237.25"/>
  </r>
  <r>
    <x v="2"/>
    <x v="7"/>
    <x v="838"/>
    <n v="1275397.6599999999"/>
  </r>
  <r>
    <x v="0"/>
    <x v="1"/>
    <x v="1026"/>
    <n v="113069.83"/>
  </r>
  <r>
    <x v="1"/>
    <x v="16"/>
    <x v="28"/>
    <n v="435197.76"/>
  </r>
  <r>
    <x v="7"/>
    <x v="18"/>
    <x v="571"/>
    <n v="86010.19"/>
  </r>
  <r>
    <x v="10"/>
    <x v="9"/>
    <x v="252"/>
    <n v="1032.5899999999999"/>
  </r>
  <r>
    <x v="0"/>
    <x v="19"/>
    <x v="305"/>
    <n v="45761.83"/>
  </r>
  <r>
    <x v="5"/>
    <x v="0"/>
    <x v="810"/>
    <n v="344054.19"/>
  </r>
  <r>
    <x v="7"/>
    <x v="6"/>
    <x v="94"/>
    <n v="2302.9499999999998"/>
  </r>
  <r>
    <x v="9"/>
    <x v="10"/>
    <x v="619"/>
    <n v="2503.08"/>
  </r>
  <r>
    <x v="5"/>
    <x v="4"/>
    <x v="660"/>
    <n v="164885.09"/>
  </r>
  <r>
    <x v="2"/>
    <x v="20"/>
    <x v="334"/>
    <n v="601188.06999999995"/>
  </r>
  <r>
    <x v="2"/>
    <x v="12"/>
    <x v="1017"/>
    <n v="12372.83"/>
  </r>
  <r>
    <x v="1"/>
    <x v="8"/>
    <x v="952"/>
    <n v="60947.62"/>
  </r>
  <r>
    <x v="0"/>
    <x v="0"/>
    <x v="1107"/>
    <n v="526010.55000000005"/>
  </r>
  <r>
    <x v="9"/>
    <x v="18"/>
    <x v="901"/>
    <n v="143791.4"/>
  </r>
  <r>
    <x v="1"/>
    <x v="12"/>
    <x v="908"/>
    <n v="8597"/>
  </r>
  <r>
    <x v="4"/>
    <x v="13"/>
    <x v="443"/>
    <n v="362026.17"/>
  </r>
  <r>
    <x v="4"/>
    <x v="14"/>
    <x v="337"/>
    <n v="1679.06"/>
  </r>
  <r>
    <x v="5"/>
    <x v="10"/>
    <x v="1083"/>
    <n v="36951.42"/>
  </r>
  <r>
    <x v="5"/>
    <x v="17"/>
    <x v="788"/>
    <n v="454653.48"/>
  </r>
  <r>
    <x v="4"/>
    <x v="19"/>
    <x v="724"/>
    <n v="281746.90999999997"/>
  </r>
  <r>
    <x v="5"/>
    <x v="19"/>
    <x v="819"/>
    <n v="80649.33"/>
  </r>
  <r>
    <x v="3"/>
    <x v="7"/>
    <x v="128"/>
    <n v="59689.03"/>
  </r>
  <r>
    <x v="5"/>
    <x v="7"/>
    <x v="1249"/>
    <n v="2503"/>
  </r>
  <r>
    <x v="0"/>
    <x v="6"/>
    <x v="230"/>
    <n v="94333.78"/>
  </r>
  <r>
    <x v="3"/>
    <x v="18"/>
    <x v="550"/>
    <n v="5.87"/>
  </r>
  <r>
    <x v="5"/>
    <x v="4"/>
    <x v="652"/>
    <n v="1682022.42"/>
  </r>
  <r>
    <x v="2"/>
    <x v="8"/>
    <x v="227"/>
    <n v="6431301.9400000004"/>
  </r>
  <r>
    <x v="10"/>
    <x v="18"/>
    <x v="701"/>
    <n v="782.65"/>
  </r>
  <r>
    <x v="5"/>
    <x v="7"/>
    <x v="743"/>
    <n v="15639.14"/>
  </r>
  <r>
    <x v="1"/>
    <x v="10"/>
    <x v="1133"/>
    <n v="53844.959999999999"/>
  </r>
  <r>
    <x v="0"/>
    <x v="10"/>
    <x v="875"/>
    <n v="24.69"/>
  </r>
  <r>
    <x v="2"/>
    <x v="9"/>
    <x v="694"/>
    <n v="15794.42"/>
  </r>
  <r>
    <x v="9"/>
    <x v="7"/>
    <x v="625"/>
    <n v="9351.59"/>
  </r>
  <r>
    <x v="0"/>
    <x v="13"/>
    <x v="39"/>
    <n v="800234.34"/>
  </r>
  <r>
    <x v="2"/>
    <x v="9"/>
    <x v="175"/>
    <n v="975861.21"/>
  </r>
  <r>
    <x v="9"/>
    <x v="12"/>
    <x v="796"/>
    <n v="1340.83"/>
  </r>
  <r>
    <x v="6"/>
    <x v="10"/>
    <x v="829"/>
    <n v="1365946.54"/>
  </r>
  <r>
    <x v="4"/>
    <x v="8"/>
    <x v="75"/>
    <n v="162261.88"/>
  </r>
  <r>
    <x v="1"/>
    <x v="0"/>
    <x v="1039"/>
    <n v="88758.720000000001"/>
  </r>
  <r>
    <x v="0"/>
    <x v="17"/>
    <x v="650"/>
    <n v="90982.48"/>
  </r>
  <r>
    <x v="0"/>
    <x v="14"/>
    <x v="543"/>
    <n v="394165.38"/>
  </r>
  <r>
    <x v="2"/>
    <x v="9"/>
    <x v="783"/>
    <n v="3144.35"/>
  </r>
  <r>
    <x v="9"/>
    <x v="16"/>
    <x v="343"/>
    <n v="66081.87"/>
  </r>
  <r>
    <x v="5"/>
    <x v="8"/>
    <x v="59"/>
    <n v="3497583.35"/>
  </r>
  <r>
    <x v="0"/>
    <x v="8"/>
    <x v="1016"/>
    <n v="8117.52"/>
  </r>
  <r>
    <x v="9"/>
    <x v="2"/>
    <x v="272"/>
    <n v="123173.7"/>
  </r>
  <r>
    <x v="11"/>
    <x v="1"/>
    <x v="124"/>
    <n v="7835.89"/>
  </r>
  <r>
    <x v="1"/>
    <x v="7"/>
    <x v="182"/>
    <n v="7570.06"/>
  </r>
  <r>
    <x v="5"/>
    <x v="2"/>
    <x v="767"/>
    <n v="968.85"/>
  </r>
  <r>
    <x v="5"/>
    <x v="20"/>
    <x v="581"/>
    <n v="636107.38"/>
  </r>
  <r>
    <x v="0"/>
    <x v="4"/>
    <x v="612"/>
    <n v="650366.81000000006"/>
  </r>
  <r>
    <x v="1"/>
    <x v="0"/>
    <x v="890"/>
    <n v="72950.289999999994"/>
  </r>
  <r>
    <x v="5"/>
    <x v="2"/>
    <x v="480"/>
    <n v="276838.59000000003"/>
  </r>
  <r>
    <x v="2"/>
    <x v="0"/>
    <x v="1208"/>
    <n v="34.270000000000003"/>
  </r>
  <r>
    <x v="5"/>
    <x v="1"/>
    <x v="356"/>
    <n v="1369807.92"/>
  </r>
  <r>
    <x v="2"/>
    <x v="20"/>
    <x v="844"/>
    <n v="205816.58"/>
  </r>
  <r>
    <x v="5"/>
    <x v="7"/>
    <x v="396"/>
    <n v="268628.76"/>
  </r>
  <r>
    <x v="4"/>
    <x v="12"/>
    <x v="828"/>
    <n v="80051.8"/>
  </r>
  <r>
    <x v="1"/>
    <x v="4"/>
    <x v="360"/>
    <n v="298.75"/>
  </r>
  <r>
    <x v="2"/>
    <x v="0"/>
    <x v="234"/>
    <n v="1360999.33"/>
  </r>
  <r>
    <x v="1"/>
    <x v="18"/>
    <x v="792"/>
    <n v="11771136.09"/>
  </r>
  <r>
    <x v="9"/>
    <x v="10"/>
    <x v="93"/>
    <n v="55752.03"/>
  </r>
  <r>
    <x v="1"/>
    <x v="5"/>
    <x v="793"/>
    <n v="652705.63"/>
  </r>
  <r>
    <x v="5"/>
    <x v="18"/>
    <x v="645"/>
    <n v="43115.33"/>
  </r>
  <r>
    <x v="0"/>
    <x v="14"/>
    <x v="590"/>
    <n v="30804.9"/>
  </r>
  <r>
    <x v="8"/>
    <x v="9"/>
    <x v="363"/>
    <n v="1869.39"/>
  </r>
  <r>
    <x v="1"/>
    <x v="18"/>
    <x v="948"/>
    <n v="113205.25"/>
  </r>
  <r>
    <x v="2"/>
    <x v="1"/>
    <x v="202"/>
    <n v="155734.09"/>
  </r>
  <r>
    <x v="0"/>
    <x v="18"/>
    <x v="1038"/>
    <n v="10075990.35"/>
  </r>
  <r>
    <x v="2"/>
    <x v="8"/>
    <x v="265"/>
    <n v="416212.49"/>
  </r>
  <r>
    <x v="0"/>
    <x v="11"/>
    <x v="123"/>
    <n v="584.19000000000005"/>
  </r>
  <r>
    <x v="1"/>
    <x v="15"/>
    <x v="579"/>
    <n v="577.08000000000004"/>
  </r>
  <r>
    <x v="0"/>
    <x v="13"/>
    <x v="511"/>
    <n v="39277.25"/>
  </r>
  <r>
    <x v="1"/>
    <x v="2"/>
    <x v="464"/>
    <n v="153955.92000000001"/>
  </r>
  <r>
    <x v="2"/>
    <x v="3"/>
    <x v="184"/>
    <n v="4028.15"/>
  </r>
  <r>
    <x v="1"/>
    <x v="1"/>
    <x v="721"/>
    <n v="5683.52"/>
  </r>
  <r>
    <x v="1"/>
    <x v="18"/>
    <x v="350"/>
    <n v="10435.959999999999"/>
  </r>
  <r>
    <x v="0"/>
    <x v="7"/>
    <x v="804"/>
    <n v="447556.54"/>
  </r>
  <r>
    <x v="9"/>
    <x v="0"/>
    <x v="563"/>
    <n v="24905.87"/>
  </r>
  <r>
    <x v="8"/>
    <x v="18"/>
    <x v="605"/>
    <n v="254.32"/>
  </r>
  <r>
    <x v="1"/>
    <x v="11"/>
    <x v="749"/>
    <n v="301657.03000000003"/>
  </r>
  <r>
    <x v="9"/>
    <x v="7"/>
    <x v="749"/>
    <n v="190324.04"/>
  </r>
  <r>
    <x v="2"/>
    <x v="14"/>
    <x v="323"/>
    <n v="19599.47"/>
  </r>
  <r>
    <x v="9"/>
    <x v="9"/>
    <x v="355"/>
    <n v="8.48"/>
  </r>
  <r>
    <x v="0"/>
    <x v="11"/>
    <x v="824"/>
    <n v="62825.71"/>
  </r>
  <r>
    <x v="10"/>
    <x v="9"/>
    <x v="118"/>
    <n v="26964.84"/>
  </r>
  <r>
    <x v="0"/>
    <x v="18"/>
    <x v="198"/>
    <n v="323400.51"/>
  </r>
  <r>
    <x v="5"/>
    <x v="3"/>
    <x v="367"/>
    <n v="66965.710000000006"/>
  </r>
  <r>
    <x v="7"/>
    <x v="15"/>
    <x v="370"/>
    <n v="336.6"/>
  </r>
  <r>
    <x v="3"/>
    <x v="14"/>
    <x v="593"/>
    <n v="43822.33"/>
  </r>
  <r>
    <x v="5"/>
    <x v="13"/>
    <x v="253"/>
    <n v="54995.13"/>
  </r>
  <r>
    <x v="5"/>
    <x v="2"/>
    <x v="737"/>
    <n v="146742.88"/>
  </r>
  <r>
    <x v="2"/>
    <x v="3"/>
    <x v="93"/>
    <n v="598428.30000000005"/>
  </r>
  <r>
    <x v="5"/>
    <x v="11"/>
    <x v="800"/>
    <n v="17680.97"/>
  </r>
  <r>
    <x v="9"/>
    <x v="12"/>
    <x v="389"/>
    <n v="150977.28"/>
  </r>
  <r>
    <x v="2"/>
    <x v="5"/>
    <x v="140"/>
    <n v="6710.7"/>
  </r>
  <r>
    <x v="9"/>
    <x v="17"/>
    <x v="459"/>
    <n v="233.97"/>
  </r>
  <r>
    <x v="1"/>
    <x v="7"/>
    <x v="567"/>
    <n v="9082.73"/>
  </r>
  <r>
    <x v="0"/>
    <x v="2"/>
    <x v="602"/>
    <n v="78008.800000000003"/>
  </r>
  <r>
    <x v="2"/>
    <x v="16"/>
    <x v="16"/>
    <n v="432.74"/>
  </r>
  <r>
    <x v="5"/>
    <x v="10"/>
    <x v="734"/>
    <n v="1088691.9099999999"/>
  </r>
  <r>
    <x v="0"/>
    <x v="5"/>
    <x v="57"/>
    <n v="4484731.3"/>
  </r>
  <r>
    <x v="0"/>
    <x v="1"/>
    <x v="62"/>
    <n v="5091.37"/>
  </r>
  <r>
    <x v="5"/>
    <x v="15"/>
    <x v="892"/>
    <n v="17399.72"/>
  </r>
  <r>
    <x v="5"/>
    <x v="13"/>
    <x v="24"/>
    <n v="2982694.81"/>
  </r>
  <r>
    <x v="5"/>
    <x v="17"/>
    <x v="156"/>
    <n v="19721.39"/>
  </r>
  <r>
    <x v="2"/>
    <x v="18"/>
    <x v="13"/>
    <n v="36935314.560000002"/>
  </r>
  <r>
    <x v="9"/>
    <x v="9"/>
    <x v="535"/>
    <n v="32567.09"/>
  </r>
  <r>
    <x v="1"/>
    <x v="7"/>
    <x v="1023"/>
    <n v="627.89"/>
  </r>
  <r>
    <x v="5"/>
    <x v="7"/>
    <x v="335"/>
    <n v="57685.02"/>
  </r>
  <r>
    <x v="5"/>
    <x v="4"/>
    <x v="1013"/>
    <n v="28054.080000000002"/>
  </r>
  <r>
    <x v="4"/>
    <x v="6"/>
    <x v="405"/>
    <n v="61098.46"/>
  </r>
  <r>
    <x v="1"/>
    <x v="2"/>
    <x v="23"/>
    <n v="209298.56"/>
  </r>
  <r>
    <x v="0"/>
    <x v="7"/>
    <x v="980"/>
    <n v="1146.24"/>
  </r>
  <r>
    <x v="5"/>
    <x v="14"/>
    <x v="2"/>
    <n v="388728.54"/>
  </r>
  <r>
    <x v="0"/>
    <x v="8"/>
    <x v="770"/>
    <n v="115017.36"/>
  </r>
  <r>
    <x v="1"/>
    <x v="8"/>
    <x v="210"/>
    <n v="114359.88"/>
  </r>
  <r>
    <x v="1"/>
    <x v="11"/>
    <x v="606"/>
    <n v="548625.11"/>
  </r>
  <r>
    <x v="0"/>
    <x v="5"/>
    <x v="752"/>
    <n v="485772.18"/>
  </r>
  <r>
    <x v="8"/>
    <x v="9"/>
    <x v="129"/>
    <n v="15964.84"/>
  </r>
  <r>
    <x v="11"/>
    <x v="6"/>
    <x v="555"/>
    <n v="69562.5"/>
  </r>
  <r>
    <x v="9"/>
    <x v="18"/>
    <x v="429"/>
    <n v="11463.61"/>
  </r>
  <r>
    <x v="7"/>
    <x v="14"/>
    <x v="537"/>
    <n v="211966.29"/>
  </r>
  <r>
    <x v="4"/>
    <x v="3"/>
    <x v="692"/>
    <n v="5152.03"/>
  </r>
  <r>
    <x v="0"/>
    <x v="2"/>
    <x v="780"/>
    <n v="1142592.17"/>
  </r>
  <r>
    <x v="0"/>
    <x v="13"/>
    <x v="1141"/>
    <n v="898944.13"/>
  </r>
  <r>
    <x v="1"/>
    <x v="5"/>
    <x v="965"/>
    <n v="1622.31"/>
  </r>
  <r>
    <x v="4"/>
    <x v="5"/>
    <x v="1003"/>
    <n v="1224.6300000000001"/>
  </r>
  <r>
    <x v="1"/>
    <x v="18"/>
    <x v="777"/>
    <n v="6766.66"/>
  </r>
  <r>
    <x v="8"/>
    <x v="7"/>
    <x v="450"/>
    <n v="14059.18"/>
  </r>
  <r>
    <x v="0"/>
    <x v="2"/>
    <x v="783"/>
    <n v="17955.61"/>
  </r>
  <r>
    <x v="0"/>
    <x v="0"/>
    <x v="851"/>
    <n v="2417821.4700000002"/>
  </r>
  <r>
    <x v="0"/>
    <x v="6"/>
    <x v="807"/>
    <n v="12033.65"/>
  </r>
  <r>
    <x v="0"/>
    <x v="18"/>
    <x v="613"/>
    <n v="1051696.52"/>
  </r>
  <r>
    <x v="4"/>
    <x v="18"/>
    <x v="842"/>
    <n v="53732"/>
  </r>
  <r>
    <x v="1"/>
    <x v="12"/>
    <x v="696"/>
    <n v="147787.81"/>
  </r>
  <r>
    <x v="6"/>
    <x v="1"/>
    <x v="91"/>
    <n v="868.99"/>
  </r>
  <r>
    <x v="2"/>
    <x v="7"/>
    <x v="539"/>
    <n v="123982.46"/>
  </r>
  <r>
    <x v="11"/>
    <x v="12"/>
    <x v="588"/>
    <n v="4317.88"/>
  </r>
  <r>
    <x v="10"/>
    <x v="11"/>
    <x v="399"/>
    <n v="854.7"/>
  </r>
  <r>
    <x v="5"/>
    <x v="0"/>
    <x v="811"/>
    <n v="120735.7"/>
  </r>
  <r>
    <x v="3"/>
    <x v="1"/>
    <x v="866"/>
    <n v="2072037.07"/>
  </r>
  <r>
    <x v="8"/>
    <x v="4"/>
    <x v="84"/>
    <n v="3212.09"/>
  </r>
  <r>
    <x v="0"/>
    <x v="13"/>
    <x v="262"/>
    <n v="110239.21"/>
  </r>
  <r>
    <x v="1"/>
    <x v="5"/>
    <x v="401"/>
    <n v="63290.66"/>
  </r>
  <r>
    <x v="10"/>
    <x v="20"/>
    <x v="226"/>
    <n v="13972.2"/>
  </r>
  <r>
    <x v="8"/>
    <x v="10"/>
    <x v="512"/>
    <n v="198875"/>
  </r>
  <r>
    <x v="0"/>
    <x v="8"/>
    <x v="1068"/>
    <n v="356276.08"/>
  </r>
  <r>
    <x v="2"/>
    <x v="5"/>
    <x v="1021"/>
    <n v="449.22"/>
  </r>
  <r>
    <x v="9"/>
    <x v="17"/>
    <x v="108"/>
    <n v="5265.13"/>
  </r>
  <r>
    <x v="1"/>
    <x v="6"/>
    <x v="977"/>
    <n v="181871.79"/>
  </r>
  <r>
    <x v="1"/>
    <x v="8"/>
    <x v="749"/>
    <n v="241643.26"/>
  </r>
  <r>
    <x v="1"/>
    <x v="2"/>
    <x v="1138"/>
    <n v="77037.5"/>
  </r>
  <r>
    <x v="4"/>
    <x v="2"/>
    <x v="527"/>
    <n v="505073.17"/>
  </r>
  <r>
    <x v="2"/>
    <x v="6"/>
    <x v="819"/>
    <n v="1396375.31"/>
  </r>
  <r>
    <x v="2"/>
    <x v="1"/>
    <x v="160"/>
    <n v="1367275.34"/>
  </r>
  <r>
    <x v="2"/>
    <x v="20"/>
    <x v="223"/>
    <n v="335418.38"/>
  </r>
  <r>
    <x v="2"/>
    <x v="14"/>
    <x v="544"/>
    <n v="12748.78"/>
  </r>
  <r>
    <x v="2"/>
    <x v="12"/>
    <x v="750"/>
    <n v="5450.28"/>
  </r>
  <r>
    <x v="4"/>
    <x v="13"/>
    <x v="495"/>
    <n v="19041.09"/>
  </r>
  <r>
    <x v="9"/>
    <x v="14"/>
    <x v="349"/>
    <n v="910420.5"/>
  </r>
  <r>
    <x v="0"/>
    <x v="14"/>
    <x v="1265"/>
    <n v="2051.12"/>
  </r>
  <r>
    <x v="5"/>
    <x v="13"/>
    <x v="80"/>
    <n v="40795.79"/>
  </r>
  <r>
    <x v="0"/>
    <x v="9"/>
    <x v="1059"/>
    <n v="606200.64"/>
  </r>
  <r>
    <x v="3"/>
    <x v="3"/>
    <x v="323"/>
    <n v="6000"/>
  </r>
  <r>
    <x v="3"/>
    <x v="13"/>
    <x v="925"/>
    <n v="155600"/>
  </r>
  <r>
    <x v="5"/>
    <x v="8"/>
    <x v="1081"/>
    <n v="83019.81"/>
  </r>
  <r>
    <x v="0"/>
    <x v="0"/>
    <x v="62"/>
    <n v="7698.86"/>
  </r>
  <r>
    <x v="2"/>
    <x v="19"/>
    <x v="379"/>
    <n v="193316.37"/>
  </r>
  <r>
    <x v="4"/>
    <x v="11"/>
    <x v="3"/>
    <n v="2815"/>
  </r>
  <r>
    <x v="5"/>
    <x v="11"/>
    <x v="168"/>
    <n v="6498.46"/>
  </r>
  <r>
    <x v="0"/>
    <x v="4"/>
    <x v="658"/>
    <n v="2133625.5699999998"/>
  </r>
  <r>
    <x v="0"/>
    <x v="11"/>
    <x v="1109"/>
    <n v="280585.31"/>
  </r>
  <r>
    <x v="0"/>
    <x v="2"/>
    <x v="1236"/>
    <n v="135794.16"/>
  </r>
  <r>
    <x v="11"/>
    <x v="2"/>
    <x v="904"/>
    <n v="155265.65"/>
  </r>
  <r>
    <x v="0"/>
    <x v="19"/>
    <x v="289"/>
    <n v="492550.19"/>
  </r>
  <r>
    <x v="0"/>
    <x v="17"/>
    <x v="87"/>
    <n v="4495785.78"/>
  </r>
  <r>
    <x v="4"/>
    <x v="11"/>
    <x v="982"/>
    <n v="114172.52"/>
  </r>
  <r>
    <x v="2"/>
    <x v="15"/>
    <x v="27"/>
    <n v="232671.79"/>
  </r>
  <r>
    <x v="1"/>
    <x v="13"/>
    <x v="777"/>
    <n v="5415.13"/>
  </r>
  <r>
    <x v="5"/>
    <x v="6"/>
    <x v="831"/>
    <n v="98686.18"/>
  </r>
  <r>
    <x v="5"/>
    <x v="18"/>
    <x v="1005"/>
    <n v="60206.29"/>
  </r>
  <r>
    <x v="7"/>
    <x v="7"/>
    <x v="216"/>
    <n v="613.41"/>
  </r>
  <r>
    <x v="5"/>
    <x v="5"/>
    <x v="143"/>
    <n v="117586.79"/>
  </r>
  <r>
    <x v="2"/>
    <x v="3"/>
    <x v="877"/>
    <n v="647170.06000000006"/>
  </r>
  <r>
    <x v="5"/>
    <x v="15"/>
    <x v="1194"/>
    <n v="13200"/>
  </r>
  <r>
    <x v="9"/>
    <x v="13"/>
    <x v="76"/>
    <n v="29929.4"/>
  </r>
  <r>
    <x v="2"/>
    <x v="19"/>
    <x v="558"/>
    <n v="389.01"/>
  </r>
  <r>
    <x v="1"/>
    <x v="3"/>
    <x v="1107"/>
    <n v="28851.4"/>
  </r>
  <r>
    <x v="11"/>
    <x v="5"/>
    <x v="71"/>
    <n v="154.07"/>
  </r>
  <r>
    <x v="6"/>
    <x v="8"/>
    <x v="548"/>
    <n v="482.45"/>
  </r>
  <r>
    <x v="1"/>
    <x v="14"/>
    <x v="715"/>
    <n v="118551.83"/>
  </r>
  <r>
    <x v="4"/>
    <x v="3"/>
    <x v="68"/>
    <n v="1640"/>
  </r>
  <r>
    <x v="0"/>
    <x v="4"/>
    <x v="915"/>
    <n v="1818195.33"/>
  </r>
  <r>
    <x v="4"/>
    <x v="19"/>
    <x v="566"/>
    <n v="356972.71"/>
  </r>
  <r>
    <x v="11"/>
    <x v="0"/>
    <x v="588"/>
    <n v="2179.06"/>
  </r>
  <r>
    <x v="5"/>
    <x v="17"/>
    <x v="152"/>
    <n v="113917.13"/>
  </r>
  <r>
    <x v="4"/>
    <x v="20"/>
    <x v="538"/>
    <n v="8982.2999999999993"/>
  </r>
  <r>
    <x v="6"/>
    <x v="1"/>
    <x v="72"/>
    <n v="1826.5"/>
  </r>
  <r>
    <x v="7"/>
    <x v="6"/>
    <x v="210"/>
    <n v="48.24"/>
  </r>
  <r>
    <x v="0"/>
    <x v="18"/>
    <x v="39"/>
    <n v="663680.31000000006"/>
  </r>
  <r>
    <x v="0"/>
    <x v="9"/>
    <x v="162"/>
    <n v="141597.78"/>
  </r>
  <r>
    <x v="1"/>
    <x v="7"/>
    <x v="151"/>
    <n v="441654.52"/>
  </r>
  <r>
    <x v="0"/>
    <x v="2"/>
    <x v="1130"/>
    <n v="832314.95"/>
  </r>
  <r>
    <x v="0"/>
    <x v="17"/>
    <x v="843"/>
    <n v="2481675.9"/>
  </r>
  <r>
    <x v="2"/>
    <x v="1"/>
    <x v="187"/>
    <n v="2733109.02"/>
  </r>
  <r>
    <x v="5"/>
    <x v="1"/>
    <x v="170"/>
    <n v="538766.07999999996"/>
  </r>
  <r>
    <x v="2"/>
    <x v="15"/>
    <x v="741"/>
    <n v="721706.91"/>
  </r>
  <r>
    <x v="1"/>
    <x v="5"/>
    <x v="627"/>
    <n v="320979.11"/>
  </r>
  <r>
    <x v="1"/>
    <x v="10"/>
    <x v="1128"/>
    <n v="298.93"/>
  </r>
  <r>
    <x v="0"/>
    <x v="16"/>
    <x v="295"/>
    <n v="1909202.43"/>
  </r>
  <r>
    <x v="5"/>
    <x v="11"/>
    <x v="1103"/>
    <n v="10884.65"/>
  </r>
  <r>
    <x v="3"/>
    <x v="3"/>
    <x v="904"/>
    <n v="473.95"/>
  </r>
  <r>
    <x v="1"/>
    <x v="15"/>
    <x v="844"/>
    <n v="66242.509999999995"/>
  </r>
  <r>
    <x v="11"/>
    <x v="18"/>
    <x v="245"/>
    <n v="27477.59"/>
  </r>
  <r>
    <x v="7"/>
    <x v="16"/>
    <x v="723"/>
    <n v="59107.49"/>
  </r>
  <r>
    <x v="1"/>
    <x v="8"/>
    <x v="869"/>
    <n v="561274.44999999995"/>
  </r>
  <r>
    <x v="1"/>
    <x v="5"/>
    <x v="254"/>
    <n v="86180915.75"/>
  </r>
  <r>
    <x v="6"/>
    <x v="14"/>
    <x v="329"/>
    <n v="21"/>
  </r>
  <r>
    <x v="5"/>
    <x v="19"/>
    <x v="431"/>
    <n v="1342768.12"/>
  </r>
  <r>
    <x v="0"/>
    <x v="12"/>
    <x v="626"/>
    <n v="97875.46"/>
  </r>
  <r>
    <x v="7"/>
    <x v="14"/>
    <x v="541"/>
    <n v="6601.06"/>
  </r>
  <r>
    <x v="2"/>
    <x v="4"/>
    <x v="206"/>
    <n v="683243.87"/>
  </r>
  <r>
    <x v="5"/>
    <x v="12"/>
    <x v="300"/>
    <n v="449363.73"/>
  </r>
  <r>
    <x v="11"/>
    <x v="12"/>
    <x v="23"/>
    <n v="456.96"/>
  </r>
  <r>
    <x v="5"/>
    <x v="17"/>
    <x v="917"/>
    <n v="10063954.310000001"/>
  </r>
  <r>
    <x v="1"/>
    <x v="18"/>
    <x v="535"/>
    <n v="778667.23"/>
  </r>
  <r>
    <x v="5"/>
    <x v="18"/>
    <x v="806"/>
    <n v="306749.44"/>
  </r>
  <r>
    <x v="1"/>
    <x v="3"/>
    <x v="623"/>
    <n v="775849.28"/>
  </r>
  <r>
    <x v="0"/>
    <x v="16"/>
    <x v="1140"/>
    <n v="95685.91"/>
  </r>
  <r>
    <x v="1"/>
    <x v="8"/>
    <x v="746"/>
    <n v="71648.97"/>
  </r>
  <r>
    <x v="7"/>
    <x v="9"/>
    <x v="871"/>
    <n v="135.03"/>
  </r>
  <r>
    <x v="2"/>
    <x v="11"/>
    <x v="805"/>
    <n v="1851.14"/>
  </r>
  <r>
    <x v="6"/>
    <x v="2"/>
    <x v="48"/>
    <n v="237.22"/>
  </r>
  <r>
    <x v="5"/>
    <x v="10"/>
    <x v="188"/>
    <n v="382.7"/>
  </r>
  <r>
    <x v="5"/>
    <x v="7"/>
    <x v="1013"/>
    <n v="3254.9"/>
  </r>
  <r>
    <x v="11"/>
    <x v="0"/>
    <x v="894"/>
    <n v="208.52"/>
  </r>
  <r>
    <x v="4"/>
    <x v="13"/>
    <x v="4"/>
    <n v="125587.92"/>
  </r>
  <r>
    <x v="3"/>
    <x v="19"/>
    <x v="716"/>
    <n v="940"/>
  </r>
  <r>
    <x v="0"/>
    <x v="1"/>
    <x v="846"/>
    <n v="1066399.27"/>
  </r>
  <r>
    <x v="6"/>
    <x v="7"/>
    <x v="352"/>
    <n v="34188.559999999998"/>
  </r>
  <r>
    <x v="0"/>
    <x v="16"/>
    <x v="423"/>
    <n v="3504359.47"/>
  </r>
  <r>
    <x v="6"/>
    <x v="5"/>
    <x v="115"/>
    <n v="2.2000000000000002"/>
  </r>
  <r>
    <x v="5"/>
    <x v="6"/>
    <x v="835"/>
    <n v="10203.459999999999"/>
  </r>
  <r>
    <x v="3"/>
    <x v="1"/>
    <x v="68"/>
    <n v="3698.17"/>
  </r>
  <r>
    <x v="2"/>
    <x v="15"/>
    <x v="896"/>
    <n v="62386.94"/>
  </r>
  <r>
    <x v="4"/>
    <x v="14"/>
    <x v="27"/>
    <n v="330417.05"/>
  </r>
  <r>
    <x v="2"/>
    <x v="3"/>
    <x v="265"/>
    <n v="1754199.78"/>
  </r>
  <r>
    <x v="7"/>
    <x v="8"/>
    <x v="77"/>
    <n v="10623.69"/>
  </r>
  <r>
    <x v="4"/>
    <x v="17"/>
    <x v="338"/>
    <n v="76393.23"/>
  </r>
  <r>
    <x v="5"/>
    <x v="7"/>
    <x v="69"/>
    <n v="6522.31"/>
  </r>
  <r>
    <x v="2"/>
    <x v="3"/>
    <x v="86"/>
    <n v="954179.5"/>
  </r>
  <r>
    <x v="5"/>
    <x v="6"/>
    <x v="774"/>
    <n v="80150.320000000007"/>
  </r>
  <r>
    <x v="2"/>
    <x v="16"/>
    <x v="1044"/>
    <n v="1644548.87"/>
  </r>
  <r>
    <x v="0"/>
    <x v="10"/>
    <x v="304"/>
    <n v="724607.77"/>
  </r>
  <r>
    <x v="5"/>
    <x v="13"/>
    <x v="231"/>
    <n v="4448.66"/>
  </r>
  <r>
    <x v="9"/>
    <x v="9"/>
    <x v="107"/>
    <n v="21144.9"/>
  </r>
  <r>
    <x v="4"/>
    <x v="14"/>
    <x v="601"/>
    <n v="1698.88"/>
  </r>
  <r>
    <x v="7"/>
    <x v="3"/>
    <x v="557"/>
    <n v="363578.73"/>
  </r>
  <r>
    <x v="5"/>
    <x v="5"/>
    <x v="910"/>
    <n v="120.14"/>
  </r>
  <r>
    <x v="2"/>
    <x v="6"/>
    <x v="40"/>
    <n v="35225.17"/>
  </r>
  <r>
    <x v="4"/>
    <x v="6"/>
    <x v="819"/>
    <n v="890921.98"/>
  </r>
  <r>
    <x v="2"/>
    <x v="13"/>
    <x v="329"/>
    <n v="10632.18"/>
  </r>
  <r>
    <x v="5"/>
    <x v="1"/>
    <x v="332"/>
    <n v="664628.93999999994"/>
  </r>
  <r>
    <x v="2"/>
    <x v="8"/>
    <x v="188"/>
    <n v="77625.649999999994"/>
  </r>
  <r>
    <x v="9"/>
    <x v="13"/>
    <x v="761"/>
    <n v="772.51"/>
  </r>
  <r>
    <x v="2"/>
    <x v="17"/>
    <x v="7"/>
    <n v="14051.03"/>
  </r>
  <r>
    <x v="5"/>
    <x v="18"/>
    <x v="253"/>
    <n v="11622.71"/>
  </r>
  <r>
    <x v="7"/>
    <x v="14"/>
    <x v="199"/>
    <n v="4028.71"/>
  </r>
  <r>
    <x v="1"/>
    <x v="4"/>
    <x v="608"/>
    <n v="8860.7199999999993"/>
  </r>
  <r>
    <x v="6"/>
    <x v="15"/>
    <x v="438"/>
    <n v="30948.09"/>
  </r>
  <r>
    <x v="4"/>
    <x v="4"/>
    <x v="83"/>
    <n v="46540"/>
  </r>
  <r>
    <x v="1"/>
    <x v="0"/>
    <x v="256"/>
    <n v="209681.79"/>
  </r>
  <r>
    <x v="1"/>
    <x v="20"/>
    <x v="740"/>
    <n v="21402.98"/>
  </r>
  <r>
    <x v="1"/>
    <x v="9"/>
    <x v="820"/>
    <n v="189798.7"/>
  </r>
  <r>
    <x v="5"/>
    <x v="20"/>
    <x v="423"/>
    <n v="2073620.6"/>
  </r>
  <r>
    <x v="2"/>
    <x v="8"/>
    <x v="692"/>
    <n v="10457627.949999999"/>
  </r>
  <r>
    <x v="0"/>
    <x v="19"/>
    <x v="835"/>
    <n v="218286.21"/>
  </r>
  <r>
    <x v="11"/>
    <x v="15"/>
    <x v="555"/>
    <n v="2305.09"/>
  </r>
  <r>
    <x v="5"/>
    <x v="9"/>
    <x v="675"/>
    <n v="4873.16"/>
  </r>
  <r>
    <x v="9"/>
    <x v="11"/>
    <x v="582"/>
    <n v="3839.13"/>
  </r>
  <r>
    <x v="0"/>
    <x v="1"/>
    <x v="851"/>
    <n v="4116050.9"/>
  </r>
  <r>
    <x v="8"/>
    <x v="17"/>
    <x v="86"/>
    <n v="1421.28"/>
  </r>
  <r>
    <x v="1"/>
    <x v="16"/>
    <x v="671"/>
    <n v="5909.73"/>
  </r>
  <r>
    <x v="5"/>
    <x v="4"/>
    <x v="335"/>
    <n v="27766.19"/>
  </r>
  <r>
    <x v="10"/>
    <x v="9"/>
    <x v="675"/>
    <n v="108.85"/>
  </r>
  <r>
    <x v="4"/>
    <x v="9"/>
    <x v="429"/>
    <n v="10200.9"/>
  </r>
  <r>
    <x v="5"/>
    <x v="6"/>
    <x v="97"/>
    <n v="4003458.67"/>
  </r>
  <r>
    <x v="3"/>
    <x v="20"/>
    <x v="496"/>
    <n v="3568.11"/>
  </r>
  <r>
    <x v="4"/>
    <x v="11"/>
    <x v="478"/>
    <n v="5511.57"/>
  </r>
  <r>
    <x v="5"/>
    <x v="20"/>
    <x v="886"/>
    <n v="274.74"/>
  </r>
  <r>
    <x v="11"/>
    <x v="8"/>
    <x v="776"/>
    <n v="14813.73"/>
  </r>
  <r>
    <x v="1"/>
    <x v="4"/>
    <x v="161"/>
    <n v="416.68"/>
  </r>
  <r>
    <x v="4"/>
    <x v="6"/>
    <x v="661"/>
    <n v="4589656.78"/>
  </r>
  <r>
    <x v="1"/>
    <x v="11"/>
    <x v="858"/>
    <n v="1291842.03"/>
  </r>
  <r>
    <x v="9"/>
    <x v="7"/>
    <x v="858"/>
    <n v="164.42"/>
  </r>
  <r>
    <x v="1"/>
    <x v="7"/>
    <x v="453"/>
    <n v="664.48"/>
  </r>
  <r>
    <x v="0"/>
    <x v="3"/>
    <x v="234"/>
    <n v="1126.78"/>
  </r>
  <r>
    <x v="7"/>
    <x v="10"/>
    <x v="655"/>
    <n v="72872.73"/>
  </r>
  <r>
    <x v="4"/>
    <x v="15"/>
    <x v="27"/>
    <n v="39401.56"/>
  </r>
  <r>
    <x v="6"/>
    <x v="0"/>
    <x v="689"/>
    <n v="363700"/>
  </r>
  <r>
    <x v="2"/>
    <x v="6"/>
    <x v="757"/>
    <n v="334459.99"/>
  </r>
  <r>
    <x v="5"/>
    <x v="13"/>
    <x v="888"/>
    <n v="99990.37"/>
  </r>
  <r>
    <x v="0"/>
    <x v="11"/>
    <x v="214"/>
    <n v="97248.34"/>
  </r>
  <r>
    <x v="4"/>
    <x v="2"/>
    <x v="263"/>
    <n v="482391.09"/>
  </r>
  <r>
    <x v="1"/>
    <x v="19"/>
    <x v="483"/>
    <n v="124.12"/>
  </r>
  <r>
    <x v="0"/>
    <x v="3"/>
    <x v="712"/>
    <n v="59008.89"/>
  </r>
  <r>
    <x v="4"/>
    <x v="19"/>
    <x v="441"/>
    <n v="2551.5"/>
  </r>
  <r>
    <x v="10"/>
    <x v="5"/>
    <x v="407"/>
    <n v="5377.39"/>
  </r>
  <r>
    <x v="5"/>
    <x v="16"/>
    <x v="6"/>
    <n v="14526.94"/>
  </r>
  <r>
    <x v="5"/>
    <x v="16"/>
    <x v="166"/>
    <n v="90612.07"/>
  </r>
  <r>
    <x v="5"/>
    <x v="6"/>
    <x v="892"/>
    <n v="20817.68"/>
  </r>
  <r>
    <x v="5"/>
    <x v="12"/>
    <x v="1273"/>
    <n v="173.84"/>
  </r>
  <r>
    <x v="1"/>
    <x v="0"/>
    <x v="696"/>
    <n v="193612.22"/>
  </r>
  <r>
    <x v="9"/>
    <x v="5"/>
    <x v="135"/>
    <n v="90.69"/>
  </r>
  <r>
    <x v="9"/>
    <x v="9"/>
    <x v="197"/>
    <n v="279487.99"/>
  </r>
  <r>
    <x v="1"/>
    <x v="15"/>
    <x v="284"/>
    <n v="304528.76"/>
  </r>
  <r>
    <x v="5"/>
    <x v="10"/>
    <x v="702"/>
    <n v="2202.5100000000002"/>
  </r>
  <r>
    <x v="1"/>
    <x v="13"/>
    <x v="535"/>
    <n v="915787.83"/>
  </r>
  <r>
    <x v="9"/>
    <x v="16"/>
    <x v="1010"/>
    <n v="6085.72"/>
  </r>
  <r>
    <x v="1"/>
    <x v="6"/>
    <x v="538"/>
    <n v="282082.8"/>
  </r>
  <r>
    <x v="8"/>
    <x v="9"/>
    <x v="406"/>
    <n v="699.81"/>
  </r>
  <r>
    <x v="9"/>
    <x v="12"/>
    <x v="245"/>
    <n v="27733.09"/>
  </r>
  <r>
    <x v="3"/>
    <x v="0"/>
    <x v="68"/>
    <n v="823.44"/>
  </r>
  <r>
    <x v="4"/>
    <x v="5"/>
    <x v="507"/>
    <n v="23283.14"/>
  </r>
  <r>
    <x v="9"/>
    <x v="9"/>
    <x v="887"/>
    <n v="2399.6799999999998"/>
  </r>
  <r>
    <x v="5"/>
    <x v="17"/>
    <x v="147"/>
    <n v="22480.38"/>
  </r>
  <r>
    <x v="1"/>
    <x v="4"/>
    <x v="639"/>
    <n v="41.93"/>
  </r>
  <r>
    <x v="0"/>
    <x v="15"/>
    <x v="227"/>
    <n v="184563.13"/>
  </r>
  <r>
    <x v="2"/>
    <x v="15"/>
    <x v="819"/>
    <n v="395601.46"/>
  </r>
  <r>
    <x v="11"/>
    <x v="15"/>
    <x v="443"/>
    <n v="527.63"/>
  </r>
  <r>
    <x v="5"/>
    <x v="1"/>
    <x v="704"/>
    <n v="572290.75"/>
  </r>
  <r>
    <x v="4"/>
    <x v="10"/>
    <x v="12"/>
    <n v="275149.59999999998"/>
  </r>
  <r>
    <x v="5"/>
    <x v="5"/>
    <x v="882"/>
    <n v="1146.8499999999999"/>
  </r>
  <r>
    <x v="7"/>
    <x v="1"/>
    <x v="167"/>
    <n v="2640.2"/>
  </r>
  <r>
    <x v="5"/>
    <x v="6"/>
    <x v="430"/>
    <n v="15469341.359999999"/>
  </r>
  <r>
    <x v="5"/>
    <x v="18"/>
    <x v="668"/>
    <n v="61515.98"/>
  </r>
  <r>
    <x v="0"/>
    <x v="13"/>
    <x v="900"/>
    <n v="25513.67"/>
  </r>
  <r>
    <x v="0"/>
    <x v="7"/>
    <x v="1088"/>
    <n v="525000.92000000004"/>
  </r>
  <r>
    <x v="5"/>
    <x v="14"/>
    <x v="835"/>
    <n v="1683.73"/>
  </r>
  <r>
    <x v="0"/>
    <x v="6"/>
    <x v="892"/>
    <n v="1849054.85"/>
  </r>
  <r>
    <x v="4"/>
    <x v="17"/>
    <x v="465"/>
    <n v="2161.6"/>
  </r>
  <r>
    <x v="1"/>
    <x v="2"/>
    <x v="64"/>
    <n v="397937.53"/>
  </r>
  <r>
    <x v="2"/>
    <x v="3"/>
    <x v="462"/>
    <n v="128988.64"/>
  </r>
  <r>
    <x v="10"/>
    <x v="16"/>
    <x v="72"/>
    <n v="32179.81"/>
  </r>
  <r>
    <x v="2"/>
    <x v="20"/>
    <x v="76"/>
    <n v="31768.7"/>
  </r>
  <r>
    <x v="10"/>
    <x v="8"/>
    <x v="389"/>
    <n v="5896.82"/>
  </r>
  <r>
    <x v="2"/>
    <x v="20"/>
    <x v="801"/>
    <n v="477"/>
  </r>
  <r>
    <x v="9"/>
    <x v="1"/>
    <x v="211"/>
    <n v="159.06"/>
  </r>
  <r>
    <x v="7"/>
    <x v="19"/>
    <x v="482"/>
    <n v="14.21"/>
  </r>
  <r>
    <x v="0"/>
    <x v="19"/>
    <x v="768"/>
    <n v="258.27999999999997"/>
  </r>
  <r>
    <x v="5"/>
    <x v="13"/>
    <x v="645"/>
    <n v="38659.24"/>
  </r>
  <r>
    <x v="11"/>
    <x v="6"/>
    <x v="890"/>
    <n v="37976.06"/>
  </r>
  <r>
    <x v="9"/>
    <x v="20"/>
    <x v="379"/>
    <n v="825050"/>
  </r>
  <r>
    <x v="0"/>
    <x v="4"/>
    <x v="698"/>
    <n v="387581.99"/>
  </r>
  <r>
    <x v="0"/>
    <x v="9"/>
    <x v="1013"/>
    <n v="120607.33"/>
  </r>
  <r>
    <x v="4"/>
    <x v="2"/>
    <x v="549"/>
    <n v="19110.18"/>
  </r>
  <r>
    <x v="2"/>
    <x v="13"/>
    <x v="4"/>
    <n v="15627022.310000001"/>
  </r>
  <r>
    <x v="5"/>
    <x v="2"/>
    <x v="54"/>
    <n v="5033358.72"/>
  </r>
  <r>
    <x v="0"/>
    <x v="16"/>
    <x v="110"/>
    <n v="1180883.2"/>
  </r>
  <r>
    <x v="3"/>
    <x v="17"/>
    <x v="780"/>
    <n v="32327.71"/>
  </r>
  <r>
    <x v="2"/>
    <x v="8"/>
    <x v="129"/>
    <n v="2818334.99"/>
  </r>
  <r>
    <x v="9"/>
    <x v="17"/>
    <x v="93"/>
    <n v="53418.22"/>
  </r>
  <r>
    <x v="1"/>
    <x v="1"/>
    <x v="1033"/>
    <n v="3072.35"/>
  </r>
  <r>
    <x v="0"/>
    <x v="20"/>
    <x v="1122"/>
    <n v="65181.84"/>
  </r>
  <r>
    <x v="1"/>
    <x v="15"/>
    <x v="563"/>
    <n v="518802.8"/>
  </r>
  <r>
    <x v="7"/>
    <x v="15"/>
    <x v="173"/>
    <n v="431.92"/>
  </r>
  <r>
    <x v="3"/>
    <x v="11"/>
    <x v="115"/>
    <n v="679.29"/>
  </r>
  <r>
    <x v="5"/>
    <x v="12"/>
    <x v="275"/>
    <n v="2669.27"/>
  </r>
  <r>
    <x v="5"/>
    <x v="4"/>
    <x v="1018"/>
    <n v="56968.25"/>
  </r>
  <r>
    <x v="2"/>
    <x v="13"/>
    <x v="889"/>
    <n v="7509147.5899999999"/>
  </r>
  <r>
    <x v="10"/>
    <x v="3"/>
    <x v="112"/>
    <n v="14776.26"/>
  </r>
  <r>
    <x v="1"/>
    <x v="12"/>
    <x v="754"/>
    <n v="1203.54"/>
  </r>
  <r>
    <x v="0"/>
    <x v="5"/>
    <x v="396"/>
    <n v="1258727.6599999999"/>
  </r>
  <r>
    <x v="6"/>
    <x v="11"/>
    <x v="375"/>
    <n v="2909.52"/>
  </r>
  <r>
    <x v="4"/>
    <x v="6"/>
    <x v="81"/>
    <n v="244.5"/>
  </r>
  <r>
    <x v="1"/>
    <x v="12"/>
    <x v="1034"/>
    <n v="1098.75"/>
  </r>
  <r>
    <x v="0"/>
    <x v="20"/>
    <x v="591"/>
    <n v="94858.37"/>
  </r>
  <r>
    <x v="1"/>
    <x v="0"/>
    <x v="570"/>
    <n v="67225.179999999993"/>
  </r>
  <r>
    <x v="1"/>
    <x v="13"/>
    <x v="814"/>
    <n v="196990.56"/>
  </r>
  <r>
    <x v="4"/>
    <x v="12"/>
    <x v="412"/>
    <n v="2058.7800000000002"/>
  </r>
  <r>
    <x v="9"/>
    <x v="5"/>
    <x v="977"/>
    <n v="45945.54"/>
  </r>
  <r>
    <x v="5"/>
    <x v="14"/>
    <x v="667"/>
    <n v="73135.289999999994"/>
  </r>
  <r>
    <x v="7"/>
    <x v="14"/>
    <x v="370"/>
    <n v="1200.72"/>
  </r>
  <r>
    <x v="9"/>
    <x v="6"/>
    <x v="145"/>
    <n v="63081.25"/>
  </r>
  <r>
    <x v="9"/>
    <x v="8"/>
    <x v="534"/>
    <n v="1403928.22"/>
  </r>
  <r>
    <x v="7"/>
    <x v="17"/>
    <x v="890"/>
    <n v="37325.379999999997"/>
  </r>
  <r>
    <x v="0"/>
    <x v="2"/>
    <x v="362"/>
    <n v="119347.66"/>
  </r>
  <r>
    <x v="1"/>
    <x v="17"/>
    <x v="501"/>
    <n v="1798.67"/>
  </r>
  <r>
    <x v="4"/>
    <x v="2"/>
    <x v="901"/>
    <n v="6454.05"/>
  </r>
  <r>
    <x v="2"/>
    <x v="14"/>
    <x v="741"/>
    <n v="3280"/>
  </r>
  <r>
    <x v="0"/>
    <x v="5"/>
    <x v="44"/>
    <n v="25286921.989999998"/>
  </r>
  <r>
    <x v="0"/>
    <x v="19"/>
    <x v="270"/>
    <n v="682834.44"/>
  </r>
  <r>
    <x v="4"/>
    <x v="8"/>
    <x v="1051"/>
    <n v="3430360.85"/>
  </r>
  <r>
    <x v="9"/>
    <x v="1"/>
    <x v="378"/>
    <n v="64372.959999999999"/>
  </r>
  <r>
    <x v="1"/>
    <x v="17"/>
    <x v="1010"/>
    <n v="1487126.71"/>
  </r>
  <r>
    <x v="5"/>
    <x v="2"/>
    <x v="565"/>
    <n v="59"/>
  </r>
  <r>
    <x v="1"/>
    <x v="12"/>
    <x v="309"/>
    <n v="12249.33"/>
  </r>
  <r>
    <x v="1"/>
    <x v="17"/>
    <x v="894"/>
    <n v="54279.08"/>
  </r>
  <r>
    <x v="0"/>
    <x v="19"/>
    <x v="1000"/>
    <n v="2966.94"/>
  </r>
  <r>
    <x v="3"/>
    <x v="16"/>
    <x v="207"/>
    <n v="3919.4"/>
  </r>
  <r>
    <x v="4"/>
    <x v="4"/>
    <x v="492"/>
    <n v="59942.99"/>
  </r>
  <r>
    <x v="10"/>
    <x v="1"/>
    <x v="86"/>
    <n v="174.46"/>
  </r>
  <r>
    <x v="0"/>
    <x v="4"/>
    <x v="1013"/>
    <n v="79300.37"/>
  </r>
  <r>
    <x v="2"/>
    <x v="0"/>
    <x v="797"/>
    <n v="1063202.99"/>
  </r>
  <r>
    <x v="4"/>
    <x v="14"/>
    <x v="60"/>
    <n v="118282.56"/>
  </r>
  <r>
    <x v="4"/>
    <x v="16"/>
    <x v="1284"/>
    <n v="10315.049999999999"/>
  </r>
  <r>
    <x v="1"/>
    <x v="15"/>
    <x v="224"/>
    <n v="3236326.52"/>
  </r>
  <r>
    <x v="4"/>
    <x v="12"/>
    <x v="221"/>
    <n v="3652.45"/>
  </r>
  <r>
    <x v="1"/>
    <x v="15"/>
    <x v="486"/>
    <n v="102236.38"/>
  </r>
  <r>
    <x v="2"/>
    <x v="17"/>
    <x v="825"/>
    <n v="2114305.91"/>
  </r>
  <r>
    <x v="3"/>
    <x v="11"/>
    <x v="305"/>
    <n v="927"/>
  </r>
  <r>
    <x v="8"/>
    <x v="6"/>
    <x v="13"/>
    <n v="210"/>
  </r>
  <r>
    <x v="2"/>
    <x v="3"/>
    <x v="322"/>
    <n v="12752.79"/>
  </r>
  <r>
    <x v="9"/>
    <x v="4"/>
    <x v="558"/>
    <n v="1853.01"/>
  </r>
  <r>
    <x v="5"/>
    <x v="8"/>
    <x v="1093"/>
    <n v="4124.47"/>
  </r>
  <r>
    <x v="0"/>
    <x v="17"/>
    <x v="803"/>
    <n v="50130.11"/>
  </r>
  <r>
    <x v="9"/>
    <x v="9"/>
    <x v="407"/>
    <n v="103374.29"/>
  </r>
  <r>
    <x v="5"/>
    <x v="1"/>
    <x v="49"/>
    <n v="1176584.8600000001"/>
  </r>
  <r>
    <x v="11"/>
    <x v="2"/>
    <x v="256"/>
    <n v="225498"/>
  </r>
  <r>
    <x v="0"/>
    <x v="7"/>
    <x v="918"/>
    <n v="2308352.25"/>
  </r>
  <r>
    <x v="1"/>
    <x v="3"/>
    <x v="632"/>
    <n v="10225.44"/>
  </r>
  <r>
    <x v="1"/>
    <x v="2"/>
    <x v="906"/>
    <n v="446.46"/>
  </r>
  <r>
    <x v="0"/>
    <x v="3"/>
    <x v="513"/>
    <n v="498632.52"/>
  </r>
  <r>
    <x v="0"/>
    <x v="5"/>
    <x v="1018"/>
    <n v="373441.12"/>
  </r>
  <r>
    <x v="10"/>
    <x v="12"/>
    <x v="59"/>
    <n v="19333.810000000001"/>
  </r>
  <r>
    <x v="5"/>
    <x v="20"/>
    <x v="39"/>
    <n v="17642.48"/>
  </r>
  <r>
    <x v="4"/>
    <x v="3"/>
    <x v="993"/>
    <n v="14298.86"/>
  </r>
  <r>
    <x v="1"/>
    <x v="16"/>
    <x v="445"/>
    <n v="213924.64"/>
  </r>
  <r>
    <x v="1"/>
    <x v="11"/>
    <x v="528"/>
    <n v="537839.73"/>
  </r>
  <r>
    <x v="0"/>
    <x v="10"/>
    <x v="842"/>
    <n v="362536.56"/>
  </r>
  <r>
    <x v="5"/>
    <x v="9"/>
    <x v="564"/>
    <n v="22930.11"/>
  </r>
  <r>
    <x v="4"/>
    <x v="0"/>
    <x v="412"/>
    <n v="351.09"/>
  </r>
  <r>
    <x v="2"/>
    <x v="10"/>
    <x v="7"/>
    <n v="6687.97"/>
  </r>
  <r>
    <x v="9"/>
    <x v="0"/>
    <x v="903"/>
    <n v="382310.28"/>
  </r>
  <r>
    <x v="2"/>
    <x v="9"/>
    <x v="251"/>
    <n v="43200.77"/>
  </r>
  <r>
    <x v="2"/>
    <x v="20"/>
    <x v="883"/>
    <n v="1105290.18"/>
  </r>
  <r>
    <x v="5"/>
    <x v="19"/>
    <x v="26"/>
    <n v="100716.56"/>
  </r>
  <r>
    <x v="2"/>
    <x v="15"/>
    <x v="782"/>
    <n v="5458.6"/>
  </r>
  <r>
    <x v="5"/>
    <x v="14"/>
    <x v="1194"/>
    <n v="18050.63"/>
  </r>
  <r>
    <x v="4"/>
    <x v="13"/>
    <x v="471"/>
    <n v="1058819.8500000001"/>
  </r>
  <r>
    <x v="1"/>
    <x v="9"/>
    <x v="391"/>
    <n v="38955.71"/>
  </r>
  <r>
    <x v="2"/>
    <x v="6"/>
    <x v="980"/>
    <n v="184955.91"/>
  </r>
  <r>
    <x v="9"/>
    <x v="7"/>
    <x v="594"/>
    <n v="815.64"/>
  </r>
  <r>
    <x v="1"/>
    <x v="4"/>
    <x v="99"/>
    <n v="1906980.13"/>
  </r>
  <r>
    <x v="9"/>
    <x v="19"/>
    <x v="66"/>
    <n v="5665"/>
  </r>
  <r>
    <x v="0"/>
    <x v="6"/>
    <x v="134"/>
    <n v="50120"/>
  </r>
  <r>
    <x v="4"/>
    <x v="5"/>
    <x v="411"/>
    <n v="896.15"/>
  </r>
  <r>
    <x v="0"/>
    <x v="16"/>
    <x v="262"/>
    <n v="115841.05"/>
  </r>
  <r>
    <x v="1"/>
    <x v="9"/>
    <x v="285"/>
    <n v="91038.15"/>
  </r>
  <r>
    <x v="5"/>
    <x v="2"/>
    <x v="361"/>
    <n v="9237.17"/>
  </r>
  <r>
    <x v="2"/>
    <x v="16"/>
    <x v="329"/>
    <n v="29282.240000000002"/>
  </r>
  <r>
    <x v="5"/>
    <x v="4"/>
    <x v="402"/>
    <n v="2103.8200000000002"/>
  </r>
  <r>
    <x v="5"/>
    <x v="19"/>
    <x v="403"/>
    <n v="101304.19"/>
  </r>
  <r>
    <x v="9"/>
    <x v="20"/>
    <x v="460"/>
    <n v="1008.37"/>
  </r>
  <r>
    <x v="4"/>
    <x v="4"/>
    <x v="429"/>
    <n v="297.62"/>
  </r>
  <r>
    <x v="0"/>
    <x v="16"/>
    <x v="140"/>
    <n v="21.65"/>
  </r>
  <r>
    <x v="0"/>
    <x v="5"/>
    <x v="886"/>
    <n v="48253.04"/>
  </r>
  <r>
    <x v="2"/>
    <x v="9"/>
    <x v="298"/>
    <n v="26439733.379999999"/>
  </r>
  <r>
    <x v="0"/>
    <x v="18"/>
    <x v="888"/>
    <n v="23317.07"/>
  </r>
  <r>
    <x v="0"/>
    <x v="1"/>
    <x v="341"/>
    <n v="7268.5"/>
  </r>
  <r>
    <x v="0"/>
    <x v="16"/>
    <x v="54"/>
    <n v="6976558.7699999996"/>
  </r>
  <r>
    <x v="0"/>
    <x v="11"/>
    <x v="229"/>
    <n v="1572520.67"/>
  </r>
  <r>
    <x v="5"/>
    <x v="10"/>
    <x v="1203"/>
    <n v="3000"/>
  </r>
  <r>
    <x v="0"/>
    <x v="18"/>
    <x v="882"/>
    <n v="25553.439999999999"/>
  </r>
  <r>
    <x v="5"/>
    <x v="8"/>
    <x v="141"/>
    <n v="43529.67"/>
  </r>
  <r>
    <x v="5"/>
    <x v="19"/>
    <x v="404"/>
    <n v="842.8"/>
  </r>
  <r>
    <x v="0"/>
    <x v="9"/>
    <x v="367"/>
    <n v="111934.08"/>
  </r>
  <r>
    <x v="3"/>
    <x v="14"/>
    <x v="172"/>
    <n v="1355.99"/>
  </r>
  <r>
    <x v="9"/>
    <x v="1"/>
    <x v="710"/>
    <n v="12179.4"/>
  </r>
  <r>
    <x v="1"/>
    <x v="8"/>
    <x v="1157"/>
    <n v="126.11"/>
  </r>
  <r>
    <x v="0"/>
    <x v="6"/>
    <x v="529"/>
    <n v="1671027.04"/>
  </r>
  <r>
    <x v="9"/>
    <x v="18"/>
    <x v="1050"/>
    <n v="5640.37"/>
  </r>
  <r>
    <x v="9"/>
    <x v="1"/>
    <x v="496"/>
    <n v="2839.31"/>
  </r>
  <r>
    <x v="10"/>
    <x v="14"/>
    <x v="734"/>
    <n v="4455.79"/>
  </r>
  <r>
    <x v="5"/>
    <x v="20"/>
    <x v="208"/>
    <n v="31646.16"/>
  </r>
  <r>
    <x v="1"/>
    <x v="20"/>
    <x v="678"/>
    <n v="4746591.16"/>
  </r>
  <r>
    <x v="5"/>
    <x v="13"/>
    <x v="166"/>
    <n v="154731.71"/>
  </r>
  <r>
    <x v="0"/>
    <x v="17"/>
    <x v="97"/>
    <n v="31808959.690000001"/>
  </r>
  <r>
    <x v="0"/>
    <x v="6"/>
    <x v="636"/>
    <n v="160106.23999999999"/>
  </r>
  <r>
    <x v="7"/>
    <x v="18"/>
    <x v="688"/>
    <n v="3047.38"/>
  </r>
  <r>
    <x v="11"/>
    <x v="1"/>
    <x v="150"/>
    <n v="5677.02"/>
  </r>
  <r>
    <x v="5"/>
    <x v="9"/>
    <x v="970"/>
    <n v="135282.15"/>
  </r>
  <r>
    <x v="1"/>
    <x v="16"/>
    <x v="14"/>
    <n v="107922.55"/>
  </r>
  <r>
    <x v="0"/>
    <x v="1"/>
    <x v="331"/>
    <n v="3492.09"/>
  </r>
  <r>
    <x v="11"/>
    <x v="0"/>
    <x v="311"/>
    <n v="17679.2"/>
  </r>
  <r>
    <x v="2"/>
    <x v="5"/>
    <x v="135"/>
    <n v="7455.93"/>
  </r>
  <r>
    <x v="1"/>
    <x v="0"/>
    <x v="463"/>
    <n v="11199.44"/>
  </r>
  <r>
    <x v="11"/>
    <x v="15"/>
    <x v="66"/>
    <n v="502"/>
  </r>
  <r>
    <x v="0"/>
    <x v="5"/>
    <x v="505"/>
    <n v="1610669.13"/>
  </r>
  <r>
    <x v="1"/>
    <x v="10"/>
    <x v="495"/>
    <n v="14801.65"/>
  </r>
  <r>
    <x v="0"/>
    <x v="2"/>
    <x v="24"/>
    <n v="254667.62"/>
  </r>
  <r>
    <x v="5"/>
    <x v="19"/>
    <x v="437"/>
    <n v="34149.42"/>
  </r>
  <r>
    <x v="0"/>
    <x v="3"/>
    <x v="164"/>
    <n v="15771.75"/>
  </r>
  <r>
    <x v="5"/>
    <x v="7"/>
    <x v="256"/>
    <n v="80974.38"/>
  </r>
  <r>
    <x v="2"/>
    <x v="14"/>
    <x v="108"/>
    <n v="133493.20000000001"/>
  </r>
  <r>
    <x v="1"/>
    <x v="10"/>
    <x v="454"/>
    <n v="326248.28000000003"/>
  </r>
  <r>
    <x v="3"/>
    <x v="8"/>
    <x v="941"/>
    <n v="79036.47"/>
  </r>
  <r>
    <x v="11"/>
    <x v="19"/>
    <x v="430"/>
    <n v="35901.56"/>
  </r>
  <r>
    <x v="1"/>
    <x v="20"/>
    <x v="31"/>
    <n v="165006.85999999999"/>
  </r>
  <r>
    <x v="8"/>
    <x v="5"/>
    <x v="224"/>
    <n v="18620"/>
  </r>
  <r>
    <x v="2"/>
    <x v="17"/>
    <x v="47"/>
    <n v="1362647.11"/>
  </r>
  <r>
    <x v="2"/>
    <x v="11"/>
    <x v="1155"/>
    <n v="1292.74"/>
  </r>
  <r>
    <x v="1"/>
    <x v="7"/>
    <x v="201"/>
    <n v="4077.68"/>
  </r>
  <r>
    <x v="3"/>
    <x v="3"/>
    <x v="535"/>
    <n v="9404.2199999999993"/>
  </r>
  <r>
    <x v="2"/>
    <x v="0"/>
    <x v="497"/>
    <n v="28430.55"/>
  </r>
  <r>
    <x v="0"/>
    <x v="19"/>
    <x v="67"/>
    <n v="130299.78"/>
  </r>
  <r>
    <x v="2"/>
    <x v="3"/>
    <x v="235"/>
    <n v="1501861.05"/>
  </r>
  <r>
    <x v="0"/>
    <x v="5"/>
    <x v="351"/>
    <n v="351637.1"/>
  </r>
  <r>
    <x v="11"/>
    <x v="4"/>
    <x v="98"/>
    <n v="159450.73000000001"/>
  </r>
  <r>
    <x v="9"/>
    <x v="2"/>
    <x v="691"/>
    <n v="275734.63"/>
  </r>
  <r>
    <x v="2"/>
    <x v="3"/>
    <x v="898"/>
    <n v="5121.1899999999996"/>
  </r>
  <r>
    <x v="3"/>
    <x v="4"/>
    <x v="76"/>
    <n v="5.29"/>
  </r>
  <r>
    <x v="0"/>
    <x v="14"/>
    <x v="104"/>
    <n v="20845"/>
  </r>
  <r>
    <x v="9"/>
    <x v="16"/>
    <x v="62"/>
    <n v="6504.56"/>
  </r>
  <r>
    <x v="11"/>
    <x v="1"/>
    <x v="940"/>
    <n v="543118.38"/>
  </r>
  <r>
    <x v="5"/>
    <x v="3"/>
    <x v="884"/>
    <n v="54.09"/>
  </r>
  <r>
    <x v="5"/>
    <x v="12"/>
    <x v="298"/>
    <n v="606108.73"/>
  </r>
  <r>
    <x v="1"/>
    <x v="16"/>
    <x v="658"/>
    <n v="8837.14"/>
  </r>
  <r>
    <x v="0"/>
    <x v="1"/>
    <x v="91"/>
    <n v="28051700.719999999"/>
  </r>
  <r>
    <x v="7"/>
    <x v="10"/>
    <x v="29"/>
    <n v="710514.6"/>
  </r>
  <r>
    <x v="2"/>
    <x v="8"/>
    <x v="1013"/>
    <n v="475.46"/>
  </r>
  <r>
    <x v="5"/>
    <x v="9"/>
    <x v="1018"/>
    <n v="142108.41"/>
  </r>
  <r>
    <x v="0"/>
    <x v="17"/>
    <x v="946"/>
    <n v="11572249.9"/>
  </r>
  <r>
    <x v="1"/>
    <x v="17"/>
    <x v="1078"/>
    <n v="352.49"/>
  </r>
  <r>
    <x v="11"/>
    <x v="14"/>
    <x v="636"/>
    <n v="14.65"/>
  </r>
  <r>
    <x v="5"/>
    <x v="5"/>
    <x v="90"/>
    <n v="64857.82"/>
  </r>
  <r>
    <x v="5"/>
    <x v="6"/>
    <x v="240"/>
    <n v="223412.06"/>
  </r>
  <r>
    <x v="2"/>
    <x v="18"/>
    <x v="1149"/>
    <n v="488.84"/>
  </r>
  <r>
    <x v="1"/>
    <x v="14"/>
    <x v="444"/>
    <n v="78736.429999999993"/>
  </r>
  <r>
    <x v="4"/>
    <x v="19"/>
    <x v="456"/>
    <n v="8244.44"/>
  </r>
  <r>
    <x v="9"/>
    <x v="3"/>
    <x v="521"/>
    <n v="169233.22"/>
  </r>
  <r>
    <x v="4"/>
    <x v="8"/>
    <x v="367"/>
    <n v="18569.95"/>
  </r>
  <r>
    <x v="4"/>
    <x v="7"/>
    <x v="307"/>
    <n v="20705.759999999998"/>
  </r>
  <r>
    <x v="4"/>
    <x v="9"/>
    <x v="361"/>
    <n v="669.9"/>
  </r>
  <r>
    <x v="2"/>
    <x v="15"/>
    <x v="768"/>
    <n v="110.8"/>
  </r>
  <r>
    <x v="1"/>
    <x v="2"/>
    <x v="592"/>
    <n v="67237.16"/>
  </r>
  <r>
    <x v="5"/>
    <x v="13"/>
    <x v="85"/>
    <n v="299467.21000000002"/>
  </r>
  <r>
    <x v="11"/>
    <x v="0"/>
    <x v="254"/>
    <n v="282.60000000000002"/>
  </r>
  <r>
    <x v="2"/>
    <x v="19"/>
    <x v="511"/>
    <n v="262768.32"/>
  </r>
  <r>
    <x v="5"/>
    <x v="0"/>
    <x v="32"/>
    <n v="28371.43"/>
  </r>
  <r>
    <x v="5"/>
    <x v="6"/>
    <x v="248"/>
    <n v="18122.48"/>
  </r>
  <r>
    <x v="4"/>
    <x v="19"/>
    <x v="47"/>
    <n v="136822.51999999999"/>
  </r>
  <r>
    <x v="7"/>
    <x v="1"/>
    <x v="617"/>
    <n v="4188.37"/>
  </r>
  <r>
    <x v="10"/>
    <x v="20"/>
    <x v="238"/>
    <n v="16.3"/>
  </r>
  <r>
    <x v="1"/>
    <x v="5"/>
    <x v="1096"/>
    <n v="1602"/>
  </r>
  <r>
    <x v="0"/>
    <x v="10"/>
    <x v="325"/>
    <n v="321902.02"/>
  </r>
  <r>
    <x v="10"/>
    <x v="4"/>
    <x v="405"/>
    <n v="298.57"/>
  </r>
  <r>
    <x v="4"/>
    <x v="18"/>
    <x v="158"/>
    <n v="165046.91"/>
  </r>
  <r>
    <x v="7"/>
    <x v="15"/>
    <x v="363"/>
    <n v="3243.53"/>
  </r>
  <r>
    <x v="1"/>
    <x v="13"/>
    <x v="337"/>
    <n v="93532.800000000003"/>
  </r>
  <r>
    <x v="9"/>
    <x v="12"/>
    <x v="86"/>
    <n v="5835.42"/>
  </r>
  <r>
    <x v="1"/>
    <x v="0"/>
    <x v="37"/>
    <n v="272068.62"/>
  </r>
  <r>
    <x v="5"/>
    <x v="4"/>
    <x v="216"/>
    <n v="1066505.46"/>
  </r>
  <r>
    <x v="11"/>
    <x v="8"/>
    <x v="94"/>
    <n v="5497.39"/>
  </r>
  <r>
    <x v="1"/>
    <x v="7"/>
    <x v="608"/>
    <n v="25417.23"/>
  </r>
  <r>
    <x v="11"/>
    <x v="0"/>
    <x v="45"/>
    <n v="10207.24"/>
  </r>
  <r>
    <x v="4"/>
    <x v="9"/>
    <x v="351"/>
    <n v="128.37"/>
  </r>
  <r>
    <x v="3"/>
    <x v="1"/>
    <x v="636"/>
    <n v="46.2"/>
  </r>
  <r>
    <x v="4"/>
    <x v="14"/>
    <x v="67"/>
    <n v="15137.22"/>
  </r>
  <r>
    <x v="0"/>
    <x v="4"/>
    <x v="172"/>
    <n v="265965.71999999997"/>
  </r>
  <r>
    <x v="1"/>
    <x v="10"/>
    <x v="794"/>
    <n v="1547560.61"/>
  </r>
  <r>
    <x v="10"/>
    <x v="17"/>
    <x v="848"/>
    <n v="27450.52"/>
  </r>
  <r>
    <x v="8"/>
    <x v="6"/>
    <x v="167"/>
    <n v="16700.22"/>
  </r>
  <r>
    <x v="3"/>
    <x v="19"/>
    <x v="632"/>
    <n v="4083.72"/>
  </r>
  <r>
    <x v="5"/>
    <x v="16"/>
    <x v="73"/>
    <n v="76040"/>
  </r>
  <r>
    <x v="4"/>
    <x v="11"/>
    <x v="53"/>
    <n v="206.04"/>
  </r>
  <r>
    <x v="11"/>
    <x v="4"/>
    <x v="272"/>
    <n v="12942.51"/>
  </r>
  <r>
    <x v="8"/>
    <x v="13"/>
    <x v="292"/>
    <n v="162578.04"/>
  </r>
  <r>
    <x v="3"/>
    <x v="6"/>
    <x v="1008"/>
    <n v="957.24"/>
  </r>
  <r>
    <x v="1"/>
    <x v="3"/>
    <x v="215"/>
    <n v="3006.29"/>
  </r>
  <r>
    <x v="1"/>
    <x v="14"/>
    <x v="321"/>
    <n v="1067.18"/>
  </r>
  <r>
    <x v="1"/>
    <x v="1"/>
    <x v="825"/>
    <n v="358591.68"/>
  </r>
  <r>
    <x v="1"/>
    <x v="17"/>
    <x v="783"/>
    <n v="762.11"/>
  </r>
  <r>
    <x v="9"/>
    <x v="10"/>
    <x v="114"/>
    <n v="330224.37"/>
  </r>
  <r>
    <x v="4"/>
    <x v="10"/>
    <x v="172"/>
    <n v="5865.77"/>
  </r>
  <r>
    <x v="4"/>
    <x v="15"/>
    <x v="143"/>
    <n v="61226.46"/>
  </r>
  <r>
    <x v="9"/>
    <x v="8"/>
    <x v="129"/>
    <n v="29180.14"/>
  </r>
  <r>
    <x v="1"/>
    <x v="13"/>
    <x v="144"/>
    <n v="38876624.159999996"/>
  </r>
  <r>
    <x v="10"/>
    <x v="10"/>
    <x v="996"/>
    <n v="960"/>
  </r>
  <r>
    <x v="0"/>
    <x v="16"/>
    <x v="286"/>
    <n v="15632151.529999999"/>
  </r>
  <r>
    <x v="5"/>
    <x v="2"/>
    <x v="332"/>
    <n v="8980.82"/>
  </r>
  <r>
    <x v="5"/>
    <x v="19"/>
    <x v="127"/>
    <n v="18668.68"/>
  </r>
  <r>
    <x v="1"/>
    <x v="20"/>
    <x v="227"/>
    <n v="87573.759999999995"/>
  </r>
  <r>
    <x v="0"/>
    <x v="15"/>
    <x v="269"/>
    <n v="9268234.8599999994"/>
  </r>
  <r>
    <x v="0"/>
    <x v="17"/>
    <x v="842"/>
    <n v="184568.7"/>
  </r>
  <r>
    <x v="4"/>
    <x v="1"/>
    <x v="263"/>
    <n v="2765144.16"/>
  </r>
  <r>
    <x v="1"/>
    <x v="18"/>
    <x v="352"/>
    <n v="597452.13"/>
  </r>
  <r>
    <x v="1"/>
    <x v="5"/>
    <x v="805"/>
    <n v="736615.53"/>
  </r>
  <r>
    <x v="1"/>
    <x v="12"/>
    <x v="651"/>
    <n v="1590740.32"/>
  </r>
  <r>
    <x v="2"/>
    <x v="5"/>
    <x v="469"/>
    <n v="19.239999999999998"/>
  </r>
  <r>
    <x v="2"/>
    <x v="11"/>
    <x v="129"/>
    <n v="2155610.2200000002"/>
  </r>
  <r>
    <x v="5"/>
    <x v="16"/>
    <x v="195"/>
    <n v="521990.39"/>
  </r>
  <r>
    <x v="1"/>
    <x v="13"/>
    <x v="364"/>
    <n v="294178.61"/>
  </r>
  <r>
    <x v="1"/>
    <x v="6"/>
    <x v="711"/>
    <n v="47169.56"/>
  </r>
  <r>
    <x v="5"/>
    <x v="17"/>
    <x v="843"/>
    <n v="6763.99"/>
  </r>
  <r>
    <x v="4"/>
    <x v="20"/>
    <x v="356"/>
    <n v="628239"/>
  </r>
  <r>
    <x v="11"/>
    <x v="4"/>
    <x v="205"/>
    <n v="545.03"/>
  </r>
  <r>
    <x v="0"/>
    <x v="0"/>
    <x v="231"/>
    <n v="286101.96999999997"/>
  </r>
  <r>
    <x v="5"/>
    <x v="6"/>
    <x v="157"/>
    <n v="1475.95"/>
  </r>
  <r>
    <x v="5"/>
    <x v="12"/>
    <x v="828"/>
    <n v="941961.46"/>
  </r>
  <r>
    <x v="4"/>
    <x v="4"/>
    <x v="361"/>
    <n v="17774.14"/>
  </r>
  <r>
    <x v="3"/>
    <x v="9"/>
    <x v="1081"/>
    <n v="342.74"/>
  </r>
  <r>
    <x v="0"/>
    <x v="4"/>
    <x v="188"/>
    <n v="21.62"/>
  </r>
  <r>
    <x v="11"/>
    <x v="6"/>
    <x v="443"/>
    <n v="23660.12"/>
  </r>
  <r>
    <x v="0"/>
    <x v="12"/>
    <x v="260"/>
    <n v="1003742.35"/>
  </r>
  <r>
    <x v="5"/>
    <x v="16"/>
    <x v="514"/>
    <n v="76452.820000000007"/>
  </r>
  <r>
    <x v="0"/>
    <x v="2"/>
    <x v="108"/>
    <n v="186224.99"/>
  </r>
  <r>
    <x v="0"/>
    <x v="4"/>
    <x v="935"/>
    <n v="8066829.1900000004"/>
  </r>
  <r>
    <x v="0"/>
    <x v="15"/>
    <x v="604"/>
    <n v="850004.61"/>
  </r>
  <r>
    <x v="8"/>
    <x v="8"/>
    <x v="23"/>
    <n v="4100"/>
  </r>
  <r>
    <x v="4"/>
    <x v="20"/>
    <x v="59"/>
    <n v="632548.66"/>
  </r>
  <r>
    <x v="9"/>
    <x v="9"/>
    <x v="223"/>
    <n v="66700.89"/>
  </r>
  <r>
    <x v="4"/>
    <x v="7"/>
    <x v="752"/>
    <n v="3000.72"/>
  </r>
  <r>
    <x v="1"/>
    <x v="18"/>
    <x v="770"/>
    <n v="148947.25"/>
  </r>
  <r>
    <x v="7"/>
    <x v="7"/>
    <x v="219"/>
    <n v="1298.42"/>
  </r>
  <r>
    <x v="4"/>
    <x v="17"/>
    <x v="852"/>
    <n v="126698.85"/>
  </r>
  <r>
    <x v="2"/>
    <x v="1"/>
    <x v="185"/>
    <n v="3585919.73"/>
  </r>
  <r>
    <x v="11"/>
    <x v="12"/>
    <x v="50"/>
    <n v="269.41000000000003"/>
  </r>
  <r>
    <x v="0"/>
    <x v="10"/>
    <x v="102"/>
    <n v="941768.67"/>
  </r>
  <r>
    <x v="9"/>
    <x v="12"/>
    <x v="255"/>
    <n v="30000"/>
  </r>
  <r>
    <x v="0"/>
    <x v="5"/>
    <x v="84"/>
    <n v="316215.93"/>
  </r>
  <r>
    <x v="5"/>
    <x v="9"/>
    <x v="956"/>
    <n v="10841.13"/>
  </r>
  <r>
    <x v="10"/>
    <x v="3"/>
    <x v="4"/>
    <n v="144426.48000000001"/>
  </r>
  <r>
    <x v="2"/>
    <x v="6"/>
    <x v="67"/>
    <n v="5406676.3799999999"/>
  </r>
  <r>
    <x v="4"/>
    <x v="6"/>
    <x v="363"/>
    <n v="156786.94"/>
  </r>
  <r>
    <x v="2"/>
    <x v="9"/>
    <x v="24"/>
    <n v="715400.57"/>
  </r>
  <r>
    <x v="10"/>
    <x v="5"/>
    <x v="272"/>
    <n v="108280.92"/>
  </r>
  <r>
    <x v="0"/>
    <x v="17"/>
    <x v="300"/>
    <n v="9390053.7200000007"/>
  </r>
  <r>
    <x v="5"/>
    <x v="2"/>
    <x v="95"/>
    <n v="4269761.7699999996"/>
  </r>
  <r>
    <x v="11"/>
    <x v="11"/>
    <x v="82"/>
    <n v="3661.24"/>
  </r>
  <r>
    <x v="0"/>
    <x v="16"/>
    <x v="469"/>
    <n v="100940.3"/>
  </r>
  <r>
    <x v="2"/>
    <x v="2"/>
    <x v="252"/>
    <n v="1216003.31"/>
  </r>
  <r>
    <x v="0"/>
    <x v="0"/>
    <x v="186"/>
    <n v="453059.14"/>
  </r>
  <r>
    <x v="5"/>
    <x v="5"/>
    <x v="288"/>
    <n v="373295"/>
  </r>
  <r>
    <x v="7"/>
    <x v="4"/>
    <x v="468"/>
    <n v="26889.58"/>
  </r>
  <r>
    <x v="9"/>
    <x v="15"/>
    <x v="77"/>
    <n v="266147.40000000002"/>
  </r>
  <r>
    <x v="1"/>
    <x v="18"/>
    <x v="248"/>
    <n v="20667.95"/>
  </r>
  <r>
    <x v="2"/>
    <x v="12"/>
    <x v="167"/>
    <n v="13454025.08"/>
  </r>
  <r>
    <x v="11"/>
    <x v="12"/>
    <x v="976"/>
    <n v="44676.32"/>
  </r>
  <r>
    <x v="5"/>
    <x v="10"/>
    <x v="925"/>
    <n v="3693.47"/>
  </r>
  <r>
    <x v="4"/>
    <x v="9"/>
    <x v="505"/>
    <n v="261567.35999999999"/>
  </r>
  <r>
    <x v="10"/>
    <x v="9"/>
    <x v="827"/>
    <n v="92160"/>
  </r>
  <r>
    <x v="5"/>
    <x v="1"/>
    <x v="565"/>
    <n v="6848.21"/>
  </r>
  <r>
    <x v="9"/>
    <x v="0"/>
    <x v="254"/>
    <n v="102551.87"/>
  </r>
  <r>
    <x v="0"/>
    <x v="9"/>
    <x v="189"/>
    <n v="558398.81999999995"/>
  </r>
  <r>
    <x v="2"/>
    <x v="12"/>
    <x v="617"/>
    <n v="299058.21999999997"/>
  </r>
  <r>
    <x v="0"/>
    <x v="4"/>
    <x v="191"/>
    <n v="5680.65"/>
  </r>
  <r>
    <x v="0"/>
    <x v="18"/>
    <x v="259"/>
    <n v="4926879.17"/>
  </r>
  <r>
    <x v="1"/>
    <x v="12"/>
    <x v="470"/>
    <n v="541483.92000000004"/>
  </r>
  <r>
    <x v="0"/>
    <x v="20"/>
    <x v="306"/>
    <n v="40991.800000000003"/>
  </r>
  <r>
    <x v="1"/>
    <x v="0"/>
    <x v="1037"/>
    <n v="300073.09999999998"/>
  </r>
  <r>
    <x v="0"/>
    <x v="15"/>
    <x v="179"/>
    <n v="4289278.34"/>
  </r>
  <r>
    <x v="5"/>
    <x v="1"/>
    <x v="1285"/>
    <n v="858.83"/>
  </r>
  <r>
    <x v="5"/>
    <x v="6"/>
    <x v="690"/>
    <n v="13244.85"/>
  </r>
  <r>
    <x v="4"/>
    <x v="14"/>
    <x v="115"/>
    <n v="75988.100000000006"/>
  </r>
  <r>
    <x v="1"/>
    <x v="16"/>
    <x v="144"/>
    <n v="5350647.04"/>
  </r>
  <r>
    <x v="11"/>
    <x v="2"/>
    <x v="150"/>
    <n v="264.97000000000003"/>
  </r>
  <r>
    <x v="0"/>
    <x v="19"/>
    <x v="178"/>
    <n v="29056.21"/>
  </r>
  <r>
    <x v="1"/>
    <x v="3"/>
    <x v="1041"/>
    <n v="1372.52"/>
  </r>
  <r>
    <x v="0"/>
    <x v="4"/>
    <x v="349"/>
    <n v="223934.91"/>
  </r>
  <r>
    <x v="1"/>
    <x v="11"/>
    <x v="274"/>
    <n v="1425.19"/>
  </r>
  <r>
    <x v="2"/>
    <x v="2"/>
    <x v="104"/>
    <n v="194132.46"/>
  </r>
  <r>
    <x v="5"/>
    <x v="19"/>
    <x v="1342"/>
    <n v="1249.6400000000001"/>
  </r>
  <r>
    <x v="5"/>
    <x v="13"/>
    <x v="83"/>
    <n v="24645.919999999998"/>
  </r>
  <r>
    <x v="5"/>
    <x v="6"/>
    <x v="19"/>
    <n v="2447158.06"/>
  </r>
  <r>
    <x v="6"/>
    <x v="11"/>
    <x v="472"/>
    <n v="430"/>
  </r>
  <r>
    <x v="9"/>
    <x v="20"/>
    <x v="934"/>
    <n v="62375.73"/>
  </r>
  <r>
    <x v="1"/>
    <x v="6"/>
    <x v="138"/>
    <n v="79475.47"/>
  </r>
  <r>
    <x v="4"/>
    <x v="16"/>
    <x v="136"/>
    <n v="7466.96"/>
  </r>
  <r>
    <x v="0"/>
    <x v="3"/>
    <x v="182"/>
    <n v="27101.84"/>
  </r>
  <r>
    <x v="2"/>
    <x v="5"/>
    <x v="286"/>
    <n v="5695604.8700000001"/>
  </r>
  <r>
    <x v="3"/>
    <x v="1"/>
    <x v="194"/>
    <n v="66394.13"/>
  </r>
  <r>
    <x v="4"/>
    <x v="7"/>
    <x v="48"/>
    <n v="6691.13"/>
  </r>
  <r>
    <x v="10"/>
    <x v="8"/>
    <x v="557"/>
    <n v="39440"/>
  </r>
  <r>
    <x v="4"/>
    <x v="1"/>
    <x v="155"/>
    <n v="1032.83"/>
  </r>
  <r>
    <x v="3"/>
    <x v="14"/>
    <x v="140"/>
    <n v="629.73"/>
  </r>
  <r>
    <x v="0"/>
    <x v="3"/>
    <x v="390"/>
    <n v="40325.08"/>
  </r>
  <r>
    <x v="2"/>
    <x v="13"/>
    <x v="1149"/>
    <n v="1237.9000000000001"/>
  </r>
  <r>
    <x v="2"/>
    <x v="13"/>
    <x v="260"/>
    <n v="276.73"/>
  </r>
  <r>
    <x v="8"/>
    <x v="6"/>
    <x v="185"/>
    <n v="31.22"/>
  </r>
  <r>
    <x v="2"/>
    <x v="0"/>
    <x v="300"/>
    <n v="133311531.98999999"/>
  </r>
  <r>
    <x v="5"/>
    <x v="13"/>
    <x v="41"/>
    <n v="16889.04"/>
  </r>
  <r>
    <x v="2"/>
    <x v="11"/>
    <x v="211"/>
    <n v="1138358.08"/>
  </r>
  <r>
    <x v="1"/>
    <x v="20"/>
    <x v="318"/>
    <n v="10.89"/>
  </r>
  <r>
    <x v="4"/>
    <x v="1"/>
    <x v="77"/>
    <n v="1038.24"/>
  </r>
  <r>
    <x v="5"/>
    <x v="16"/>
    <x v="1108"/>
    <n v="837.84"/>
  </r>
  <r>
    <x v="2"/>
    <x v="10"/>
    <x v="1102"/>
    <n v="1901.2"/>
  </r>
  <r>
    <x v="5"/>
    <x v="0"/>
    <x v="298"/>
    <n v="3712527.45"/>
  </r>
  <r>
    <x v="1"/>
    <x v="0"/>
    <x v="218"/>
    <n v="5031.0600000000004"/>
  </r>
  <r>
    <x v="10"/>
    <x v="10"/>
    <x v="203"/>
    <n v="1433.34"/>
  </r>
  <r>
    <x v="6"/>
    <x v="15"/>
    <x v="542"/>
    <n v="8616.76"/>
  </r>
  <r>
    <x v="5"/>
    <x v="11"/>
    <x v="507"/>
    <n v="860667.81"/>
  </r>
  <r>
    <x v="5"/>
    <x v="3"/>
    <x v="636"/>
    <n v="58375.94"/>
  </r>
  <r>
    <x v="2"/>
    <x v="12"/>
    <x v="939"/>
    <n v="792.54"/>
  </r>
  <r>
    <x v="5"/>
    <x v="2"/>
    <x v="680"/>
    <n v="6983.93"/>
  </r>
  <r>
    <x v="0"/>
    <x v="16"/>
    <x v="413"/>
    <n v="12755757"/>
  </r>
  <r>
    <x v="6"/>
    <x v="16"/>
    <x v="486"/>
    <n v="6662.9"/>
  </r>
  <r>
    <x v="8"/>
    <x v="4"/>
    <x v="289"/>
    <n v="2589.16"/>
  </r>
  <r>
    <x v="5"/>
    <x v="17"/>
    <x v="655"/>
    <n v="242632.93"/>
  </r>
  <r>
    <x v="4"/>
    <x v="6"/>
    <x v="283"/>
    <n v="695.4"/>
  </r>
  <r>
    <x v="0"/>
    <x v="12"/>
    <x v="889"/>
    <n v="8056114.7599999998"/>
  </r>
  <r>
    <x v="1"/>
    <x v="1"/>
    <x v="335"/>
    <n v="54078.03"/>
  </r>
  <r>
    <x v="11"/>
    <x v="13"/>
    <x v="238"/>
    <n v="998895.89"/>
  </r>
  <r>
    <x v="0"/>
    <x v="2"/>
    <x v="119"/>
    <n v="463.36"/>
  </r>
  <r>
    <x v="0"/>
    <x v="11"/>
    <x v="20"/>
    <n v="325199.32"/>
  </r>
  <r>
    <x v="1"/>
    <x v="14"/>
    <x v="379"/>
    <n v="7463.87"/>
  </r>
  <r>
    <x v="4"/>
    <x v="5"/>
    <x v="493"/>
    <n v="324.18"/>
  </r>
  <r>
    <x v="1"/>
    <x v="15"/>
    <x v="92"/>
    <n v="312065.40000000002"/>
  </r>
  <r>
    <x v="2"/>
    <x v="15"/>
    <x v="649"/>
    <n v="21237.21"/>
  </r>
  <r>
    <x v="10"/>
    <x v="9"/>
    <x v="594"/>
    <n v="338.12"/>
  </r>
  <r>
    <x v="1"/>
    <x v="13"/>
    <x v="1036"/>
    <n v="43278.76"/>
  </r>
  <r>
    <x v="4"/>
    <x v="17"/>
    <x v="103"/>
    <n v="65759.81"/>
  </r>
  <r>
    <x v="9"/>
    <x v="11"/>
    <x v="124"/>
    <n v="10556.31"/>
  </r>
  <r>
    <x v="2"/>
    <x v="14"/>
    <x v="69"/>
    <n v="8416.4500000000007"/>
  </r>
  <r>
    <x v="1"/>
    <x v="18"/>
    <x v="337"/>
    <n v="24989.119999999999"/>
  </r>
  <r>
    <x v="3"/>
    <x v="13"/>
    <x v="733"/>
    <n v="8341.34"/>
  </r>
  <r>
    <x v="7"/>
    <x v="6"/>
    <x v="363"/>
    <n v="1093.17"/>
  </r>
  <r>
    <x v="5"/>
    <x v="16"/>
    <x v="358"/>
    <n v="155993.07999999999"/>
  </r>
  <r>
    <x v="6"/>
    <x v="6"/>
    <x v="927"/>
    <n v="9420.0400000000009"/>
  </r>
  <r>
    <x v="3"/>
    <x v="6"/>
    <x v="288"/>
    <n v="6537.53"/>
  </r>
  <r>
    <x v="8"/>
    <x v="7"/>
    <x v="605"/>
    <n v="309.93"/>
  </r>
  <r>
    <x v="8"/>
    <x v="13"/>
    <x v="468"/>
    <n v="2370"/>
  </r>
  <r>
    <x v="5"/>
    <x v="17"/>
    <x v="18"/>
    <n v="360849.2"/>
  </r>
  <r>
    <x v="2"/>
    <x v="17"/>
    <x v="769"/>
    <n v="184407.96"/>
  </r>
  <r>
    <x v="0"/>
    <x v="11"/>
    <x v="59"/>
    <n v="1522246.47"/>
  </r>
  <r>
    <x v="8"/>
    <x v="17"/>
    <x v="389"/>
    <n v="3537.36"/>
  </r>
  <r>
    <x v="2"/>
    <x v="16"/>
    <x v="343"/>
    <n v="3416112.13"/>
  </r>
  <r>
    <x v="0"/>
    <x v="7"/>
    <x v="349"/>
    <n v="114286.69"/>
  </r>
  <r>
    <x v="5"/>
    <x v="13"/>
    <x v="73"/>
    <n v="31611.279999999999"/>
  </r>
  <r>
    <x v="11"/>
    <x v="13"/>
    <x v="255"/>
    <n v="89569.82"/>
  </r>
  <r>
    <x v="4"/>
    <x v="6"/>
    <x v="118"/>
    <n v="49484.56"/>
  </r>
  <r>
    <x v="2"/>
    <x v="14"/>
    <x v="61"/>
    <n v="1464912.89"/>
  </r>
  <r>
    <x v="1"/>
    <x v="16"/>
    <x v="266"/>
    <n v="12705.67"/>
  </r>
  <r>
    <x v="11"/>
    <x v="20"/>
    <x v="396"/>
    <n v="3164.66"/>
  </r>
  <r>
    <x v="1"/>
    <x v="17"/>
    <x v="794"/>
    <n v="3149525.18"/>
  </r>
  <r>
    <x v="0"/>
    <x v="0"/>
    <x v="7"/>
    <n v="11500035.51"/>
  </r>
  <r>
    <x v="9"/>
    <x v="9"/>
    <x v="215"/>
    <n v="7998.26"/>
  </r>
  <r>
    <x v="0"/>
    <x v="6"/>
    <x v="75"/>
    <n v="988757.19"/>
  </r>
  <r>
    <x v="2"/>
    <x v="6"/>
    <x v="325"/>
    <n v="315084.58"/>
  </r>
  <r>
    <x v="6"/>
    <x v="0"/>
    <x v="589"/>
    <n v="1351.48"/>
  </r>
  <r>
    <x v="2"/>
    <x v="17"/>
    <x v="172"/>
    <n v="562457.06999999995"/>
  </r>
  <r>
    <x v="1"/>
    <x v="18"/>
    <x v="305"/>
    <n v="26793.88"/>
  </r>
  <r>
    <x v="11"/>
    <x v="13"/>
    <x v="563"/>
    <n v="3214.04"/>
  </r>
  <r>
    <x v="1"/>
    <x v="5"/>
    <x v="727"/>
    <n v="114644.05"/>
  </r>
  <r>
    <x v="9"/>
    <x v="6"/>
    <x v="326"/>
    <n v="2302.84"/>
  </r>
  <r>
    <x v="1"/>
    <x v="12"/>
    <x v="1088"/>
    <n v="1599.91"/>
  </r>
  <r>
    <x v="4"/>
    <x v="13"/>
    <x v="842"/>
    <n v="616749.41"/>
  </r>
  <r>
    <x v="4"/>
    <x v="4"/>
    <x v="688"/>
    <n v="89884.54"/>
  </r>
  <r>
    <x v="0"/>
    <x v="13"/>
    <x v="286"/>
    <n v="49415655.039999999"/>
  </r>
  <r>
    <x v="6"/>
    <x v="6"/>
    <x v="542"/>
    <n v="67.959999999999994"/>
  </r>
  <r>
    <x v="4"/>
    <x v="14"/>
    <x v="40"/>
    <n v="626.69000000000005"/>
  </r>
  <r>
    <x v="5"/>
    <x v="13"/>
    <x v="373"/>
    <n v="2481.15"/>
  </r>
  <r>
    <x v="3"/>
    <x v="7"/>
    <x v="234"/>
    <n v="11864.41"/>
  </r>
  <r>
    <x v="1"/>
    <x v="3"/>
    <x v="1053"/>
    <n v="7259.27"/>
  </r>
  <r>
    <x v="2"/>
    <x v="6"/>
    <x v="349"/>
    <n v="9295746.1300000008"/>
  </r>
  <r>
    <x v="0"/>
    <x v="18"/>
    <x v="980"/>
    <n v="224890.96"/>
  </r>
  <r>
    <x v="11"/>
    <x v="8"/>
    <x v="328"/>
    <n v="252.5"/>
  </r>
  <r>
    <x v="1"/>
    <x v="13"/>
    <x v="467"/>
    <n v="14530191.84"/>
  </r>
  <r>
    <x v="10"/>
    <x v="13"/>
    <x v="374"/>
    <n v="40871.21"/>
  </r>
  <r>
    <x v="6"/>
    <x v="6"/>
    <x v="555"/>
    <n v="19374.990000000002"/>
  </r>
  <r>
    <x v="5"/>
    <x v="7"/>
    <x v="189"/>
    <n v="1618.55"/>
  </r>
  <r>
    <x v="7"/>
    <x v="2"/>
    <x v="252"/>
    <n v="163.59"/>
  </r>
  <r>
    <x v="2"/>
    <x v="17"/>
    <x v="465"/>
    <n v="157614.76999999999"/>
  </r>
  <r>
    <x v="4"/>
    <x v="2"/>
    <x v="1160"/>
    <n v="197645.15"/>
  </r>
  <r>
    <x v="5"/>
    <x v="3"/>
    <x v="929"/>
    <n v="14.48"/>
  </r>
  <r>
    <x v="1"/>
    <x v="1"/>
    <x v="470"/>
    <n v="879126.42"/>
  </r>
  <r>
    <x v="11"/>
    <x v="16"/>
    <x v="99"/>
    <n v="6200"/>
  </r>
  <r>
    <x v="7"/>
    <x v="18"/>
    <x v="174"/>
    <n v="2615760"/>
  </r>
  <r>
    <x v="2"/>
    <x v="13"/>
    <x v="638"/>
    <n v="97009.72"/>
  </r>
  <r>
    <x v="1"/>
    <x v="2"/>
    <x v="179"/>
    <n v="2716866.7"/>
  </r>
  <r>
    <x v="8"/>
    <x v="6"/>
    <x v="617"/>
    <n v="118.15"/>
  </r>
  <r>
    <x v="0"/>
    <x v="3"/>
    <x v="527"/>
    <n v="12375.16"/>
  </r>
  <r>
    <x v="4"/>
    <x v="9"/>
    <x v="275"/>
    <n v="29649.51"/>
  </r>
  <r>
    <x v="0"/>
    <x v="20"/>
    <x v="546"/>
    <n v="1314907.99"/>
  </r>
  <r>
    <x v="5"/>
    <x v="13"/>
    <x v="940"/>
    <n v="979674.54"/>
  </r>
  <r>
    <x v="7"/>
    <x v="7"/>
    <x v="652"/>
    <n v="5000"/>
  </r>
  <r>
    <x v="0"/>
    <x v="7"/>
    <x v="832"/>
    <n v="28499.49"/>
  </r>
  <r>
    <x v="0"/>
    <x v="16"/>
    <x v="1165"/>
    <n v="14886.52"/>
  </r>
  <r>
    <x v="2"/>
    <x v="1"/>
    <x v="1004"/>
    <n v="17218612.870000001"/>
  </r>
  <r>
    <x v="4"/>
    <x v="12"/>
    <x v="1027"/>
    <n v="1042.8499999999999"/>
  </r>
  <r>
    <x v="1"/>
    <x v="15"/>
    <x v="865"/>
    <n v="10479.26"/>
  </r>
  <r>
    <x v="1"/>
    <x v="15"/>
    <x v="907"/>
    <n v="9126.39"/>
  </r>
  <r>
    <x v="5"/>
    <x v="11"/>
    <x v="976"/>
    <n v="42947.86"/>
  </r>
  <r>
    <x v="5"/>
    <x v="11"/>
    <x v="1081"/>
    <n v="3942.99"/>
  </r>
  <r>
    <x v="0"/>
    <x v="3"/>
    <x v="845"/>
    <n v="3064.46"/>
  </r>
  <r>
    <x v="2"/>
    <x v="1"/>
    <x v="527"/>
    <n v="2791.39"/>
  </r>
  <r>
    <x v="1"/>
    <x v="12"/>
    <x v="463"/>
    <n v="1168.33"/>
  </r>
  <r>
    <x v="0"/>
    <x v="20"/>
    <x v="307"/>
    <n v="3189063.32"/>
  </r>
  <r>
    <x v="0"/>
    <x v="7"/>
    <x v="1038"/>
    <n v="1586443.69"/>
  </r>
  <r>
    <x v="9"/>
    <x v="19"/>
    <x v="289"/>
    <n v="2430.9899999999998"/>
  </r>
  <r>
    <x v="5"/>
    <x v="18"/>
    <x v="238"/>
    <n v="13494256.869999999"/>
  </r>
  <r>
    <x v="1"/>
    <x v="9"/>
    <x v="413"/>
    <n v="1700829.77"/>
  </r>
  <r>
    <x v="9"/>
    <x v="18"/>
    <x v="632"/>
    <n v="5210.91"/>
  </r>
  <r>
    <x v="1"/>
    <x v="7"/>
    <x v="1275"/>
    <n v="3701.28"/>
  </r>
  <r>
    <x v="10"/>
    <x v="6"/>
    <x v="36"/>
    <n v="136620"/>
  </r>
  <r>
    <x v="0"/>
    <x v="0"/>
    <x v="689"/>
    <n v="1413773.79"/>
  </r>
  <r>
    <x v="2"/>
    <x v="5"/>
    <x v="413"/>
    <n v="430036.93"/>
  </r>
  <r>
    <x v="1"/>
    <x v="9"/>
    <x v="797"/>
    <n v="3478.28"/>
  </r>
  <r>
    <x v="0"/>
    <x v="17"/>
    <x v="941"/>
    <n v="11853875.800000001"/>
  </r>
  <r>
    <x v="0"/>
    <x v="6"/>
    <x v="604"/>
    <n v="472244.23"/>
  </r>
  <r>
    <x v="9"/>
    <x v="6"/>
    <x v="1013"/>
    <n v="314.97000000000003"/>
  </r>
  <r>
    <x v="3"/>
    <x v="1"/>
    <x v="3"/>
    <n v="12314.02"/>
  </r>
  <r>
    <x v="2"/>
    <x v="1"/>
    <x v="220"/>
    <n v="296314.71000000002"/>
  </r>
  <r>
    <x v="4"/>
    <x v="2"/>
    <x v="356"/>
    <n v="395681.43"/>
  </r>
  <r>
    <x v="1"/>
    <x v="8"/>
    <x v="440"/>
    <n v="355484.93"/>
  </r>
  <r>
    <x v="2"/>
    <x v="13"/>
    <x v="517"/>
    <n v="3920.08"/>
  </r>
  <r>
    <x v="5"/>
    <x v="11"/>
    <x v="799"/>
    <n v="66216.61"/>
  </r>
  <r>
    <x v="2"/>
    <x v="20"/>
    <x v="198"/>
    <n v="319633.02"/>
  </r>
  <r>
    <x v="0"/>
    <x v="20"/>
    <x v="251"/>
    <n v="68637.61"/>
  </r>
  <r>
    <x v="5"/>
    <x v="7"/>
    <x v="25"/>
    <n v="88359.69"/>
  </r>
  <r>
    <x v="7"/>
    <x v="14"/>
    <x v="230"/>
    <n v="26190"/>
  </r>
  <r>
    <x v="1"/>
    <x v="9"/>
    <x v="824"/>
    <n v="30618.57"/>
  </r>
  <r>
    <x v="4"/>
    <x v="6"/>
    <x v="17"/>
    <n v="3384.55"/>
  </r>
  <r>
    <x v="1"/>
    <x v="19"/>
    <x v="454"/>
    <n v="145974.26"/>
  </r>
  <r>
    <x v="4"/>
    <x v="12"/>
    <x v="734"/>
    <n v="1346.02"/>
  </r>
  <r>
    <x v="3"/>
    <x v="10"/>
    <x v="91"/>
    <n v="308.66000000000003"/>
  </r>
  <r>
    <x v="2"/>
    <x v="8"/>
    <x v="576"/>
    <n v="70301.600000000006"/>
  </r>
  <r>
    <x v="0"/>
    <x v="12"/>
    <x v="379"/>
    <n v="55979.38"/>
  </r>
  <r>
    <x v="8"/>
    <x v="12"/>
    <x v="371"/>
    <n v="9441.11"/>
  </r>
  <r>
    <x v="5"/>
    <x v="20"/>
    <x v="100"/>
    <n v="140205.04999999999"/>
  </r>
  <r>
    <x v="9"/>
    <x v="15"/>
    <x v="242"/>
    <n v="76546.73"/>
  </r>
  <r>
    <x v="4"/>
    <x v="13"/>
    <x v="271"/>
    <n v="54865.88"/>
  </r>
  <r>
    <x v="1"/>
    <x v="16"/>
    <x v="325"/>
    <n v="24835.05"/>
  </r>
  <r>
    <x v="0"/>
    <x v="4"/>
    <x v="1154"/>
    <n v="446829.05"/>
  </r>
  <r>
    <x v="1"/>
    <x v="13"/>
    <x v="27"/>
    <n v="5127.96"/>
  </r>
  <r>
    <x v="1"/>
    <x v="3"/>
    <x v="63"/>
    <n v="4362940.3600000003"/>
  </r>
  <r>
    <x v="2"/>
    <x v="1"/>
    <x v="412"/>
    <n v="94870.74"/>
  </r>
  <r>
    <x v="8"/>
    <x v="15"/>
    <x v="856"/>
    <n v="143869.28"/>
  </r>
  <r>
    <x v="5"/>
    <x v="11"/>
    <x v="75"/>
    <n v="471000.54"/>
  </r>
  <r>
    <x v="0"/>
    <x v="5"/>
    <x v="849"/>
    <n v="492452.52"/>
  </r>
  <r>
    <x v="0"/>
    <x v="1"/>
    <x v="48"/>
    <n v="12715610.630000001"/>
  </r>
  <r>
    <x v="2"/>
    <x v="13"/>
    <x v="686"/>
    <n v="5150.6400000000003"/>
  </r>
  <r>
    <x v="7"/>
    <x v="2"/>
    <x v="913"/>
    <n v="579.51"/>
  </r>
  <r>
    <x v="4"/>
    <x v="2"/>
    <x v="413"/>
    <n v="12457.91"/>
  </r>
  <r>
    <x v="5"/>
    <x v="16"/>
    <x v="158"/>
    <n v="70600.179999999993"/>
  </r>
  <r>
    <x v="0"/>
    <x v="1"/>
    <x v="894"/>
    <n v="11091.41"/>
  </r>
  <r>
    <x v="4"/>
    <x v="4"/>
    <x v="307"/>
    <n v="238512.97"/>
  </r>
  <r>
    <x v="2"/>
    <x v="15"/>
    <x v="67"/>
    <n v="12648320.33"/>
  </r>
  <r>
    <x v="4"/>
    <x v="7"/>
    <x v="689"/>
    <n v="3167.12"/>
  </r>
  <r>
    <x v="3"/>
    <x v="0"/>
    <x v="870"/>
    <n v="33.33"/>
  </r>
  <r>
    <x v="0"/>
    <x v="11"/>
    <x v="550"/>
    <n v="94856.91"/>
  </r>
  <r>
    <x v="4"/>
    <x v="17"/>
    <x v="256"/>
    <n v="13904.01"/>
  </r>
  <r>
    <x v="8"/>
    <x v="14"/>
    <x v="28"/>
    <n v="89.4"/>
  </r>
  <r>
    <x v="5"/>
    <x v="4"/>
    <x v="111"/>
    <n v="708233.04"/>
  </r>
  <r>
    <x v="0"/>
    <x v="18"/>
    <x v="519"/>
    <n v="117789212.04000001"/>
  </r>
  <r>
    <x v="0"/>
    <x v="2"/>
    <x v="597"/>
    <n v="17691.02"/>
  </r>
  <r>
    <x v="0"/>
    <x v="1"/>
    <x v="495"/>
    <n v="17857.21"/>
  </r>
  <r>
    <x v="0"/>
    <x v="11"/>
    <x v="1129"/>
    <n v="4450.7299999999996"/>
  </r>
  <r>
    <x v="5"/>
    <x v="8"/>
    <x v="75"/>
    <n v="608429.49"/>
  </r>
  <r>
    <x v="5"/>
    <x v="17"/>
    <x v="870"/>
    <n v="243114.74"/>
  </r>
  <r>
    <x v="9"/>
    <x v="17"/>
    <x v="61"/>
    <n v="257772.1"/>
  </r>
  <r>
    <x v="2"/>
    <x v="1"/>
    <x v="390"/>
    <n v="99575.74"/>
  </r>
  <r>
    <x v="1"/>
    <x v="19"/>
    <x v="149"/>
    <n v="15330.3"/>
  </r>
  <r>
    <x v="7"/>
    <x v="4"/>
    <x v="460"/>
    <n v="24.58"/>
  </r>
  <r>
    <x v="0"/>
    <x v="10"/>
    <x v="941"/>
    <n v="10531868.73"/>
  </r>
  <r>
    <x v="4"/>
    <x v="6"/>
    <x v="788"/>
    <n v="4065.4"/>
  </r>
  <r>
    <x v="11"/>
    <x v="13"/>
    <x v="897"/>
    <n v="3445.26"/>
  </r>
  <r>
    <x v="1"/>
    <x v="13"/>
    <x v="302"/>
    <n v="1993"/>
  </r>
  <r>
    <x v="2"/>
    <x v="18"/>
    <x v="346"/>
    <n v="206183.8"/>
  </r>
  <r>
    <x v="4"/>
    <x v="19"/>
    <x v="935"/>
    <n v="262076.1"/>
  </r>
  <r>
    <x v="1"/>
    <x v="16"/>
    <x v="946"/>
    <n v="75094.210000000006"/>
  </r>
  <r>
    <x v="0"/>
    <x v="8"/>
    <x v="128"/>
    <n v="14294525.189999999"/>
  </r>
  <r>
    <x v="9"/>
    <x v="5"/>
    <x v="7"/>
    <n v="105422.27"/>
  </r>
  <r>
    <x v="5"/>
    <x v="4"/>
    <x v="322"/>
    <n v="157762.1"/>
  </r>
  <r>
    <x v="6"/>
    <x v="1"/>
    <x v="589"/>
    <n v="16680.34"/>
  </r>
  <r>
    <x v="5"/>
    <x v="9"/>
    <x v="256"/>
    <n v="1055858"/>
  </r>
  <r>
    <x v="0"/>
    <x v="11"/>
    <x v="285"/>
    <n v="107204.89"/>
  </r>
  <r>
    <x v="9"/>
    <x v="11"/>
    <x v="695"/>
    <n v="269.91000000000003"/>
  </r>
  <r>
    <x v="2"/>
    <x v="9"/>
    <x v="475"/>
    <n v="1023782.51"/>
  </r>
  <r>
    <x v="6"/>
    <x v="2"/>
    <x v="88"/>
    <n v="26250"/>
  </r>
  <r>
    <x v="5"/>
    <x v="12"/>
    <x v="76"/>
    <n v="641596.21"/>
  </r>
  <r>
    <x v="4"/>
    <x v="11"/>
    <x v="249"/>
    <n v="707.46"/>
  </r>
  <r>
    <x v="1"/>
    <x v="1"/>
    <x v="113"/>
    <n v="26242.95"/>
  </r>
  <r>
    <x v="4"/>
    <x v="17"/>
    <x v="457"/>
    <n v="41624.410000000003"/>
  </r>
  <r>
    <x v="11"/>
    <x v="11"/>
    <x v="487"/>
    <n v="3420.06"/>
  </r>
  <r>
    <x v="2"/>
    <x v="7"/>
    <x v="62"/>
    <n v="45585"/>
  </r>
  <r>
    <x v="0"/>
    <x v="1"/>
    <x v="298"/>
    <n v="198913.01"/>
  </r>
  <r>
    <x v="9"/>
    <x v="8"/>
    <x v="2"/>
    <n v="16977.96"/>
  </r>
  <r>
    <x v="1"/>
    <x v="15"/>
    <x v="355"/>
    <n v="12092.55"/>
  </r>
  <r>
    <x v="6"/>
    <x v="2"/>
    <x v="72"/>
    <n v="131.78"/>
  </r>
  <r>
    <x v="11"/>
    <x v="16"/>
    <x v="255"/>
    <n v="242793.7"/>
  </r>
  <r>
    <x v="2"/>
    <x v="10"/>
    <x v="277"/>
    <n v="1499142.14"/>
  </r>
  <r>
    <x v="1"/>
    <x v="10"/>
    <x v="442"/>
    <n v="1085542.21"/>
  </r>
  <r>
    <x v="2"/>
    <x v="10"/>
    <x v="642"/>
    <n v="21923.06"/>
  </r>
  <r>
    <x v="4"/>
    <x v="6"/>
    <x v="749"/>
    <n v="23846.25"/>
  </r>
  <r>
    <x v="5"/>
    <x v="6"/>
    <x v="1343"/>
    <n v="2.35"/>
  </r>
  <r>
    <x v="2"/>
    <x v="9"/>
    <x v="282"/>
    <n v="936243.06"/>
  </r>
  <r>
    <x v="0"/>
    <x v="18"/>
    <x v="365"/>
    <n v="48585.14"/>
  </r>
  <r>
    <x v="0"/>
    <x v="3"/>
    <x v="187"/>
    <n v="19223.060000000001"/>
  </r>
  <r>
    <x v="2"/>
    <x v="12"/>
    <x v="300"/>
    <n v="46393044.850000001"/>
  </r>
  <r>
    <x v="5"/>
    <x v="12"/>
    <x v="845"/>
    <n v="59061.25"/>
  </r>
  <r>
    <x v="2"/>
    <x v="11"/>
    <x v="148"/>
    <n v="1252228.27"/>
  </r>
  <r>
    <x v="0"/>
    <x v="14"/>
    <x v="269"/>
    <n v="6220636.9400000004"/>
  </r>
  <r>
    <x v="0"/>
    <x v="15"/>
    <x v="639"/>
    <n v="86929.84"/>
  </r>
  <r>
    <x v="10"/>
    <x v="15"/>
    <x v="244"/>
    <n v="26728.33"/>
  </r>
  <r>
    <x v="5"/>
    <x v="8"/>
    <x v="799"/>
    <n v="39375.22"/>
  </r>
  <r>
    <x v="4"/>
    <x v="2"/>
    <x v="131"/>
    <n v="16417.060000000001"/>
  </r>
  <r>
    <x v="1"/>
    <x v="15"/>
    <x v="711"/>
    <n v="36197.589999999997"/>
  </r>
  <r>
    <x v="5"/>
    <x v="4"/>
    <x v="383"/>
    <n v="330995"/>
  </r>
  <r>
    <x v="10"/>
    <x v="2"/>
    <x v="226"/>
    <n v="181.94"/>
  </r>
  <r>
    <x v="0"/>
    <x v="0"/>
    <x v="373"/>
    <n v="26694.67"/>
  </r>
  <r>
    <x v="4"/>
    <x v="4"/>
    <x v="632"/>
    <n v="2588.87"/>
  </r>
  <r>
    <x v="9"/>
    <x v="4"/>
    <x v="206"/>
    <n v="683.27"/>
  </r>
  <r>
    <x v="5"/>
    <x v="15"/>
    <x v="16"/>
    <n v="1774330.72"/>
  </r>
  <r>
    <x v="10"/>
    <x v="3"/>
    <x v="19"/>
    <n v="4025.1"/>
  </r>
  <r>
    <x v="5"/>
    <x v="0"/>
    <x v="222"/>
    <n v="524167.22"/>
  </r>
  <r>
    <x v="4"/>
    <x v="18"/>
    <x v="340"/>
    <n v="6280.12"/>
  </r>
  <r>
    <x v="2"/>
    <x v="3"/>
    <x v="740"/>
    <n v="331069.02"/>
  </r>
  <r>
    <x v="11"/>
    <x v="17"/>
    <x v="827"/>
    <n v="57.72"/>
  </r>
  <r>
    <x v="9"/>
    <x v="17"/>
    <x v="114"/>
    <n v="138218.92000000001"/>
  </r>
  <r>
    <x v="5"/>
    <x v="11"/>
    <x v="319"/>
    <n v="83139.61"/>
  </r>
  <r>
    <x v="8"/>
    <x v="17"/>
    <x v="68"/>
    <n v="1923.15"/>
  </r>
  <r>
    <x v="10"/>
    <x v="6"/>
    <x v="169"/>
    <n v="5304.39"/>
  </r>
  <r>
    <x v="0"/>
    <x v="14"/>
    <x v="211"/>
    <n v="156718.54"/>
  </r>
  <r>
    <x v="0"/>
    <x v="8"/>
    <x v="1027"/>
    <n v="2285782.8199999998"/>
  </r>
  <r>
    <x v="2"/>
    <x v="0"/>
    <x v="258"/>
    <n v="416.02"/>
  </r>
  <r>
    <x v="9"/>
    <x v="6"/>
    <x v="616"/>
    <n v="2874.26"/>
  </r>
  <r>
    <x v="0"/>
    <x v="9"/>
    <x v="256"/>
    <n v="3152.34"/>
  </r>
  <r>
    <x v="5"/>
    <x v="6"/>
    <x v="4"/>
    <n v="11173094.08"/>
  </r>
  <r>
    <x v="0"/>
    <x v="8"/>
    <x v="608"/>
    <n v="189160.38"/>
  </r>
  <r>
    <x v="7"/>
    <x v="2"/>
    <x v="275"/>
    <n v="332"/>
  </r>
  <r>
    <x v="0"/>
    <x v="12"/>
    <x v="1096"/>
    <n v="15148.96"/>
  </r>
  <r>
    <x v="6"/>
    <x v="20"/>
    <x v="752"/>
    <n v="120"/>
  </r>
  <r>
    <x v="0"/>
    <x v="4"/>
    <x v="559"/>
    <n v="545933.14"/>
  </r>
  <r>
    <x v="2"/>
    <x v="0"/>
    <x v="145"/>
    <n v="439112.44"/>
  </r>
  <r>
    <x v="3"/>
    <x v="5"/>
    <x v="310"/>
    <n v="384674.89"/>
  </r>
  <r>
    <x v="0"/>
    <x v="17"/>
    <x v="788"/>
    <n v="221333.74"/>
  </r>
  <r>
    <x v="5"/>
    <x v="4"/>
    <x v="956"/>
    <n v="11124.09"/>
  </r>
  <r>
    <x v="2"/>
    <x v="4"/>
    <x v="670"/>
    <n v="1110778.74"/>
  </r>
  <r>
    <x v="5"/>
    <x v="18"/>
    <x v="434"/>
    <n v="519649.65"/>
  </r>
  <r>
    <x v="5"/>
    <x v="19"/>
    <x v="180"/>
    <n v="2270.89"/>
  </r>
  <r>
    <x v="2"/>
    <x v="11"/>
    <x v="965"/>
    <n v="339.18"/>
  </r>
  <r>
    <x v="9"/>
    <x v="3"/>
    <x v="23"/>
    <n v="141641.65"/>
  </r>
  <r>
    <x v="9"/>
    <x v="6"/>
    <x v="948"/>
    <n v="11136.32"/>
  </r>
  <r>
    <x v="4"/>
    <x v="14"/>
    <x v="175"/>
    <n v="116437.74"/>
  </r>
  <r>
    <x v="5"/>
    <x v="8"/>
    <x v="929"/>
    <n v="1571.88"/>
  </r>
  <r>
    <x v="4"/>
    <x v="1"/>
    <x v="811"/>
    <n v="63798.33"/>
  </r>
  <r>
    <x v="0"/>
    <x v="0"/>
    <x v="73"/>
    <n v="983.97"/>
  </r>
  <r>
    <x v="1"/>
    <x v="9"/>
    <x v="466"/>
    <n v="80612.240000000005"/>
  </r>
  <r>
    <x v="5"/>
    <x v="9"/>
    <x v="942"/>
    <n v="1002579.07"/>
  </r>
  <r>
    <x v="5"/>
    <x v="6"/>
    <x v="923"/>
    <n v="10378.57"/>
  </r>
  <r>
    <x v="2"/>
    <x v="1"/>
    <x v="182"/>
    <n v="177900.92"/>
  </r>
  <r>
    <x v="5"/>
    <x v="6"/>
    <x v="74"/>
    <n v="14224834.51"/>
  </r>
  <r>
    <x v="6"/>
    <x v="20"/>
    <x v="904"/>
    <n v="1438.35"/>
  </r>
  <r>
    <x v="0"/>
    <x v="3"/>
    <x v="414"/>
    <n v="250582.48"/>
  </r>
  <r>
    <x v="8"/>
    <x v="3"/>
    <x v="245"/>
    <n v="3336.13"/>
  </r>
  <r>
    <x v="1"/>
    <x v="16"/>
    <x v="406"/>
    <n v="1499.91"/>
  </r>
  <r>
    <x v="7"/>
    <x v="11"/>
    <x v="86"/>
    <n v="810978.55"/>
  </r>
  <r>
    <x v="0"/>
    <x v="11"/>
    <x v="1007"/>
    <n v="798081.3"/>
  </r>
  <r>
    <x v="1"/>
    <x v="0"/>
    <x v="177"/>
    <n v="34172.28"/>
  </r>
  <r>
    <x v="0"/>
    <x v="13"/>
    <x v="1110"/>
    <n v="18930668.75"/>
  </r>
  <r>
    <x v="0"/>
    <x v="4"/>
    <x v="218"/>
    <n v="2068.46"/>
  </r>
  <r>
    <x v="0"/>
    <x v="12"/>
    <x v="517"/>
    <n v="1523.08"/>
  </r>
  <r>
    <x v="2"/>
    <x v="10"/>
    <x v="479"/>
    <n v="13440.66"/>
  </r>
  <r>
    <x v="0"/>
    <x v="6"/>
    <x v="378"/>
    <n v="483317.42"/>
  </r>
  <r>
    <x v="5"/>
    <x v="18"/>
    <x v="864"/>
    <n v="18698.439999999999"/>
  </r>
  <r>
    <x v="9"/>
    <x v="10"/>
    <x v="193"/>
    <n v="47113.51"/>
  </r>
  <r>
    <x v="0"/>
    <x v="8"/>
    <x v="412"/>
    <n v="19870.29"/>
  </r>
  <r>
    <x v="8"/>
    <x v="16"/>
    <x v="24"/>
    <n v="3549.03"/>
  </r>
  <r>
    <x v="1"/>
    <x v="8"/>
    <x v="63"/>
    <n v="36762131.200000003"/>
  </r>
  <r>
    <x v="11"/>
    <x v="18"/>
    <x v="233"/>
    <n v="68419.539999999994"/>
  </r>
  <r>
    <x v="4"/>
    <x v="15"/>
    <x v="430"/>
    <n v="2606.7199999999998"/>
  </r>
  <r>
    <x v="11"/>
    <x v="5"/>
    <x v="208"/>
    <n v="242.99"/>
  </r>
  <r>
    <x v="5"/>
    <x v="11"/>
    <x v="944"/>
    <n v="9455.7099999999991"/>
  </r>
  <r>
    <x v="2"/>
    <x v="15"/>
    <x v="209"/>
    <n v="452866.36"/>
  </r>
  <r>
    <x v="3"/>
    <x v="11"/>
    <x v="209"/>
    <n v="685.88"/>
  </r>
  <r>
    <x v="3"/>
    <x v="2"/>
    <x v="514"/>
    <n v="607.54999999999995"/>
  </r>
  <r>
    <x v="1"/>
    <x v="8"/>
    <x v="489"/>
    <n v="327282"/>
  </r>
  <r>
    <x v="2"/>
    <x v="9"/>
    <x v="886"/>
    <n v="11851.26"/>
  </r>
  <r>
    <x v="5"/>
    <x v="14"/>
    <x v="60"/>
    <n v="822620.32"/>
  </r>
  <r>
    <x v="9"/>
    <x v="15"/>
    <x v="658"/>
    <n v="2842.42"/>
  </r>
  <r>
    <x v="4"/>
    <x v="15"/>
    <x v="1038"/>
    <n v="41356.19"/>
  </r>
  <r>
    <x v="2"/>
    <x v="9"/>
    <x v="332"/>
    <n v="159747.98000000001"/>
  </r>
  <r>
    <x v="0"/>
    <x v="6"/>
    <x v="4"/>
    <n v="7741673.7999999998"/>
  </r>
  <r>
    <x v="4"/>
    <x v="18"/>
    <x v="700"/>
    <n v="899.78"/>
  </r>
  <r>
    <x v="2"/>
    <x v="7"/>
    <x v="1197"/>
    <n v="108217.82"/>
  </r>
  <r>
    <x v="4"/>
    <x v="7"/>
    <x v="886"/>
    <n v="382.75"/>
  </r>
  <r>
    <x v="0"/>
    <x v="9"/>
    <x v="202"/>
    <n v="338.88"/>
  </r>
  <r>
    <x v="1"/>
    <x v="10"/>
    <x v="297"/>
    <n v="1603.54"/>
  </r>
  <r>
    <x v="11"/>
    <x v="19"/>
    <x v="342"/>
    <n v="401.37"/>
  </r>
  <r>
    <x v="2"/>
    <x v="13"/>
    <x v="232"/>
    <n v="13415.1"/>
  </r>
  <r>
    <x v="2"/>
    <x v="13"/>
    <x v="427"/>
    <n v="881545.65"/>
  </r>
  <r>
    <x v="1"/>
    <x v="7"/>
    <x v="185"/>
    <n v="9912.99"/>
  </r>
  <r>
    <x v="10"/>
    <x v="8"/>
    <x v="23"/>
    <n v="11229.34"/>
  </r>
  <r>
    <x v="5"/>
    <x v="9"/>
    <x v="196"/>
    <n v="1087957.6499999999"/>
  </r>
  <r>
    <x v="5"/>
    <x v="9"/>
    <x v="848"/>
    <n v="6212475.75"/>
  </r>
  <r>
    <x v="0"/>
    <x v="19"/>
    <x v="649"/>
    <n v="258208.95"/>
  </r>
  <r>
    <x v="0"/>
    <x v="4"/>
    <x v="769"/>
    <n v="452438.29"/>
  </r>
  <r>
    <x v="0"/>
    <x v="12"/>
    <x v="73"/>
    <n v="1823.88"/>
  </r>
  <r>
    <x v="0"/>
    <x v="2"/>
    <x v="938"/>
    <n v="121384.75"/>
  </r>
  <r>
    <x v="1"/>
    <x v="17"/>
    <x v="234"/>
    <n v="12230.97"/>
  </r>
  <r>
    <x v="1"/>
    <x v="16"/>
    <x v="132"/>
    <n v="25658517.699999999"/>
  </r>
  <r>
    <x v="0"/>
    <x v="3"/>
    <x v="1275"/>
    <n v="109511.63"/>
  </r>
  <r>
    <x v="0"/>
    <x v="17"/>
    <x v="207"/>
    <n v="2550752.02"/>
  </r>
  <r>
    <x v="1"/>
    <x v="14"/>
    <x v="662"/>
    <n v="453143.12"/>
  </r>
  <r>
    <x v="3"/>
    <x v="8"/>
    <x v="1095"/>
    <n v="772.25"/>
  </r>
  <r>
    <x v="1"/>
    <x v="20"/>
    <x v="86"/>
    <n v="22018.84"/>
  </r>
  <r>
    <x v="0"/>
    <x v="14"/>
    <x v="389"/>
    <n v="32501.31"/>
  </r>
  <r>
    <x v="3"/>
    <x v="3"/>
    <x v="61"/>
    <n v="24000"/>
  </r>
  <r>
    <x v="3"/>
    <x v="4"/>
    <x v="59"/>
    <n v="88.39"/>
  </r>
  <r>
    <x v="4"/>
    <x v="18"/>
    <x v="45"/>
    <n v="38762.14"/>
  </r>
  <r>
    <x v="7"/>
    <x v="18"/>
    <x v="330"/>
    <n v="2398.2199999999998"/>
  </r>
  <r>
    <x v="0"/>
    <x v="10"/>
    <x v="1151"/>
    <n v="6895260.9299999997"/>
  </r>
  <r>
    <x v="11"/>
    <x v="7"/>
    <x v="17"/>
    <n v="2557.12"/>
  </r>
  <r>
    <x v="5"/>
    <x v="13"/>
    <x v="456"/>
    <n v="1207584.77"/>
  </r>
  <r>
    <x v="2"/>
    <x v="13"/>
    <x v="1096"/>
    <n v="601.75"/>
  </r>
  <r>
    <x v="9"/>
    <x v="17"/>
    <x v="57"/>
    <n v="49801.51"/>
  </r>
  <r>
    <x v="0"/>
    <x v="17"/>
    <x v="242"/>
    <n v="1784.66"/>
  </r>
  <r>
    <x v="2"/>
    <x v="11"/>
    <x v="525"/>
    <n v="1602.66"/>
  </r>
  <r>
    <x v="11"/>
    <x v="0"/>
    <x v="589"/>
    <n v="158159.31"/>
  </r>
  <r>
    <x v="10"/>
    <x v="11"/>
    <x v="386"/>
    <n v="193104.82"/>
  </r>
  <r>
    <x v="8"/>
    <x v="4"/>
    <x v="606"/>
    <n v="4268.68"/>
  </r>
  <r>
    <x v="0"/>
    <x v="6"/>
    <x v="329"/>
    <n v="336703.9"/>
  </r>
  <r>
    <x v="4"/>
    <x v="1"/>
    <x v="1077"/>
    <n v="10132.31"/>
  </r>
  <r>
    <x v="2"/>
    <x v="19"/>
    <x v="850"/>
    <n v="148.47999999999999"/>
  </r>
  <r>
    <x v="5"/>
    <x v="0"/>
    <x v="20"/>
    <n v="359528.38"/>
  </r>
  <r>
    <x v="0"/>
    <x v="3"/>
    <x v="828"/>
    <n v="1617167.84"/>
  </r>
  <r>
    <x v="11"/>
    <x v="3"/>
    <x v="403"/>
    <n v="5546.32"/>
  </r>
  <r>
    <x v="0"/>
    <x v="15"/>
    <x v="75"/>
    <n v="1013235.76"/>
  </r>
  <r>
    <x v="0"/>
    <x v="1"/>
    <x v="446"/>
    <n v="2237.2399999999998"/>
  </r>
  <r>
    <x v="0"/>
    <x v="18"/>
    <x v="711"/>
    <n v="225.19"/>
  </r>
  <r>
    <x v="5"/>
    <x v="12"/>
    <x v="360"/>
    <n v="271346.11"/>
  </r>
  <r>
    <x v="3"/>
    <x v="4"/>
    <x v="737"/>
    <n v="1160.3699999999999"/>
  </r>
  <r>
    <x v="7"/>
    <x v="4"/>
    <x v="474"/>
    <n v="1744.71"/>
  </r>
  <r>
    <x v="5"/>
    <x v="6"/>
    <x v="792"/>
    <n v="1556254.32"/>
  </r>
  <r>
    <x v="5"/>
    <x v="19"/>
    <x v="559"/>
    <n v="9167.82"/>
  </r>
  <r>
    <x v="0"/>
    <x v="4"/>
    <x v="465"/>
    <n v="16688.05"/>
  </r>
  <r>
    <x v="9"/>
    <x v="11"/>
    <x v="814"/>
    <n v="67490.55"/>
  </r>
  <r>
    <x v="2"/>
    <x v="18"/>
    <x v="454"/>
    <n v="28243052.399999999"/>
  </r>
  <r>
    <x v="0"/>
    <x v="11"/>
    <x v="429"/>
    <n v="103087.84"/>
  </r>
  <r>
    <x v="4"/>
    <x v="8"/>
    <x v="636"/>
    <n v="2471.1799999999998"/>
  </r>
  <r>
    <x v="5"/>
    <x v="13"/>
    <x v="588"/>
    <n v="954721.89"/>
  </r>
  <r>
    <x v="11"/>
    <x v="0"/>
    <x v="534"/>
    <n v="181.77"/>
  </r>
  <r>
    <x v="4"/>
    <x v="19"/>
    <x v="288"/>
    <n v="17396.2"/>
  </r>
  <r>
    <x v="2"/>
    <x v="8"/>
    <x v="289"/>
    <n v="4861949.8"/>
  </r>
  <r>
    <x v="10"/>
    <x v="9"/>
    <x v="354"/>
    <n v="3656.35"/>
  </r>
  <r>
    <x v="4"/>
    <x v="6"/>
    <x v="5"/>
    <n v="41600"/>
  </r>
  <r>
    <x v="11"/>
    <x v="11"/>
    <x v="1055"/>
    <n v="2159.6"/>
  </r>
  <r>
    <x v="5"/>
    <x v="3"/>
    <x v="744"/>
    <n v="1723988.32"/>
  </r>
  <r>
    <x v="9"/>
    <x v="9"/>
    <x v="511"/>
    <n v="4"/>
  </r>
  <r>
    <x v="7"/>
    <x v="18"/>
    <x v="149"/>
    <n v="25960.18"/>
  </r>
  <r>
    <x v="1"/>
    <x v="7"/>
    <x v="220"/>
    <n v="6486.9"/>
  </r>
  <r>
    <x v="0"/>
    <x v="4"/>
    <x v="37"/>
    <n v="12829.66"/>
  </r>
  <r>
    <x v="0"/>
    <x v="19"/>
    <x v="127"/>
    <n v="515336.59"/>
  </r>
  <r>
    <x v="3"/>
    <x v="12"/>
    <x v="464"/>
    <n v="3020.5"/>
  </r>
  <r>
    <x v="9"/>
    <x v="8"/>
    <x v="1014"/>
    <n v="1454.5"/>
  </r>
  <r>
    <x v="2"/>
    <x v="18"/>
    <x v="638"/>
    <n v="127497.42"/>
  </r>
  <r>
    <x v="2"/>
    <x v="7"/>
    <x v="183"/>
    <n v="4062"/>
  </r>
  <r>
    <x v="1"/>
    <x v="3"/>
    <x v="108"/>
    <n v="125626.61"/>
  </r>
  <r>
    <x v="2"/>
    <x v="3"/>
    <x v="481"/>
    <n v="427704.86"/>
  </r>
  <r>
    <x v="6"/>
    <x v="18"/>
    <x v="452"/>
    <n v="234"/>
  </r>
  <r>
    <x v="9"/>
    <x v="2"/>
    <x v="449"/>
    <n v="622300.46"/>
  </r>
  <r>
    <x v="0"/>
    <x v="19"/>
    <x v="1098"/>
    <n v="854.99"/>
  </r>
  <r>
    <x v="10"/>
    <x v="4"/>
    <x v="71"/>
    <n v="2251.56"/>
  </r>
  <r>
    <x v="5"/>
    <x v="5"/>
    <x v="620"/>
    <n v="1536356.6"/>
  </r>
  <r>
    <x v="0"/>
    <x v="8"/>
    <x v="986"/>
    <n v="637400.23"/>
  </r>
  <r>
    <x v="2"/>
    <x v="2"/>
    <x v="715"/>
    <n v="46307.199999999997"/>
  </r>
  <r>
    <x v="10"/>
    <x v="1"/>
    <x v="151"/>
    <n v="409.87"/>
  </r>
  <r>
    <x v="5"/>
    <x v="15"/>
    <x v="247"/>
    <n v="249392.47"/>
  </r>
  <r>
    <x v="1"/>
    <x v="5"/>
    <x v="211"/>
    <n v="30969.56"/>
  </r>
  <r>
    <x v="0"/>
    <x v="5"/>
    <x v="914"/>
    <n v="288708.59999999998"/>
  </r>
  <r>
    <x v="2"/>
    <x v="7"/>
    <x v="43"/>
    <n v="213255.49"/>
  </r>
  <r>
    <x v="3"/>
    <x v="13"/>
    <x v="1017"/>
    <n v="6238"/>
  </r>
  <r>
    <x v="1"/>
    <x v="6"/>
    <x v="456"/>
    <n v="22258.68"/>
  </r>
  <r>
    <x v="4"/>
    <x v="16"/>
    <x v="626"/>
    <n v="45.85"/>
  </r>
  <r>
    <x v="11"/>
    <x v="15"/>
    <x v="134"/>
    <n v="1121620.03"/>
  </r>
  <r>
    <x v="5"/>
    <x v="8"/>
    <x v="1106"/>
    <n v="40017.51"/>
  </r>
  <r>
    <x v="5"/>
    <x v="13"/>
    <x v="238"/>
    <n v="13235510.060000001"/>
  </r>
  <r>
    <x v="6"/>
    <x v="17"/>
    <x v="363"/>
    <n v="599.02"/>
  </r>
  <r>
    <x v="5"/>
    <x v="11"/>
    <x v="555"/>
    <n v="388161.49"/>
  </r>
  <r>
    <x v="5"/>
    <x v="20"/>
    <x v="1176"/>
    <n v="90.91"/>
  </r>
  <r>
    <x v="9"/>
    <x v="11"/>
    <x v="650"/>
    <n v="1247.2"/>
  </r>
  <r>
    <x v="10"/>
    <x v="20"/>
    <x v="334"/>
    <n v="163139.31"/>
  </r>
  <r>
    <x v="4"/>
    <x v="11"/>
    <x v="881"/>
    <n v="398505.88"/>
  </r>
  <r>
    <x v="5"/>
    <x v="16"/>
    <x v="379"/>
    <n v="153236.10999999999"/>
  </r>
  <r>
    <x v="10"/>
    <x v="8"/>
    <x v="386"/>
    <n v="1205892.77"/>
  </r>
  <r>
    <x v="8"/>
    <x v="0"/>
    <x v="715"/>
    <n v="757.63"/>
  </r>
  <r>
    <x v="8"/>
    <x v="16"/>
    <x v="1010"/>
    <n v="3300"/>
  </r>
  <r>
    <x v="0"/>
    <x v="9"/>
    <x v="655"/>
    <n v="379078.23"/>
  </r>
  <r>
    <x v="5"/>
    <x v="9"/>
    <x v="904"/>
    <n v="3541403.28"/>
  </r>
  <r>
    <x v="0"/>
    <x v="11"/>
    <x v="1135"/>
    <n v="204123.15"/>
  </r>
  <r>
    <x v="11"/>
    <x v="0"/>
    <x v="271"/>
    <n v="2673838.83"/>
  </r>
  <r>
    <x v="11"/>
    <x v="5"/>
    <x v="460"/>
    <n v="216.42"/>
  </r>
  <r>
    <x v="8"/>
    <x v="8"/>
    <x v="627"/>
    <n v="135224.92000000001"/>
  </r>
  <r>
    <x v="4"/>
    <x v="0"/>
    <x v="873"/>
    <n v="4479.66"/>
  </r>
  <r>
    <x v="3"/>
    <x v="17"/>
    <x v="95"/>
    <n v="2722015.77"/>
  </r>
  <r>
    <x v="2"/>
    <x v="20"/>
    <x v="55"/>
    <n v="363340.53"/>
  </r>
  <r>
    <x v="1"/>
    <x v="13"/>
    <x v="28"/>
    <n v="731021.12"/>
  </r>
  <r>
    <x v="5"/>
    <x v="2"/>
    <x v="100"/>
    <n v="237000"/>
  </r>
  <r>
    <x v="0"/>
    <x v="16"/>
    <x v="486"/>
    <n v="2416268.77"/>
  </r>
  <r>
    <x v="0"/>
    <x v="10"/>
    <x v="747"/>
    <n v="637010.03"/>
  </r>
  <r>
    <x v="5"/>
    <x v="4"/>
    <x v="505"/>
    <n v="269127.84999999998"/>
  </r>
  <r>
    <x v="9"/>
    <x v="9"/>
    <x v="138"/>
    <n v="104361.2"/>
  </r>
  <r>
    <x v="9"/>
    <x v="8"/>
    <x v="266"/>
    <n v="13658.9"/>
  </r>
  <r>
    <x v="4"/>
    <x v="13"/>
    <x v="97"/>
    <n v="25376977.399999999"/>
  </r>
  <r>
    <x v="4"/>
    <x v="18"/>
    <x v="846"/>
    <n v="30089.13"/>
  </r>
  <r>
    <x v="7"/>
    <x v="13"/>
    <x v="45"/>
    <n v="25444.67"/>
  </r>
  <r>
    <x v="4"/>
    <x v="13"/>
    <x v="340"/>
    <n v="7877.5"/>
  </r>
  <r>
    <x v="11"/>
    <x v="1"/>
    <x v="846"/>
    <n v="433.15"/>
  </r>
  <r>
    <x v="2"/>
    <x v="19"/>
    <x v="295"/>
    <n v="3888.18"/>
  </r>
  <r>
    <x v="5"/>
    <x v="10"/>
    <x v="102"/>
    <n v="139649.82"/>
  </r>
  <r>
    <x v="5"/>
    <x v="12"/>
    <x v="759"/>
    <n v="120680.95"/>
  </r>
  <r>
    <x v="4"/>
    <x v="15"/>
    <x v="304"/>
    <n v="4436.51"/>
  </r>
  <r>
    <x v="0"/>
    <x v="18"/>
    <x v="997"/>
    <n v="196369.96"/>
  </r>
  <r>
    <x v="3"/>
    <x v="18"/>
    <x v="485"/>
    <n v="262.95"/>
  </r>
  <r>
    <x v="0"/>
    <x v="3"/>
    <x v="986"/>
    <n v="438886.78"/>
  </r>
  <r>
    <x v="2"/>
    <x v="0"/>
    <x v="1170"/>
    <n v="94.12"/>
  </r>
  <r>
    <x v="4"/>
    <x v="5"/>
    <x v="536"/>
    <n v="2661.28"/>
  </r>
  <r>
    <x v="1"/>
    <x v="2"/>
    <x v="727"/>
    <n v="210128.17"/>
  </r>
  <r>
    <x v="5"/>
    <x v="3"/>
    <x v="572"/>
    <n v="373101.65"/>
  </r>
  <r>
    <x v="9"/>
    <x v="15"/>
    <x v="1088"/>
    <n v="238692.49"/>
  </r>
  <r>
    <x v="11"/>
    <x v="14"/>
    <x v="276"/>
    <n v="4500"/>
  </r>
  <r>
    <x v="0"/>
    <x v="6"/>
    <x v="496"/>
    <n v="122203.33"/>
  </r>
  <r>
    <x v="2"/>
    <x v="12"/>
    <x v="654"/>
    <n v="5922.98"/>
  </r>
  <r>
    <x v="2"/>
    <x v="19"/>
    <x v="479"/>
    <n v="2729.27"/>
  </r>
  <r>
    <x v="4"/>
    <x v="11"/>
    <x v="433"/>
    <n v="7154.48"/>
  </r>
  <r>
    <x v="0"/>
    <x v="13"/>
    <x v="519"/>
    <n v="6973263.4699999997"/>
  </r>
  <r>
    <x v="4"/>
    <x v="17"/>
    <x v="1059"/>
    <n v="2250.56"/>
  </r>
  <r>
    <x v="2"/>
    <x v="18"/>
    <x v="1016"/>
    <n v="217370.97"/>
  </r>
  <r>
    <x v="11"/>
    <x v="19"/>
    <x v="594"/>
    <n v="175708.96"/>
  </r>
  <r>
    <x v="1"/>
    <x v="11"/>
    <x v="175"/>
    <n v="13096.29"/>
  </r>
  <r>
    <x v="0"/>
    <x v="19"/>
    <x v="27"/>
    <n v="527365.74"/>
  </r>
  <r>
    <x v="7"/>
    <x v="12"/>
    <x v="145"/>
    <n v="81.42"/>
  </r>
  <r>
    <x v="2"/>
    <x v="20"/>
    <x v="491"/>
    <n v="81300.990000000005"/>
  </r>
  <r>
    <x v="0"/>
    <x v="9"/>
    <x v="338"/>
    <n v="1405885.98"/>
  </r>
  <r>
    <x v="2"/>
    <x v="13"/>
    <x v="1121"/>
    <n v="1224.0999999999999"/>
  </r>
  <r>
    <x v="0"/>
    <x v="18"/>
    <x v="1110"/>
    <n v="13268927.109999999"/>
  </r>
  <r>
    <x v="7"/>
    <x v="10"/>
    <x v="407"/>
    <n v="8740.4599999999991"/>
  </r>
  <r>
    <x v="9"/>
    <x v="17"/>
    <x v="64"/>
    <n v="2664.8"/>
  </r>
  <r>
    <x v="11"/>
    <x v="11"/>
    <x v="617"/>
    <n v="787.1"/>
  </r>
  <r>
    <x v="1"/>
    <x v="6"/>
    <x v="321"/>
    <n v="95.03"/>
  </r>
  <r>
    <x v="1"/>
    <x v="18"/>
    <x v="467"/>
    <n v="10195829.24"/>
  </r>
  <r>
    <x v="0"/>
    <x v="11"/>
    <x v="410"/>
    <n v="382555.03"/>
  </r>
  <r>
    <x v="7"/>
    <x v="1"/>
    <x v="185"/>
    <n v="176495.58"/>
  </r>
  <r>
    <x v="5"/>
    <x v="2"/>
    <x v="282"/>
    <n v="656006.07999999996"/>
  </r>
  <r>
    <x v="7"/>
    <x v="14"/>
    <x v="430"/>
    <n v="143970.79"/>
  </r>
  <r>
    <x v="1"/>
    <x v="5"/>
    <x v="867"/>
    <n v="38022.46"/>
  </r>
  <r>
    <x v="6"/>
    <x v="10"/>
    <x v="74"/>
    <n v="121677"/>
  </r>
  <r>
    <x v="5"/>
    <x v="8"/>
    <x v="744"/>
    <n v="5143121.13"/>
  </r>
  <r>
    <x v="1"/>
    <x v="8"/>
    <x v="84"/>
    <n v="3007350.02"/>
  </r>
  <r>
    <x v="5"/>
    <x v="0"/>
    <x v="1061"/>
    <n v="5957.79"/>
  </r>
  <r>
    <x v="5"/>
    <x v="9"/>
    <x v="115"/>
    <n v="1028706.22"/>
  </r>
  <r>
    <x v="8"/>
    <x v="2"/>
    <x v="274"/>
    <n v="714.53"/>
  </r>
  <r>
    <x v="10"/>
    <x v="5"/>
    <x v="691"/>
    <n v="293.49"/>
  </r>
  <r>
    <x v="11"/>
    <x v="10"/>
    <x v="803"/>
    <n v="165837.43"/>
  </r>
  <r>
    <x v="4"/>
    <x v="6"/>
    <x v="87"/>
    <n v="102995.15"/>
  </r>
  <r>
    <x v="1"/>
    <x v="14"/>
    <x v="424"/>
    <n v="4979.4399999999996"/>
  </r>
  <r>
    <x v="1"/>
    <x v="14"/>
    <x v="469"/>
    <n v="6913.32"/>
  </r>
  <r>
    <x v="5"/>
    <x v="10"/>
    <x v="1072"/>
    <n v="46653.57"/>
  </r>
  <r>
    <x v="0"/>
    <x v="0"/>
    <x v="495"/>
    <n v="25881.83"/>
  </r>
  <r>
    <x v="5"/>
    <x v="10"/>
    <x v="109"/>
    <n v="3365.1"/>
  </r>
  <r>
    <x v="0"/>
    <x v="12"/>
    <x v="611"/>
    <n v="1687408.35"/>
  </r>
  <r>
    <x v="0"/>
    <x v="16"/>
    <x v="558"/>
    <n v="1726732.36"/>
  </r>
  <r>
    <x v="5"/>
    <x v="0"/>
    <x v="263"/>
    <n v="1849873.49"/>
  </r>
  <r>
    <x v="1"/>
    <x v="20"/>
    <x v="1000"/>
    <n v="279738.62"/>
  </r>
  <r>
    <x v="5"/>
    <x v="8"/>
    <x v="212"/>
    <n v="94954.76"/>
  </r>
  <r>
    <x v="2"/>
    <x v="13"/>
    <x v="787"/>
    <n v="42664960.609999999"/>
  </r>
  <r>
    <x v="0"/>
    <x v="15"/>
    <x v="525"/>
    <n v="2687.78"/>
  </r>
  <r>
    <x v="0"/>
    <x v="18"/>
    <x v="1003"/>
    <n v="18703.32"/>
  </r>
  <r>
    <x v="4"/>
    <x v="7"/>
    <x v="1236"/>
    <n v="112993.75"/>
  </r>
  <r>
    <x v="4"/>
    <x v="11"/>
    <x v="473"/>
    <n v="19206.59"/>
  </r>
  <r>
    <x v="3"/>
    <x v="17"/>
    <x v="645"/>
    <n v="518.92999999999995"/>
  </r>
  <r>
    <x v="10"/>
    <x v="1"/>
    <x v="507"/>
    <n v="720.74"/>
  </r>
  <r>
    <x v="7"/>
    <x v="10"/>
    <x v="98"/>
    <n v="17443.240000000002"/>
  </r>
  <r>
    <x v="9"/>
    <x v="8"/>
    <x v="364"/>
    <n v="26512.5"/>
  </r>
  <r>
    <x v="9"/>
    <x v="16"/>
    <x v="551"/>
    <n v="11697.96"/>
  </r>
  <r>
    <x v="4"/>
    <x v="12"/>
    <x v="485"/>
    <n v="3441.36"/>
  </r>
  <r>
    <x v="0"/>
    <x v="16"/>
    <x v="95"/>
    <n v="1836009.21"/>
  </r>
  <r>
    <x v="1"/>
    <x v="6"/>
    <x v="223"/>
    <n v="877624.49"/>
  </r>
  <r>
    <x v="2"/>
    <x v="4"/>
    <x v="483"/>
    <n v="108.56"/>
  </r>
  <r>
    <x v="2"/>
    <x v="17"/>
    <x v="935"/>
    <n v="1658183.9"/>
  </r>
  <r>
    <x v="1"/>
    <x v="5"/>
    <x v="1045"/>
    <n v="150754.46"/>
  </r>
  <r>
    <x v="2"/>
    <x v="10"/>
    <x v="777"/>
    <n v="10842.48"/>
  </r>
  <r>
    <x v="5"/>
    <x v="13"/>
    <x v="561"/>
    <n v="3077.95"/>
  </r>
  <r>
    <x v="5"/>
    <x v="6"/>
    <x v="537"/>
    <n v="676279.69"/>
  </r>
  <r>
    <x v="0"/>
    <x v="7"/>
    <x v="437"/>
    <n v="4304940.91"/>
  </r>
  <r>
    <x v="4"/>
    <x v="3"/>
    <x v="18"/>
    <n v="1201.43"/>
  </r>
  <r>
    <x v="1"/>
    <x v="0"/>
    <x v="996"/>
    <n v="1075797.22"/>
  </r>
  <r>
    <x v="5"/>
    <x v="15"/>
    <x v="81"/>
    <n v="26874.32"/>
  </r>
  <r>
    <x v="9"/>
    <x v="19"/>
    <x v="450"/>
    <n v="30599.75"/>
  </r>
  <r>
    <x v="4"/>
    <x v="20"/>
    <x v="110"/>
    <n v="2678773.02"/>
  </r>
  <r>
    <x v="1"/>
    <x v="8"/>
    <x v="117"/>
    <n v="10770.37"/>
  </r>
  <r>
    <x v="2"/>
    <x v="13"/>
    <x v="729"/>
    <n v="155800.29"/>
  </r>
  <r>
    <x v="0"/>
    <x v="14"/>
    <x v="68"/>
    <n v="1311392.08"/>
  </r>
  <r>
    <x v="0"/>
    <x v="20"/>
    <x v="1079"/>
    <n v="59361.67"/>
  </r>
  <r>
    <x v="1"/>
    <x v="11"/>
    <x v="524"/>
    <n v="8988.92"/>
  </r>
  <r>
    <x v="5"/>
    <x v="15"/>
    <x v="649"/>
    <n v="864.98"/>
  </r>
  <r>
    <x v="0"/>
    <x v="16"/>
    <x v="190"/>
    <n v="36206.6"/>
  </r>
  <r>
    <x v="1"/>
    <x v="8"/>
    <x v="480"/>
    <n v="806956.41"/>
  </r>
  <r>
    <x v="3"/>
    <x v="14"/>
    <x v="92"/>
    <n v="10735"/>
  </r>
  <r>
    <x v="11"/>
    <x v="3"/>
    <x v="843"/>
    <n v="16"/>
  </r>
  <r>
    <x v="4"/>
    <x v="9"/>
    <x v="396"/>
    <n v="1095458.54"/>
  </r>
  <r>
    <x v="0"/>
    <x v="8"/>
    <x v="828"/>
    <n v="640778.23"/>
  </r>
  <r>
    <x v="2"/>
    <x v="13"/>
    <x v="73"/>
    <n v="11485"/>
  </r>
  <r>
    <x v="0"/>
    <x v="18"/>
    <x v="137"/>
    <n v="532800.79"/>
  </r>
  <r>
    <x v="2"/>
    <x v="20"/>
    <x v="795"/>
    <n v="1571034.65"/>
  </r>
  <r>
    <x v="8"/>
    <x v="0"/>
    <x v="95"/>
    <n v="184219"/>
  </r>
  <r>
    <x v="10"/>
    <x v="17"/>
    <x v="451"/>
    <n v="9690.26"/>
  </r>
  <r>
    <x v="5"/>
    <x v="17"/>
    <x v="278"/>
    <n v="149.58000000000001"/>
  </r>
  <r>
    <x v="2"/>
    <x v="6"/>
    <x v="718"/>
    <n v="92026.48"/>
  </r>
  <r>
    <x v="2"/>
    <x v="9"/>
    <x v="292"/>
    <n v="89135828.319999993"/>
  </r>
  <r>
    <x v="0"/>
    <x v="6"/>
    <x v="644"/>
    <n v="64975.38"/>
  </r>
  <r>
    <x v="1"/>
    <x v="1"/>
    <x v="114"/>
    <n v="872330.17"/>
  </r>
  <r>
    <x v="1"/>
    <x v="12"/>
    <x v="462"/>
    <n v="596463.13"/>
  </r>
  <r>
    <x v="9"/>
    <x v="20"/>
    <x v="723"/>
    <n v="8011.87"/>
  </r>
  <r>
    <x v="0"/>
    <x v="6"/>
    <x v="247"/>
    <n v="1220343.1200000001"/>
  </r>
  <r>
    <x v="11"/>
    <x v="10"/>
    <x v="829"/>
    <n v="538316.79"/>
  </r>
  <r>
    <x v="2"/>
    <x v="3"/>
    <x v="464"/>
    <n v="25886.55"/>
  </r>
  <r>
    <x v="5"/>
    <x v="13"/>
    <x v="186"/>
    <n v="188046.44"/>
  </r>
  <r>
    <x v="2"/>
    <x v="18"/>
    <x v="787"/>
    <n v="17427651.109999999"/>
  </r>
  <r>
    <x v="2"/>
    <x v="5"/>
    <x v="657"/>
    <n v="1299.0899999999999"/>
  </r>
  <r>
    <x v="1"/>
    <x v="8"/>
    <x v="108"/>
    <n v="260252.55"/>
  </r>
  <r>
    <x v="4"/>
    <x v="8"/>
    <x v="336"/>
    <n v="100260.2"/>
  </r>
  <r>
    <x v="9"/>
    <x v="13"/>
    <x v="659"/>
    <n v="30197.73"/>
  </r>
  <r>
    <x v="2"/>
    <x v="11"/>
    <x v="75"/>
    <n v="16754.099999999999"/>
  </r>
  <r>
    <x v="9"/>
    <x v="1"/>
    <x v="543"/>
    <n v="31270.34"/>
  </r>
  <r>
    <x v="0"/>
    <x v="12"/>
    <x v="1116"/>
    <n v="571.54999999999995"/>
  </r>
  <r>
    <x v="2"/>
    <x v="5"/>
    <x v="131"/>
    <n v="2094546.18"/>
  </r>
  <r>
    <x v="2"/>
    <x v="5"/>
    <x v="796"/>
    <n v="1450.24"/>
  </r>
  <r>
    <x v="0"/>
    <x v="3"/>
    <x v="220"/>
    <n v="370738.29"/>
  </r>
  <r>
    <x v="5"/>
    <x v="8"/>
    <x v="927"/>
    <n v="125948.57"/>
  </r>
  <r>
    <x v="1"/>
    <x v="5"/>
    <x v="227"/>
    <n v="3927.48"/>
  </r>
  <r>
    <x v="5"/>
    <x v="6"/>
    <x v="624"/>
    <n v="8494.2800000000007"/>
  </r>
  <r>
    <x v="2"/>
    <x v="16"/>
    <x v="719"/>
    <n v="79131.25"/>
  </r>
  <r>
    <x v="5"/>
    <x v="3"/>
    <x v="728"/>
    <n v="4726.49"/>
  </r>
  <r>
    <x v="5"/>
    <x v="8"/>
    <x v="3"/>
    <n v="1969773.13"/>
  </r>
  <r>
    <x v="1"/>
    <x v="19"/>
    <x v="101"/>
    <n v="15807.65"/>
  </r>
  <r>
    <x v="9"/>
    <x v="3"/>
    <x v="171"/>
    <n v="111285.68"/>
  </r>
  <r>
    <x v="4"/>
    <x v="7"/>
    <x v="645"/>
    <n v="44157.91"/>
  </r>
  <r>
    <x v="2"/>
    <x v="14"/>
    <x v="1181"/>
    <n v="85.98"/>
  </r>
  <r>
    <x v="2"/>
    <x v="8"/>
    <x v="401"/>
    <n v="7940428.8099999996"/>
  </r>
  <r>
    <x v="2"/>
    <x v="7"/>
    <x v="483"/>
    <n v="27.48"/>
  </r>
  <r>
    <x v="0"/>
    <x v="13"/>
    <x v="618"/>
    <n v="1023.85"/>
  </r>
  <r>
    <x v="2"/>
    <x v="9"/>
    <x v="261"/>
    <n v="136653.84"/>
  </r>
  <r>
    <x v="0"/>
    <x v="9"/>
    <x v="109"/>
    <n v="1134.25"/>
  </r>
  <r>
    <x v="2"/>
    <x v="17"/>
    <x v="1059"/>
    <n v="1303650.23"/>
  </r>
  <r>
    <x v="5"/>
    <x v="11"/>
    <x v="1106"/>
    <n v="79410.98"/>
  </r>
  <r>
    <x v="0"/>
    <x v="7"/>
    <x v="218"/>
    <n v="309.74"/>
  </r>
  <r>
    <x v="0"/>
    <x v="17"/>
    <x v="81"/>
    <n v="3982.46"/>
  </r>
  <r>
    <x v="4"/>
    <x v="17"/>
    <x v="1091"/>
    <n v="216200.01"/>
  </r>
  <r>
    <x v="0"/>
    <x v="18"/>
    <x v="456"/>
    <n v="3200693.78"/>
  </r>
  <r>
    <x v="3"/>
    <x v="18"/>
    <x v="229"/>
    <n v="123.57"/>
  </r>
  <r>
    <x v="10"/>
    <x v="15"/>
    <x v="359"/>
    <n v="135.47"/>
  </r>
  <r>
    <x v="4"/>
    <x v="8"/>
    <x v="881"/>
    <n v="24765.56"/>
  </r>
  <r>
    <x v="1"/>
    <x v="16"/>
    <x v="36"/>
    <n v="38212.11"/>
  </r>
  <r>
    <x v="1"/>
    <x v="2"/>
    <x v="31"/>
    <n v="3586.74"/>
  </r>
  <r>
    <x v="1"/>
    <x v="11"/>
    <x v="544"/>
    <n v="20243.37"/>
  </r>
  <r>
    <x v="0"/>
    <x v="18"/>
    <x v="411"/>
    <n v="31065.3"/>
  </r>
  <r>
    <x v="2"/>
    <x v="18"/>
    <x v="427"/>
    <n v="185222.34"/>
  </r>
  <r>
    <x v="2"/>
    <x v="2"/>
    <x v="55"/>
    <n v="129728.28"/>
  </r>
  <r>
    <x v="9"/>
    <x v="12"/>
    <x v="241"/>
    <n v="8880.2900000000009"/>
  </r>
  <r>
    <x v="9"/>
    <x v="11"/>
    <x v="364"/>
    <n v="142456.45000000001"/>
  </r>
  <r>
    <x v="5"/>
    <x v="16"/>
    <x v="1116"/>
    <n v="41487.42"/>
  </r>
  <r>
    <x v="8"/>
    <x v="9"/>
    <x v="194"/>
    <n v="13135.16"/>
  </r>
  <r>
    <x v="1"/>
    <x v="1"/>
    <x v="326"/>
    <n v="4177.6499999999996"/>
  </r>
  <r>
    <x v="5"/>
    <x v="0"/>
    <x v="471"/>
    <n v="1911931.5"/>
  </r>
  <r>
    <x v="5"/>
    <x v="11"/>
    <x v="644"/>
    <n v="486.86"/>
  </r>
  <r>
    <x v="2"/>
    <x v="7"/>
    <x v="551"/>
    <n v="2162781.1800000002"/>
  </r>
  <r>
    <x v="9"/>
    <x v="7"/>
    <x v="1344"/>
    <n v="39412.589999999997"/>
  </r>
  <r>
    <x v="5"/>
    <x v="20"/>
    <x v="190"/>
    <n v="136998.82999999999"/>
  </r>
  <r>
    <x v="1"/>
    <x v="15"/>
    <x v="1345"/>
    <n v="94510"/>
  </r>
  <r>
    <x v="10"/>
    <x v="2"/>
    <x v="238"/>
    <n v="13830"/>
  </r>
  <r>
    <x v="5"/>
    <x v="3"/>
    <x v="68"/>
    <n v="2535850.94"/>
  </r>
  <r>
    <x v="5"/>
    <x v="4"/>
    <x v="1079"/>
    <n v="66794.36"/>
  </r>
  <r>
    <x v="9"/>
    <x v="10"/>
    <x v="605"/>
    <n v="13594.44"/>
  </r>
  <r>
    <x v="10"/>
    <x v="9"/>
    <x v="287"/>
    <n v="489567.28"/>
  </r>
  <r>
    <x v="2"/>
    <x v="11"/>
    <x v="1033"/>
    <n v="28766.16"/>
  </r>
  <r>
    <x v="4"/>
    <x v="14"/>
    <x v="209"/>
    <n v="26353.67"/>
  </r>
  <r>
    <x v="11"/>
    <x v="10"/>
    <x v="342"/>
    <n v="1310.46"/>
  </r>
  <r>
    <x v="11"/>
    <x v="6"/>
    <x v="141"/>
    <n v="55.67"/>
  </r>
  <r>
    <x v="1"/>
    <x v="6"/>
    <x v="7"/>
    <n v="699024.98"/>
  </r>
  <r>
    <x v="2"/>
    <x v="19"/>
    <x v="610"/>
    <n v="5799.75"/>
  </r>
  <r>
    <x v="11"/>
    <x v="0"/>
    <x v="32"/>
    <n v="5330.92"/>
  </r>
  <r>
    <x v="0"/>
    <x v="17"/>
    <x v="102"/>
    <n v="381574.03"/>
  </r>
  <r>
    <x v="0"/>
    <x v="17"/>
    <x v="157"/>
    <n v="647.62"/>
  </r>
  <r>
    <x v="0"/>
    <x v="7"/>
    <x v="754"/>
    <n v="441791.32"/>
  </r>
  <r>
    <x v="3"/>
    <x v="4"/>
    <x v="413"/>
    <n v="22574"/>
  </r>
  <r>
    <x v="5"/>
    <x v="0"/>
    <x v="828"/>
    <n v="926416.31"/>
  </r>
  <r>
    <x v="0"/>
    <x v="17"/>
    <x v="750"/>
    <n v="5539476.7999999998"/>
  </r>
  <r>
    <x v="1"/>
    <x v="2"/>
    <x v="86"/>
    <n v="29214.6"/>
  </r>
  <r>
    <x v="1"/>
    <x v="17"/>
    <x v="62"/>
    <n v="929.88"/>
  </r>
  <r>
    <x v="1"/>
    <x v="11"/>
    <x v="619"/>
    <n v="16094.79"/>
  </r>
  <r>
    <x v="3"/>
    <x v="6"/>
    <x v="47"/>
    <n v="13203.86"/>
  </r>
  <r>
    <x v="6"/>
    <x v="14"/>
    <x v="152"/>
    <n v="490.26"/>
  </r>
  <r>
    <x v="5"/>
    <x v="10"/>
    <x v="21"/>
    <n v="98015.83"/>
  </r>
  <r>
    <x v="5"/>
    <x v="17"/>
    <x v="750"/>
    <n v="3879180.09"/>
  </r>
  <r>
    <x v="5"/>
    <x v="15"/>
    <x v="344"/>
    <n v="92674.67"/>
  </r>
  <r>
    <x v="2"/>
    <x v="6"/>
    <x v="628"/>
    <n v="1154.3800000000001"/>
  </r>
  <r>
    <x v="5"/>
    <x v="4"/>
    <x v="1030"/>
    <n v="51403.32"/>
  </r>
  <r>
    <x v="2"/>
    <x v="5"/>
    <x v="123"/>
    <n v="7080.02"/>
  </r>
  <r>
    <x v="5"/>
    <x v="17"/>
    <x v="925"/>
    <n v="208809.38"/>
  </r>
  <r>
    <x v="1"/>
    <x v="11"/>
    <x v="40"/>
    <n v="137800.46"/>
  </r>
  <r>
    <x v="0"/>
    <x v="10"/>
    <x v="792"/>
    <n v="14748491.380000001"/>
  </r>
  <r>
    <x v="1"/>
    <x v="5"/>
    <x v="329"/>
    <n v="3890.36"/>
  </r>
  <r>
    <x v="1"/>
    <x v="9"/>
    <x v="1068"/>
    <n v="48658.74"/>
  </r>
  <r>
    <x v="2"/>
    <x v="18"/>
    <x v="709"/>
    <n v="600132.27"/>
  </r>
  <r>
    <x v="9"/>
    <x v="18"/>
    <x v="491"/>
    <n v="90962.5"/>
  </r>
  <r>
    <x v="2"/>
    <x v="2"/>
    <x v="491"/>
    <n v="29731.81"/>
  </r>
  <r>
    <x v="0"/>
    <x v="11"/>
    <x v="1106"/>
    <n v="178634.09"/>
  </r>
  <r>
    <x v="2"/>
    <x v="4"/>
    <x v="532"/>
    <n v="917832.04"/>
  </r>
  <r>
    <x v="2"/>
    <x v="4"/>
    <x v="531"/>
    <n v="4844.41"/>
  </r>
  <r>
    <x v="10"/>
    <x v="15"/>
    <x v="467"/>
    <n v="41800.46"/>
  </r>
  <r>
    <x v="0"/>
    <x v="13"/>
    <x v="107"/>
    <n v="1277618.28"/>
  </r>
  <r>
    <x v="2"/>
    <x v="18"/>
    <x v="432"/>
    <n v="102629.75999999999"/>
  </r>
  <r>
    <x v="0"/>
    <x v="7"/>
    <x v="172"/>
    <n v="261938.22"/>
  </r>
  <r>
    <x v="2"/>
    <x v="19"/>
    <x v="691"/>
    <n v="712136"/>
  </r>
  <r>
    <x v="4"/>
    <x v="8"/>
    <x v="148"/>
    <n v="378339.71"/>
  </r>
  <r>
    <x v="2"/>
    <x v="7"/>
    <x v="732"/>
    <n v="7163.87"/>
  </r>
  <r>
    <x v="10"/>
    <x v="14"/>
    <x v="363"/>
    <n v="6559.7"/>
  </r>
  <r>
    <x v="4"/>
    <x v="5"/>
    <x v="491"/>
    <n v="3023.74"/>
  </r>
  <r>
    <x v="2"/>
    <x v="11"/>
    <x v="194"/>
    <n v="7482182.1200000001"/>
  </r>
  <r>
    <x v="2"/>
    <x v="1"/>
    <x v="733"/>
    <n v="2565377.5299999998"/>
  </r>
  <r>
    <x v="5"/>
    <x v="19"/>
    <x v="1294"/>
    <n v="13040.81"/>
  </r>
  <r>
    <x v="4"/>
    <x v="1"/>
    <x v="837"/>
    <n v="41431.42"/>
  </r>
  <r>
    <x v="1"/>
    <x v="2"/>
    <x v="422"/>
    <n v="4582.8500000000004"/>
  </r>
  <r>
    <x v="5"/>
    <x v="2"/>
    <x v="257"/>
    <n v="372433.9"/>
  </r>
  <r>
    <x v="1"/>
    <x v="16"/>
    <x v="612"/>
    <n v="2635.48"/>
  </r>
  <r>
    <x v="10"/>
    <x v="10"/>
    <x v="848"/>
    <n v="19262.22"/>
  </r>
  <r>
    <x v="5"/>
    <x v="15"/>
    <x v="792"/>
    <n v="1132003.42"/>
  </r>
  <r>
    <x v="5"/>
    <x v="5"/>
    <x v="420"/>
    <n v="406225.82"/>
  </r>
  <r>
    <x v="1"/>
    <x v="3"/>
    <x v="251"/>
    <n v="12887.2"/>
  </r>
  <r>
    <x v="1"/>
    <x v="15"/>
    <x v="622"/>
    <n v="10820.04"/>
  </r>
  <r>
    <x v="3"/>
    <x v="11"/>
    <x v="430"/>
    <n v="2296.7399999999998"/>
  </r>
  <r>
    <x v="4"/>
    <x v="19"/>
    <x v="1182"/>
    <n v="8477.56"/>
  </r>
  <r>
    <x v="5"/>
    <x v="12"/>
    <x v="716"/>
    <n v="1315204.6200000001"/>
  </r>
  <r>
    <x v="7"/>
    <x v="20"/>
    <x v="568"/>
    <n v="225056.43"/>
  </r>
  <r>
    <x v="5"/>
    <x v="3"/>
    <x v="3"/>
    <n v="1220067.17"/>
  </r>
  <r>
    <x v="5"/>
    <x v="20"/>
    <x v="282"/>
    <n v="434128.13"/>
  </r>
  <r>
    <x v="0"/>
    <x v="0"/>
    <x v="471"/>
    <n v="2769614.97"/>
  </r>
  <r>
    <x v="4"/>
    <x v="10"/>
    <x v="748"/>
    <n v="252.44"/>
  </r>
  <r>
    <x v="5"/>
    <x v="11"/>
    <x v="1009"/>
    <n v="3966.1"/>
  </r>
  <r>
    <x v="4"/>
    <x v="3"/>
    <x v="335"/>
    <n v="286.62"/>
  </r>
  <r>
    <x v="5"/>
    <x v="15"/>
    <x v="324"/>
    <n v="10168.01"/>
  </r>
  <r>
    <x v="5"/>
    <x v="5"/>
    <x v="618"/>
    <n v="70225.75"/>
  </r>
  <r>
    <x v="1"/>
    <x v="0"/>
    <x v="65"/>
    <n v="152351.45000000001"/>
  </r>
  <r>
    <x v="5"/>
    <x v="7"/>
    <x v="703"/>
    <n v="46955.05"/>
  </r>
  <r>
    <x v="1"/>
    <x v="8"/>
    <x v="544"/>
    <n v="303639.34000000003"/>
  </r>
  <r>
    <x v="0"/>
    <x v="0"/>
    <x v="611"/>
    <n v="6506034.5199999996"/>
  </r>
  <r>
    <x v="1"/>
    <x v="1"/>
    <x v="522"/>
    <n v="1618.91"/>
  </r>
  <r>
    <x v="7"/>
    <x v="15"/>
    <x v="430"/>
    <n v="2757.6"/>
  </r>
  <r>
    <x v="1"/>
    <x v="8"/>
    <x v="782"/>
    <n v="17918.45"/>
  </r>
  <r>
    <x v="5"/>
    <x v="17"/>
    <x v="109"/>
    <n v="3882.83"/>
  </r>
  <r>
    <x v="11"/>
    <x v="18"/>
    <x v="874"/>
    <n v="3842.32"/>
  </r>
  <r>
    <x v="7"/>
    <x v="16"/>
    <x v="101"/>
    <n v="1457193.08"/>
  </r>
  <r>
    <x v="6"/>
    <x v="10"/>
    <x v="553"/>
    <n v="828"/>
  </r>
  <r>
    <x v="1"/>
    <x v="18"/>
    <x v="1"/>
    <n v="23869.119999999999"/>
  </r>
  <r>
    <x v="11"/>
    <x v="2"/>
    <x v="361"/>
    <n v="14328.96"/>
  </r>
  <r>
    <x v="4"/>
    <x v="14"/>
    <x v="868"/>
    <n v="1373.11"/>
  </r>
  <r>
    <x v="0"/>
    <x v="20"/>
    <x v="904"/>
    <n v="5084396.91"/>
  </r>
  <r>
    <x v="11"/>
    <x v="15"/>
    <x v="881"/>
    <n v="89684.160000000003"/>
  </r>
  <r>
    <x v="0"/>
    <x v="11"/>
    <x v="316"/>
    <n v="21458.57"/>
  </r>
  <r>
    <x v="3"/>
    <x v="2"/>
    <x v="1327"/>
    <n v="2465.4699999999998"/>
  </r>
  <r>
    <x v="2"/>
    <x v="4"/>
    <x v="1107"/>
    <n v="18795.5"/>
  </r>
  <r>
    <x v="5"/>
    <x v="0"/>
    <x v="600"/>
    <n v="870299.24"/>
  </r>
  <r>
    <x v="10"/>
    <x v="17"/>
    <x v="982"/>
    <n v="11064.8"/>
  </r>
  <r>
    <x v="1"/>
    <x v="8"/>
    <x v="306"/>
    <n v="53788.62"/>
  </r>
  <r>
    <x v="9"/>
    <x v="10"/>
    <x v="44"/>
    <n v="2179900.91"/>
  </r>
  <r>
    <x v="9"/>
    <x v="13"/>
    <x v="55"/>
    <n v="16407.5"/>
  </r>
  <r>
    <x v="0"/>
    <x v="19"/>
    <x v="1235"/>
    <n v="292.23"/>
  </r>
  <r>
    <x v="0"/>
    <x v="20"/>
    <x v="475"/>
    <n v="1765269.75"/>
  </r>
  <r>
    <x v="0"/>
    <x v="14"/>
    <x v="1164"/>
    <n v="9619606.3000000007"/>
  </r>
  <r>
    <x v="0"/>
    <x v="3"/>
    <x v="454"/>
    <n v="2724398.32"/>
  </r>
  <r>
    <x v="8"/>
    <x v="4"/>
    <x v="370"/>
    <n v="3854.71"/>
  </r>
  <r>
    <x v="0"/>
    <x v="19"/>
    <x v="587"/>
    <n v="115140.76"/>
  </r>
  <r>
    <x v="10"/>
    <x v="18"/>
    <x v="551"/>
    <n v="1577.28"/>
  </r>
  <r>
    <x v="2"/>
    <x v="9"/>
    <x v="95"/>
    <n v="9521541.9000000004"/>
  </r>
  <r>
    <x v="5"/>
    <x v="15"/>
    <x v="246"/>
    <n v="1114.8"/>
  </r>
  <r>
    <x v="1"/>
    <x v="7"/>
    <x v="187"/>
    <n v="369347.17"/>
  </r>
  <r>
    <x v="5"/>
    <x v="20"/>
    <x v="992"/>
    <n v="19418.45"/>
  </r>
  <r>
    <x v="2"/>
    <x v="4"/>
    <x v="292"/>
    <n v="953022.44"/>
  </r>
  <r>
    <x v="2"/>
    <x v="17"/>
    <x v="706"/>
    <n v="2860616.94"/>
  </r>
  <r>
    <x v="9"/>
    <x v="17"/>
    <x v="643"/>
    <n v="53.97"/>
  </r>
  <r>
    <x v="0"/>
    <x v="9"/>
    <x v="12"/>
    <n v="14435"/>
  </r>
  <r>
    <x v="2"/>
    <x v="11"/>
    <x v="800"/>
    <n v="1271.3699999999999"/>
  </r>
  <r>
    <x v="3"/>
    <x v="2"/>
    <x v="686"/>
    <n v="674.65"/>
  </r>
  <r>
    <x v="9"/>
    <x v="15"/>
    <x v="467"/>
    <n v="11206797.35"/>
  </r>
  <r>
    <x v="5"/>
    <x v="13"/>
    <x v="259"/>
    <n v="18940058.399999999"/>
  </r>
  <r>
    <x v="11"/>
    <x v="18"/>
    <x v="888"/>
    <n v="109.64"/>
  </r>
  <r>
    <x v="8"/>
    <x v="1"/>
    <x v="95"/>
    <n v="143649.5"/>
  </r>
  <r>
    <x v="0"/>
    <x v="20"/>
    <x v="492"/>
    <n v="460560.28"/>
  </r>
  <r>
    <x v="11"/>
    <x v="4"/>
    <x v="407"/>
    <n v="5414.37"/>
  </r>
  <r>
    <x v="2"/>
    <x v="0"/>
    <x v="499"/>
    <n v="30247305.140000001"/>
  </r>
  <r>
    <x v="2"/>
    <x v="18"/>
    <x v="501"/>
    <n v="15972.71"/>
  </r>
  <r>
    <x v="1"/>
    <x v="2"/>
    <x v="1131"/>
    <n v="7953.75"/>
  </r>
  <r>
    <x v="0"/>
    <x v="19"/>
    <x v="60"/>
    <n v="1037832.95"/>
  </r>
  <r>
    <x v="2"/>
    <x v="12"/>
    <x v="814"/>
    <n v="32169.98"/>
  </r>
  <r>
    <x v="1"/>
    <x v="17"/>
    <x v="554"/>
    <n v="228781.75"/>
  </r>
  <r>
    <x v="0"/>
    <x v="10"/>
    <x v="649"/>
    <n v="941533.58"/>
  </r>
  <r>
    <x v="1"/>
    <x v="6"/>
    <x v="934"/>
    <n v="3217.71"/>
  </r>
  <r>
    <x v="1"/>
    <x v="0"/>
    <x v="462"/>
    <n v="1404514.96"/>
  </r>
  <r>
    <x v="2"/>
    <x v="14"/>
    <x v="606"/>
    <n v="27420.66"/>
  </r>
  <r>
    <x v="1"/>
    <x v="16"/>
    <x v="352"/>
    <n v="386468.31"/>
  </r>
  <r>
    <x v="2"/>
    <x v="0"/>
    <x v="770"/>
    <n v="41922.93"/>
  </r>
  <r>
    <x v="3"/>
    <x v="8"/>
    <x v="762"/>
    <n v="18000"/>
  </r>
  <r>
    <x v="9"/>
    <x v="17"/>
    <x v="289"/>
    <n v="10573.38"/>
  </r>
  <r>
    <x v="0"/>
    <x v="17"/>
    <x v="324"/>
    <n v="39250.47"/>
  </r>
  <r>
    <x v="11"/>
    <x v="3"/>
    <x v="340"/>
    <n v="1500"/>
  </r>
  <r>
    <x v="4"/>
    <x v="12"/>
    <x v="513"/>
    <n v="127034.18"/>
  </r>
  <r>
    <x v="0"/>
    <x v="8"/>
    <x v="684"/>
    <n v="2759978.1"/>
  </r>
  <r>
    <x v="7"/>
    <x v="11"/>
    <x v="433"/>
    <n v="1356.66"/>
  </r>
  <r>
    <x v="11"/>
    <x v="19"/>
    <x v="829"/>
    <n v="380117.58"/>
  </r>
  <r>
    <x v="0"/>
    <x v="12"/>
    <x v="1111"/>
    <n v="18747.59"/>
  </r>
  <r>
    <x v="1"/>
    <x v="8"/>
    <x v="840"/>
    <n v="321169.40000000002"/>
  </r>
  <r>
    <x v="2"/>
    <x v="0"/>
    <x v="599"/>
    <n v="39143.300000000003"/>
  </r>
  <r>
    <x v="1"/>
    <x v="12"/>
    <x v="722"/>
    <n v="200850.4"/>
  </r>
  <r>
    <x v="10"/>
    <x v="13"/>
    <x v="930"/>
    <n v="41.49"/>
  </r>
  <r>
    <x v="4"/>
    <x v="18"/>
    <x v="814"/>
    <n v="217229"/>
  </r>
  <r>
    <x v="4"/>
    <x v="14"/>
    <x v="248"/>
    <n v="2215"/>
  </r>
  <r>
    <x v="11"/>
    <x v="5"/>
    <x v="139"/>
    <n v="382.95"/>
  </r>
  <r>
    <x v="5"/>
    <x v="16"/>
    <x v="854"/>
    <n v="531068.67000000004"/>
  </r>
  <r>
    <x v="5"/>
    <x v="16"/>
    <x v="29"/>
    <n v="92579.88"/>
  </r>
  <r>
    <x v="3"/>
    <x v="0"/>
    <x v="235"/>
    <n v="117618.48"/>
  </r>
  <r>
    <x v="5"/>
    <x v="1"/>
    <x v="292"/>
    <n v="1199376.71"/>
  </r>
  <r>
    <x v="0"/>
    <x v="3"/>
    <x v="110"/>
    <n v="640997.86"/>
  </r>
  <r>
    <x v="0"/>
    <x v="10"/>
    <x v="736"/>
    <n v="1252889.01"/>
  </r>
  <r>
    <x v="4"/>
    <x v="18"/>
    <x v="370"/>
    <n v="626.21"/>
  </r>
  <r>
    <x v="1"/>
    <x v="16"/>
    <x v="214"/>
    <n v="11206.75"/>
  </r>
  <r>
    <x v="7"/>
    <x v="17"/>
    <x v="466"/>
    <n v="163.35"/>
  </r>
  <r>
    <x v="11"/>
    <x v="12"/>
    <x v="881"/>
    <n v="26005.02"/>
  </r>
  <r>
    <x v="5"/>
    <x v="3"/>
    <x v="698"/>
    <n v="48.51"/>
  </r>
  <r>
    <x v="5"/>
    <x v="4"/>
    <x v="1201"/>
    <n v="3717763.37"/>
  </r>
  <r>
    <x v="1"/>
    <x v="5"/>
    <x v="667"/>
    <n v="264.60000000000002"/>
  </r>
  <r>
    <x v="5"/>
    <x v="6"/>
    <x v="585"/>
    <n v="11571.27"/>
  </r>
  <r>
    <x v="1"/>
    <x v="19"/>
    <x v="43"/>
    <n v="26742.02"/>
  </r>
  <r>
    <x v="9"/>
    <x v="3"/>
    <x v="589"/>
    <n v="124337.76"/>
  </r>
  <r>
    <x v="8"/>
    <x v="16"/>
    <x v="1079"/>
    <n v="4544"/>
  </r>
  <r>
    <x v="3"/>
    <x v="0"/>
    <x v="47"/>
    <n v="501.4"/>
  </r>
  <r>
    <x v="0"/>
    <x v="1"/>
    <x v="850"/>
    <n v="266613.53999999998"/>
  </r>
  <r>
    <x v="0"/>
    <x v="18"/>
    <x v="730"/>
    <n v="16013.06"/>
  </r>
  <r>
    <x v="6"/>
    <x v="4"/>
    <x v="330"/>
    <n v="31221.84"/>
  </r>
  <r>
    <x v="7"/>
    <x v="18"/>
    <x v="194"/>
    <n v="2367.31"/>
  </r>
  <r>
    <x v="5"/>
    <x v="17"/>
    <x v="581"/>
    <n v="299528.13"/>
  </r>
  <r>
    <x v="1"/>
    <x v="16"/>
    <x v="296"/>
    <n v="12.73"/>
  </r>
  <r>
    <x v="0"/>
    <x v="10"/>
    <x v="1072"/>
    <n v="38997.599999999999"/>
  </r>
  <r>
    <x v="1"/>
    <x v="14"/>
    <x v="699"/>
    <n v="2939.78"/>
  </r>
  <r>
    <x v="1"/>
    <x v="14"/>
    <x v="1065"/>
    <n v="96694.85"/>
  </r>
  <r>
    <x v="1"/>
    <x v="10"/>
    <x v="329"/>
    <n v="240.19"/>
  </r>
  <r>
    <x v="0"/>
    <x v="9"/>
    <x v="309"/>
    <n v="89242.240000000005"/>
  </r>
  <r>
    <x v="2"/>
    <x v="12"/>
    <x v="223"/>
    <n v="168317.45"/>
  </r>
  <r>
    <x v="1"/>
    <x v="10"/>
    <x v="368"/>
    <n v="3482496.72"/>
  </r>
  <r>
    <x v="5"/>
    <x v="11"/>
    <x v="668"/>
    <n v="81086.899999999994"/>
  </r>
  <r>
    <x v="2"/>
    <x v="7"/>
    <x v="544"/>
    <n v="37537.919999999998"/>
  </r>
  <r>
    <x v="1"/>
    <x v="8"/>
    <x v="596"/>
    <n v="2622280.8199999998"/>
  </r>
  <r>
    <x v="2"/>
    <x v="7"/>
    <x v="222"/>
    <n v="14.03"/>
  </r>
  <r>
    <x v="9"/>
    <x v="12"/>
    <x v="3"/>
    <n v="10135.299999999999"/>
  </r>
  <r>
    <x v="1"/>
    <x v="0"/>
    <x v="59"/>
    <n v="3851704.92"/>
  </r>
  <r>
    <x v="2"/>
    <x v="9"/>
    <x v="652"/>
    <n v="83448.41"/>
  </r>
  <r>
    <x v="3"/>
    <x v="14"/>
    <x v="128"/>
    <n v="61430.66"/>
  </r>
  <r>
    <x v="10"/>
    <x v="1"/>
    <x v="98"/>
    <n v="405636.54"/>
  </r>
  <r>
    <x v="2"/>
    <x v="12"/>
    <x v="746"/>
    <n v="140305.76999999999"/>
  </r>
  <r>
    <x v="11"/>
    <x v="1"/>
    <x v="48"/>
    <n v="1020907.26"/>
  </r>
  <r>
    <x v="9"/>
    <x v="4"/>
    <x v="790"/>
    <n v="190018.48"/>
  </r>
  <r>
    <x v="0"/>
    <x v="10"/>
    <x v="126"/>
    <n v="3058418.68"/>
  </r>
  <r>
    <x v="2"/>
    <x v="18"/>
    <x v="474"/>
    <n v="9055.4"/>
  </r>
  <r>
    <x v="7"/>
    <x v="12"/>
    <x v="57"/>
    <n v="35.74"/>
  </r>
  <r>
    <x v="4"/>
    <x v="12"/>
    <x v="487"/>
    <n v="171212.18"/>
  </r>
  <r>
    <x v="2"/>
    <x v="12"/>
    <x v="739"/>
    <n v="8875.5"/>
  </r>
  <r>
    <x v="9"/>
    <x v="5"/>
    <x v="809"/>
    <n v="6494696.1299999999"/>
  </r>
  <r>
    <x v="8"/>
    <x v="4"/>
    <x v="1010"/>
    <n v="4022.98"/>
  </r>
  <r>
    <x v="0"/>
    <x v="8"/>
    <x v="144"/>
    <n v="99127.34"/>
  </r>
  <r>
    <x v="0"/>
    <x v="0"/>
    <x v="541"/>
    <n v="9322605.5999999996"/>
  </r>
  <r>
    <x v="5"/>
    <x v="18"/>
    <x v="7"/>
    <n v="1010656.99"/>
  </r>
  <r>
    <x v="7"/>
    <x v="7"/>
    <x v="1265"/>
    <n v="7055.45"/>
  </r>
  <r>
    <x v="3"/>
    <x v="2"/>
    <x v="541"/>
    <n v="204943.25"/>
  </r>
  <r>
    <x v="2"/>
    <x v="15"/>
    <x v="709"/>
    <n v="529185.44999999995"/>
  </r>
  <r>
    <x v="4"/>
    <x v="5"/>
    <x v="563"/>
    <n v="1781.95"/>
  </r>
  <r>
    <x v="2"/>
    <x v="0"/>
    <x v="334"/>
    <n v="13089624.74"/>
  </r>
  <r>
    <x v="9"/>
    <x v="13"/>
    <x v="752"/>
    <n v="1326.54"/>
  </r>
  <r>
    <x v="5"/>
    <x v="17"/>
    <x v="778"/>
    <n v="12700.08"/>
  </r>
  <r>
    <x v="1"/>
    <x v="20"/>
    <x v="812"/>
    <n v="200447.66"/>
  </r>
  <r>
    <x v="6"/>
    <x v="2"/>
    <x v="208"/>
    <n v="19230.93"/>
  </r>
  <r>
    <x v="2"/>
    <x v="10"/>
    <x v="603"/>
    <n v="736452.28"/>
  </r>
  <r>
    <x v="0"/>
    <x v="7"/>
    <x v="1265"/>
    <n v="30222.639999999999"/>
  </r>
  <r>
    <x v="0"/>
    <x v="13"/>
    <x v="1230"/>
    <n v="562092.9"/>
  </r>
  <r>
    <x v="8"/>
    <x v="14"/>
    <x v="337"/>
    <n v="50.4"/>
  </r>
  <r>
    <x v="7"/>
    <x v="13"/>
    <x v="787"/>
    <n v="3765.28"/>
  </r>
  <r>
    <x v="4"/>
    <x v="15"/>
    <x v="824"/>
    <n v="1580.57"/>
  </r>
  <r>
    <x v="5"/>
    <x v="9"/>
    <x v="1010"/>
    <n v="10447792.49"/>
  </r>
  <r>
    <x v="0"/>
    <x v="17"/>
    <x v="743"/>
    <n v="50764.26"/>
  </r>
  <r>
    <x v="4"/>
    <x v="17"/>
    <x v="848"/>
    <n v="459588.19"/>
  </r>
  <r>
    <x v="1"/>
    <x v="6"/>
    <x v="833"/>
    <n v="107239.75"/>
  </r>
  <r>
    <x v="5"/>
    <x v="2"/>
    <x v="1274"/>
    <n v="648.20000000000005"/>
  </r>
  <r>
    <x v="11"/>
    <x v="11"/>
    <x v="701"/>
    <n v="615.76"/>
  </r>
  <r>
    <x v="1"/>
    <x v="7"/>
    <x v="715"/>
    <n v="7514.1"/>
  </r>
  <r>
    <x v="3"/>
    <x v="18"/>
    <x v="67"/>
    <n v="50397.87"/>
  </r>
  <r>
    <x v="11"/>
    <x v="20"/>
    <x v="251"/>
    <n v="8845.48"/>
  </r>
  <r>
    <x v="3"/>
    <x v="13"/>
    <x v="617"/>
    <n v="456.78"/>
  </r>
  <r>
    <x v="5"/>
    <x v="6"/>
    <x v="606"/>
    <n v="973624.24"/>
  </r>
  <r>
    <x v="8"/>
    <x v="14"/>
    <x v="125"/>
    <n v="70.2"/>
  </r>
  <r>
    <x v="0"/>
    <x v="16"/>
    <x v="105"/>
    <n v="1096428.03"/>
  </r>
  <r>
    <x v="1"/>
    <x v="20"/>
    <x v="1128"/>
    <n v="1823.05"/>
  </r>
  <r>
    <x v="2"/>
    <x v="18"/>
    <x v="1085"/>
    <n v="237385.56"/>
  </r>
  <r>
    <x v="9"/>
    <x v="16"/>
    <x v="740"/>
    <n v="7225.5"/>
  </r>
  <r>
    <x v="5"/>
    <x v="19"/>
    <x v="781"/>
    <n v="7123.82"/>
  </r>
  <r>
    <x v="5"/>
    <x v="12"/>
    <x v="656"/>
    <n v="2797.4"/>
  </r>
  <r>
    <x v="4"/>
    <x v="3"/>
    <x v="151"/>
    <n v="2716509.01"/>
  </r>
  <r>
    <x v="1"/>
    <x v="7"/>
    <x v="181"/>
    <n v="39431.730000000003"/>
  </r>
  <r>
    <x v="2"/>
    <x v="18"/>
    <x v="68"/>
    <n v="2516070.15"/>
  </r>
  <r>
    <x v="1"/>
    <x v="3"/>
    <x v="483"/>
    <n v="349.57"/>
  </r>
  <r>
    <x v="5"/>
    <x v="20"/>
    <x v="820"/>
    <n v="462134.27"/>
  </r>
  <r>
    <x v="0"/>
    <x v="5"/>
    <x v="1026"/>
    <n v="22942.46"/>
  </r>
  <r>
    <x v="5"/>
    <x v="9"/>
    <x v="48"/>
    <n v="3312351.22"/>
  </r>
  <r>
    <x v="9"/>
    <x v="1"/>
    <x v="1208"/>
    <n v="69.819999999999993"/>
  </r>
  <r>
    <x v="2"/>
    <x v="4"/>
    <x v="627"/>
    <n v="344289.87"/>
  </r>
  <r>
    <x v="7"/>
    <x v="13"/>
    <x v="51"/>
    <n v="120386.9"/>
  </r>
  <r>
    <x v="11"/>
    <x v="9"/>
    <x v="1034"/>
    <n v="66.86"/>
  </r>
  <r>
    <x v="11"/>
    <x v="4"/>
    <x v="683"/>
    <n v="3403.84"/>
  </r>
  <r>
    <x v="5"/>
    <x v="12"/>
    <x v="1036"/>
    <n v="1027.6500000000001"/>
  </r>
  <r>
    <x v="5"/>
    <x v="19"/>
    <x v="282"/>
    <n v="131199.14000000001"/>
  </r>
  <r>
    <x v="7"/>
    <x v="4"/>
    <x v="633"/>
    <n v="3064.33"/>
  </r>
  <r>
    <x v="5"/>
    <x v="19"/>
    <x v="804"/>
    <n v="2221.4899999999998"/>
  </r>
  <r>
    <x v="0"/>
    <x v="12"/>
    <x v="831"/>
    <n v="302302.76"/>
  </r>
  <r>
    <x v="0"/>
    <x v="10"/>
    <x v="886"/>
    <n v="39232.86"/>
  </r>
  <r>
    <x v="1"/>
    <x v="16"/>
    <x v="952"/>
    <n v="28459.200000000001"/>
  </r>
  <r>
    <x v="0"/>
    <x v="20"/>
    <x v="1107"/>
    <n v="1292631.0900000001"/>
  </r>
  <r>
    <x v="1"/>
    <x v="10"/>
    <x v="69"/>
    <n v="711.05"/>
  </r>
  <r>
    <x v="0"/>
    <x v="9"/>
    <x v="888"/>
    <n v="20623.12"/>
  </r>
  <r>
    <x v="5"/>
    <x v="13"/>
    <x v="1079"/>
    <n v="98853.25"/>
  </r>
  <r>
    <x v="5"/>
    <x v="5"/>
    <x v="612"/>
    <n v="243102.26"/>
  </r>
  <r>
    <x v="2"/>
    <x v="13"/>
    <x v="474"/>
    <n v="14713.13"/>
  </r>
  <r>
    <x v="11"/>
    <x v="13"/>
    <x v="885"/>
    <n v="8430"/>
  </r>
  <r>
    <x v="9"/>
    <x v="7"/>
    <x v="641"/>
    <n v="1475.55"/>
  </r>
  <r>
    <x v="2"/>
    <x v="8"/>
    <x v="4"/>
    <n v="4151124.11"/>
  </r>
  <r>
    <x v="4"/>
    <x v="5"/>
    <x v="238"/>
    <n v="2327561.2799999998"/>
  </r>
  <r>
    <x v="4"/>
    <x v="2"/>
    <x v="675"/>
    <n v="1603.58"/>
  </r>
  <r>
    <x v="2"/>
    <x v="16"/>
    <x v="1000"/>
    <n v="1399479.16"/>
  </r>
  <r>
    <x v="0"/>
    <x v="10"/>
    <x v="740"/>
    <n v="567556.31000000006"/>
  </r>
  <r>
    <x v="2"/>
    <x v="5"/>
    <x v="1088"/>
    <n v="65032.49"/>
  </r>
  <r>
    <x v="0"/>
    <x v="7"/>
    <x v="1334"/>
    <n v="2830.4"/>
  </r>
  <r>
    <x v="9"/>
    <x v="10"/>
    <x v="724"/>
    <n v="2053.08"/>
  </r>
  <r>
    <x v="5"/>
    <x v="5"/>
    <x v="994"/>
    <n v="45703.22"/>
  </r>
  <r>
    <x v="0"/>
    <x v="11"/>
    <x v="790"/>
    <n v="2273584.7000000002"/>
  </r>
  <r>
    <x v="4"/>
    <x v="11"/>
    <x v="245"/>
    <n v="35509.19"/>
  </r>
  <r>
    <x v="1"/>
    <x v="1"/>
    <x v="397"/>
    <n v="2853.3"/>
  </r>
  <r>
    <x v="0"/>
    <x v="12"/>
    <x v="703"/>
    <n v="484751.92"/>
  </r>
  <r>
    <x v="1"/>
    <x v="15"/>
    <x v="255"/>
    <n v="19063837.699999999"/>
  </r>
  <r>
    <x v="1"/>
    <x v="19"/>
    <x v="204"/>
    <n v="859"/>
  </r>
  <r>
    <x v="1"/>
    <x v="12"/>
    <x v="689"/>
    <n v="1555466.81"/>
  </r>
  <r>
    <x v="0"/>
    <x v="16"/>
    <x v="509"/>
    <n v="316616.48"/>
  </r>
  <r>
    <x v="1"/>
    <x v="4"/>
    <x v="132"/>
    <n v="26590347.09"/>
  </r>
  <r>
    <x v="9"/>
    <x v="19"/>
    <x v="541"/>
    <n v="55418.8"/>
  </r>
  <r>
    <x v="9"/>
    <x v="7"/>
    <x v="1010"/>
    <n v="9868.35"/>
  </r>
  <r>
    <x v="1"/>
    <x v="12"/>
    <x v="763"/>
    <n v="34575.870000000003"/>
  </r>
  <r>
    <x v="5"/>
    <x v="0"/>
    <x v="344"/>
    <n v="86899.83"/>
  </r>
  <r>
    <x v="5"/>
    <x v="5"/>
    <x v="811"/>
    <n v="31919.01"/>
  </r>
  <r>
    <x v="1"/>
    <x v="9"/>
    <x v="625"/>
    <n v="79676.639999999999"/>
  </r>
  <r>
    <x v="2"/>
    <x v="19"/>
    <x v="101"/>
    <n v="14330.94"/>
  </r>
  <r>
    <x v="4"/>
    <x v="19"/>
    <x v="366"/>
    <n v="31648.3"/>
  </r>
  <r>
    <x v="2"/>
    <x v="20"/>
    <x v="714"/>
    <n v="16.63"/>
  </r>
  <r>
    <x v="2"/>
    <x v="14"/>
    <x v="261"/>
    <n v="1765"/>
  </r>
  <r>
    <x v="5"/>
    <x v="9"/>
    <x v="343"/>
    <n v="1237908.52"/>
  </r>
  <r>
    <x v="11"/>
    <x v="10"/>
    <x v="423"/>
    <n v="3299.61"/>
  </r>
  <r>
    <x v="2"/>
    <x v="0"/>
    <x v="883"/>
    <n v="16734.900000000001"/>
  </r>
  <r>
    <x v="1"/>
    <x v="11"/>
    <x v="415"/>
    <n v="54863.75"/>
  </r>
  <r>
    <x v="5"/>
    <x v="12"/>
    <x v="316"/>
    <n v="15.75"/>
  </r>
  <r>
    <x v="9"/>
    <x v="3"/>
    <x v="60"/>
    <n v="40073.14"/>
  </r>
  <r>
    <x v="4"/>
    <x v="0"/>
    <x v="288"/>
    <n v="111754.15"/>
  </r>
  <r>
    <x v="2"/>
    <x v="17"/>
    <x v="21"/>
    <n v="191992.62"/>
  </r>
  <r>
    <x v="4"/>
    <x v="18"/>
    <x v="871"/>
    <n v="2226"/>
  </r>
  <r>
    <x v="7"/>
    <x v="2"/>
    <x v="858"/>
    <n v="1644.75"/>
  </r>
  <r>
    <x v="4"/>
    <x v="9"/>
    <x v="471"/>
    <n v="770104.89"/>
  </r>
  <r>
    <x v="5"/>
    <x v="9"/>
    <x v="832"/>
    <n v="348.43"/>
  </r>
  <r>
    <x v="3"/>
    <x v="14"/>
    <x v="1180"/>
    <n v="7278.87"/>
  </r>
  <r>
    <x v="0"/>
    <x v="18"/>
    <x v="109"/>
    <n v="20.97"/>
  </r>
  <r>
    <x v="4"/>
    <x v="7"/>
    <x v="150"/>
    <n v="1072.98"/>
  </r>
  <r>
    <x v="8"/>
    <x v="12"/>
    <x v="454"/>
    <n v="622.4"/>
  </r>
  <r>
    <x v="9"/>
    <x v="9"/>
    <x v="788"/>
    <n v="1675.34"/>
  </r>
  <r>
    <x v="1"/>
    <x v="13"/>
    <x v="688"/>
    <n v="81930.66"/>
  </r>
  <r>
    <x v="7"/>
    <x v="20"/>
    <x v="577"/>
    <n v="55956.23"/>
  </r>
  <r>
    <x v="9"/>
    <x v="8"/>
    <x v="1015"/>
    <n v="188557.87"/>
  </r>
  <r>
    <x v="5"/>
    <x v="0"/>
    <x v="423"/>
    <n v="3576668.86"/>
  </r>
  <r>
    <x v="10"/>
    <x v="12"/>
    <x v="28"/>
    <n v="928.65"/>
  </r>
  <r>
    <x v="2"/>
    <x v="4"/>
    <x v="598"/>
    <n v="12990736.32"/>
  </r>
  <r>
    <x v="5"/>
    <x v="16"/>
    <x v="660"/>
    <n v="10481.299999999999"/>
  </r>
  <r>
    <x v="0"/>
    <x v="5"/>
    <x v="851"/>
    <n v="1765463.33"/>
  </r>
  <r>
    <x v="4"/>
    <x v="15"/>
    <x v="429"/>
    <n v="1813.72"/>
  </r>
  <r>
    <x v="7"/>
    <x v="16"/>
    <x v="557"/>
    <n v="4623627.17"/>
  </r>
  <r>
    <x v="1"/>
    <x v="12"/>
    <x v="1068"/>
    <n v="132686.76999999999"/>
  </r>
  <r>
    <x v="3"/>
    <x v="9"/>
    <x v="621"/>
    <n v="1011.09"/>
  </r>
  <r>
    <x v="5"/>
    <x v="1"/>
    <x v="128"/>
    <n v="15164252.810000001"/>
  </r>
  <r>
    <x v="1"/>
    <x v="4"/>
    <x v="891"/>
    <n v="683.69"/>
  </r>
  <r>
    <x v="0"/>
    <x v="0"/>
    <x v="1022"/>
    <n v="2651666.29"/>
  </r>
  <r>
    <x v="11"/>
    <x v="0"/>
    <x v="1010"/>
    <n v="106.6"/>
  </r>
  <r>
    <x v="0"/>
    <x v="18"/>
    <x v="741"/>
    <n v="3172.96"/>
  </r>
  <r>
    <x v="1"/>
    <x v="16"/>
    <x v="58"/>
    <n v="272657.25"/>
  </r>
  <r>
    <x v="5"/>
    <x v="17"/>
    <x v="252"/>
    <n v="153094.70000000001"/>
  </r>
  <r>
    <x v="0"/>
    <x v="9"/>
    <x v="1021"/>
    <n v="7315.23"/>
  </r>
  <r>
    <x v="5"/>
    <x v="1"/>
    <x v="81"/>
    <n v="1258.32"/>
  </r>
  <r>
    <x v="4"/>
    <x v="4"/>
    <x v="462"/>
    <n v="416213.35"/>
  </r>
  <r>
    <x v="5"/>
    <x v="15"/>
    <x v="389"/>
    <n v="1159404.55"/>
  </r>
  <r>
    <x v="1"/>
    <x v="15"/>
    <x v="754"/>
    <n v="22446.35"/>
  </r>
  <r>
    <x v="2"/>
    <x v="9"/>
    <x v="863"/>
    <n v="18772.5"/>
  </r>
  <r>
    <x v="2"/>
    <x v="7"/>
    <x v="32"/>
    <n v="25767.05"/>
  </r>
  <r>
    <x v="7"/>
    <x v="4"/>
    <x v="677"/>
    <n v="98040.88"/>
  </r>
  <r>
    <x v="11"/>
    <x v="1"/>
    <x v="24"/>
    <n v="13998.05"/>
  </r>
  <r>
    <x v="0"/>
    <x v="7"/>
    <x v="692"/>
    <n v="97589.42"/>
  </r>
  <r>
    <x v="1"/>
    <x v="16"/>
    <x v="108"/>
    <n v="394509.25"/>
  </r>
  <r>
    <x v="0"/>
    <x v="18"/>
    <x v="65"/>
    <n v="456266.61"/>
  </r>
  <r>
    <x v="0"/>
    <x v="3"/>
    <x v="122"/>
    <n v="829.25"/>
  </r>
  <r>
    <x v="6"/>
    <x v="0"/>
    <x v="67"/>
    <n v="38040.800000000003"/>
  </r>
  <r>
    <x v="0"/>
    <x v="17"/>
    <x v="123"/>
    <n v="108.26"/>
  </r>
  <r>
    <x v="0"/>
    <x v="11"/>
    <x v="661"/>
    <n v="43117985.159999996"/>
  </r>
  <r>
    <x v="4"/>
    <x v="20"/>
    <x v="840"/>
    <n v="1147.8900000000001"/>
  </r>
  <r>
    <x v="5"/>
    <x v="6"/>
    <x v="930"/>
    <n v="2334.2199999999998"/>
  </r>
  <r>
    <x v="4"/>
    <x v="7"/>
    <x v="722"/>
    <n v="300.67"/>
  </r>
  <r>
    <x v="1"/>
    <x v="14"/>
    <x v="102"/>
    <n v="19926.82"/>
  </r>
  <r>
    <x v="3"/>
    <x v="1"/>
    <x v="235"/>
    <n v="6020.95"/>
  </r>
  <r>
    <x v="9"/>
    <x v="14"/>
    <x v="749"/>
    <n v="3503.57"/>
  </r>
  <r>
    <x v="3"/>
    <x v="5"/>
    <x v="605"/>
    <n v="265.24"/>
  </r>
  <r>
    <x v="0"/>
    <x v="20"/>
    <x v="1034"/>
    <n v="1151752.1200000001"/>
  </r>
  <r>
    <x v="2"/>
    <x v="16"/>
    <x v="846"/>
    <n v="904900.95"/>
  </r>
  <r>
    <x v="11"/>
    <x v="0"/>
    <x v="48"/>
    <n v="216976.48"/>
  </r>
  <r>
    <x v="5"/>
    <x v="3"/>
    <x v="757"/>
    <n v="76850.86"/>
  </r>
  <r>
    <x v="0"/>
    <x v="15"/>
    <x v="672"/>
    <n v="279586.37"/>
  </r>
  <r>
    <x v="0"/>
    <x v="12"/>
    <x v="866"/>
    <n v="32604725.719999999"/>
  </r>
  <r>
    <x v="4"/>
    <x v="0"/>
    <x v="713"/>
    <n v="1702438.54"/>
  </r>
  <r>
    <x v="0"/>
    <x v="9"/>
    <x v="699"/>
    <n v="167039.79999999999"/>
  </r>
  <r>
    <x v="2"/>
    <x v="9"/>
    <x v="427"/>
    <n v="941842.93"/>
  </r>
  <r>
    <x v="5"/>
    <x v="0"/>
    <x v="770"/>
    <n v="214733"/>
  </r>
  <r>
    <x v="5"/>
    <x v="17"/>
    <x v="693"/>
    <n v="365906.42"/>
  </r>
  <r>
    <x v="0"/>
    <x v="0"/>
    <x v="57"/>
    <n v="5409458.0099999998"/>
  </r>
  <r>
    <x v="1"/>
    <x v="20"/>
    <x v="631"/>
    <n v="8266.19"/>
  </r>
  <r>
    <x v="2"/>
    <x v="4"/>
    <x v="652"/>
    <n v="42522.3"/>
  </r>
  <r>
    <x v="5"/>
    <x v="3"/>
    <x v="796"/>
    <n v="9852.69"/>
  </r>
  <r>
    <x v="2"/>
    <x v="1"/>
    <x v="138"/>
    <n v="1950543.36"/>
  </r>
  <r>
    <x v="6"/>
    <x v="1"/>
    <x v="342"/>
    <n v="804"/>
  </r>
  <r>
    <x v="0"/>
    <x v="11"/>
    <x v="302"/>
    <n v="18982.97"/>
  </r>
  <r>
    <x v="4"/>
    <x v="6"/>
    <x v="20"/>
    <n v="7369.25"/>
  </r>
  <r>
    <x v="0"/>
    <x v="7"/>
    <x v="756"/>
    <n v="107952.32000000001"/>
  </r>
  <r>
    <x v="5"/>
    <x v="3"/>
    <x v="1021"/>
    <n v="54414.42"/>
  </r>
  <r>
    <x v="1"/>
    <x v="17"/>
    <x v="475"/>
    <n v="241798.51"/>
  </r>
  <r>
    <x v="6"/>
    <x v="19"/>
    <x v="128"/>
    <n v="52272.2"/>
  </r>
  <r>
    <x v="4"/>
    <x v="4"/>
    <x v="722"/>
    <n v="59974.55"/>
  </r>
  <r>
    <x v="10"/>
    <x v="17"/>
    <x v="752"/>
    <n v="892955.32"/>
  </r>
  <r>
    <x v="2"/>
    <x v="8"/>
    <x v="987"/>
    <n v="1063282.3999999999"/>
  </r>
  <r>
    <x v="1"/>
    <x v="20"/>
    <x v="6"/>
    <n v="8424.4"/>
  </r>
  <r>
    <x v="5"/>
    <x v="5"/>
    <x v="1083"/>
    <n v="45810.26"/>
  </r>
  <r>
    <x v="0"/>
    <x v="17"/>
    <x v="160"/>
    <n v="4394295.92"/>
  </r>
  <r>
    <x v="9"/>
    <x v="12"/>
    <x v="874"/>
    <n v="9895.33"/>
  </r>
  <r>
    <x v="2"/>
    <x v="15"/>
    <x v="328"/>
    <n v="17825.45"/>
  </r>
  <r>
    <x v="5"/>
    <x v="8"/>
    <x v="188"/>
    <n v="1643.9"/>
  </r>
  <r>
    <x v="9"/>
    <x v="19"/>
    <x v="866"/>
    <n v="3063216.6"/>
  </r>
  <r>
    <x v="0"/>
    <x v="9"/>
    <x v="613"/>
    <n v="849050.29"/>
  </r>
  <r>
    <x v="9"/>
    <x v="9"/>
    <x v="1075"/>
    <n v="60380.27"/>
  </r>
  <r>
    <x v="1"/>
    <x v="17"/>
    <x v="914"/>
    <n v="34532.19"/>
  </r>
  <r>
    <x v="2"/>
    <x v="11"/>
    <x v="621"/>
    <n v="3476218.71"/>
  </r>
  <r>
    <x v="5"/>
    <x v="14"/>
    <x v="442"/>
    <n v="772201.62"/>
  </r>
  <r>
    <x v="3"/>
    <x v="18"/>
    <x v="617"/>
    <n v="22.35"/>
  </r>
  <r>
    <x v="2"/>
    <x v="3"/>
    <x v="297"/>
    <n v="45222.54"/>
  </r>
  <r>
    <x v="0"/>
    <x v="13"/>
    <x v="741"/>
    <n v="13038.58"/>
  </r>
  <r>
    <x v="2"/>
    <x v="11"/>
    <x v="245"/>
    <n v="2254547.34"/>
  </r>
  <r>
    <x v="0"/>
    <x v="19"/>
    <x v="964"/>
    <n v="2923444.18"/>
  </r>
  <r>
    <x v="9"/>
    <x v="10"/>
    <x v="399"/>
    <n v="127.12"/>
  </r>
  <r>
    <x v="2"/>
    <x v="5"/>
    <x v="126"/>
    <n v="3200121.91"/>
  </r>
  <r>
    <x v="4"/>
    <x v="11"/>
    <x v="139"/>
    <n v="1096.3800000000001"/>
  </r>
  <r>
    <x v="2"/>
    <x v="19"/>
    <x v="436"/>
    <n v="10076.24"/>
  </r>
  <r>
    <x v="11"/>
    <x v="1"/>
    <x v="343"/>
    <n v="133532.74"/>
  </r>
  <r>
    <x v="0"/>
    <x v="3"/>
    <x v="839"/>
    <n v="21942.45"/>
  </r>
  <r>
    <x v="2"/>
    <x v="16"/>
    <x v="50"/>
    <n v="15644.49"/>
  </r>
  <r>
    <x v="0"/>
    <x v="13"/>
    <x v="105"/>
    <n v="679054.08"/>
  </r>
  <r>
    <x v="9"/>
    <x v="13"/>
    <x v="1072"/>
    <n v="200"/>
  </r>
  <r>
    <x v="0"/>
    <x v="11"/>
    <x v="680"/>
    <n v="1180.4100000000001"/>
  </r>
  <r>
    <x v="4"/>
    <x v="12"/>
    <x v="537"/>
    <n v="225373.93"/>
  </r>
  <r>
    <x v="2"/>
    <x v="20"/>
    <x v="662"/>
    <n v="7686441.8799999999"/>
  </r>
  <r>
    <x v="9"/>
    <x v="10"/>
    <x v="1022"/>
    <n v="7095.66"/>
  </r>
  <r>
    <x v="4"/>
    <x v="10"/>
    <x v="706"/>
    <n v="116655"/>
  </r>
  <r>
    <x v="1"/>
    <x v="6"/>
    <x v="734"/>
    <n v="5019220.93"/>
  </r>
  <r>
    <x v="2"/>
    <x v="1"/>
    <x v="728"/>
    <n v="161.13999999999999"/>
  </r>
  <r>
    <x v="5"/>
    <x v="2"/>
    <x v="836"/>
    <n v="2434.34"/>
  </r>
  <r>
    <x v="1"/>
    <x v="3"/>
    <x v="548"/>
    <n v="105022.57"/>
  </r>
  <r>
    <x v="11"/>
    <x v="20"/>
    <x v="945"/>
    <n v="5875"/>
  </r>
  <r>
    <x v="0"/>
    <x v="10"/>
    <x v="488"/>
    <n v="158482.94"/>
  </r>
  <r>
    <x v="5"/>
    <x v="0"/>
    <x v="1036"/>
    <n v="101.73"/>
  </r>
  <r>
    <x v="0"/>
    <x v="17"/>
    <x v="36"/>
    <n v="529679.01"/>
  </r>
  <r>
    <x v="1"/>
    <x v="11"/>
    <x v="193"/>
    <n v="2436.88"/>
  </r>
  <r>
    <x v="1"/>
    <x v="7"/>
    <x v="909"/>
    <n v="15173.11"/>
  </r>
  <r>
    <x v="3"/>
    <x v="20"/>
    <x v="605"/>
    <n v="3153.92"/>
  </r>
  <r>
    <x v="4"/>
    <x v="10"/>
    <x v="723"/>
    <n v="1002.47"/>
  </r>
  <r>
    <x v="2"/>
    <x v="5"/>
    <x v="160"/>
    <n v="2351239.5699999998"/>
  </r>
  <r>
    <x v="11"/>
    <x v="9"/>
    <x v="485"/>
    <n v="6567.98"/>
  </r>
  <r>
    <x v="9"/>
    <x v="17"/>
    <x v="674"/>
    <n v="3952.37"/>
  </r>
  <r>
    <x v="5"/>
    <x v="1"/>
    <x v="1038"/>
    <n v="2607102.59"/>
  </r>
  <r>
    <x v="9"/>
    <x v="2"/>
    <x v="73"/>
    <n v="917.96"/>
  </r>
  <r>
    <x v="0"/>
    <x v="3"/>
    <x v="647"/>
    <n v="1202919.8899999999"/>
  </r>
  <r>
    <x v="4"/>
    <x v="8"/>
    <x v="731"/>
    <n v="212796.39"/>
  </r>
  <r>
    <x v="11"/>
    <x v="17"/>
    <x v="230"/>
    <n v="25231.88"/>
  </r>
  <r>
    <x v="9"/>
    <x v="6"/>
    <x v="65"/>
    <n v="230.15"/>
  </r>
  <r>
    <x v="4"/>
    <x v="12"/>
    <x v="737"/>
    <n v="81726.66"/>
  </r>
  <r>
    <x v="0"/>
    <x v="16"/>
    <x v="585"/>
    <n v="18880.939999999999"/>
  </r>
  <r>
    <x v="0"/>
    <x v="20"/>
    <x v="944"/>
    <n v="17387.669999999998"/>
  </r>
  <r>
    <x v="4"/>
    <x v="15"/>
    <x v="445"/>
    <n v="296785"/>
  </r>
  <r>
    <x v="5"/>
    <x v="5"/>
    <x v="820"/>
    <n v="499523.16"/>
  </r>
  <r>
    <x v="1"/>
    <x v="12"/>
    <x v="807"/>
    <n v="7942.61"/>
  </r>
  <r>
    <x v="5"/>
    <x v="14"/>
    <x v="640"/>
    <n v="414427.3"/>
  </r>
  <r>
    <x v="3"/>
    <x v="18"/>
    <x v="137"/>
    <n v="876.6"/>
  </r>
  <r>
    <x v="9"/>
    <x v="9"/>
    <x v="661"/>
    <n v="139351.63"/>
  </r>
  <r>
    <x v="11"/>
    <x v="13"/>
    <x v="137"/>
    <n v="10302"/>
  </r>
  <r>
    <x v="1"/>
    <x v="2"/>
    <x v="1051"/>
    <n v="34711.699999999997"/>
  </r>
  <r>
    <x v="0"/>
    <x v="4"/>
    <x v="600"/>
    <n v="59667.7"/>
  </r>
  <r>
    <x v="3"/>
    <x v="10"/>
    <x v="1034"/>
    <n v="97.51"/>
  </r>
  <r>
    <x v="5"/>
    <x v="11"/>
    <x v="162"/>
    <n v="2103.7600000000002"/>
  </r>
  <r>
    <x v="1"/>
    <x v="8"/>
    <x v="423"/>
    <n v="2393869.2000000002"/>
  </r>
  <r>
    <x v="0"/>
    <x v="2"/>
    <x v="1346"/>
    <n v="378864.38"/>
  </r>
  <r>
    <x v="0"/>
    <x v="19"/>
    <x v="736"/>
    <n v="224386.16"/>
  </r>
  <r>
    <x v="5"/>
    <x v="20"/>
    <x v="173"/>
    <n v="7332.46"/>
  </r>
  <r>
    <x v="2"/>
    <x v="10"/>
    <x v="419"/>
    <n v="22491.040000000001"/>
  </r>
  <r>
    <x v="4"/>
    <x v="18"/>
    <x v="938"/>
    <n v="54432.86"/>
  </r>
  <r>
    <x v="0"/>
    <x v="15"/>
    <x v="1171"/>
    <n v="1406.8"/>
  </r>
  <r>
    <x v="0"/>
    <x v="17"/>
    <x v="886"/>
    <n v="26138.38"/>
  </r>
  <r>
    <x v="2"/>
    <x v="16"/>
    <x v="520"/>
    <n v="599.19000000000005"/>
  </r>
  <r>
    <x v="11"/>
    <x v="13"/>
    <x v="1081"/>
    <n v="90607.83"/>
  </r>
  <r>
    <x v="10"/>
    <x v="5"/>
    <x v="182"/>
    <n v="2942.26"/>
  </r>
  <r>
    <x v="5"/>
    <x v="11"/>
    <x v="308"/>
    <n v="0.67"/>
  </r>
  <r>
    <x v="0"/>
    <x v="18"/>
    <x v="553"/>
    <n v="23266373.34"/>
  </r>
  <r>
    <x v="11"/>
    <x v="0"/>
    <x v="468"/>
    <n v="49.44"/>
  </r>
  <r>
    <x v="11"/>
    <x v="18"/>
    <x v="750"/>
    <n v="29129.47"/>
  </r>
  <r>
    <x v="10"/>
    <x v="14"/>
    <x v="371"/>
    <n v="12.01"/>
  </r>
  <r>
    <x v="11"/>
    <x v="3"/>
    <x v="471"/>
    <n v="10314.719999999999"/>
  </r>
  <r>
    <x v="6"/>
    <x v="8"/>
    <x v="235"/>
    <n v="23119"/>
  </r>
  <r>
    <x v="9"/>
    <x v="5"/>
    <x v="45"/>
    <n v="236847.4"/>
  </r>
  <r>
    <x v="9"/>
    <x v="11"/>
    <x v="76"/>
    <n v="17669.34"/>
  </r>
  <r>
    <x v="2"/>
    <x v="16"/>
    <x v="498"/>
    <n v="1067859.8600000001"/>
  </r>
  <r>
    <x v="4"/>
    <x v="8"/>
    <x v="186"/>
    <n v="1097.3599999999999"/>
  </r>
  <r>
    <x v="0"/>
    <x v="18"/>
    <x v="1029"/>
    <n v="62424.55"/>
  </r>
  <r>
    <x v="2"/>
    <x v="9"/>
    <x v="869"/>
    <n v="249513.02"/>
  </r>
  <r>
    <x v="2"/>
    <x v="19"/>
    <x v="706"/>
    <n v="2185547.04"/>
  </r>
  <r>
    <x v="5"/>
    <x v="3"/>
    <x v="403"/>
    <n v="246412.75"/>
  </r>
  <r>
    <x v="4"/>
    <x v="7"/>
    <x v="789"/>
    <n v="1058.48"/>
  </r>
  <r>
    <x v="10"/>
    <x v="20"/>
    <x v="223"/>
    <n v="5017.13"/>
  </r>
  <r>
    <x v="5"/>
    <x v="15"/>
    <x v="440"/>
    <n v="182023.42"/>
  </r>
  <r>
    <x v="4"/>
    <x v="15"/>
    <x v="194"/>
    <n v="110896.89"/>
  </r>
  <r>
    <x v="5"/>
    <x v="15"/>
    <x v="402"/>
    <n v="31883.65"/>
  </r>
  <r>
    <x v="4"/>
    <x v="1"/>
    <x v="1055"/>
    <n v="101600.26"/>
  </r>
  <r>
    <x v="5"/>
    <x v="4"/>
    <x v="1153"/>
    <n v="6.32"/>
  </r>
  <r>
    <x v="3"/>
    <x v="11"/>
    <x v="548"/>
    <n v="6.92"/>
  </r>
  <r>
    <x v="5"/>
    <x v="18"/>
    <x v="898"/>
    <n v="84619.520000000004"/>
  </r>
  <r>
    <x v="4"/>
    <x v="19"/>
    <x v="901"/>
    <n v="13342.76"/>
  </r>
  <r>
    <x v="9"/>
    <x v="0"/>
    <x v="888"/>
    <n v="707.24"/>
  </r>
  <r>
    <x v="0"/>
    <x v="5"/>
    <x v="1015"/>
    <n v="52151.41"/>
  </r>
  <r>
    <x v="2"/>
    <x v="12"/>
    <x v="741"/>
    <n v="10362.5"/>
  </r>
  <r>
    <x v="0"/>
    <x v="17"/>
    <x v="899"/>
    <n v="133549.13"/>
  </r>
  <r>
    <x v="2"/>
    <x v="4"/>
    <x v="544"/>
    <n v="78560.28"/>
  </r>
  <r>
    <x v="2"/>
    <x v="4"/>
    <x v="623"/>
    <n v="114408.8"/>
  </r>
  <r>
    <x v="3"/>
    <x v="2"/>
    <x v="885"/>
    <n v="808.03"/>
  </r>
  <r>
    <x v="5"/>
    <x v="3"/>
    <x v="754"/>
    <n v="25.19"/>
  </r>
  <r>
    <x v="2"/>
    <x v="5"/>
    <x v="238"/>
    <n v="62118015.270000003"/>
  </r>
  <r>
    <x v="0"/>
    <x v="4"/>
    <x v="671"/>
    <n v="38398.99"/>
  </r>
  <r>
    <x v="9"/>
    <x v="1"/>
    <x v="784"/>
    <n v="0.14000000000000001"/>
  </r>
  <r>
    <x v="4"/>
    <x v="8"/>
    <x v="378"/>
    <n v="132205.29999999999"/>
  </r>
  <r>
    <x v="0"/>
    <x v="6"/>
    <x v="1121"/>
    <n v="7944.89"/>
  </r>
  <r>
    <x v="2"/>
    <x v="19"/>
    <x v="761"/>
    <n v="17.46"/>
  </r>
  <r>
    <x v="4"/>
    <x v="13"/>
    <x v="534"/>
    <n v="12817.41"/>
  </r>
  <r>
    <x v="2"/>
    <x v="12"/>
    <x v="883"/>
    <n v="1577212.68"/>
  </r>
  <r>
    <x v="2"/>
    <x v="13"/>
    <x v="240"/>
    <n v="249149.69"/>
  </r>
  <r>
    <x v="10"/>
    <x v="9"/>
    <x v="600"/>
    <n v="118.33"/>
  </r>
  <r>
    <x v="9"/>
    <x v="6"/>
    <x v="642"/>
    <n v="1236653.99"/>
  </r>
  <r>
    <x v="1"/>
    <x v="14"/>
    <x v="1113"/>
    <n v="31661.56"/>
  </r>
  <r>
    <x v="0"/>
    <x v="15"/>
    <x v="666"/>
    <n v="1271213.5900000001"/>
  </r>
  <r>
    <x v="5"/>
    <x v="2"/>
    <x v="489"/>
    <n v="277195.25"/>
  </r>
  <r>
    <x v="2"/>
    <x v="12"/>
    <x v="407"/>
    <n v="622074.87"/>
  </r>
  <r>
    <x v="5"/>
    <x v="13"/>
    <x v="660"/>
    <n v="238564.97"/>
  </r>
  <r>
    <x v="0"/>
    <x v="7"/>
    <x v="728"/>
    <n v="60026.13"/>
  </r>
  <r>
    <x v="1"/>
    <x v="19"/>
    <x v="236"/>
    <n v="2459"/>
  </r>
  <r>
    <x v="4"/>
    <x v="17"/>
    <x v="637"/>
    <n v="3824.5"/>
  </r>
  <r>
    <x v="7"/>
    <x v="19"/>
    <x v="364"/>
    <n v="8091"/>
  </r>
  <r>
    <x v="10"/>
    <x v="11"/>
    <x v="24"/>
    <n v="8846.24"/>
  </r>
  <r>
    <x v="3"/>
    <x v="16"/>
    <x v="790"/>
    <n v="13669.71"/>
  </r>
  <r>
    <x v="2"/>
    <x v="15"/>
    <x v="1050"/>
    <n v="3794.62"/>
  </r>
  <r>
    <x v="10"/>
    <x v="20"/>
    <x v="621"/>
    <n v="1837.92"/>
  </r>
  <r>
    <x v="1"/>
    <x v="14"/>
    <x v="288"/>
    <n v="5911.17"/>
  </r>
  <r>
    <x v="3"/>
    <x v="12"/>
    <x v="710"/>
    <n v="22526.54"/>
  </r>
  <r>
    <x v="5"/>
    <x v="4"/>
    <x v="783"/>
    <n v="3626.96"/>
  </r>
  <r>
    <x v="7"/>
    <x v="0"/>
    <x v="57"/>
    <n v="110.34"/>
  </r>
  <r>
    <x v="5"/>
    <x v="2"/>
    <x v="1252"/>
    <n v="91198.69"/>
  </r>
  <r>
    <x v="6"/>
    <x v="10"/>
    <x v="396"/>
    <n v="5828"/>
  </r>
  <r>
    <x v="0"/>
    <x v="17"/>
    <x v="489"/>
    <n v="1125085.4099999999"/>
  </r>
  <r>
    <x v="1"/>
    <x v="17"/>
    <x v="124"/>
    <n v="105517.96"/>
  </r>
  <r>
    <x v="8"/>
    <x v="16"/>
    <x v="450"/>
    <n v="1132.78"/>
  </r>
  <r>
    <x v="2"/>
    <x v="20"/>
    <x v="1038"/>
    <n v="218149.97"/>
  </r>
  <r>
    <x v="4"/>
    <x v="11"/>
    <x v="633"/>
    <n v="6441343.9400000004"/>
  </r>
  <r>
    <x v="2"/>
    <x v="18"/>
    <x v="821"/>
    <n v="182250.57"/>
  </r>
  <r>
    <x v="0"/>
    <x v="1"/>
    <x v="1022"/>
    <n v="706553.87"/>
  </r>
  <r>
    <x v="6"/>
    <x v="16"/>
    <x v="98"/>
    <n v="2231.1"/>
  </r>
  <r>
    <x v="5"/>
    <x v="12"/>
    <x v="230"/>
    <n v="175210.2"/>
  </r>
  <r>
    <x v="5"/>
    <x v="13"/>
    <x v="421"/>
    <n v="98496.46"/>
  </r>
  <r>
    <x v="1"/>
    <x v="4"/>
    <x v="536"/>
    <n v="61.2"/>
  </r>
  <r>
    <x v="0"/>
    <x v="15"/>
    <x v="66"/>
    <n v="323337.07"/>
  </r>
  <r>
    <x v="3"/>
    <x v="0"/>
    <x v="468"/>
    <n v="217"/>
  </r>
  <r>
    <x v="9"/>
    <x v="5"/>
    <x v="25"/>
    <n v="10770.69"/>
  </r>
  <r>
    <x v="2"/>
    <x v="9"/>
    <x v="1121"/>
    <n v="3100.81"/>
  </r>
  <r>
    <x v="5"/>
    <x v="8"/>
    <x v="162"/>
    <n v="9968.32"/>
  </r>
  <r>
    <x v="1"/>
    <x v="9"/>
    <x v="208"/>
    <n v="38832.22"/>
  </r>
  <r>
    <x v="1"/>
    <x v="3"/>
    <x v="494"/>
    <n v="6083.11"/>
  </r>
  <r>
    <x v="2"/>
    <x v="12"/>
    <x v="90"/>
    <n v="63935.68"/>
  </r>
  <r>
    <x v="4"/>
    <x v="7"/>
    <x v="1136"/>
    <n v="600"/>
  </r>
  <r>
    <x v="11"/>
    <x v="8"/>
    <x v="489"/>
    <n v="77543.69"/>
  </r>
  <r>
    <x v="3"/>
    <x v="15"/>
    <x v="890"/>
    <n v="10165.219999999999"/>
  </r>
  <r>
    <x v="1"/>
    <x v="15"/>
    <x v="1021"/>
    <n v="25044"/>
  </r>
  <r>
    <x v="6"/>
    <x v="17"/>
    <x v="192"/>
    <n v="10"/>
  </r>
  <r>
    <x v="0"/>
    <x v="8"/>
    <x v="629"/>
    <n v="37626.92"/>
  </r>
  <r>
    <x v="2"/>
    <x v="1"/>
    <x v="756"/>
    <n v="42243.03"/>
  </r>
  <r>
    <x v="0"/>
    <x v="17"/>
    <x v="752"/>
    <n v="286985.15000000002"/>
  </r>
  <r>
    <x v="4"/>
    <x v="1"/>
    <x v="432"/>
    <n v="1459.49"/>
  </r>
  <r>
    <x v="9"/>
    <x v="1"/>
    <x v="310"/>
    <n v="416602.86"/>
  </r>
  <r>
    <x v="0"/>
    <x v="1"/>
    <x v="57"/>
    <n v="3224258.61"/>
  </r>
  <r>
    <x v="11"/>
    <x v="3"/>
    <x v="185"/>
    <n v="10405.98"/>
  </r>
  <r>
    <x v="11"/>
    <x v="5"/>
    <x v="389"/>
    <n v="4473.71"/>
  </r>
  <r>
    <x v="0"/>
    <x v="5"/>
    <x v="1034"/>
    <n v="1365198.28"/>
  </r>
  <r>
    <x v="9"/>
    <x v="1"/>
    <x v="806"/>
    <n v="46307.67"/>
  </r>
  <r>
    <x v="9"/>
    <x v="4"/>
    <x v="343"/>
    <n v="89422.9"/>
  </r>
  <r>
    <x v="0"/>
    <x v="15"/>
    <x v="401"/>
    <n v="896454.5"/>
  </r>
  <r>
    <x v="5"/>
    <x v="15"/>
    <x v="749"/>
    <n v="466346.5"/>
  </r>
  <r>
    <x v="5"/>
    <x v="17"/>
    <x v="167"/>
    <n v="2661492.02"/>
  </r>
  <r>
    <x v="1"/>
    <x v="15"/>
    <x v="698"/>
    <n v="5890.9"/>
  </r>
  <r>
    <x v="4"/>
    <x v="6"/>
    <x v="194"/>
    <n v="1710103.22"/>
  </r>
  <r>
    <x v="4"/>
    <x v="8"/>
    <x v="676"/>
    <n v="344171.58"/>
  </r>
  <r>
    <x v="2"/>
    <x v="11"/>
    <x v="987"/>
    <n v="967343.65"/>
  </r>
  <r>
    <x v="0"/>
    <x v="12"/>
    <x v="1297"/>
    <n v="13152.83"/>
  </r>
  <r>
    <x v="1"/>
    <x v="17"/>
    <x v="174"/>
    <n v="1991.97"/>
  </r>
  <r>
    <x v="0"/>
    <x v="15"/>
    <x v="279"/>
    <n v="333.02"/>
  </r>
  <r>
    <x v="4"/>
    <x v="0"/>
    <x v="60"/>
    <n v="781181.45"/>
  </r>
  <r>
    <x v="9"/>
    <x v="13"/>
    <x v="743"/>
    <n v="354947.21"/>
  </r>
  <r>
    <x v="5"/>
    <x v="11"/>
    <x v="664"/>
    <n v="118546.48"/>
  </r>
  <r>
    <x v="0"/>
    <x v="12"/>
    <x v="885"/>
    <n v="12984.24"/>
  </r>
  <r>
    <x v="2"/>
    <x v="2"/>
    <x v="582"/>
    <n v="4331.6000000000004"/>
  </r>
  <r>
    <x v="0"/>
    <x v="20"/>
    <x v="802"/>
    <n v="717328.86"/>
  </r>
  <r>
    <x v="2"/>
    <x v="14"/>
    <x v="328"/>
    <n v="7017.18"/>
  </r>
  <r>
    <x v="5"/>
    <x v="16"/>
    <x v="1079"/>
    <n v="118151.14"/>
  </r>
  <r>
    <x v="2"/>
    <x v="8"/>
    <x v="105"/>
    <n v="8222.44"/>
  </r>
  <r>
    <x v="0"/>
    <x v="0"/>
    <x v="1081"/>
    <n v="6258033.6200000001"/>
  </r>
  <r>
    <x v="0"/>
    <x v="3"/>
    <x v="165"/>
    <n v="552.46"/>
  </r>
  <r>
    <x v="1"/>
    <x v="11"/>
    <x v="501"/>
    <n v="78049.990000000005"/>
  </r>
  <r>
    <x v="1"/>
    <x v="18"/>
    <x v="40"/>
    <n v="82417.58"/>
  </r>
  <r>
    <x v="5"/>
    <x v="2"/>
    <x v="1"/>
    <n v="27927.88"/>
  </r>
  <r>
    <x v="1"/>
    <x v="2"/>
    <x v="801"/>
    <n v="473.41"/>
  </r>
  <r>
    <x v="1"/>
    <x v="19"/>
    <x v="103"/>
    <n v="129.07"/>
  </r>
  <r>
    <x v="5"/>
    <x v="12"/>
    <x v="423"/>
    <n v="1176828.77"/>
  </r>
  <r>
    <x v="1"/>
    <x v="13"/>
    <x v="173"/>
    <n v="1808.42"/>
  </r>
  <r>
    <x v="9"/>
    <x v="8"/>
    <x v="694"/>
    <n v="17.399999999999999"/>
  </r>
  <r>
    <x v="1"/>
    <x v="9"/>
    <x v="350"/>
    <n v="8289.84"/>
  </r>
  <r>
    <x v="8"/>
    <x v="17"/>
    <x v="148"/>
    <n v="52229.18"/>
  </r>
  <r>
    <x v="3"/>
    <x v="16"/>
    <x v="67"/>
    <n v="142834.21"/>
  </r>
  <r>
    <x v="1"/>
    <x v="13"/>
    <x v="820"/>
    <n v="412407.26"/>
  </r>
  <r>
    <x v="1"/>
    <x v="9"/>
    <x v="409"/>
    <n v="27409.439999999999"/>
  </r>
  <r>
    <x v="0"/>
    <x v="8"/>
    <x v="790"/>
    <n v="3033823.29"/>
  </r>
  <r>
    <x v="2"/>
    <x v="15"/>
    <x v="127"/>
    <n v="102443.84"/>
  </r>
  <r>
    <x v="0"/>
    <x v="6"/>
    <x v="809"/>
    <n v="5896074.9900000002"/>
  </r>
  <r>
    <x v="4"/>
    <x v="18"/>
    <x v="384"/>
    <n v="2049.8200000000002"/>
  </r>
  <r>
    <x v="4"/>
    <x v="19"/>
    <x v="1091"/>
    <n v="7882.79"/>
  </r>
  <r>
    <x v="2"/>
    <x v="10"/>
    <x v="101"/>
    <n v="1541832.5"/>
  </r>
  <r>
    <x v="6"/>
    <x v="7"/>
    <x v="138"/>
    <n v="16.5"/>
  </r>
  <r>
    <x v="5"/>
    <x v="20"/>
    <x v="811"/>
    <n v="150251.70000000001"/>
  </r>
  <r>
    <x v="5"/>
    <x v="6"/>
    <x v="1084"/>
    <n v="1022.73"/>
  </r>
  <r>
    <x v="11"/>
    <x v="6"/>
    <x v="740"/>
    <n v="17525.009999999998"/>
  </r>
  <r>
    <x v="9"/>
    <x v="4"/>
    <x v="144"/>
    <n v="3138.57"/>
  </r>
  <r>
    <x v="0"/>
    <x v="9"/>
    <x v="890"/>
    <n v="330791.12"/>
  </r>
  <r>
    <x v="11"/>
    <x v="16"/>
    <x v="28"/>
    <n v="2273.94"/>
  </r>
  <r>
    <x v="9"/>
    <x v="5"/>
    <x v="323"/>
    <n v="47855.58"/>
  </r>
  <r>
    <x v="9"/>
    <x v="6"/>
    <x v="197"/>
    <n v="181234.9"/>
  </r>
  <r>
    <x v="0"/>
    <x v="15"/>
    <x v="710"/>
    <n v="485167.16"/>
  </r>
  <r>
    <x v="1"/>
    <x v="14"/>
    <x v="890"/>
    <n v="16888.72"/>
  </r>
  <r>
    <x v="5"/>
    <x v="9"/>
    <x v="1102"/>
    <n v="92.51"/>
  </r>
  <r>
    <x v="4"/>
    <x v="14"/>
    <x v="430"/>
    <n v="12144.42"/>
  </r>
  <r>
    <x v="5"/>
    <x v="4"/>
    <x v="1010"/>
    <n v="16417937.34"/>
  </r>
  <r>
    <x v="5"/>
    <x v="8"/>
    <x v="734"/>
    <n v="2328284.62"/>
  </r>
  <r>
    <x v="1"/>
    <x v="17"/>
    <x v="749"/>
    <n v="306715.59000000003"/>
  </r>
  <r>
    <x v="1"/>
    <x v="1"/>
    <x v="59"/>
    <n v="1633285.1200000001"/>
  </r>
  <r>
    <x v="1"/>
    <x v="12"/>
    <x v="449"/>
    <n v="11785.51"/>
  </r>
  <r>
    <x v="0"/>
    <x v="4"/>
    <x v="1019"/>
    <n v="234124.61"/>
  </r>
  <r>
    <x v="0"/>
    <x v="4"/>
    <x v="1020"/>
    <n v="92996.56"/>
  </r>
  <r>
    <x v="8"/>
    <x v="15"/>
    <x v="606"/>
    <n v="12456.43"/>
  </r>
  <r>
    <x v="8"/>
    <x v="17"/>
    <x v="1092"/>
    <n v="466055.67"/>
  </r>
  <r>
    <x v="0"/>
    <x v="13"/>
    <x v="109"/>
    <n v="446.13"/>
  </r>
  <r>
    <x v="9"/>
    <x v="2"/>
    <x v="439"/>
    <n v="15462.21"/>
  </r>
  <r>
    <x v="8"/>
    <x v="3"/>
    <x v="177"/>
    <n v="1128.5999999999999"/>
  </r>
  <r>
    <x v="5"/>
    <x v="15"/>
    <x v="526"/>
    <n v="36847.57"/>
  </r>
  <r>
    <x v="2"/>
    <x v="5"/>
    <x v="1009"/>
    <n v="6417.09"/>
  </r>
  <r>
    <x v="2"/>
    <x v="14"/>
    <x v="514"/>
    <n v="239160.91"/>
  </r>
  <r>
    <x v="5"/>
    <x v="2"/>
    <x v="810"/>
    <n v="78782.83"/>
  </r>
  <r>
    <x v="10"/>
    <x v="7"/>
    <x v="432"/>
    <n v="48560.19"/>
  </r>
  <r>
    <x v="4"/>
    <x v="15"/>
    <x v="828"/>
    <n v="40196.6"/>
  </r>
  <r>
    <x v="0"/>
    <x v="8"/>
    <x v="900"/>
    <n v="17771.689999999999"/>
  </r>
  <r>
    <x v="9"/>
    <x v="6"/>
    <x v="665"/>
    <n v="16154.86"/>
  </r>
  <r>
    <x v="2"/>
    <x v="2"/>
    <x v="662"/>
    <n v="2726582.44"/>
  </r>
  <r>
    <x v="2"/>
    <x v="4"/>
    <x v="700"/>
    <n v="865.58"/>
  </r>
  <r>
    <x v="5"/>
    <x v="6"/>
    <x v="124"/>
    <n v="308088.11"/>
  </r>
  <r>
    <x v="3"/>
    <x v="3"/>
    <x v="126"/>
    <n v="17386.77"/>
  </r>
  <r>
    <x v="5"/>
    <x v="2"/>
    <x v="840"/>
    <n v="383700.44"/>
  </r>
  <r>
    <x v="2"/>
    <x v="17"/>
    <x v="965"/>
    <n v="55.29"/>
  </r>
  <r>
    <x v="11"/>
    <x v="17"/>
    <x v="82"/>
    <n v="7033.48"/>
  </r>
  <r>
    <x v="5"/>
    <x v="11"/>
    <x v="435"/>
    <n v="830.09"/>
  </r>
  <r>
    <x v="1"/>
    <x v="1"/>
    <x v="1079"/>
    <n v="9774.73"/>
  </r>
  <r>
    <x v="1"/>
    <x v="12"/>
    <x v="563"/>
    <n v="264713.24"/>
  </r>
  <r>
    <x v="4"/>
    <x v="17"/>
    <x v="366"/>
    <n v="61240.44"/>
  </r>
  <r>
    <x v="3"/>
    <x v="6"/>
    <x v="727"/>
    <n v="38867.379999999997"/>
  </r>
  <r>
    <x v="2"/>
    <x v="20"/>
    <x v="371"/>
    <n v="1950824.69"/>
  </r>
  <r>
    <x v="2"/>
    <x v="1"/>
    <x v="352"/>
    <n v="29332889.16"/>
  </r>
  <r>
    <x v="0"/>
    <x v="3"/>
    <x v="865"/>
    <n v="1191127.6499999999"/>
  </r>
  <r>
    <x v="2"/>
    <x v="13"/>
    <x v="805"/>
    <n v="29072.45"/>
  </r>
  <r>
    <x v="9"/>
    <x v="0"/>
    <x v="456"/>
    <n v="119637.42"/>
  </r>
  <r>
    <x v="4"/>
    <x v="13"/>
    <x v="779"/>
    <n v="317329.84999999998"/>
  </r>
  <r>
    <x v="10"/>
    <x v="1"/>
    <x v="28"/>
    <n v="2617.31"/>
  </r>
  <r>
    <x v="5"/>
    <x v="16"/>
    <x v="1143"/>
    <n v="408.44"/>
  </r>
  <r>
    <x v="0"/>
    <x v="18"/>
    <x v="212"/>
    <n v="43059.26"/>
  </r>
  <r>
    <x v="0"/>
    <x v="19"/>
    <x v="354"/>
    <n v="487576.26"/>
  </r>
  <r>
    <x v="2"/>
    <x v="12"/>
    <x v="826"/>
    <n v="10120.23"/>
  </r>
  <r>
    <x v="6"/>
    <x v="5"/>
    <x v="361"/>
    <n v="308"/>
  </r>
  <r>
    <x v="1"/>
    <x v="14"/>
    <x v="1232"/>
    <n v="49686.97"/>
  </r>
  <r>
    <x v="1"/>
    <x v="20"/>
    <x v="455"/>
    <n v="2.17"/>
  </r>
  <r>
    <x v="2"/>
    <x v="0"/>
    <x v="684"/>
    <n v="349900.69"/>
  </r>
  <r>
    <x v="0"/>
    <x v="19"/>
    <x v="591"/>
    <n v="32012.82"/>
  </r>
  <r>
    <x v="0"/>
    <x v="16"/>
    <x v="572"/>
    <n v="219499.12"/>
  </r>
  <r>
    <x v="1"/>
    <x v="20"/>
    <x v="570"/>
    <n v="14102.26"/>
  </r>
  <r>
    <x v="4"/>
    <x v="3"/>
    <x v="825"/>
    <n v="517.04"/>
  </r>
  <r>
    <x v="11"/>
    <x v="15"/>
    <x v="1085"/>
    <n v="13.99"/>
  </r>
  <r>
    <x v="4"/>
    <x v="6"/>
    <x v="54"/>
    <n v="73874.22"/>
  </r>
  <r>
    <x v="0"/>
    <x v="4"/>
    <x v="1074"/>
    <n v="38108.33"/>
  </r>
  <r>
    <x v="2"/>
    <x v="17"/>
    <x v="211"/>
    <n v="1151518.96"/>
  </r>
  <r>
    <x v="5"/>
    <x v="10"/>
    <x v="208"/>
    <n v="24118.42"/>
  </r>
  <r>
    <x v="9"/>
    <x v="10"/>
    <x v="604"/>
    <n v="10229.32"/>
  </r>
  <r>
    <x v="1"/>
    <x v="8"/>
    <x v="501"/>
    <n v="25011.22"/>
  </r>
  <r>
    <x v="2"/>
    <x v="4"/>
    <x v="473"/>
    <n v="741354.56"/>
  </r>
  <r>
    <x v="2"/>
    <x v="7"/>
    <x v="623"/>
    <n v="265042.68"/>
  </r>
  <r>
    <x v="1"/>
    <x v="2"/>
    <x v="789"/>
    <n v="5240.2"/>
  </r>
  <r>
    <x v="5"/>
    <x v="10"/>
    <x v="552"/>
    <n v="2731.55"/>
  </r>
  <r>
    <x v="7"/>
    <x v="10"/>
    <x v="160"/>
    <n v="2698658.44"/>
  </r>
  <r>
    <x v="1"/>
    <x v="15"/>
    <x v="757"/>
    <n v="1343204.64"/>
  </r>
  <r>
    <x v="3"/>
    <x v="0"/>
    <x v="763"/>
    <n v="62644.34"/>
  </r>
  <r>
    <x v="5"/>
    <x v="17"/>
    <x v="1047"/>
    <n v="7320.73"/>
  </r>
  <r>
    <x v="9"/>
    <x v="10"/>
    <x v="1081"/>
    <n v="163.69"/>
  </r>
  <r>
    <x v="5"/>
    <x v="9"/>
    <x v="723"/>
    <n v="745602.45"/>
  </r>
  <r>
    <x v="2"/>
    <x v="1"/>
    <x v="738"/>
    <n v="4493756.0199999996"/>
  </r>
  <r>
    <x v="5"/>
    <x v="4"/>
    <x v="645"/>
    <n v="47729.07"/>
  </r>
  <r>
    <x v="0"/>
    <x v="8"/>
    <x v="295"/>
    <n v="6752766.8200000003"/>
  </r>
  <r>
    <x v="9"/>
    <x v="12"/>
    <x v="579"/>
    <n v="33528"/>
  </r>
  <r>
    <x v="4"/>
    <x v="12"/>
    <x v="549"/>
    <n v="26243.119999999999"/>
  </r>
  <r>
    <x v="7"/>
    <x v="11"/>
    <x v="881"/>
    <n v="45926.400000000001"/>
  </r>
  <r>
    <x v="2"/>
    <x v="12"/>
    <x v="1106"/>
    <n v="9880.61"/>
  </r>
  <r>
    <x v="0"/>
    <x v="0"/>
    <x v="393"/>
    <n v="89500.99"/>
  </r>
  <r>
    <x v="8"/>
    <x v="12"/>
    <x v="307"/>
    <n v="27324.48"/>
  </r>
  <r>
    <x v="1"/>
    <x v="10"/>
    <x v="1044"/>
    <n v="77188.289999999994"/>
  </r>
  <r>
    <x v="7"/>
    <x v="0"/>
    <x v="829"/>
    <n v="18.41"/>
  </r>
  <r>
    <x v="5"/>
    <x v="17"/>
    <x v="1081"/>
    <n v="28970.32"/>
  </r>
  <r>
    <x v="1"/>
    <x v="10"/>
    <x v="465"/>
    <n v="1446.44"/>
  </r>
  <r>
    <x v="5"/>
    <x v="5"/>
    <x v="417"/>
    <n v="30328.28"/>
  </r>
  <r>
    <x v="7"/>
    <x v="2"/>
    <x v="708"/>
    <n v="14707.5"/>
  </r>
  <r>
    <x v="0"/>
    <x v="6"/>
    <x v="323"/>
    <n v="7398.85"/>
  </r>
  <r>
    <x v="2"/>
    <x v="8"/>
    <x v="297"/>
    <n v="73862.12"/>
  </r>
  <r>
    <x v="2"/>
    <x v="5"/>
    <x v="1108"/>
    <n v="185.18"/>
  </r>
  <r>
    <x v="2"/>
    <x v="18"/>
    <x v="298"/>
    <n v="4523314.3"/>
  </r>
  <r>
    <x v="4"/>
    <x v="16"/>
    <x v="344"/>
    <n v="554.16"/>
  </r>
  <r>
    <x v="2"/>
    <x v="17"/>
    <x v="866"/>
    <n v="6092106.5199999996"/>
  </r>
  <r>
    <x v="5"/>
    <x v="7"/>
    <x v="1267"/>
    <n v="1868.93"/>
  </r>
  <r>
    <x v="3"/>
    <x v="5"/>
    <x v="57"/>
    <n v="110001.01"/>
  </r>
  <r>
    <x v="7"/>
    <x v="1"/>
    <x v="827"/>
    <n v="3976"/>
  </r>
  <r>
    <x v="5"/>
    <x v="3"/>
    <x v="188"/>
    <n v="1498.3"/>
  </r>
  <r>
    <x v="9"/>
    <x v="8"/>
    <x v="1151"/>
    <n v="2221180.52"/>
  </r>
  <r>
    <x v="9"/>
    <x v="13"/>
    <x v="558"/>
    <n v="3869.71"/>
  </r>
  <r>
    <x v="4"/>
    <x v="6"/>
    <x v="577"/>
    <n v="107.79"/>
  </r>
  <r>
    <x v="5"/>
    <x v="9"/>
    <x v="783"/>
    <n v="3519.07"/>
  </r>
  <r>
    <x v="0"/>
    <x v="17"/>
    <x v="473"/>
    <n v="5496519.3499999996"/>
  </r>
  <r>
    <x v="4"/>
    <x v="11"/>
    <x v="4"/>
    <n v="133977.41"/>
  </r>
  <r>
    <x v="2"/>
    <x v="7"/>
    <x v="396"/>
    <n v="239640.19"/>
  </r>
  <r>
    <x v="1"/>
    <x v="14"/>
    <x v="1098"/>
    <n v="137.74"/>
  </r>
  <r>
    <x v="5"/>
    <x v="8"/>
    <x v="621"/>
    <n v="163265.56"/>
  </r>
  <r>
    <x v="5"/>
    <x v="17"/>
    <x v="133"/>
    <n v="58888.39"/>
  </r>
  <r>
    <x v="5"/>
    <x v="3"/>
    <x v="764"/>
    <n v="13707.75"/>
  </r>
  <r>
    <x v="0"/>
    <x v="10"/>
    <x v="1018"/>
    <n v="401672.27"/>
  </r>
  <r>
    <x v="2"/>
    <x v="10"/>
    <x v="1144"/>
    <n v="101449.59"/>
  </r>
  <r>
    <x v="0"/>
    <x v="20"/>
    <x v="443"/>
    <n v="1889802.68"/>
  </r>
  <r>
    <x v="4"/>
    <x v="10"/>
    <x v="144"/>
    <n v="13187.32"/>
  </r>
  <r>
    <x v="5"/>
    <x v="2"/>
    <x v="108"/>
    <n v="241023.96"/>
  </r>
  <r>
    <x v="2"/>
    <x v="12"/>
    <x v="857"/>
    <n v="1038.8800000000001"/>
  </r>
  <r>
    <x v="7"/>
    <x v="20"/>
    <x v="151"/>
    <n v="248129.95"/>
  </r>
  <r>
    <x v="0"/>
    <x v="9"/>
    <x v="1292"/>
    <n v="4248.18"/>
  </r>
  <r>
    <x v="5"/>
    <x v="7"/>
    <x v="674"/>
    <n v="1705.83"/>
  </r>
  <r>
    <x v="10"/>
    <x v="20"/>
    <x v="138"/>
    <n v="4068.84"/>
  </r>
  <r>
    <x v="0"/>
    <x v="20"/>
    <x v="813"/>
    <n v="4903.67"/>
  </r>
  <r>
    <x v="4"/>
    <x v="4"/>
    <x v="27"/>
    <n v="58184.92"/>
  </r>
  <r>
    <x v="0"/>
    <x v="14"/>
    <x v="971"/>
    <n v="123363.56"/>
  </r>
  <r>
    <x v="2"/>
    <x v="1"/>
    <x v="725"/>
    <n v="1746.18"/>
  </r>
  <r>
    <x v="0"/>
    <x v="7"/>
    <x v="258"/>
    <n v="29247.73"/>
  </r>
  <r>
    <x v="3"/>
    <x v="12"/>
    <x v="375"/>
    <n v="32615.200000000001"/>
  </r>
  <r>
    <x v="1"/>
    <x v="11"/>
    <x v="1036"/>
    <n v="158907.26999999999"/>
  </r>
  <r>
    <x v="2"/>
    <x v="11"/>
    <x v="676"/>
    <n v="16252.87"/>
  </r>
  <r>
    <x v="4"/>
    <x v="3"/>
    <x v="219"/>
    <n v="1967.04"/>
  </r>
  <r>
    <x v="4"/>
    <x v="3"/>
    <x v="303"/>
    <n v="593.79999999999995"/>
  </r>
  <r>
    <x v="5"/>
    <x v="0"/>
    <x v="1192"/>
    <n v="42716.5"/>
  </r>
  <r>
    <x v="5"/>
    <x v="9"/>
    <x v="602"/>
    <n v="783852.13"/>
  </r>
  <r>
    <x v="1"/>
    <x v="3"/>
    <x v="537"/>
    <n v="419665.54"/>
  </r>
  <r>
    <x v="1"/>
    <x v="6"/>
    <x v="379"/>
    <n v="3930.22"/>
  </r>
  <r>
    <x v="0"/>
    <x v="20"/>
    <x v="532"/>
    <n v="231861.21"/>
  </r>
  <r>
    <x v="0"/>
    <x v="20"/>
    <x v="531"/>
    <n v="13802.17"/>
  </r>
  <r>
    <x v="1"/>
    <x v="0"/>
    <x v="277"/>
    <n v="1591744.87"/>
  </r>
  <r>
    <x v="1"/>
    <x v="13"/>
    <x v="452"/>
    <n v="34370.85"/>
  </r>
  <r>
    <x v="8"/>
    <x v="7"/>
    <x v="61"/>
    <n v="2490.39"/>
  </r>
  <r>
    <x v="4"/>
    <x v="7"/>
    <x v="545"/>
    <n v="17250"/>
  </r>
  <r>
    <x v="5"/>
    <x v="4"/>
    <x v="823"/>
    <n v="22099.41"/>
  </r>
  <r>
    <x v="0"/>
    <x v="9"/>
    <x v="312"/>
    <n v="1140177"/>
  </r>
  <r>
    <x v="5"/>
    <x v="4"/>
    <x v="80"/>
    <n v="7536.92"/>
  </r>
  <r>
    <x v="0"/>
    <x v="13"/>
    <x v="106"/>
    <n v="11717224.949999999"/>
  </r>
  <r>
    <x v="1"/>
    <x v="18"/>
    <x v="820"/>
    <n v="580882.03"/>
  </r>
  <r>
    <x v="0"/>
    <x v="11"/>
    <x v="908"/>
    <n v="34068.01"/>
  </r>
  <r>
    <x v="0"/>
    <x v="4"/>
    <x v="776"/>
    <n v="1445813.78"/>
  </r>
  <r>
    <x v="9"/>
    <x v="20"/>
    <x v="66"/>
    <n v="1674.13"/>
  </r>
  <r>
    <x v="1"/>
    <x v="10"/>
    <x v="254"/>
    <n v="7509350.5199999996"/>
  </r>
  <r>
    <x v="11"/>
    <x v="4"/>
    <x v="255"/>
    <n v="48810.239999999998"/>
  </r>
  <r>
    <x v="3"/>
    <x v="18"/>
    <x v="711"/>
    <n v="1"/>
  </r>
  <r>
    <x v="0"/>
    <x v="6"/>
    <x v="639"/>
    <n v="22034.880000000001"/>
  </r>
  <r>
    <x v="0"/>
    <x v="12"/>
    <x v="271"/>
    <n v="10385698.73"/>
  </r>
  <r>
    <x v="10"/>
    <x v="5"/>
    <x v="288"/>
    <n v="53.37"/>
  </r>
  <r>
    <x v="4"/>
    <x v="19"/>
    <x v="583"/>
    <n v="6047.53"/>
  </r>
  <r>
    <x v="4"/>
    <x v="14"/>
    <x v="847"/>
    <n v="58752.74"/>
  </r>
  <r>
    <x v="1"/>
    <x v="20"/>
    <x v="137"/>
    <n v="11990.87"/>
  </r>
  <r>
    <x v="2"/>
    <x v="10"/>
    <x v="339"/>
    <n v="249583.16"/>
  </r>
  <r>
    <x v="0"/>
    <x v="19"/>
    <x v="160"/>
    <n v="491235.68"/>
  </r>
  <r>
    <x v="5"/>
    <x v="13"/>
    <x v="1018"/>
    <n v="220470.48"/>
  </r>
  <r>
    <x v="2"/>
    <x v="18"/>
    <x v="2"/>
    <n v="558639.87"/>
  </r>
  <r>
    <x v="9"/>
    <x v="15"/>
    <x v="118"/>
    <n v="14095.52"/>
  </r>
  <r>
    <x v="4"/>
    <x v="17"/>
    <x v="800"/>
    <n v="24.86"/>
  </r>
  <r>
    <x v="5"/>
    <x v="11"/>
    <x v="622"/>
    <n v="38201.550000000003"/>
  </r>
  <r>
    <x v="2"/>
    <x v="10"/>
    <x v="184"/>
    <n v="170150.24"/>
  </r>
  <r>
    <x v="3"/>
    <x v="2"/>
    <x v="670"/>
    <n v="1734.6"/>
  </r>
  <r>
    <x v="4"/>
    <x v="2"/>
    <x v="1275"/>
    <n v="7690.32"/>
  </r>
  <r>
    <x v="5"/>
    <x v="7"/>
    <x v="6"/>
    <n v="16746.04"/>
  </r>
  <r>
    <x v="4"/>
    <x v="7"/>
    <x v="451"/>
    <n v="309.36"/>
  </r>
  <r>
    <x v="5"/>
    <x v="15"/>
    <x v="782"/>
    <n v="1351.44"/>
  </r>
  <r>
    <x v="2"/>
    <x v="6"/>
    <x v="180"/>
    <n v="296610.46000000002"/>
  </r>
  <r>
    <x v="7"/>
    <x v="11"/>
    <x v="196"/>
    <n v="10353.67"/>
  </r>
  <r>
    <x v="2"/>
    <x v="10"/>
    <x v="848"/>
    <n v="7720386.25"/>
  </r>
  <r>
    <x v="8"/>
    <x v="9"/>
    <x v="605"/>
    <n v="355.8"/>
  </r>
  <r>
    <x v="2"/>
    <x v="17"/>
    <x v="110"/>
    <n v="913108.7"/>
  </r>
  <r>
    <x v="3"/>
    <x v="8"/>
    <x v="544"/>
    <n v="111.93"/>
  </r>
  <r>
    <x v="5"/>
    <x v="17"/>
    <x v="908"/>
    <n v="18297.23"/>
  </r>
  <r>
    <x v="9"/>
    <x v="14"/>
    <x v="245"/>
    <n v="6461.21"/>
  </r>
  <r>
    <x v="4"/>
    <x v="10"/>
    <x v="866"/>
    <n v="3249893.77"/>
  </r>
  <r>
    <x v="0"/>
    <x v="1"/>
    <x v="892"/>
    <n v="614152.57999999996"/>
  </r>
  <r>
    <x v="0"/>
    <x v="18"/>
    <x v="263"/>
    <n v="44640754"/>
  </r>
  <r>
    <x v="6"/>
    <x v="2"/>
    <x v="717"/>
    <n v="41.42"/>
  </r>
  <r>
    <x v="5"/>
    <x v="8"/>
    <x v="1003"/>
    <n v="374.37"/>
  </r>
  <r>
    <x v="0"/>
    <x v="7"/>
    <x v="152"/>
    <n v="1506179.38"/>
  </r>
  <r>
    <x v="5"/>
    <x v="17"/>
    <x v="766"/>
    <n v="535.86"/>
  </r>
  <r>
    <x v="5"/>
    <x v="12"/>
    <x v="362"/>
    <n v="125642.04"/>
  </r>
  <r>
    <x v="11"/>
    <x v="10"/>
    <x v="776"/>
    <n v="4377.3999999999996"/>
  </r>
  <r>
    <x v="4"/>
    <x v="1"/>
    <x v="507"/>
    <n v="236967.78"/>
  </r>
  <r>
    <x v="4"/>
    <x v="5"/>
    <x v="226"/>
    <n v="60550.37"/>
  </r>
  <r>
    <x v="2"/>
    <x v="5"/>
    <x v="972"/>
    <n v="2536098.7999999998"/>
  </r>
  <r>
    <x v="5"/>
    <x v="6"/>
    <x v="880"/>
    <n v="119665.46"/>
  </r>
  <r>
    <x v="4"/>
    <x v="20"/>
    <x v="95"/>
    <n v="147993.67000000001"/>
  </r>
  <r>
    <x v="0"/>
    <x v="8"/>
    <x v="928"/>
    <n v="15846.87"/>
  </r>
  <r>
    <x v="1"/>
    <x v="0"/>
    <x v="353"/>
    <n v="49286.19"/>
  </r>
  <r>
    <x v="1"/>
    <x v="9"/>
    <x v="337"/>
    <n v="40582.39"/>
  </r>
  <r>
    <x v="4"/>
    <x v="18"/>
    <x v="504"/>
    <n v="32336.22"/>
  </r>
  <r>
    <x v="1"/>
    <x v="16"/>
    <x v="420"/>
    <n v="929980.7"/>
  </r>
  <r>
    <x v="9"/>
    <x v="15"/>
    <x v="796"/>
    <n v="1209.22"/>
  </r>
  <r>
    <x v="0"/>
    <x v="11"/>
    <x v="900"/>
    <n v="24194.32"/>
  </r>
  <r>
    <x v="0"/>
    <x v="16"/>
    <x v="665"/>
    <n v="66059.679999999993"/>
  </r>
  <r>
    <x v="1"/>
    <x v="13"/>
    <x v="94"/>
    <n v="520462.29"/>
  </r>
  <r>
    <x v="2"/>
    <x v="7"/>
    <x v="471"/>
    <n v="592150.15"/>
  </r>
  <r>
    <x v="6"/>
    <x v="10"/>
    <x v="2"/>
    <n v="2488.81"/>
  </r>
  <r>
    <x v="5"/>
    <x v="15"/>
    <x v="914"/>
    <n v="80131.88"/>
  </r>
  <r>
    <x v="1"/>
    <x v="8"/>
    <x v="1036"/>
    <n v="43954.32"/>
  </r>
  <r>
    <x v="2"/>
    <x v="0"/>
    <x v="407"/>
    <n v="3836991.65"/>
  </r>
  <r>
    <x v="7"/>
    <x v="0"/>
    <x v="94"/>
    <n v="5170.04"/>
  </r>
  <r>
    <x v="1"/>
    <x v="4"/>
    <x v="282"/>
    <n v="452709.83"/>
  </r>
  <r>
    <x v="1"/>
    <x v="8"/>
    <x v="794"/>
    <n v="833365.81"/>
  </r>
  <r>
    <x v="0"/>
    <x v="14"/>
    <x v="168"/>
    <n v="157659.70000000001"/>
  </r>
  <r>
    <x v="11"/>
    <x v="0"/>
    <x v="555"/>
    <n v="39598.400000000001"/>
  </r>
  <r>
    <x v="9"/>
    <x v="0"/>
    <x v="166"/>
    <n v="83308.259999999995"/>
  </r>
  <r>
    <x v="9"/>
    <x v="9"/>
    <x v="429"/>
    <n v="7689.85"/>
  </r>
  <r>
    <x v="0"/>
    <x v="9"/>
    <x v="1038"/>
    <n v="6001701.04"/>
  </r>
  <r>
    <x v="1"/>
    <x v="3"/>
    <x v="871"/>
    <n v="11248.24"/>
  </r>
  <r>
    <x v="7"/>
    <x v="9"/>
    <x v="1073"/>
    <n v="3240"/>
  </r>
  <r>
    <x v="4"/>
    <x v="4"/>
    <x v="93"/>
    <n v="465.99"/>
  </r>
  <r>
    <x v="5"/>
    <x v="6"/>
    <x v="966"/>
    <n v="1242620.3600000001"/>
  </r>
  <r>
    <x v="5"/>
    <x v="6"/>
    <x v="571"/>
    <n v="924.3"/>
  </r>
  <r>
    <x v="0"/>
    <x v="1"/>
    <x v="744"/>
    <n v="1120654.6200000001"/>
  </r>
  <r>
    <x v="1"/>
    <x v="14"/>
    <x v="929"/>
    <n v="5439.31"/>
  </r>
  <r>
    <x v="0"/>
    <x v="10"/>
    <x v="972"/>
    <n v="990241.14"/>
  </r>
  <r>
    <x v="7"/>
    <x v="6"/>
    <x v="624"/>
    <n v="1510.16"/>
  </r>
  <r>
    <x v="7"/>
    <x v="18"/>
    <x v="440"/>
    <n v="6.08"/>
  </r>
  <r>
    <x v="5"/>
    <x v="5"/>
    <x v="61"/>
    <n v="1173755.96"/>
  </r>
  <r>
    <x v="4"/>
    <x v="11"/>
    <x v="188"/>
    <n v="9.14"/>
  </r>
  <r>
    <x v="6"/>
    <x v="5"/>
    <x v="91"/>
    <n v="961.65"/>
  </r>
  <r>
    <x v="1"/>
    <x v="19"/>
    <x v="259"/>
    <n v="2381.56"/>
  </r>
  <r>
    <x v="4"/>
    <x v="13"/>
    <x v="2"/>
    <n v="42291.79"/>
  </r>
  <r>
    <x v="8"/>
    <x v="16"/>
    <x v="18"/>
    <n v="1807.21"/>
  </r>
  <r>
    <x v="9"/>
    <x v="0"/>
    <x v="145"/>
    <n v="28927.14"/>
  </r>
  <r>
    <x v="9"/>
    <x v="20"/>
    <x v="655"/>
    <n v="58327.23"/>
  </r>
  <r>
    <x v="1"/>
    <x v="5"/>
    <x v="458"/>
    <n v="3559.2"/>
  </r>
  <r>
    <x v="1"/>
    <x v="13"/>
    <x v="1083"/>
    <n v="9925.75"/>
  </r>
  <r>
    <x v="0"/>
    <x v="9"/>
    <x v="198"/>
    <n v="147818.22"/>
  </r>
  <r>
    <x v="2"/>
    <x v="7"/>
    <x v="836"/>
    <n v="825.65"/>
  </r>
  <r>
    <x v="4"/>
    <x v="14"/>
    <x v="592"/>
    <n v="7487"/>
  </r>
  <r>
    <x v="3"/>
    <x v="10"/>
    <x v="649"/>
    <n v="40462.559999999998"/>
  </r>
  <r>
    <x v="2"/>
    <x v="18"/>
    <x v="175"/>
    <n v="952352.39"/>
  </r>
  <r>
    <x v="5"/>
    <x v="14"/>
    <x v="368"/>
    <n v="1373678.03"/>
  </r>
  <r>
    <x v="1"/>
    <x v="12"/>
    <x v="414"/>
    <n v="95460.39"/>
  </r>
  <r>
    <x v="4"/>
    <x v="17"/>
    <x v="75"/>
    <n v="112375.63"/>
  </r>
  <r>
    <x v="0"/>
    <x v="11"/>
    <x v="239"/>
    <n v="346451.84"/>
  </r>
  <r>
    <x v="0"/>
    <x v="18"/>
    <x v="467"/>
    <n v="16866997.34"/>
  </r>
  <r>
    <x v="11"/>
    <x v="16"/>
    <x v="317"/>
    <n v="615.05999999999995"/>
  </r>
  <r>
    <x v="4"/>
    <x v="9"/>
    <x v="201"/>
    <n v="27577.75"/>
  </r>
  <r>
    <x v="2"/>
    <x v="2"/>
    <x v="834"/>
    <n v="860.15"/>
  </r>
  <r>
    <x v="5"/>
    <x v="16"/>
    <x v="59"/>
    <n v="1534568.67"/>
  </r>
  <r>
    <x v="11"/>
    <x v="0"/>
    <x v="351"/>
    <n v="515.95000000000005"/>
  </r>
  <r>
    <x v="9"/>
    <x v="9"/>
    <x v="711"/>
    <n v="1816.8"/>
  </r>
  <r>
    <x v="2"/>
    <x v="13"/>
    <x v="534"/>
    <n v="3113591.45"/>
  </r>
  <r>
    <x v="5"/>
    <x v="10"/>
    <x v="327"/>
    <n v="741417.46"/>
  </r>
  <r>
    <x v="10"/>
    <x v="6"/>
    <x v="843"/>
    <n v="317608.53999999998"/>
  </r>
  <r>
    <x v="5"/>
    <x v="11"/>
    <x v="795"/>
    <n v="10673.66"/>
  </r>
  <r>
    <x v="0"/>
    <x v="8"/>
    <x v="801"/>
    <n v="1470370.27"/>
  </r>
  <r>
    <x v="1"/>
    <x v="13"/>
    <x v="810"/>
    <n v="84954.61"/>
  </r>
  <r>
    <x v="1"/>
    <x v="18"/>
    <x v="647"/>
    <n v="130.19"/>
  </r>
  <r>
    <x v="2"/>
    <x v="1"/>
    <x v="321"/>
    <n v="5884.53"/>
  </r>
  <r>
    <x v="1"/>
    <x v="3"/>
    <x v="291"/>
    <n v="10317.15"/>
  </r>
  <r>
    <x v="5"/>
    <x v="16"/>
    <x v="830"/>
    <n v="1500"/>
  </r>
  <r>
    <x v="0"/>
    <x v="0"/>
    <x v="399"/>
    <n v="63755.7"/>
  </r>
  <r>
    <x v="1"/>
    <x v="0"/>
    <x v="478"/>
    <n v="428900.71"/>
  </r>
  <r>
    <x v="6"/>
    <x v="5"/>
    <x v="589"/>
    <n v="893.1"/>
  </r>
  <r>
    <x v="5"/>
    <x v="9"/>
    <x v="645"/>
    <n v="68242.44"/>
  </r>
  <r>
    <x v="5"/>
    <x v="19"/>
    <x v="730"/>
    <n v="13240.97"/>
  </r>
  <r>
    <x v="0"/>
    <x v="9"/>
    <x v="82"/>
    <n v="7061333.54"/>
  </r>
  <r>
    <x v="5"/>
    <x v="9"/>
    <x v="165"/>
    <n v="11395211.98"/>
  </r>
  <r>
    <x v="5"/>
    <x v="7"/>
    <x v="996"/>
    <n v="41908.33"/>
  </r>
  <r>
    <x v="9"/>
    <x v="20"/>
    <x v="860"/>
    <n v="396538.55"/>
  </r>
  <r>
    <x v="5"/>
    <x v="10"/>
    <x v="625"/>
    <n v="28519.54"/>
  </r>
  <r>
    <x v="5"/>
    <x v="8"/>
    <x v="758"/>
    <n v="8243.17"/>
  </r>
  <r>
    <x v="7"/>
    <x v="15"/>
    <x v="95"/>
    <n v="19767.88"/>
  </r>
  <r>
    <x v="5"/>
    <x v="14"/>
    <x v="69"/>
    <n v="8231.32"/>
  </r>
  <r>
    <x v="5"/>
    <x v="13"/>
    <x v="611"/>
    <n v="82405.960000000006"/>
  </r>
  <r>
    <x v="5"/>
    <x v="4"/>
    <x v="342"/>
    <n v="14391303.220000001"/>
  </r>
  <r>
    <x v="5"/>
    <x v="5"/>
    <x v="266"/>
    <n v="90962.31"/>
  </r>
  <r>
    <x v="2"/>
    <x v="9"/>
    <x v="27"/>
    <n v="83567.399999999994"/>
  </r>
  <r>
    <x v="5"/>
    <x v="17"/>
    <x v="155"/>
    <n v="1569204.43"/>
  </r>
  <r>
    <x v="9"/>
    <x v="15"/>
    <x v="407"/>
    <n v="43889.23"/>
  </r>
  <r>
    <x v="4"/>
    <x v="9"/>
    <x v="93"/>
    <n v="11096.5"/>
  </r>
  <r>
    <x v="4"/>
    <x v="10"/>
    <x v="94"/>
    <n v="4482.1899999999996"/>
  </r>
  <r>
    <x v="10"/>
    <x v="0"/>
    <x v="84"/>
    <n v="681.94"/>
  </r>
  <r>
    <x v="1"/>
    <x v="2"/>
    <x v="232"/>
    <n v="71315.28"/>
  </r>
  <r>
    <x v="5"/>
    <x v="2"/>
    <x v="980"/>
    <n v="2483.64"/>
  </r>
  <r>
    <x v="0"/>
    <x v="10"/>
    <x v="513"/>
    <n v="639575.14"/>
  </r>
  <r>
    <x v="0"/>
    <x v="9"/>
    <x v="177"/>
    <n v="231262.17"/>
  </r>
  <r>
    <x v="5"/>
    <x v="14"/>
    <x v="91"/>
    <n v="653156.67000000004"/>
  </r>
  <r>
    <x v="4"/>
    <x v="0"/>
    <x v="669"/>
    <n v="1526099.82"/>
  </r>
  <r>
    <x v="2"/>
    <x v="5"/>
    <x v="226"/>
    <n v="197853.51"/>
  </r>
  <r>
    <x v="1"/>
    <x v="18"/>
    <x v="811"/>
    <n v="171789.72"/>
  </r>
  <r>
    <x v="9"/>
    <x v="8"/>
    <x v="311"/>
    <n v="367498.42"/>
  </r>
  <r>
    <x v="1"/>
    <x v="13"/>
    <x v="788"/>
    <n v="149727.44"/>
  </r>
  <r>
    <x v="1"/>
    <x v="5"/>
    <x v="605"/>
    <n v="392199.12"/>
  </r>
  <r>
    <x v="5"/>
    <x v="11"/>
    <x v="636"/>
    <n v="139351.07999999999"/>
  </r>
  <r>
    <x v="5"/>
    <x v="3"/>
    <x v="622"/>
    <n v="190215.73"/>
  </r>
  <r>
    <x v="5"/>
    <x v="15"/>
    <x v="564"/>
    <n v="3916.38"/>
  </r>
  <r>
    <x v="0"/>
    <x v="5"/>
    <x v="443"/>
    <n v="2693857.69"/>
  </r>
  <r>
    <x v="11"/>
    <x v="9"/>
    <x v="482"/>
    <n v="67311.929999999993"/>
  </r>
  <r>
    <x v="2"/>
    <x v="9"/>
    <x v="62"/>
    <n v="184764.17"/>
  </r>
  <r>
    <x v="0"/>
    <x v="15"/>
    <x v="881"/>
    <n v="418871.03"/>
  </r>
  <r>
    <x v="7"/>
    <x v="1"/>
    <x v="939"/>
    <n v="36458.639999999999"/>
  </r>
  <r>
    <x v="5"/>
    <x v="14"/>
    <x v="330"/>
    <n v="1289785.29"/>
  </r>
  <r>
    <x v="9"/>
    <x v="6"/>
    <x v="223"/>
    <n v="76124.56"/>
  </r>
  <r>
    <x v="5"/>
    <x v="11"/>
    <x v="418"/>
    <n v="7405.75"/>
  </r>
  <r>
    <x v="7"/>
    <x v="1"/>
    <x v="715"/>
    <n v="1431.35"/>
  </r>
  <r>
    <x v="2"/>
    <x v="12"/>
    <x v="291"/>
    <n v="7519.24"/>
  </r>
  <r>
    <x v="2"/>
    <x v="17"/>
    <x v="302"/>
    <n v="15702.28"/>
  </r>
  <r>
    <x v="0"/>
    <x v="18"/>
    <x v="162"/>
    <n v="131693.99"/>
  </r>
  <r>
    <x v="5"/>
    <x v="4"/>
    <x v="24"/>
    <n v="1523623.2"/>
  </r>
  <r>
    <x v="0"/>
    <x v="11"/>
    <x v="651"/>
    <n v="2415864.87"/>
  </r>
  <r>
    <x v="2"/>
    <x v="18"/>
    <x v="504"/>
    <n v="371907.02"/>
  </r>
  <r>
    <x v="0"/>
    <x v="2"/>
    <x v="1232"/>
    <n v="99587.23"/>
  </r>
  <r>
    <x v="0"/>
    <x v="18"/>
    <x v="739"/>
    <n v="43467.7"/>
  </r>
  <r>
    <x v="2"/>
    <x v="8"/>
    <x v="1093"/>
    <n v="13429.91"/>
  </r>
  <r>
    <x v="9"/>
    <x v="2"/>
    <x v="598"/>
    <n v="40176.75"/>
  </r>
  <r>
    <x v="5"/>
    <x v="7"/>
    <x v="462"/>
    <n v="105538.45"/>
  </r>
  <r>
    <x v="1"/>
    <x v="19"/>
    <x v="440"/>
    <n v="46550"/>
  </r>
  <r>
    <x v="0"/>
    <x v="13"/>
    <x v="715"/>
    <n v="1350823.7"/>
  </r>
  <r>
    <x v="1"/>
    <x v="17"/>
    <x v="103"/>
    <n v="19802.349999999999"/>
  </r>
  <r>
    <x v="1"/>
    <x v="19"/>
    <x v="551"/>
    <n v="102401.48"/>
  </r>
  <r>
    <x v="5"/>
    <x v="14"/>
    <x v="1013"/>
    <n v="5518.79"/>
  </r>
  <r>
    <x v="1"/>
    <x v="9"/>
    <x v="1062"/>
    <n v="3936.27"/>
  </r>
  <r>
    <x v="7"/>
    <x v="2"/>
    <x v="1032"/>
    <n v="48630.73"/>
  </r>
  <r>
    <x v="9"/>
    <x v="19"/>
    <x v="648"/>
    <n v="4300"/>
  </r>
  <r>
    <x v="5"/>
    <x v="5"/>
    <x v="400"/>
    <n v="2078.11"/>
  </r>
  <r>
    <x v="9"/>
    <x v="13"/>
    <x v="544"/>
    <n v="162.16999999999999"/>
  </r>
  <r>
    <x v="3"/>
    <x v="10"/>
    <x v="914"/>
    <n v="3995.6"/>
  </r>
  <r>
    <x v="1"/>
    <x v="12"/>
    <x v="68"/>
    <n v="393040.84"/>
  </r>
  <r>
    <x v="0"/>
    <x v="14"/>
    <x v="79"/>
    <n v="87550.95"/>
  </r>
  <r>
    <x v="3"/>
    <x v="20"/>
    <x v="670"/>
    <n v="19841.75"/>
  </r>
  <r>
    <x v="5"/>
    <x v="4"/>
    <x v="31"/>
    <n v="60694.78"/>
  </r>
  <r>
    <x v="9"/>
    <x v="16"/>
    <x v="412"/>
    <n v="5734.14"/>
  </r>
  <r>
    <x v="1"/>
    <x v="4"/>
    <x v="574"/>
    <n v="260692.88"/>
  </r>
  <r>
    <x v="11"/>
    <x v="1"/>
    <x v="447"/>
    <n v="1553.65"/>
  </r>
  <r>
    <x v="0"/>
    <x v="5"/>
    <x v="1107"/>
    <n v="142307.39000000001"/>
  </r>
  <r>
    <x v="1"/>
    <x v="6"/>
    <x v="966"/>
    <n v="727164.5"/>
  </r>
  <r>
    <x v="1"/>
    <x v="6"/>
    <x v="571"/>
    <n v="11853.01"/>
  </r>
  <r>
    <x v="9"/>
    <x v="11"/>
    <x v="81"/>
    <n v="3420.18"/>
  </r>
  <r>
    <x v="0"/>
    <x v="18"/>
    <x v="1212"/>
    <n v="482.86"/>
  </r>
  <r>
    <x v="2"/>
    <x v="10"/>
    <x v="753"/>
    <n v="217311.77"/>
  </r>
  <r>
    <x v="0"/>
    <x v="18"/>
    <x v="367"/>
    <n v="132263.03"/>
  </r>
  <r>
    <x v="2"/>
    <x v="20"/>
    <x v="415"/>
    <n v="3118422.92"/>
  </r>
  <r>
    <x v="5"/>
    <x v="15"/>
    <x v="13"/>
    <n v="38486350.740000002"/>
  </r>
  <r>
    <x v="0"/>
    <x v="11"/>
    <x v="788"/>
    <n v="333439.31"/>
  </r>
  <r>
    <x v="7"/>
    <x v="7"/>
    <x v="1085"/>
    <n v="324.31"/>
  </r>
  <r>
    <x v="11"/>
    <x v="0"/>
    <x v="706"/>
    <n v="6172090.0599999996"/>
  </r>
  <r>
    <x v="0"/>
    <x v="11"/>
    <x v="1150"/>
    <n v="69185606.129999995"/>
  </r>
  <r>
    <x v="9"/>
    <x v="17"/>
    <x v="342"/>
    <n v="874610.78"/>
  </r>
  <r>
    <x v="2"/>
    <x v="2"/>
    <x v="794"/>
    <n v="23976.42"/>
  </r>
  <r>
    <x v="4"/>
    <x v="17"/>
    <x v="347"/>
    <n v="2827.11"/>
  </r>
  <r>
    <x v="0"/>
    <x v="10"/>
    <x v="385"/>
    <n v="5421.69"/>
  </r>
  <r>
    <x v="8"/>
    <x v="14"/>
    <x v="84"/>
    <n v="49.2"/>
  </r>
  <r>
    <x v="2"/>
    <x v="7"/>
    <x v="852"/>
    <n v="677.23"/>
  </r>
  <r>
    <x v="2"/>
    <x v="15"/>
    <x v="251"/>
    <n v="21324.63"/>
  </r>
  <r>
    <x v="1"/>
    <x v="18"/>
    <x v="439"/>
    <n v="531061.04"/>
  </r>
  <r>
    <x v="5"/>
    <x v="2"/>
    <x v="617"/>
    <n v="2351.12"/>
  </r>
  <r>
    <x v="8"/>
    <x v="14"/>
    <x v="252"/>
    <n v="11286"/>
  </r>
  <r>
    <x v="4"/>
    <x v="13"/>
    <x v="213"/>
    <n v="5581.16"/>
  </r>
  <r>
    <x v="11"/>
    <x v="5"/>
    <x v="124"/>
    <n v="7838"/>
  </r>
  <r>
    <x v="5"/>
    <x v="14"/>
    <x v="842"/>
    <n v="142771.99"/>
  </r>
  <r>
    <x v="1"/>
    <x v="20"/>
    <x v="637"/>
    <n v="252333.6"/>
  </r>
  <r>
    <x v="2"/>
    <x v="15"/>
    <x v="750"/>
    <n v="679788.14"/>
  </r>
  <r>
    <x v="1"/>
    <x v="19"/>
    <x v="465"/>
    <n v="969"/>
  </r>
  <r>
    <x v="7"/>
    <x v="0"/>
    <x v="5"/>
    <n v="15388848.32"/>
  </r>
  <r>
    <x v="9"/>
    <x v="11"/>
    <x v="175"/>
    <n v="52319.87"/>
  </r>
  <r>
    <x v="2"/>
    <x v="18"/>
    <x v="1000"/>
    <n v="474278.63"/>
  </r>
  <r>
    <x v="0"/>
    <x v="13"/>
    <x v="751"/>
    <n v="33841.949999999997"/>
  </r>
  <r>
    <x v="5"/>
    <x v="2"/>
    <x v="63"/>
    <n v="1898720.37"/>
  </r>
  <r>
    <x v="2"/>
    <x v="14"/>
    <x v="774"/>
    <n v="135039.35999999999"/>
  </r>
  <r>
    <x v="4"/>
    <x v="12"/>
    <x v="102"/>
    <n v="157682.67000000001"/>
  </r>
  <r>
    <x v="4"/>
    <x v="12"/>
    <x v="157"/>
    <n v="54650"/>
  </r>
  <r>
    <x v="7"/>
    <x v="12"/>
    <x v="541"/>
    <n v="6090.93"/>
  </r>
  <r>
    <x v="0"/>
    <x v="17"/>
    <x v="940"/>
    <n v="6944963.25"/>
  </r>
  <r>
    <x v="2"/>
    <x v="6"/>
    <x v="797"/>
    <n v="9044575.7200000007"/>
  </r>
  <r>
    <x v="3"/>
    <x v="8"/>
    <x v="97"/>
    <n v="6.98"/>
  </r>
  <r>
    <x v="5"/>
    <x v="0"/>
    <x v="207"/>
    <n v="129803.9"/>
  </r>
  <r>
    <x v="9"/>
    <x v="9"/>
    <x v="584"/>
    <n v="375000"/>
  </r>
  <r>
    <x v="4"/>
    <x v="10"/>
    <x v="411"/>
    <n v="25069.87"/>
  </r>
  <r>
    <x v="11"/>
    <x v="11"/>
    <x v="827"/>
    <n v="9304.2800000000007"/>
  </r>
  <r>
    <x v="9"/>
    <x v="2"/>
    <x v="652"/>
    <n v="6672.23"/>
  </r>
  <r>
    <x v="1"/>
    <x v="3"/>
    <x v="432"/>
    <n v="3508.52"/>
  </r>
  <r>
    <x v="0"/>
    <x v="16"/>
    <x v="5"/>
    <n v="2146828.1"/>
  </r>
  <r>
    <x v="0"/>
    <x v="9"/>
    <x v="326"/>
    <n v="19656.259999999998"/>
  </r>
  <r>
    <x v="1"/>
    <x v="18"/>
    <x v="688"/>
    <n v="40532.089999999997"/>
  </r>
  <r>
    <x v="4"/>
    <x v="10"/>
    <x v="272"/>
    <n v="34475.699999999997"/>
  </r>
  <r>
    <x v="4"/>
    <x v="15"/>
    <x v="221"/>
    <n v="323436.96000000002"/>
  </r>
  <r>
    <x v="4"/>
    <x v="14"/>
    <x v="287"/>
    <n v="62235.89"/>
  </r>
  <r>
    <x v="7"/>
    <x v="13"/>
    <x v="616"/>
    <n v="136.94999999999999"/>
  </r>
  <r>
    <x v="0"/>
    <x v="12"/>
    <x v="878"/>
    <n v="369248.73"/>
  </r>
  <r>
    <x v="0"/>
    <x v="1"/>
    <x v="479"/>
    <n v="19910.88"/>
  </r>
  <r>
    <x v="1"/>
    <x v="2"/>
    <x v="71"/>
    <n v="213356.79999999999"/>
  </r>
  <r>
    <x v="0"/>
    <x v="2"/>
    <x v="203"/>
    <n v="590946.53"/>
  </r>
  <r>
    <x v="1"/>
    <x v="8"/>
    <x v="871"/>
    <n v="30073.759999999998"/>
  </r>
  <r>
    <x v="5"/>
    <x v="0"/>
    <x v="1015"/>
    <n v="86089.88"/>
  </r>
  <r>
    <x v="11"/>
    <x v="2"/>
    <x v="541"/>
    <n v="84497.99"/>
  </r>
  <r>
    <x v="0"/>
    <x v="19"/>
    <x v="385"/>
    <n v="5295.08"/>
  </r>
  <r>
    <x v="2"/>
    <x v="16"/>
    <x v="590"/>
    <n v="2833.3"/>
  </r>
  <r>
    <x v="1"/>
    <x v="6"/>
    <x v="692"/>
    <n v="2200521.62"/>
  </r>
  <r>
    <x v="0"/>
    <x v="7"/>
    <x v="423"/>
    <n v="1208729.82"/>
  </r>
  <r>
    <x v="5"/>
    <x v="9"/>
    <x v="24"/>
    <n v="3145519.98"/>
  </r>
  <r>
    <x v="5"/>
    <x v="3"/>
    <x v="435"/>
    <n v="5946.86"/>
  </r>
  <r>
    <x v="1"/>
    <x v="20"/>
    <x v="719"/>
    <n v="220958.27"/>
  </r>
  <r>
    <x v="5"/>
    <x v="4"/>
    <x v="667"/>
    <n v="242839.89"/>
  </r>
  <r>
    <x v="11"/>
    <x v="15"/>
    <x v="310"/>
    <n v="426.4"/>
  </r>
  <r>
    <x v="6"/>
    <x v="7"/>
    <x v="3"/>
    <n v="370"/>
  </r>
  <r>
    <x v="11"/>
    <x v="6"/>
    <x v="940"/>
    <n v="1701791.68"/>
  </r>
  <r>
    <x v="4"/>
    <x v="20"/>
    <x v="1067"/>
    <n v="356980.74"/>
  </r>
  <r>
    <x v="0"/>
    <x v="20"/>
    <x v="978"/>
    <n v="6106.54"/>
  </r>
  <r>
    <x v="2"/>
    <x v="4"/>
    <x v="396"/>
    <n v="489922.15"/>
  </r>
  <r>
    <x v="9"/>
    <x v="13"/>
    <x v="524"/>
    <n v="495.26"/>
  </r>
  <r>
    <x v="1"/>
    <x v="1"/>
    <x v="1096"/>
    <n v="668.55"/>
  </r>
  <r>
    <x v="7"/>
    <x v="14"/>
    <x v="454"/>
    <n v="11909.85"/>
  </r>
  <r>
    <x v="4"/>
    <x v="12"/>
    <x v="482"/>
    <n v="21974.94"/>
  </r>
  <r>
    <x v="5"/>
    <x v="13"/>
    <x v="830"/>
    <n v="56911.77"/>
  </r>
  <r>
    <x v="5"/>
    <x v="10"/>
    <x v="28"/>
    <n v="477294.77"/>
  </r>
  <r>
    <x v="1"/>
    <x v="11"/>
    <x v="316"/>
    <n v="19118.759999999998"/>
  </r>
  <r>
    <x v="4"/>
    <x v="12"/>
    <x v="115"/>
    <n v="166947.37"/>
  </r>
  <r>
    <x v="5"/>
    <x v="10"/>
    <x v="604"/>
    <n v="228411.84"/>
  </r>
  <r>
    <x v="1"/>
    <x v="0"/>
    <x v="414"/>
    <n v="46771.01"/>
  </r>
  <r>
    <x v="2"/>
    <x v="16"/>
    <x v="188"/>
    <n v="68633.240000000005"/>
  </r>
  <r>
    <x v="9"/>
    <x v="8"/>
    <x v="340"/>
    <n v="1094.8699999999999"/>
  </r>
  <r>
    <x v="1"/>
    <x v="0"/>
    <x v="217"/>
    <n v="49299.81"/>
  </r>
  <r>
    <x v="4"/>
    <x v="0"/>
    <x v="684"/>
    <n v="258171.77"/>
  </r>
  <r>
    <x v="5"/>
    <x v="6"/>
    <x v="785"/>
    <n v="2467.84"/>
  </r>
  <r>
    <x v="1"/>
    <x v="19"/>
    <x v="798"/>
    <n v="286279.98"/>
  </r>
  <r>
    <x v="9"/>
    <x v="8"/>
    <x v="298"/>
    <n v="75168"/>
  </r>
  <r>
    <x v="1"/>
    <x v="1"/>
    <x v="218"/>
    <n v="26325.360000000001"/>
  </r>
  <r>
    <x v="5"/>
    <x v="7"/>
    <x v="651"/>
    <n v="24203.59"/>
  </r>
  <r>
    <x v="4"/>
    <x v="4"/>
    <x v="201"/>
    <n v="148122.51"/>
  </r>
  <r>
    <x v="5"/>
    <x v="18"/>
    <x v="1080"/>
    <n v="163477.01999999999"/>
  </r>
  <r>
    <x v="11"/>
    <x v="19"/>
    <x v="556"/>
    <n v="716.78"/>
  </r>
  <r>
    <x v="7"/>
    <x v="20"/>
    <x v="914"/>
    <n v="317.42"/>
  </r>
  <r>
    <x v="0"/>
    <x v="20"/>
    <x v="768"/>
    <n v="8604"/>
  </r>
  <r>
    <x v="1"/>
    <x v="3"/>
    <x v="454"/>
    <n v="309471.90000000002"/>
  </r>
  <r>
    <x v="0"/>
    <x v="3"/>
    <x v="849"/>
    <n v="364679.39"/>
  </r>
  <r>
    <x v="2"/>
    <x v="16"/>
    <x v="779"/>
    <n v="823502.08"/>
  </r>
  <r>
    <x v="0"/>
    <x v="7"/>
    <x v="590"/>
    <n v="183.66"/>
  </r>
  <r>
    <x v="2"/>
    <x v="13"/>
    <x v="874"/>
    <n v="263275.62"/>
  </r>
  <r>
    <x v="1"/>
    <x v="9"/>
    <x v="792"/>
    <n v="11509834.77"/>
  </r>
  <r>
    <x v="1"/>
    <x v="10"/>
    <x v="793"/>
    <n v="301236.99"/>
  </r>
  <r>
    <x v="10"/>
    <x v="8"/>
    <x v="343"/>
    <n v="10.84"/>
  </r>
  <r>
    <x v="2"/>
    <x v="11"/>
    <x v="1193"/>
    <n v="138966.16"/>
  </r>
  <r>
    <x v="0"/>
    <x v="3"/>
    <x v="25"/>
    <n v="1081.98"/>
  </r>
  <r>
    <x v="0"/>
    <x v="3"/>
    <x v="680"/>
    <n v="2425.73"/>
  </r>
  <r>
    <x v="6"/>
    <x v="5"/>
    <x v="311"/>
    <n v="46328.94"/>
  </r>
  <r>
    <x v="7"/>
    <x v="2"/>
    <x v="267"/>
    <n v="197.01"/>
  </r>
  <r>
    <x v="2"/>
    <x v="15"/>
    <x v="808"/>
    <n v="9212.9500000000007"/>
  </r>
  <r>
    <x v="11"/>
    <x v="17"/>
    <x v="776"/>
    <n v="413975.33"/>
  </r>
  <r>
    <x v="2"/>
    <x v="12"/>
    <x v="17"/>
    <n v="237944.51"/>
  </r>
  <r>
    <x v="0"/>
    <x v="19"/>
    <x v="841"/>
    <n v="11378.77"/>
  </r>
  <r>
    <x v="1"/>
    <x v="4"/>
    <x v="693"/>
    <n v="59840.57"/>
  </r>
  <r>
    <x v="1"/>
    <x v="4"/>
    <x v="1115"/>
    <n v="1670.76"/>
  </r>
  <r>
    <x v="1"/>
    <x v="9"/>
    <x v="804"/>
    <n v="36091.839999999997"/>
  </r>
  <r>
    <x v="0"/>
    <x v="3"/>
    <x v="374"/>
    <n v="136753.16"/>
  </r>
  <r>
    <x v="4"/>
    <x v="15"/>
    <x v="360"/>
    <n v="2.4500000000000002"/>
  </r>
  <r>
    <x v="2"/>
    <x v="2"/>
    <x v="107"/>
    <n v="80057.929999999993"/>
  </r>
  <r>
    <x v="9"/>
    <x v="14"/>
    <x v="407"/>
    <n v="8870.0300000000007"/>
  </r>
  <r>
    <x v="4"/>
    <x v="10"/>
    <x v="583"/>
    <n v="4049.49"/>
  </r>
  <r>
    <x v="0"/>
    <x v="18"/>
    <x v="973"/>
    <n v="792806.06"/>
  </r>
  <r>
    <x v="3"/>
    <x v="2"/>
    <x v="705"/>
    <n v="5595.73"/>
  </r>
  <r>
    <x v="7"/>
    <x v="4"/>
    <x v="503"/>
    <n v="1894.57"/>
  </r>
  <r>
    <x v="3"/>
    <x v="10"/>
    <x v="960"/>
    <n v="98.68"/>
  </r>
  <r>
    <x v="9"/>
    <x v="16"/>
    <x v="129"/>
    <n v="506.18"/>
  </r>
  <r>
    <x v="0"/>
    <x v="17"/>
    <x v="192"/>
    <n v="15596778.949999999"/>
  </r>
  <r>
    <x v="1"/>
    <x v="3"/>
    <x v="115"/>
    <n v="259532.94"/>
  </r>
  <r>
    <x v="9"/>
    <x v="7"/>
    <x v="647"/>
    <n v="23777.81"/>
  </r>
  <r>
    <x v="5"/>
    <x v="16"/>
    <x v="609"/>
    <n v="19908.57"/>
  </r>
  <r>
    <x v="5"/>
    <x v="20"/>
    <x v="980"/>
    <n v="128.37"/>
  </r>
  <r>
    <x v="2"/>
    <x v="8"/>
    <x v="460"/>
    <n v="1938744.97"/>
  </r>
  <r>
    <x v="2"/>
    <x v="9"/>
    <x v="1037"/>
    <n v="4587.17"/>
  </r>
  <r>
    <x v="0"/>
    <x v="17"/>
    <x v="14"/>
    <n v="5566.36"/>
  </r>
  <r>
    <x v="1"/>
    <x v="6"/>
    <x v="826"/>
    <n v="19382.41"/>
  </r>
  <r>
    <x v="11"/>
    <x v="1"/>
    <x v="411"/>
    <n v="1185.68"/>
  </r>
  <r>
    <x v="5"/>
    <x v="2"/>
    <x v="619"/>
    <n v="39811.949999999997"/>
  </r>
  <r>
    <x v="5"/>
    <x v="4"/>
    <x v="514"/>
    <n v="78675.63"/>
  </r>
  <r>
    <x v="1"/>
    <x v="12"/>
    <x v="29"/>
    <n v="46205.63"/>
  </r>
  <r>
    <x v="11"/>
    <x v="9"/>
    <x v="443"/>
    <n v="5781.48"/>
  </r>
  <r>
    <x v="11"/>
    <x v="14"/>
    <x v="563"/>
    <n v="586.79999999999995"/>
  </r>
  <r>
    <x v="5"/>
    <x v="15"/>
    <x v="330"/>
    <n v="2800819.92"/>
  </r>
  <r>
    <x v="3"/>
    <x v="9"/>
    <x v="507"/>
    <n v="45612.85"/>
  </r>
  <r>
    <x v="0"/>
    <x v="17"/>
    <x v="1068"/>
    <n v="353522.01"/>
  </r>
  <r>
    <x v="1"/>
    <x v="17"/>
    <x v="1092"/>
    <n v="2391009.0699999998"/>
  </r>
  <r>
    <x v="7"/>
    <x v="16"/>
    <x v="592"/>
    <n v="2.9"/>
  </r>
  <r>
    <x v="0"/>
    <x v="4"/>
    <x v="874"/>
    <n v="11215508.73"/>
  </r>
  <r>
    <x v="4"/>
    <x v="4"/>
    <x v="150"/>
    <n v="8635.9500000000007"/>
  </r>
  <r>
    <x v="11"/>
    <x v="15"/>
    <x v="68"/>
    <n v="18262.439999999999"/>
  </r>
  <r>
    <x v="5"/>
    <x v="5"/>
    <x v="489"/>
    <n v="785629.76"/>
  </r>
  <r>
    <x v="1"/>
    <x v="1"/>
    <x v="172"/>
    <n v="2852.08"/>
  </r>
  <r>
    <x v="2"/>
    <x v="20"/>
    <x v="226"/>
    <n v="23592.85"/>
  </r>
  <r>
    <x v="5"/>
    <x v="19"/>
    <x v="581"/>
    <n v="326579.46999999997"/>
  </r>
  <r>
    <x v="0"/>
    <x v="16"/>
    <x v="553"/>
    <n v="12119640.1"/>
  </r>
  <r>
    <x v="9"/>
    <x v="0"/>
    <x v="613"/>
    <n v="15309.47"/>
  </r>
  <r>
    <x v="7"/>
    <x v="6"/>
    <x v="371"/>
    <n v="6345.4"/>
  </r>
  <r>
    <x v="0"/>
    <x v="20"/>
    <x v="589"/>
    <n v="10716671.09"/>
  </r>
  <r>
    <x v="3"/>
    <x v="20"/>
    <x v="541"/>
    <n v="119047.58"/>
  </r>
  <r>
    <x v="9"/>
    <x v="17"/>
    <x v="602"/>
    <n v="1891614.08"/>
  </r>
  <r>
    <x v="0"/>
    <x v="18"/>
    <x v="715"/>
    <n v="1240425.06"/>
  </r>
  <r>
    <x v="1"/>
    <x v="13"/>
    <x v="1061"/>
    <n v="18.37"/>
  </r>
  <r>
    <x v="0"/>
    <x v="19"/>
    <x v="899"/>
    <n v="92516.94"/>
  </r>
  <r>
    <x v="2"/>
    <x v="3"/>
    <x v="536"/>
    <n v="9286.1200000000008"/>
  </r>
  <r>
    <x v="8"/>
    <x v="9"/>
    <x v="594"/>
    <n v="8359.0400000000009"/>
  </r>
  <r>
    <x v="7"/>
    <x v="11"/>
    <x v="711"/>
    <n v="3000"/>
  </r>
  <r>
    <x v="5"/>
    <x v="3"/>
    <x v="1195"/>
    <n v="30514.02"/>
  </r>
  <r>
    <x v="0"/>
    <x v="4"/>
    <x v="929"/>
    <n v="255.25"/>
  </r>
  <r>
    <x v="2"/>
    <x v="8"/>
    <x v="378"/>
    <n v="4660721.3099999996"/>
  </r>
  <r>
    <x v="2"/>
    <x v="18"/>
    <x v="85"/>
    <n v="255877.51"/>
  </r>
  <r>
    <x v="0"/>
    <x v="0"/>
    <x v="942"/>
    <n v="1100108.01"/>
  </r>
  <r>
    <x v="7"/>
    <x v="17"/>
    <x v="579"/>
    <n v="8005.99"/>
  </r>
  <r>
    <x v="5"/>
    <x v="18"/>
    <x v="314"/>
    <n v="7249.76"/>
  </r>
  <r>
    <x v="11"/>
    <x v="13"/>
    <x v="711"/>
    <n v="353.4"/>
  </r>
  <r>
    <x v="7"/>
    <x v="2"/>
    <x v="887"/>
    <n v="175421.41"/>
  </r>
  <r>
    <x v="1"/>
    <x v="10"/>
    <x v="677"/>
    <n v="405310.74"/>
  </r>
  <r>
    <x v="2"/>
    <x v="8"/>
    <x v="23"/>
    <n v="220897.44"/>
  </r>
  <r>
    <x v="7"/>
    <x v="16"/>
    <x v="889"/>
    <n v="1464.1"/>
  </r>
  <r>
    <x v="5"/>
    <x v="5"/>
    <x v="57"/>
    <n v="1299419.9099999999"/>
  </r>
  <r>
    <x v="5"/>
    <x v="5"/>
    <x v="1137"/>
    <n v="516708.5"/>
  </r>
  <r>
    <x v="0"/>
    <x v="11"/>
    <x v="898"/>
    <n v="486657.37"/>
  </r>
  <r>
    <x v="5"/>
    <x v="11"/>
    <x v="41"/>
    <n v="22327.39"/>
  </r>
  <r>
    <x v="0"/>
    <x v="16"/>
    <x v="187"/>
    <n v="28981.15"/>
  </r>
  <r>
    <x v="1"/>
    <x v="5"/>
    <x v="65"/>
    <n v="217073.64"/>
  </r>
  <r>
    <x v="5"/>
    <x v="8"/>
    <x v="109"/>
    <n v="1336.55"/>
  </r>
  <r>
    <x v="2"/>
    <x v="1"/>
    <x v="106"/>
    <n v="269203.21999999997"/>
  </r>
  <r>
    <x v="2"/>
    <x v="19"/>
    <x v="221"/>
    <n v="340800.84"/>
  </r>
  <r>
    <x v="10"/>
    <x v="16"/>
    <x v="825"/>
    <n v="687.44"/>
  </r>
  <r>
    <x v="5"/>
    <x v="8"/>
    <x v="380"/>
    <n v="214.56"/>
  </r>
  <r>
    <x v="1"/>
    <x v="0"/>
    <x v="641"/>
    <n v="1966603.56"/>
  </r>
  <r>
    <x v="1"/>
    <x v="15"/>
    <x v="126"/>
    <n v="1877740.17"/>
  </r>
  <r>
    <x v="1"/>
    <x v="13"/>
    <x v="619"/>
    <n v="20691.45"/>
  </r>
  <r>
    <x v="0"/>
    <x v="6"/>
    <x v="48"/>
    <n v="13979769.01"/>
  </r>
  <r>
    <x v="5"/>
    <x v="5"/>
    <x v="658"/>
    <n v="14914.62"/>
  </r>
  <r>
    <x v="0"/>
    <x v="6"/>
    <x v="113"/>
    <n v="81048.350000000006"/>
  </r>
  <r>
    <x v="0"/>
    <x v="14"/>
    <x v="196"/>
    <n v="550186.12"/>
  </r>
  <r>
    <x v="5"/>
    <x v="11"/>
    <x v="334"/>
    <n v="7865669.9000000004"/>
  </r>
  <r>
    <x v="1"/>
    <x v="1"/>
    <x v="609"/>
    <n v="6001.16"/>
  </r>
  <r>
    <x v="2"/>
    <x v="10"/>
    <x v="832"/>
    <n v="7784.35"/>
  </r>
  <r>
    <x v="1"/>
    <x v="18"/>
    <x v="765"/>
    <n v="11535.65"/>
  </r>
  <r>
    <x v="1"/>
    <x v="2"/>
    <x v="651"/>
    <n v="1261749.3400000001"/>
  </r>
  <r>
    <x v="9"/>
    <x v="3"/>
    <x v="44"/>
    <n v="482170.23"/>
  </r>
  <r>
    <x v="5"/>
    <x v="16"/>
    <x v="3"/>
    <n v="909262.41"/>
  </r>
  <r>
    <x v="4"/>
    <x v="15"/>
    <x v="1027"/>
    <n v="1307.8599999999999"/>
  </r>
  <r>
    <x v="4"/>
    <x v="8"/>
    <x v="256"/>
    <n v="15384.44"/>
  </r>
  <r>
    <x v="2"/>
    <x v="9"/>
    <x v="819"/>
    <n v="621277.06999999995"/>
  </r>
  <r>
    <x v="2"/>
    <x v="18"/>
    <x v="330"/>
    <n v="3703687.47"/>
  </r>
  <r>
    <x v="5"/>
    <x v="4"/>
    <x v="374"/>
    <n v="55482.23"/>
  </r>
  <r>
    <x v="7"/>
    <x v="15"/>
    <x v="163"/>
    <n v="10292"/>
  </r>
  <r>
    <x v="1"/>
    <x v="0"/>
    <x v="711"/>
    <n v="37026.199999999997"/>
  </r>
  <r>
    <x v="3"/>
    <x v="4"/>
    <x v="206"/>
    <n v="207.99"/>
  </r>
  <r>
    <x v="1"/>
    <x v="18"/>
    <x v="489"/>
    <n v="50921.09"/>
  </r>
  <r>
    <x v="7"/>
    <x v="13"/>
    <x v="43"/>
    <n v="197.11"/>
  </r>
  <r>
    <x v="0"/>
    <x v="3"/>
    <x v="280"/>
    <n v="15609.56"/>
  </r>
  <r>
    <x v="6"/>
    <x v="12"/>
    <x v="13"/>
    <n v="5340"/>
  </r>
  <r>
    <x v="7"/>
    <x v="4"/>
    <x v="368"/>
    <n v="25000"/>
  </r>
  <r>
    <x v="4"/>
    <x v="17"/>
    <x v="881"/>
    <n v="755191.1"/>
  </r>
  <r>
    <x v="5"/>
    <x v="5"/>
    <x v="14"/>
    <n v="50792.26"/>
  </r>
  <r>
    <x v="2"/>
    <x v="9"/>
    <x v="304"/>
    <n v="77522.31"/>
  </r>
  <r>
    <x v="5"/>
    <x v="14"/>
    <x v="15"/>
    <n v="153548.39000000001"/>
  </r>
  <r>
    <x v="3"/>
    <x v="8"/>
    <x v="811"/>
    <n v="1417.7"/>
  </r>
  <r>
    <x v="0"/>
    <x v="13"/>
    <x v="205"/>
    <n v="1091488.78"/>
  </r>
  <r>
    <x v="6"/>
    <x v="2"/>
    <x v="605"/>
    <n v="907.25"/>
  </r>
  <r>
    <x v="0"/>
    <x v="2"/>
    <x v="1287"/>
    <n v="624.1"/>
  </r>
  <r>
    <x v="1"/>
    <x v="3"/>
    <x v="157"/>
    <n v="1506"/>
  </r>
  <r>
    <x v="0"/>
    <x v="19"/>
    <x v="1065"/>
    <n v="9669.9599999999991"/>
  </r>
  <r>
    <x v="9"/>
    <x v="1"/>
    <x v="7"/>
    <n v="29709.45"/>
  </r>
  <r>
    <x v="2"/>
    <x v="7"/>
    <x v="196"/>
    <n v="1342783.37"/>
  </r>
  <r>
    <x v="2"/>
    <x v="10"/>
    <x v="811"/>
    <n v="6311980.1799999997"/>
  </r>
  <r>
    <x v="10"/>
    <x v="18"/>
    <x v="589"/>
    <n v="111395.85"/>
  </r>
  <r>
    <x v="7"/>
    <x v="13"/>
    <x v="667"/>
    <n v="3110.4"/>
  </r>
  <r>
    <x v="4"/>
    <x v="7"/>
    <x v="40"/>
    <n v="38.25"/>
  </r>
  <r>
    <x v="1"/>
    <x v="20"/>
    <x v="722"/>
    <n v="1492239.62"/>
  </r>
  <r>
    <x v="4"/>
    <x v="17"/>
    <x v="576"/>
    <n v="4065614.46"/>
  </r>
  <r>
    <x v="1"/>
    <x v="6"/>
    <x v="466"/>
    <n v="168155.33"/>
  </r>
  <r>
    <x v="4"/>
    <x v="16"/>
    <x v="18"/>
    <n v="6448.32"/>
  </r>
  <r>
    <x v="5"/>
    <x v="0"/>
    <x v="206"/>
    <n v="229793.65"/>
  </r>
  <r>
    <x v="3"/>
    <x v="13"/>
    <x v="205"/>
    <n v="15896.21"/>
  </r>
  <r>
    <x v="0"/>
    <x v="7"/>
    <x v="449"/>
    <n v="375223.37"/>
  </r>
  <r>
    <x v="5"/>
    <x v="8"/>
    <x v="65"/>
    <n v="266382.90000000002"/>
  </r>
  <r>
    <x v="0"/>
    <x v="5"/>
    <x v="298"/>
    <n v="448884.72"/>
  </r>
  <r>
    <x v="10"/>
    <x v="2"/>
    <x v="868"/>
    <n v="264.5"/>
  </r>
  <r>
    <x v="9"/>
    <x v="6"/>
    <x v="138"/>
    <n v="79260.899999999994"/>
  </r>
  <r>
    <x v="6"/>
    <x v="10"/>
    <x v="160"/>
    <n v="71179.83"/>
  </r>
  <r>
    <x v="2"/>
    <x v="9"/>
    <x v="685"/>
    <n v="129871.54"/>
  </r>
  <r>
    <x v="0"/>
    <x v="8"/>
    <x v="161"/>
    <n v="218493.91"/>
  </r>
  <r>
    <x v="5"/>
    <x v="0"/>
    <x v="694"/>
    <n v="3814.73"/>
  </r>
  <r>
    <x v="2"/>
    <x v="18"/>
    <x v="382"/>
    <n v="2556464.88"/>
  </r>
  <r>
    <x v="0"/>
    <x v="7"/>
    <x v="162"/>
    <n v="100827.59"/>
  </r>
  <r>
    <x v="0"/>
    <x v="1"/>
    <x v="394"/>
    <n v="34260980.530000001"/>
  </r>
  <r>
    <x v="0"/>
    <x v="1"/>
    <x v="529"/>
    <n v="1343966.19"/>
  </r>
  <r>
    <x v="8"/>
    <x v="20"/>
    <x v="137"/>
    <n v="807.91"/>
  </r>
  <r>
    <x v="9"/>
    <x v="11"/>
    <x v="52"/>
    <n v="1602.97"/>
  </r>
  <r>
    <x v="5"/>
    <x v="4"/>
    <x v="470"/>
    <n v="3180515.34"/>
  </r>
  <r>
    <x v="1"/>
    <x v="9"/>
    <x v="248"/>
    <n v="9222.9599999999991"/>
  </r>
  <r>
    <x v="5"/>
    <x v="20"/>
    <x v="827"/>
    <n v="353289.94"/>
  </r>
  <r>
    <x v="11"/>
    <x v="4"/>
    <x v="379"/>
    <n v="11200"/>
  </r>
  <r>
    <x v="5"/>
    <x v="0"/>
    <x v="74"/>
    <n v="22784054.079999998"/>
  </r>
  <r>
    <x v="2"/>
    <x v="11"/>
    <x v="233"/>
    <n v="1362613.36"/>
  </r>
  <r>
    <x v="6"/>
    <x v="11"/>
    <x v="363"/>
    <n v="667.85"/>
  </r>
  <r>
    <x v="0"/>
    <x v="1"/>
    <x v="203"/>
    <n v="1065614.07"/>
  </r>
  <r>
    <x v="6"/>
    <x v="20"/>
    <x v="792"/>
    <n v="2043.6"/>
  </r>
  <r>
    <x v="3"/>
    <x v="1"/>
    <x v="450"/>
    <n v="293.89"/>
  </r>
  <r>
    <x v="11"/>
    <x v="3"/>
    <x v="404"/>
    <n v="468"/>
  </r>
  <r>
    <x v="1"/>
    <x v="2"/>
    <x v="470"/>
    <n v="847859.33"/>
  </r>
  <r>
    <x v="1"/>
    <x v="16"/>
    <x v="831"/>
    <n v="29622.78"/>
  </r>
  <r>
    <x v="1"/>
    <x v="17"/>
    <x v="117"/>
    <n v="1476.45"/>
  </r>
  <r>
    <x v="5"/>
    <x v="7"/>
    <x v="514"/>
    <n v="18030.740000000002"/>
  </r>
  <r>
    <x v="4"/>
    <x v="14"/>
    <x v="632"/>
    <n v="47815.89"/>
  </r>
  <r>
    <x v="8"/>
    <x v="18"/>
    <x v="18"/>
    <n v="132.96"/>
  </r>
  <r>
    <x v="5"/>
    <x v="19"/>
    <x v="915"/>
    <n v="84953.58"/>
  </r>
  <r>
    <x v="3"/>
    <x v="13"/>
    <x v="54"/>
    <n v="60250"/>
  </r>
  <r>
    <x v="0"/>
    <x v="1"/>
    <x v="61"/>
    <n v="2094089.39"/>
  </r>
  <r>
    <x v="0"/>
    <x v="14"/>
    <x v="349"/>
    <n v="196685.9"/>
  </r>
  <r>
    <x v="0"/>
    <x v="19"/>
    <x v="56"/>
    <n v="21615.01"/>
  </r>
  <r>
    <x v="4"/>
    <x v="19"/>
    <x v="338"/>
    <n v="18764.240000000002"/>
  </r>
  <r>
    <x v="9"/>
    <x v="17"/>
    <x v="124"/>
    <n v="12875.59"/>
  </r>
  <r>
    <x v="2"/>
    <x v="20"/>
    <x v="258"/>
    <n v="19.75"/>
  </r>
  <r>
    <x v="0"/>
    <x v="1"/>
    <x v="953"/>
    <n v="19646032.789999999"/>
  </r>
  <r>
    <x v="9"/>
    <x v="15"/>
    <x v="215"/>
    <n v="11376.39"/>
  </r>
  <r>
    <x v="3"/>
    <x v="5"/>
    <x v="194"/>
    <n v="25533.91"/>
  </r>
  <r>
    <x v="3"/>
    <x v="10"/>
    <x v="310"/>
    <n v="50791.06"/>
  </r>
  <r>
    <x v="9"/>
    <x v="17"/>
    <x v="4"/>
    <n v="429313.53"/>
  </r>
  <r>
    <x v="1"/>
    <x v="5"/>
    <x v="787"/>
    <n v="852716.2"/>
  </r>
  <r>
    <x v="2"/>
    <x v="17"/>
    <x v="928"/>
    <n v="364285.45"/>
  </r>
  <r>
    <x v="1"/>
    <x v="11"/>
    <x v="1135"/>
    <n v="182.97"/>
  </r>
  <r>
    <x v="0"/>
    <x v="4"/>
    <x v="138"/>
    <n v="1065192.69"/>
  </r>
  <r>
    <x v="5"/>
    <x v="16"/>
    <x v="1090"/>
    <n v="613.59"/>
  </r>
  <r>
    <x v="3"/>
    <x v="17"/>
    <x v="440"/>
    <n v="835.91"/>
  </r>
  <r>
    <x v="11"/>
    <x v="3"/>
    <x v="829"/>
    <n v="445532.28"/>
  </r>
  <r>
    <x v="7"/>
    <x v="20"/>
    <x v="267"/>
    <n v="937.95"/>
  </r>
  <r>
    <x v="5"/>
    <x v="16"/>
    <x v="177"/>
    <n v="1466876.61"/>
  </r>
  <r>
    <x v="9"/>
    <x v="0"/>
    <x v="1110"/>
    <n v="5.03"/>
  </r>
  <r>
    <x v="4"/>
    <x v="4"/>
    <x v="40"/>
    <n v="2736"/>
  </r>
  <r>
    <x v="2"/>
    <x v="1"/>
    <x v="143"/>
    <n v="106221.23"/>
  </r>
  <r>
    <x v="2"/>
    <x v="19"/>
    <x v="26"/>
    <n v="49636.32"/>
  </r>
  <r>
    <x v="7"/>
    <x v="19"/>
    <x v="102"/>
    <n v="511.34"/>
  </r>
  <r>
    <x v="1"/>
    <x v="11"/>
    <x v="672"/>
    <n v="157506.72"/>
  </r>
  <r>
    <x v="8"/>
    <x v="12"/>
    <x v="115"/>
    <n v="199.86"/>
  </r>
  <r>
    <x v="4"/>
    <x v="20"/>
    <x v="58"/>
    <n v="75.849999999999994"/>
  </r>
  <r>
    <x v="1"/>
    <x v="6"/>
    <x v="737"/>
    <n v="75375.64"/>
  </r>
  <r>
    <x v="2"/>
    <x v="20"/>
    <x v="980"/>
    <n v="16157.88"/>
  </r>
  <r>
    <x v="0"/>
    <x v="5"/>
    <x v="554"/>
    <n v="868375.91"/>
  </r>
  <r>
    <x v="4"/>
    <x v="12"/>
    <x v="1135"/>
    <n v="100306.79"/>
  </r>
  <r>
    <x v="9"/>
    <x v="2"/>
    <x v="516"/>
    <n v="237640.22"/>
  </r>
  <r>
    <x v="1"/>
    <x v="12"/>
    <x v="745"/>
    <n v="914193.92000000004"/>
  </r>
  <r>
    <x v="0"/>
    <x v="0"/>
    <x v="529"/>
    <n v="1370503.17"/>
  </r>
  <r>
    <x v="9"/>
    <x v="18"/>
    <x v="396"/>
    <n v="440.55"/>
  </r>
  <r>
    <x v="1"/>
    <x v="15"/>
    <x v="466"/>
    <n v="94334.05"/>
  </r>
  <r>
    <x v="5"/>
    <x v="9"/>
    <x v="616"/>
    <n v="2937.46"/>
  </r>
  <r>
    <x v="2"/>
    <x v="1"/>
    <x v="208"/>
    <n v="2264921.12"/>
  </r>
  <r>
    <x v="11"/>
    <x v="1"/>
    <x v="706"/>
    <n v="2378670.9"/>
  </r>
  <r>
    <x v="0"/>
    <x v="16"/>
    <x v="684"/>
    <n v="1547665.05"/>
  </r>
  <r>
    <x v="5"/>
    <x v="5"/>
    <x v="461"/>
    <n v="8704.39"/>
  </r>
  <r>
    <x v="5"/>
    <x v="11"/>
    <x v="355"/>
    <n v="13470.6"/>
  </r>
  <r>
    <x v="1"/>
    <x v="16"/>
    <x v="840"/>
    <n v="103741.09"/>
  </r>
  <r>
    <x v="0"/>
    <x v="10"/>
    <x v="220"/>
    <n v="3046631.57"/>
  </r>
  <r>
    <x v="1"/>
    <x v="2"/>
    <x v="722"/>
    <n v="10214.9"/>
  </r>
  <r>
    <x v="2"/>
    <x v="10"/>
    <x v="142"/>
    <n v="12408.02"/>
  </r>
  <r>
    <x v="6"/>
    <x v="0"/>
    <x v="904"/>
    <n v="1933.8"/>
  </r>
  <r>
    <x v="11"/>
    <x v="16"/>
    <x v="440"/>
    <n v="3239.78"/>
  </r>
  <r>
    <x v="0"/>
    <x v="10"/>
    <x v="412"/>
    <n v="42633.83"/>
  </r>
  <r>
    <x v="9"/>
    <x v="0"/>
    <x v="658"/>
    <n v="4576.41"/>
  </r>
  <r>
    <x v="0"/>
    <x v="5"/>
    <x v="331"/>
    <n v="38304.050000000003"/>
  </r>
  <r>
    <x v="2"/>
    <x v="19"/>
    <x v="411"/>
    <n v="36114.76"/>
  </r>
  <r>
    <x v="7"/>
    <x v="10"/>
    <x v="890"/>
    <n v="5097.12"/>
  </r>
  <r>
    <x v="2"/>
    <x v="5"/>
    <x v="258"/>
    <n v="39798.15"/>
  </r>
  <r>
    <x v="9"/>
    <x v="2"/>
    <x v="86"/>
    <n v="93.3"/>
  </r>
  <r>
    <x v="3"/>
    <x v="4"/>
    <x v="733"/>
    <n v="23564.799999999999"/>
  </r>
  <r>
    <x v="11"/>
    <x v="10"/>
    <x v="95"/>
    <n v="365429.12"/>
  </r>
  <r>
    <x v="8"/>
    <x v="6"/>
    <x v="521"/>
    <n v="389.04"/>
  </r>
  <r>
    <x v="1"/>
    <x v="1"/>
    <x v="72"/>
    <n v="215405.22"/>
  </r>
  <r>
    <x v="0"/>
    <x v="19"/>
    <x v="185"/>
    <n v="224803.06"/>
  </r>
  <r>
    <x v="4"/>
    <x v="20"/>
    <x v="235"/>
    <n v="229254.74"/>
  </r>
  <r>
    <x v="9"/>
    <x v="1"/>
    <x v="434"/>
    <n v="109454.01"/>
  </r>
  <r>
    <x v="1"/>
    <x v="18"/>
    <x v="413"/>
    <n v="3185894.08"/>
  </r>
  <r>
    <x v="5"/>
    <x v="20"/>
    <x v="222"/>
    <n v="1342.71"/>
  </r>
  <r>
    <x v="3"/>
    <x v="17"/>
    <x v="731"/>
    <n v="1892.85"/>
  </r>
  <r>
    <x v="2"/>
    <x v="19"/>
    <x v="401"/>
    <n v="846794.34"/>
  </r>
  <r>
    <x v="2"/>
    <x v="13"/>
    <x v="292"/>
    <n v="60096588.82"/>
  </r>
  <r>
    <x v="2"/>
    <x v="11"/>
    <x v="80"/>
    <n v="35680.61"/>
  </r>
  <r>
    <x v="7"/>
    <x v="18"/>
    <x v="103"/>
    <n v="5469.91"/>
  </r>
  <r>
    <x v="2"/>
    <x v="12"/>
    <x v="1084"/>
    <n v="294.04000000000002"/>
  </r>
  <r>
    <x v="5"/>
    <x v="15"/>
    <x v="318"/>
    <n v="48600"/>
  </r>
  <r>
    <x v="5"/>
    <x v="14"/>
    <x v="857"/>
    <n v="27515.99"/>
  </r>
  <r>
    <x v="0"/>
    <x v="18"/>
    <x v="233"/>
    <n v="306556.36"/>
  </r>
  <r>
    <x v="5"/>
    <x v="11"/>
    <x v="278"/>
    <n v="45.27"/>
  </r>
  <r>
    <x v="2"/>
    <x v="5"/>
    <x v="58"/>
    <n v="52987.31"/>
  </r>
  <r>
    <x v="9"/>
    <x v="5"/>
    <x v="942"/>
    <n v="73114.34"/>
  </r>
  <r>
    <x v="1"/>
    <x v="6"/>
    <x v="498"/>
    <n v="1601013.74"/>
  </r>
  <r>
    <x v="5"/>
    <x v="13"/>
    <x v="799"/>
    <n v="4046.28"/>
  </r>
  <r>
    <x v="0"/>
    <x v="0"/>
    <x v="251"/>
    <n v="38429.11"/>
  </r>
  <r>
    <x v="0"/>
    <x v="20"/>
    <x v="361"/>
    <n v="59961.5"/>
  </r>
  <r>
    <x v="0"/>
    <x v="15"/>
    <x v="1086"/>
    <n v="19.29"/>
  </r>
  <r>
    <x v="0"/>
    <x v="6"/>
    <x v="264"/>
    <n v="13308.02"/>
  </r>
  <r>
    <x v="9"/>
    <x v="1"/>
    <x v="326"/>
    <n v="83.97"/>
  </r>
  <r>
    <x v="1"/>
    <x v="14"/>
    <x v="10"/>
    <n v="16753.240000000002"/>
  </r>
  <r>
    <x v="9"/>
    <x v="20"/>
    <x v="111"/>
    <n v="139.62"/>
  </r>
  <r>
    <x v="0"/>
    <x v="5"/>
    <x v="91"/>
    <n v="34807936.649999999"/>
  </r>
  <r>
    <x v="7"/>
    <x v="1"/>
    <x v="994"/>
    <n v="6385.86"/>
  </r>
  <r>
    <x v="11"/>
    <x v="3"/>
    <x v="342"/>
    <n v="4274.83"/>
  </r>
  <r>
    <x v="1"/>
    <x v="1"/>
    <x v="1075"/>
    <n v="7431.07"/>
  </r>
  <r>
    <x v="11"/>
    <x v="3"/>
    <x v="126"/>
    <n v="481.76"/>
  </r>
  <r>
    <x v="0"/>
    <x v="13"/>
    <x v="98"/>
    <n v="1677158.71"/>
  </r>
  <r>
    <x v="7"/>
    <x v="1"/>
    <x v="612"/>
    <n v="524.41"/>
  </r>
  <r>
    <x v="1"/>
    <x v="14"/>
    <x v="998"/>
    <n v="341055.53"/>
  </r>
  <r>
    <x v="2"/>
    <x v="3"/>
    <x v="268"/>
    <n v="309.37"/>
  </r>
  <r>
    <x v="1"/>
    <x v="6"/>
    <x v="245"/>
    <n v="2511363.1"/>
  </r>
  <r>
    <x v="4"/>
    <x v="8"/>
    <x v="931"/>
    <n v="1286.56"/>
  </r>
  <r>
    <x v="0"/>
    <x v="17"/>
    <x v="544"/>
    <n v="42603.47"/>
  </r>
  <r>
    <x v="2"/>
    <x v="15"/>
    <x v="271"/>
    <n v="4631301.8499999996"/>
  </r>
  <r>
    <x v="10"/>
    <x v="19"/>
    <x v="238"/>
    <n v="31995.200000000001"/>
  </r>
  <r>
    <x v="1"/>
    <x v="12"/>
    <x v="358"/>
    <n v="30060.04"/>
  </r>
  <r>
    <x v="4"/>
    <x v="5"/>
    <x v="457"/>
    <n v="84115.32"/>
  </r>
  <r>
    <x v="10"/>
    <x v="14"/>
    <x v="405"/>
    <n v="7332.04"/>
  </r>
  <r>
    <x v="9"/>
    <x v="20"/>
    <x v="971"/>
    <n v="16.18"/>
  </r>
  <r>
    <x v="0"/>
    <x v="1"/>
    <x v="40"/>
    <n v="1240449.51"/>
  </r>
  <r>
    <x v="1"/>
    <x v="19"/>
    <x v="1347"/>
    <n v="78705.64"/>
  </r>
  <r>
    <x v="4"/>
    <x v="8"/>
    <x v="1054"/>
    <n v="28987.31"/>
  </r>
  <r>
    <x v="2"/>
    <x v="18"/>
    <x v="940"/>
    <n v="1461457.31"/>
  </r>
  <r>
    <x v="0"/>
    <x v="20"/>
    <x v="1151"/>
    <n v="11645836.33"/>
  </r>
  <r>
    <x v="4"/>
    <x v="9"/>
    <x v="185"/>
    <n v="49045.39"/>
  </r>
  <r>
    <x v="1"/>
    <x v="9"/>
    <x v="77"/>
    <n v="37183.629999999997"/>
  </r>
  <r>
    <x v="5"/>
    <x v="7"/>
    <x v="1042"/>
    <n v="3622"/>
  </r>
  <r>
    <x v="0"/>
    <x v="13"/>
    <x v="407"/>
    <n v="5956060.9299999997"/>
  </r>
  <r>
    <x v="4"/>
    <x v="15"/>
    <x v="351"/>
    <n v="3985.09"/>
  </r>
  <r>
    <x v="0"/>
    <x v="13"/>
    <x v="6"/>
    <n v="149036.29"/>
  </r>
  <r>
    <x v="0"/>
    <x v="10"/>
    <x v="49"/>
    <n v="13783.33"/>
  </r>
  <r>
    <x v="10"/>
    <x v="8"/>
    <x v="848"/>
    <n v="15881.2"/>
  </r>
  <r>
    <x v="4"/>
    <x v="1"/>
    <x v="118"/>
    <n v="22860.66"/>
  </r>
  <r>
    <x v="1"/>
    <x v="4"/>
    <x v="995"/>
    <n v="30471.08"/>
  </r>
  <r>
    <x v="11"/>
    <x v="4"/>
    <x v="897"/>
    <n v="88006.35"/>
  </r>
  <r>
    <x v="9"/>
    <x v="0"/>
    <x v="7"/>
    <n v="145348.76"/>
  </r>
  <r>
    <x v="2"/>
    <x v="6"/>
    <x v="497"/>
    <n v="82652.100000000006"/>
  </r>
  <r>
    <x v="7"/>
    <x v="15"/>
    <x v="548"/>
    <n v="358.61"/>
  </r>
  <r>
    <x v="0"/>
    <x v="17"/>
    <x v="128"/>
    <n v="6516055.5700000003"/>
  </r>
  <r>
    <x v="0"/>
    <x v="14"/>
    <x v="991"/>
    <n v="13205.3"/>
  </r>
  <r>
    <x v="0"/>
    <x v="3"/>
    <x v="131"/>
    <n v="319947.45"/>
  </r>
  <r>
    <x v="4"/>
    <x v="8"/>
    <x v="179"/>
    <n v="297768.88"/>
  </r>
  <r>
    <x v="0"/>
    <x v="11"/>
    <x v="356"/>
    <n v="7037431.79"/>
  </r>
  <r>
    <x v="1"/>
    <x v="1"/>
    <x v="525"/>
    <n v="279.74"/>
  </r>
  <r>
    <x v="0"/>
    <x v="12"/>
    <x v="1045"/>
    <n v="101967.45"/>
  </r>
  <r>
    <x v="1"/>
    <x v="13"/>
    <x v="968"/>
    <n v="11566.52"/>
  </r>
  <r>
    <x v="4"/>
    <x v="3"/>
    <x v="915"/>
    <n v="1859.03"/>
  </r>
  <r>
    <x v="2"/>
    <x v="20"/>
    <x v="145"/>
    <n v="256157.52"/>
  </r>
  <r>
    <x v="9"/>
    <x v="15"/>
    <x v="138"/>
    <n v="88395.83"/>
  </r>
  <r>
    <x v="8"/>
    <x v="20"/>
    <x v="568"/>
    <n v="19970.04"/>
  </r>
  <r>
    <x v="5"/>
    <x v="4"/>
    <x v="129"/>
    <n v="5092462.24"/>
  </r>
  <r>
    <x v="5"/>
    <x v="4"/>
    <x v="787"/>
    <n v="196922.54"/>
  </r>
  <r>
    <x v="8"/>
    <x v="3"/>
    <x v="286"/>
    <n v="29056"/>
  </r>
  <r>
    <x v="0"/>
    <x v="15"/>
    <x v="436"/>
    <n v="6693.85"/>
  </r>
  <r>
    <x v="5"/>
    <x v="20"/>
    <x v="180"/>
    <n v="1662.93"/>
  </r>
  <r>
    <x v="8"/>
    <x v="2"/>
    <x v="788"/>
    <n v="74.400000000000006"/>
  </r>
  <r>
    <x v="5"/>
    <x v="13"/>
    <x v="1037"/>
    <n v="61166.49"/>
  </r>
  <r>
    <x v="4"/>
    <x v="11"/>
    <x v="604"/>
    <n v="2157.81"/>
  </r>
  <r>
    <x v="0"/>
    <x v="13"/>
    <x v="1093"/>
    <n v="1033.3399999999999"/>
  </r>
  <r>
    <x v="11"/>
    <x v="11"/>
    <x v="226"/>
    <n v="876.59"/>
  </r>
  <r>
    <x v="2"/>
    <x v="20"/>
    <x v="613"/>
    <n v="167628.47"/>
  </r>
  <r>
    <x v="1"/>
    <x v="4"/>
    <x v="144"/>
    <n v="15569400.789999999"/>
  </r>
  <r>
    <x v="9"/>
    <x v="6"/>
    <x v="535"/>
    <n v="69198.820000000007"/>
  </r>
  <r>
    <x v="3"/>
    <x v="11"/>
    <x v="406"/>
    <n v="3.55"/>
  </r>
  <r>
    <x v="2"/>
    <x v="7"/>
    <x v="1091"/>
    <n v="107325.52"/>
  </r>
  <r>
    <x v="2"/>
    <x v="4"/>
    <x v="366"/>
    <n v="927520"/>
  </r>
  <r>
    <x v="2"/>
    <x v="13"/>
    <x v="384"/>
    <n v="3079685.8"/>
  </r>
  <r>
    <x v="1"/>
    <x v="18"/>
    <x v="228"/>
    <n v="3858.78"/>
  </r>
  <r>
    <x v="1"/>
    <x v="12"/>
    <x v="900"/>
    <n v="511.64"/>
  </r>
  <r>
    <x v="10"/>
    <x v="18"/>
    <x v="263"/>
    <n v="14241.19"/>
  </r>
  <r>
    <x v="1"/>
    <x v="2"/>
    <x v="787"/>
    <n v="5261.32"/>
  </r>
  <r>
    <x v="1"/>
    <x v="9"/>
    <x v="202"/>
    <n v="120.89"/>
  </r>
  <r>
    <x v="5"/>
    <x v="1"/>
    <x v="690"/>
    <n v="3533.02"/>
  </r>
  <r>
    <x v="1"/>
    <x v="18"/>
    <x v="461"/>
    <n v="68917.06"/>
  </r>
  <r>
    <x v="4"/>
    <x v="8"/>
    <x v="346"/>
    <n v="670.99"/>
  </r>
  <r>
    <x v="9"/>
    <x v="13"/>
    <x v="128"/>
    <n v="45483.8"/>
  </r>
  <r>
    <x v="11"/>
    <x v="20"/>
    <x v="588"/>
    <n v="10595.09"/>
  </r>
  <r>
    <x v="5"/>
    <x v="5"/>
    <x v="126"/>
    <n v="3595020.98"/>
  </r>
  <r>
    <x v="0"/>
    <x v="9"/>
    <x v="519"/>
    <n v="14389097.880000001"/>
  </r>
  <r>
    <x v="6"/>
    <x v="1"/>
    <x v="670"/>
    <n v="2080.77"/>
  </r>
  <r>
    <x v="0"/>
    <x v="3"/>
    <x v="332"/>
    <n v="29592.19"/>
  </r>
  <r>
    <x v="7"/>
    <x v="17"/>
    <x v="734"/>
    <n v="533.41"/>
  </r>
  <r>
    <x v="1"/>
    <x v="6"/>
    <x v="769"/>
    <n v="17871.46"/>
  </r>
  <r>
    <x v="1"/>
    <x v="7"/>
    <x v="746"/>
    <n v="1300.0999999999999"/>
  </r>
  <r>
    <x v="0"/>
    <x v="2"/>
    <x v="1099"/>
    <n v="11340367.640000001"/>
  </r>
  <r>
    <x v="5"/>
    <x v="14"/>
    <x v="216"/>
    <n v="396891.68"/>
  </r>
  <r>
    <x v="4"/>
    <x v="1"/>
    <x v="498"/>
    <n v="117057.51"/>
  </r>
  <r>
    <x v="9"/>
    <x v="16"/>
    <x v="26"/>
    <n v="3027.51"/>
  </r>
  <r>
    <x v="5"/>
    <x v="1"/>
    <x v="840"/>
    <n v="807306.51"/>
  </r>
  <r>
    <x v="4"/>
    <x v="4"/>
    <x v="495"/>
    <n v="6429.7"/>
  </r>
  <r>
    <x v="5"/>
    <x v="13"/>
    <x v="722"/>
    <n v="4311399.29"/>
  </r>
  <r>
    <x v="5"/>
    <x v="0"/>
    <x v="672"/>
    <n v="41131.379999999997"/>
  </r>
  <r>
    <x v="2"/>
    <x v="14"/>
    <x v="637"/>
    <n v="2988.57"/>
  </r>
  <r>
    <x v="9"/>
    <x v="11"/>
    <x v="440"/>
    <n v="6657.94"/>
  </r>
  <r>
    <x v="9"/>
    <x v="1"/>
    <x v="276"/>
    <n v="216.2"/>
  </r>
  <r>
    <x v="9"/>
    <x v="16"/>
    <x v="58"/>
    <n v="33038.400000000001"/>
  </r>
  <r>
    <x v="1"/>
    <x v="4"/>
    <x v="302"/>
    <n v="29182.97"/>
  </r>
  <r>
    <x v="0"/>
    <x v="8"/>
    <x v="356"/>
    <n v="6853780.3499999996"/>
  </r>
  <r>
    <x v="1"/>
    <x v="17"/>
    <x v="84"/>
    <n v="3126316.52"/>
  </r>
  <r>
    <x v="3"/>
    <x v="14"/>
    <x v="776"/>
    <n v="21.2"/>
  </r>
  <r>
    <x v="0"/>
    <x v="15"/>
    <x v="226"/>
    <n v="6335152.46"/>
  </r>
  <r>
    <x v="7"/>
    <x v="3"/>
    <x v="408"/>
    <n v="971.01"/>
  </r>
  <r>
    <x v="0"/>
    <x v="0"/>
    <x v="271"/>
    <n v="3667349.63"/>
  </r>
  <r>
    <x v="2"/>
    <x v="5"/>
    <x v="185"/>
    <n v="4785952.25"/>
  </r>
  <r>
    <x v="1"/>
    <x v="9"/>
    <x v="257"/>
    <n v="43034.37"/>
  </r>
  <r>
    <x v="9"/>
    <x v="8"/>
    <x v="84"/>
    <n v="38995.46"/>
  </r>
  <r>
    <x v="10"/>
    <x v="6"/>
    <x v="829"/>
    <n v="36232"/>
  </r>
  <r>
    <x v="2"/>
    <x v="18"/>
    <x v="805"/>
    <n v="82.53"/>
  </r>
  <r>
    <x v="5"/>
    <x v="12"/>
    <x v="1237"/>
    <n v="30971.19"/>
  </r>
  <r>
    <x v="5"/>
    <x v="14"/>
    <x v="239"/>
    <n v="56051.09"/>
  </r>
  <r>
    <x v="2"/>
    <x v="14"/>
    <x v="650"/>
    <n v="32927.54"/>
  </r>
  <r>
    <x v="0"/>
    <x v="11"/>
    <x v="632"/>
    <n v="972147.21"/>
  </r>
  <r>
    <x v="2"/>
    <x v="17"/>
    <x v="18"/>
    <n v="316813.53999999998"/>
  </r>
  <r>
    <x v="0"/>
    <x v="1"/>
    <x v="268"/>
    <n v="779512.07"/>
  </r>
  <r>
    <x v="1"/>
    <x v="9"/>
    <x v="1015"/>
    <n v="53008.01"/>
  </r>
  <r>
    <x v="1"/>
    <x v="17"/>
    <x v="526"/>
    <n v="838467.47"/>
  </r>
  <r>
    <x v="9"/>
    <x v="18"/>
    <x v="454"/>
    <n v="180818.13"/>
  </r>
  <r>
    <x v="1"/>
    <x v="15"/>
    <x v="357"/>
    <n v="601.29"/>
  </r>
  <r>
    <x v="9"/>
    <x v="13"/>
    <x v="266"/>
    <n v="168.35"/>
  </r>
  <r>
    <x v="0"/>
    <x v="17"/>
    <x v="505"/>
    <n v="2315536.5099999998"/>
  </r>
  <r>
    <x v="0"/>
    <x v="7"/>
    <x v="1074"/>
    <n v="56630.98"/>
  </r>
  <r>
    <x v="9"/>
    <x v="10"/>
    <x v="351"/>
    <n v="1630.01"/>
  </r>
  <r>
    <x v="5"/>
    <x v="9"/>
    <x v="62"/>
    <n v="567351.63"/>
  </r>
  <r>
    <x v="4"/>
    <x v="2"/>
    <x v="333"/>
    <n v="942.34"/>
  </r>
  <r>
    <x v="9"/>
    <x v="9"/>
    <x v="180"/>
    <n v="77973.149999999994"/>
  </r>
  <r>
    <x v="0"/>
    <x v="20"/>
    <x v="1052"/>
    <n v="181.01"/>
  </r>
  <r>
    <x v="2"/>
    <x v="7"/>
    <x v="25"/>
    <n v="6569.28"/>
  </r>
  <r>
    <x v="5"/>
    <x v="5"/>
    <x v="603"/>
    <n v="553652.68000000005"/>
  </r>
  <r>
    <x v="1"/>
    <x v="9"/>
    <x v="552"/>
    <n v="3146.23"/>
  </r>
  <r>
    <x v="0"/>
    <x v="9"/>
    <x v="39"/>
    <n v="404471.39"/>
  </r>
  <r>
    <x v="3"/>
    <x v="1"/>
    <x v="657"/>
    <n v="398.83"/>
  </r>
  <r>
    <x v="5"/>
    <x v="7"/>
    <x v="195"/>
    <n v="39184.78"/>
  </r>
  <r>
    <x v="9"/>
    <x v="20"/>
    <x v="193"/>
    <n v="2896.16"/>
  </r>
  <r>
    <x v="1"/>
    <x v="18"/>
    <x v="1048"/>
    <n v="52642.6"/>
  </r>
  <r>
    <x v="4"/>
    <x v="4"/>
    <x v="220"/>
    <n v="21966.32"/>
  </r>
  <r>
    <x v="0"/>
    <x v="8"/>
    <x v="843"/>
    <n v="4622122.0999999996"/>
  </r>
  <r>
    <x v="2"/>
    <x v="19"/>
    <x v="490"/>
    <n v="3315558.49"/>
  </r>
  <r>
    <x v="0"/>
    <x v="19"/>
    <x v="1228"/>
    <n v="188.27"/>
  </r>
  <r>
    <x v="1"/>
    <x v="20"/>
    <x v="1064"/>
    <n v="23304"/>
  </r>
  <r>
    <x v="11"/>
    <x v="10"/>
    <x v="871"/>
    <n v="12760.64"/>
  </r>
  <r>
    <x v="4"/>
    <x v="6"/>
    <x v="1027"/>
    <n v="485.73"/>
  </r>
  <r>
    <x v="0"/>
    <x v="9"/>
    <x v="1110"/>
    <n v="11439318.640000001"/>
  </r>
  <r>
    <x v="2"/>
    <x v="11"/>
    <x v="311"/>
    <n v="9103017.1999999993"/>
  </r>
  <r>
    <x v="0"/>
    <x v="12"/>
    <x v="24"/>
    <n v="310582.94"/>
  </r>
  <r>
    <x v="2"/>
    <x v="20"/>
    <x v="100"/>
    <n v="522252.4"/>
  </r>
  <r>
    <x v="4"/>
    <x v="3"/>
    <x v="136"/>
    <n v="8533.43"/>
  </r>
  <r>
    <x v="4"/>
    <x v="4"/>
    <x v="819"/>
    <n v="71274.94"/>
  </r>
  <r>
    <x v="1"/>
    <x v="8"/>
    <x v="66"/>
    <n v="8337.64"/>
  </r>
  <r>
    <x v="11"/>
    <x v="5"/>
    <x v="571"/>
    <n v="14959"/>
  </r>
  <r>
    <x v="9"/>
    <x v="17"/>
    <x v="892"/>
    <n v="1837.32"/>
  </r>
  <r>
    <x v="11"/>
    <x v="19"/>
    <x v="660"/>
    <n v="4905.2299999999996"/>
  </r>
  <r>
    <x v="0"/>
    <x v="1"/>
    <x v="351"/>
    <n v="273195.14"/>
  </r>
  <r>
    <x v="1"/>
    <x v="0"/>
    <x v="3"/>
    <n v="3345078.87"/>
  </r>
  <r>
    <x v="3"/>
    <x v="5"/>
    <x v="342"/>
    <n v="1688.55"/>
  </r>
  <r>
    <x v="9"/>
    <x v="18"/>
    <x v="513"/>
    <n v="78848.09"/>
  </r>
  <r>
    <x v="2"/>
    <x v="17"/>
    <x v="168"/>
    <n v="401620.96"/>
  </r>
  <r>
    <x v="5"/>
    <x v="11"/>
    <x v="223"/>
    <n v="2105041.17"/>
  </r>
  <r>
    <x v="5"/>
    <x v="3"/>
    <x v="135"/>
    <n v="7979.44"/>
  </r>
  <r>
    <x v="9"/>
    <x v="19"/>
    <x v="148"/>
    <n v="84.11"/>
  </r>
  <r>
    <x v="4"/>
    <x v="20"/>
    <x v="391"/>
    <n v="500978"/>
  </r>
  <r>
    <x v="3"/>
    <x v="2"/>
    <x v="249"/>
    <n v="4792.5200000000004"/>
  </r>
  <r>
    <x v="0"/>
    <x v="8"/>
    <x v="325"/>
    <n v="340370.03"/>
  </r>
  <r>
    <x v="1"/>
    <x v="16"/>
    <x v="45"/>
    <n v="1767948.86"/>
  </r>
  <r>
    <x v="9"/>
    <x v="9"/>
    <x v="1093"/>
    <n v="570.08000000000004"/>
  </r>
  <r>
    <x v="0"/>
    <x v="7"/>
    <x v="95"/>
    <n v="1201205.71"/>
  </r>
  <r>
    <x v="5"/>
    <x v="18"/>
    <x v="722"/>
    <n v="4059249.44"/>
  </r>
  <r>
    <x v="11"/>
    <x v="18"/>
    <x v="410"/>
    <n v="15337.45"/>
  </r>
  <r>
    <x v="1"/>
    <x v="1"/>
    <x v="598"/>
    <n v="7232640.0499999998"/>
  </r>
  <r>
    <x v="3"/>
    <x v="14"/>
    <x v="147"/>
    <n v="2609.33"/>
  </r>
  <r>
    <x v="0"/>
    <x v="17"/>
    <x v="49"/>
    <n v="3134.68"/>
  </r>
  <r>
    <x v="6"/>
    <x v="19"/>
    <x v="489"/>
    <n v="17108"/>
  </r>
  <r>
    <x v="2"/>
    <x v="13"/>
    <x v="418"/>
    <n v="86358.3"/>
  </r>
  <r>
    <x v="4"/>
    <x v="2"/>
    <x v="447"/>
    <n v="7884.03"/>
  </r>
  <r>
    <x v="0"/>
    <x v="14"/>
    <x v="1009"/>
    <n v="69171.94"/>
  </r>
  <r>
    <x v="5"/>
    <x v="17"/>
    <x v="915"/>
    <n v="609347.77"/>
  </r>
  <r>
    <x v="4"/>
    <x v="7"/>
    <x v="530"/>
    <n v="1500"/>
  </r>
  <r>
    <x v="6"/>
    <x v="12"/>
    <x v="1071"/>
    <n v="170"/>
  </r>
  <r>
    <x v="4"/>
    <x v="8"/>
    <x v="23"/>
    <n v="9448.18"/>
  </r>
  <r>
    <x v="5"/>
    <x v="19"/>
    <x v="155"/>
    <n v="3486428.72"/>
  </r>
  <r>
    <x v="2"/>
    <x v="12"/>
    <x v="649"/>
    <n v="10959.55"/>
  </r>
  <r>
    <x v="4"/>
    <x v="9"/>
    <x v="220"/>
    <n v="204103.7"/>
  </r>
  <r>
    <x v="0"/>
    <x v="7"/>
    <x v="68"/>
    <n v="2717059.47"/>
  </r>
  <r>
    <x v="11"/>
    <x v="18"/>
    <x v="529"/>
    <n v="48057.42"/>
  </r>
  <r>
    <x v="1"/>
    <x v="8"/>
    <x v="1"/>
    <n v="10667.4"/>
  </r>
  <r>
    <x v="1"/>
    <x v="7"/>
    <x v="1186"/>
    <n v="1325.58"/>
  </r>
  <r>
    <x v="11"/>
    <x v="13"/>
    <x v="606"/>
    <n v="91.78"/>
  </r>
  <r>
    <x v="0"/>
    <x v="10"/>
    <x v="364"/>
    <n v="3947818.38"/>
  </r>
  <r>
    <x v="5"/>
    <x v="0"/>
    <x v="597"/>
    <n v="3195.13"/>
  </r>
  <r>
    <x v="5"/>
    <x v="0"/>
    <x v="1105"/>
    <n v="55.66"/>
  </r>
  <r>
    <x v="5"/>
    <x v="17"/>
    <x v="654"/>
    <n v="6047.03"/>
  </r>
  <r>
    <x v="0"/>
    <x v="10"/>
    <x v="505"/>
    <n v="742510.52"/>
  </r>
  <r>
    <x v="5"/>
    <x v="5"/>
    <x v="170"/>
    <n v="629182.87"/>
  </r>
  <r>
    <x v="2"/>
    <x v="3"/>
    <x v="479"/>
    <n v="122348.34"/>
  </r>
  <r>
    <x v="10"/>
    <x v="4"/>
    <x v="95"/>
    <n v="6352.07"/>
  </r>
  <r>
    <x v="3"/>
    <x v="8"/>
    <x v="869"/>
    <n v="512.66999999999996"/>
  </r>
  <r>
    <x v="5"/>
    <x v="0"/>
    <x v="690"/>
    <n v="963.34"/>
  </r>
  <r>
    <x v="9"/>
    <x v="11"/>
    <x v="44"/>
    <n v="363569.52"/>
  </r>
  <r>
    <x v="2"/>
    <x v="8"/>
    <x v="769"/>
    <n v="116826.46"/>
  </r>
  <r>
    <x v="9"/>
    <x v="5"/>
    <x v="193"/>
    <n v="9717.1"/>
  </r>
  <r>
    <x v="2"/>
    <x v="10"/>
    <x v="710"/>
    <n v="73.680000000000007"/>
  </r>
  <r>
    <x v="2"/>
    <x v="19"/>
    <x v="30"/>
    <n v="180249.69"/>
  </r>
  <r>
    <x v="4"/>
    <x v="18"/>
    <x v="473"/>
    <n v="24781.15"/>
  </r>
  <r>
    <x v="2"/>
    <x v="13"/>
    <x v="1020"/>
    <n v="116878.99"/>
  </r>
  <r>
    <x v="2"/>
    <x v="13"/>
    <x v="1019"/>
    <n v="88199.07"/>
  </r>
  <r>
    <x v="4"/>
    <x v="20"/>
    <x v="92"/>
    <n v="278986.03000000003"/>
  </r>
  <r>
    <x v="0"/>
    <x v="2"/>
    <x v="1319"/>
    <n v="19413.599999999999"/>
  </r>
  <r>
    <x v="2"/>
    <x v="13"/>
    <x v="940"/>
    <n v="890615.98"/>
  </r>
  <r>
    <x v="5"/>
    <x v="16"/>
    <x v="171"/>
    <n v="2702839.15"/>
  </r>
  <r>
    <x v="0"/>
    <x v="8"/>
    <x v="131"/>
    <n v="386409.09"/>
  </r>
  <r>
    <x v="3"/>
    <x v="19"/>
    <x v="474"/>
    <n v="2353.5700000000002"/>
  </r>
  <r>
    <x v="5"/>
    <x v="5"/>
    <x v="381"/>
    <n v="8672.65"/>
  </r>
  <r>
    <x v="2"/>
    <x v="15"/>
    <x v="332"/>
    <n v="32005.65"/>
  </r>
  <r>
    <x v="1"/>
    <x v="17"/>
    <x v="440"/>
    <n v="152985.54"/>
  </r>
  <r>
    <x v="1"/>
    <x v="17"/>
    <x v="51"/>
    <n v="3630.92"/>
  </r>
  <r>
    <x v="4"/>
    <x v="11"/>
    <x v="69"/>
    <n v="59.28"/>
  </r>
  <r>
    <x v="4"/>
    <x v="14"/>
    <x v="252"/>
    <n v="2159.86"/>
  </r>
  <r>
    <x v="2"/>
    <x v="8"/>
    <x v="443"/>
    <n v="1426163.08"/>
  </r>
  <r>
    <x v="8"/>
    <x v="5"/>
    <x v="568"/>
    <n v="8807.98"/>
  </r>
  <r>
    <x v="2"/>
    <x v="5"/>
    <x v="405"/>
    <n v="380896.38"/>
  </r>
  <r>
    <x v="2"/>
    <x v="15"/>
    <x v="24"/>
    <n v="425799.25"/>
  </r>
  <r>
    <x v="2"/>
    <x v="17"/>
    <x v="576"/>
    <n v="45683.06"/>
  </r>
  <r>
    <x v="9"/>
    <x v="4"/>
    <x v="62"/>
    <n v="1235.58"/>
  </r>
  <r>
    <x v="4"/>
    <x v="6"/>
    <x v="124"/>
    <n v="79170.25"/>
  </r>
  <r>
    <x v="1"/>
    <x v="1"/>
    <x v="965"/>
    <n v="311.33999999999997"/>
  </r>
  <r>
    <x v="3"/>
    <x v="2"/>
    <x v="438"/>
    <n v="1546.45"/>
  </r>
  <r>
    <x v="1"/>
    <x v="3"/>
    <x v="66"/>
    <n v="9895.58"/>
  </r>
  <r>
    <x v="0"/>
    <x v="8"/>
    <x v="908"/>
    <n v="33117.33"/>
  </r>
  <r>
    <x v="0"/>
    <x v="5"/>
    <x v="64"/>
    <n v="1144232.94"/>
  </r>
  <r>
    <x v="0"/>
    <x v="13"/>
    <x v="133"/>
    <n v="12016.01"/>
  </r>
  <r>
    <x v="0"/>
    <x v="20"/>
    <x v="987"/>
    <n v="2948.34"/>
  </r>
  <r>
    <x v="2"/>
    <x v="16"/>
    <x v="382"/>
    <n v="974167.28"/>
  </r>
  <r>
    <x v="6"/>
    <x v="10"/>
    <x v="431"/>
    <n v="18618.2"/>
  </r>
  <r>
    <x v="2"/>
    <x v="8"/>
    <x v="976"/>
    <n v="59874.5"/>
  </r>
  <r>
    <x v="9"/>
    <x v="9"/>
    <x v="898"/>
    <n v="4435.3100000000004"/>
  </r>
  <r>
    <x v="5"/>
    <x v="6"/>
    <x v="556"/>
    <n v="279071.92"/>
  </r>
  <r>
    <x v="8"/>
    <x v="10"/>
    <x v="691"/>
    <n v="1689.21"/>
  </r>
  <r>
    <x v="0"/>
    <x v="5"/>
    <x v="81"/>
    <n v="3192.86"/>
  </r>
  <r>
    <x v="2"/>
    <x v="7"/>
    <x v="366"/>
    <n v="19005.78"/>
  </r>
  <r>
    <x v="6"/>
    <x v="19"/>
    <x v="1079"/>
    <n v="893"/>
  </r>
  <r>
    <x v="9"/>
    <x v="16"/>
    <x v="396"/>
    <n v="4391.04"/>
  </r>
  <r>
    <x v="7"/>
    <x v="15"/>
    <x v="468"/>
    <n v="392675.43"/>
  </r>
  <r>
    <x v="5"/>
    <x v="14"/>
    <x v="261"/>
    <n v="1353.62"/>
  </r>
  <r>
    <x v="0"/>
    <x v="20"/>
    <x v="554"/>
    <n v="1102867.93"/>
  </r>
  <r>
    <x v="1"/>
    <x v="20"/>
    <x v="1103"/>
    <n v="63259.01"/>
  </r>
  <r>
    <x v="9"/>
    <x v="11"/>
    <x v="87"/>
    <n v="219.06"/>
  </r>
  <r>
    <x v="0"/>
    <x v="12"/>
    <x v="394"/>
    <n v="8045648.5700000003"/>
  </r>
  <r>
    <x v="0"/>
    <x v="4"/>
    <x v="155"/>
    <n v="3684408.08"/>
  </r>
  <r>
    <x v="1"/>
    <x v="10"/>
    <x v="88"/>
    <n v="66210.289999999994"/>
  </r>
  <r>
    <x v="9"/>
    <x v="8"/>
    <x v="415"/>
    <n v="88917.24"/>
  </r>
  <r>
    <x v="5"/>
    <x v="2"/>
    <x v="989"/>
    <n v="47230.91"/>
  </r>
  <r>
    <x v="1"/>
    <x v="3"/>
    <x v="794"/>
    <n v="755109.58"/>
  </r>
  <r>
    <x v="0"/>
    <x v="13"/>
    <x v="935"/>
    <n v="12828861.970000001"/>
  </r>
  <r>
    <x v="9"/>
    <x v="5"/>
    <x v="113"/>
    <n v="182.59"/>
  </r>
  <r>
    <x v="0"/>
    <x v="17"/>
    <x v="492"/>
    <n v="1058097.8899999999"/>
  </r>
  <r>
    <x v="4"/>
    <x v="6"/>
    <x v="704"/>
    <n v="11645.87"/>
  </r>
  <r>
    <x v="5"/>
    <x v="18"/>
    <x v="1037"/>
    <n v="13600.79"/>
  </r>
  <r>
    <x v="0"/>
    <x v="0"/>
    <x v="604"/>
    <n v="625904.18000000005"/>
  </r>
  <r>
    <x v="4"/>
    <x v="1"/>
    <x v="157"/>
    <n v="22302.59"/>
  </r>
  <r>
    <x v="2"/>
    <x v="4"/>
    <x v="61"/>
    <n v="4252856.7"/>
  </r>
  <r>
    <x v="5"/>
    <x v="15"/>
    <x v="84"/>
    <n v="548183.68000000005"/>
  </r>
  <r>
    <x v="10"/>
    <x v="10"/>
    <x v="434"/>
    <n v="81287.5"/>
  </r>
  <r>
    <x v="2"/>
    <x v="17"/>
    <x v="583"/>
    <n v="1452856.23"/>
  </r>
  <r>
    <x v="1"/>
    <x v="8"/>
    <x v="60"/>
    <n v="599625.87"/>
  </r>
  <r>
    <x v="4"/>
    <x v="5"/>
    <x v="68"/>
    <n v="1621451.49"/>
  </r>
  <r>
    <x v="10"/>
    <x v="2"/>
    <x v="509"/>
    <n v="148.94999999999999"/>
  </r>
  <r>
    <x v="5"/>
    <x v="2"/>
    <x v="1038"/>
    <n v="326255.07"/>
  </r>
  <r>
    <x v="10"/>
    <x v="16"/>
    <x v="4"/>
    <n v="19437.29"/>
  </r>
  <r>
    <x v="5"/>
    <x v="17"/>
    <x v="285"/>
    <n v="636560.67000000004"/>
  </r>
  <r>
    <x v="5"/>
    <x v="17"/>
    <x v="945"/>
    <n v="1194107.1499999999"/>
  </r>
  <r>
    <x v="2"/>
    <x v="19"/>
    <x v="655"/>
    <n v="42434.97"/>
  </r>
  <r>
    <x v="1"/>
    <x v="6"/>
    <x v="191"/>
    <n v="12714.23"/>
  </r>
  <r>
    <x v="5"/>
    <x v="5"/>
    <x v="399"/>
    <n v="205970.64"/>
  </r>
  <r>
    <x v="0"/>
    <x v="6"/>
    <x v="189"/>
    <n v="372455.8"/>
  </r>
  <r>
    <x v="5"/>
    <x v="4"/>
    <x v="921"/>
    <n v="227525.37"/>
  </r>
  <r>
    <x v="0"/>
    <x v="4"/>
    <x v="469"/>
    <n v="75472.05"/>
  </r>
  <r>
    <x v="2"/>
    <x v="7"/>
    <x v="457"/>
    <n v="49206.720000000001"/>
  </r>
  <r>
    <x v="5"/>
    <x v="16"/>
    <x v="1019"/>
    <n v="15093.86"/>
  </r>
  <r>
    <x v="5"/>
    <x v="16"/>
    <x v="1020"/>
    <n v="35304.11"/>
  </r>
  <r>
    <x v="2"/>
    <x v="20"/>
    <x v="687"/>
    <n v="244085.57"/>
  </r>
  <r>
    <x v="1"/>
    <x v="15"/>
    <x v="435"/>
    <n v="327579.61"/>
  </r>
  <r>
    <x v="4"/>
    <x v="1"/>
    <x v="99"/>
    <n v="76724.259999999995"/>
  </r>
  <r>
    <x v="8"/>
    <x v="3"/>
    <x v="442"/>
    <n v="13200"/>
  </r>
  <r>
    <x v="5"/>
    <x v="6"/>
    <x v="297"/>
    <n v="28669.51"/>
  </r>
  <r>
    <x v="10"/>
    <x v="11"/>
    <x v="982"/>
    <n v="10916.4"/>
  </r>
  <r>
    <x v="5"/>
    <x v="13"/>
    <x v="397"/>
    <n v="1533987.82"/>
  </r>
  <r>
    <x v="5"/>
    <x v="17"/>
    <x v="409"/>
    <n v="362965.47"/>
  </r>
  <r>
    <x v="5"/>
    <x v="11"/>
    <x v="579"/>
    <n v="85133.84"/>
  </r>
  <r>
    <x v="5"/>
    <x v="3"/>
    <x v="255"/>
    <n v="1420663.14"/>
  </r>
  <r>
    <x v="5"/>
    <x v="15"/>
    <x v="426"/>
    <n v="44373.49"/>
  </r>
  <r>
    <x v="2"/>
    <x v="8"/>
    <x v="831"/>
    <n v="623627.71"/>
  </r>
  <r>
    <x v="3"/>
    <x v="14"/>
    <x v="335"/>
    <n v="52.83"/>
  </r>
  <r>
    <x v="0"/>
    <x v="6"/>
    <x v="894"/>
    <n v="11178.22"/>
  </r>
  <r>
    <x v="0"/>
    <x v="5"/>
    <x v="186"/>
    <n v="341133.58"/>
  </r>
  <r>
    <x v="8"/>
    <x v="14"/>
    <x v="283"/>
    <n v="4033.25"/>
  </r>
  <r>
    <x v="1"/>
    <x v="3"/>
    <x v="767"/>
    <n v="2463.7800000000002"/>
  </r>
  <r>
    <x v="2"/>
    <x v="3"/>
    <x v="496"/>
    <n v="378534.1"/>
  </r>
  <r>
    <x v="4"/>
    <x v="10"/>
    <x v="148"/>
    <n v="457423.41"/>
  </r>
  <r>
    <x v="2"/>
    <x v="0"/>
    <x v="82"/>
    <n v="4709903.01"/>
  </r>
  <r>
    <x v="2"/>
    <x v="9"/>
    <x v="916"/>
    <n v="885972.42"/>
  </r>
  <r>
    <x v="0"/>
    <x v="17"/>
    <x v="646"/>
    <n v="3173562.69"/>
  </r>
  <r>
    <x v="2"/>
    <x v="3"/>
    <x v="1194"/>
    <n v="262338"/>
  </r>
  <r>
    <x v="2"/>
    <x v="6"/>
    <x v="580"/>
    <n v="2253939.88"/>
  </r>
  <r>
    <x v="0"/>
    <x v="3"/>
    <x v="121"/>
    <n v="8833.07"/>
  </r>
  <r>
    <x v="1"/>
    <x v="10"/>
    <x v="261"/>
    <n v="164689.74"/>
  </r>
  <r>
    <x v="5"/>
    <x v="5"/>
    <x v="439"/>
    <n v="41694.1"/>
  </r>
  <r>
    <x v="2"/>
    <x v="18"/>
    <x v="270"/>
    <n v="251862.57"/>
  </r>
  <r>
    <x v="10"/>
    <x v="16"/>
    <x v="124"/>
    <n v="409.49"/>
  </r>
  <r>
    <x v="0"/>
    <x v="15"/>
    <x v="191"/>
    <n v="31798.63"/>
  </r>
  <r>
    <x v="1"/>
    <x v="7"/>
    <x v="208"/>
    <n v="8914.83"/>
  </r>
  <r>
    <x v="9"/>
    <x v="4"/>
    <x v="908"/>
    <n v="30057.35"/>
  </r>
  <r>
    <x v="9"/>
    <x v="8"/>
    <x v="64"/>
    <n v="5484141.1399999997"/>
  </r>
  <r>
    <x v="5"/>
    <x v="17"/>
    <x v="137"/>
    <n v="38949.99"/>
  </r>
  <r>
    <x v="5"/>
    <x v="3"/>
    <x v="1116"/>
    <n v="19165.689999999999"/>
  </r>
  <r>
    <x v="5"/>
    <x v="7"/>
    <x v="77"/>
    <n v="943429.3"/>
  </r>
  <r>
    <x v="2"/>
    <x v="3"/>
    <x v="572"/>
    <n v="782466.29"/>
  </r>
  <r>
    <x v="9"/>
    <x v="10"/>
    <x v="945"/>
    <n v="430195.77"/>
  </r>
  <r>
    <x v="8"/>
    <x v="17"/>
    <x v="216"/>
    <n v="3918.6"/>
  </r>
  <r>
    <x v="7"/>
    <x v="17"/>
    <x v="630"/>
    <n v="7246.1"/>
  </r>
  <r>
    <x v="2"/>
    <x v="7"/>
    <x v="341"/>
    <n v="325.73"/>
  </r>
  <r>
    <x v="5"/>
    <x v="18"/>
    <x v="177"/>
    <n v="2009024.68"/>
  </r>
  <r>
    <x v="2"/>
    <x v="12"/>
    <x v="1268"/>
    <n v="490.09"/>
  </r>
  <r>
    <x v="0"/>
    <x v="16"/>
    <x v="455"/>
    <n v="4868915.8099999996"/>
  </r>
  <r>
    <x v="5"/>
    <x v="1"/>
    <x v="420"/>
    <n v="336699.73"/>
  </r>
  <r>
    <x v="5"/>
    <x v="19"/>
    <x v="599"/>
    <n v="35716.230000000003"/>
  </r>
  <r>
    <x v="2"/>
    <x v="3"/>
    <x v="179"/>
    <n v="74701.63"/>
  </r>
  <r>
    <x v="1"/>
    <x v="17"/>
    <x v="919"/>
    <n v="4023.9"/>
  </r>
  <r>
    <x v="10"/>
    <x v="1"/>
    <x v="691"/>
    <n v="6595.99"/>
  </r>
  <r>
    <x v="5"/>
    <x v="20"/>
    <x v="471"/>
    <n v="725423.3"/>
  </r>
  <r>
    <x v="3"/>
    <x v="8"/>
    <x v="95"/>
    <n v="2564146.4900000002"/>
  </r>
  <r>
    <x v="0"/>
    <x v="9"/>
    <x v="634"/>
    <n v="394293.35"/>
  </r>
  <r>
    <x v="5"/>
    <x v="17"/>
    <x v="164"/>
    <n v="2517.7800000000002"/>
  </r>
  <r>
    <x v="5"/>
    <x v="11"/>
    <x v="64"/>
    <n v="147648.70000000001"/>
  </r>
  <r>
    <x v="9"/>
    <x v="16"/>
    <x v="431"/>
    <n v="8194.5"/>
  </r>
  <r>
    <x v="1"/>
    <x v="4"/>
    <x v="28"/>
    <n v="382213.96"/>
  </r>
  <r>
    <x v="1"/>
    <x v="20"/>
    <x v="1196"/>
    <n v="47381.88"/>
  </r>
  <r>
    <x v="4"/>
    <x v="5"/>
    <x v="258"/>
    <n v="12809.21"/>
  </r>
  <r>
    <x v="0"/>
    <x v="18"/>
    <x v="197"/>
    <n v="284481.02"/>
  </r>
  <r>
    <x v="2"/>
    <x v="19"/>
    <x v="464"/>
    <n v="44318.720000000001"/>
  </r>
  <r>
    <x v="9"/>
    <x v="4"/>
    <x v="131"/>
    <n v="13115.49"/>
  </r>
  <r>
    <x v="0"/>
    <x v="8"/>
    <x v="558"/>
    <n v="3384968.09"/>
  </r>
  <r>
    <x v="10"/>
    <x v="3"/>
    <x v="366"/>
    <n v="17611.71"/>
  </r>
  <r>
    <x v="5"/>
    <x v="5"/>
    <x v="646"/>
    <n v="5627.96"/>
  </r>
  <r>
    <x v="0"/>
    <x v="7"/>
    <x v="1087"/>
    <n v="148157.79"/>
  </r>
  <r>
    <x v="3"/>
    <x v="10"/>
    <x v="125"/>
    <n v="590.87"/>
  </r>
  <r>
    <x v="1"/>
    <x v="14"/>
    <x v="915"/>
    <n v="4863.0200000000004"/>
  </r>
  <r>
    <x v="2"/>
    <x v="5"/>
    <x v="145"/>
    <n v="846656.97"/>
  </r>
  <r>
    <x v="1"/>
    <x v="2"/>
    <x v="491"/>
    <n v="111775.07"/>
  </r>
  <r>
    <x v="3"/>
    <x v="7"/>
    <x v="137"/>
    <n v="1194.4000000000001"/>
  </r>
  <r>
    <x v="7"/>
    <x v="3"/>
    <x v="98"/>
    <n v="19434.060000000001"/>
  </r>
  <r>
    <x v="5"/>
    <x v="11"/>
    <x v="186"/>
    <n v="12324.33"/>
  </r>
  <r>
    <x v="5"/>
    <x v="9"/>
    <x v="1070"/>
    <n v="5503.56"/>
  </r>
  <r>
    <x v="11"/>
    <x v="18"/>
    <x v="604"/>
    <n v="1115.76"/>
  </r>
  <r>
    <x v="4"/>
    <x v="10"/>
    <x v="101"/>
    <n v="239557.45"/>
  </r>
  <r>
    <x v="2"/>
    <x v="10"/>
    <x v="657"/>
    <n v="252.72"/>
  </r>
  <r>
    <x v="8"/>
    <x v="6"/>
    <x v="737"/>
    <n v="8203.4699999999993"/>
  </r>
  <r>
    <x v="0"/>
    <x v="4"/>
    <x v="662"/>
    <n v="4417.53"/>
  </r>
  <r>
    <x v="2"/>
    <x v="11"/>
    <x v="546"/>
    <n v="6262500.6100000003"/>
  </r>
  <r>
    <x v="8"/>
    <x v="18"/>
    <x v="451"/>
    <n v="80.7"/>
  </r>
  <r>
    <x v="6"/>
    <x v="2"/>
    <x v="64"/>
    <n v="6139.54"/>
  </r>
  <r>
    <x v="1"/>
    <x v="9"/>
    <x v="1002"/>
    <n v="27798"/>
  </r>
  <r>
    <x v="5"/>
    <x v="18"/>
    <x v="1006"/>
    <n v="54148.79"/>
  </r>
  <r>
    <x v="1"/>
    <x v="10"/>
    <x v="475"/>
    <n v="1038521.72"/>
  </r>
  <r>
    <x v="5"/>
    <x v="8"/>
    <x v="245"/>
    <n v="3970149.48"/>
  </r>
  <r>
    <x v="2"/>
    <x v="4"/>
    <x v="991"/>
    <n v="80791.990000000005"/>
  </r>
  <r>
    <x v="10"/>
    <x v="5"/>
    <x v="245"/>
    <n v="12864.94"/>
  </r>
  <r>
    <x v="5"/>
    <x v="7"/>
    <x v="898"/>
    <n v="7121.6"/>
  </r>
  <r>
    <x v="10"/>
    <x v="3"/>
    <x v="413"/>
    <n v="3486.59"/>
  </r>
  <r>
    <x v="7"/>
    <x v="3"/>
    <x v="413"/>
    <n v="2456"/>
  </r>
  <r>
    <x v="0"/>
    <x v="4"/>
    <x v="1085"/>
    <n v="23631.43"/>
  </r>
  <r>
    <x v="0"/>
    <x v="0"/>
    <x v="496"/>
    <n v="410140.37"/>
  </r>
  <r>
    <x v="2"/>
    <x v="5"/>
    <x v="1004"/>
    <n v="22023402.890000001"/>
  </r>
  <r>
    <x v="9"/>
    <x v="11"/>
    <x v="55"/>
    <n v="18237.75"/>
  </r>
  <r>
    <x v="0"/>
    <x v="19"/>
    <x v="475"/>
    <n v="487060.18"/>
  </r>
  <r>
    <x v="1"/>
    <x v="5"/>
    <x v="1212"/>
    <n v="25836.880000000001"/>
  </r>
  <r>
    <x v="10"/>
    <x v="10"/>
    <x v="68"/>
    <n v="10545.24"/>
  </r>
  <r>
    <x v="1"/>
    <x v="19"/>
    <x v="340"/>
    <n v="448.11"/>
  </r>
  <r>
    <x v="1"/>
    <x v="9"/>
    <x v="110"/>
    <n v="167947.86"/>
  </r>
  <r>
    <x v="5"/>
    <x v="2"/>
    <x v="461"/>
    <n v="5477.56"/>
  </r>
  <r>
    <x v="9"/>
    <x v="17"/>
    <x v="173"/>
    <n v="1.85"/>
  </r>
  <r>
    <x v="5"/>
    <x v="0"/>
    <x v="992"/>
    <n v="5776.83"/>
  </r>
  <r>
    <x v="2"/>
    <x v="13"/>
    <x v="174"/>
    <n v="458.53"/>
  </r>
  <r>
    <x v="0"/>
    <x v="17"/>
    <x v="524"/>
    <n v="14224.17"/>
  </r>
  <r>
    <x v="7"/>
    <x v="19"/>
    <x v="134"/>
    <n v="3786941.93"/>
  </r>
  <r>
    <x v="4"/>
    <x v="17"/>
    <x v="710"/>
    <n v="437664"/>
  </r>
  <r>
    <x v="11"/>
    <x v="19"/>
    <x v="247"/>
    <n v="531.72"/>
  </r>
  <r>
    <x v="9"/>
    <x v="14"/>
    <x v="288"/>
    <n v="1879.28"/>
  </r>
  <r>
    <x v="6"/>
    <x v="5"/>
    <x v="74"/>
    <n v="134651.39000000001"/>
  </r>
  <r>
    <x v="8"/>
    <x v="5"/>
    <x v="195"/>
    <n v="102869.23"/>
  </r>
  <r>
    <x v="9"/>
    <x v="6"/>
    <x v="263"/>
    <n v="215437.7"/>
  </r>
  <r>
    <x v="5"/>
    <x v="17"/>
    <x v="691"/>
    <n v="7848443.6399999997"/>
  </r>
  <r>
    <x v="8"/>
    <x v="12"/>
    <x v="274"/>
    <n v="297"/>
  </r>
  <r>
    <x v="0"/>
    <x v="3"/>
    <x v="225"/>
    <n v="68478.350000000006"/>
  </r>
  <r>
    <x v="4"/>
    <x v="17"/>
    <x v="257"/>
    <n v="7908.43"/>
  </r>
  <r>
    <x v="4"/>
    <x v="3"/>
    <x v="581"/>
    <n v="1262.5"/>
  </r>
  <r>
    <x v="2"/>
    <x v="4"/>
    <x v="383"/>
    <n v="576670.44999999995"/>
  </r>
  <r>
    <x v="4"/>
    <x v="6"/>
    <x v="13"/>
    <n v="50"/>
  </r>
  <r>
    <x v="1"/>
    <x v="18"/>
    <x v="57"/>
    <n v="1578583.39"/>
  </r>
  <r>
    <x v="2"/>
    <x v="3"/>
    <x v="511"/>
    <n v="1056381.32"/>
  </r>
  <r>
    <x v="9"/>
    <x v="12"/>
    <x v="238"/>
    <n v="442923.59"/>
  </r>
  <r>
    <x v="1"/>
    <x v="2"/>
    <x v="908"/>
    <n v="788.29"/>
  </r>
  <r>
    <x v="5"/>
    <x v="11"/>
    <x v="683"/>
    <n v="852028.86"/>
  </r>
  <r>
    <x v="0"/>
    <x v="18"/>
    <x v="1153"/>
    <n v="672.16"/>
  </r>
  <r>
    <x v="5"/>
    <x v="19"/>
    <x v="856"/>
    <n v="585.6"/>
  </r>
  <r>
    <x v="4"/>
    <x v="3"/>
    <x v="981"/>
    <n v="19109.96"/>
  </r>
  <r>
    <x v="5"/>
    <x v="4"/>
    <x v="373"/>
    <n v="1493.18"/>
  </r>
  <r>
    <x v="0"/>
    <x v="20"/>
    <x v="649"/>
    <n v="1154304.48"/>
  </r>
  <r>
    <x v="0"/>
    <x v="19"/>
    <x v="1014"/>
    <n v="3305.07"/>
  </r>
  <r>
    <x v="1"/>
    <x v="12"/>
    <x v="250"/>
    <n v="21252.26"/>
  </r>
  <r>
    <x v="1"/>
    <x v="20"/>
    <x v="462"/>
    <n v="876681.39"/>
  </r>
  <r>
    <x v="0"/>
    <x v="13"/>
    <x v="769"/>
    <n v="597941.97"/>
  </r>
  <r>
    <x v="9"/>
    <x v="12"/>
    <x v="671"/>
    <n v="16664.189999999999"/>
  </r>
  <r>
    <x v="0"/>
    <x v="9"/>
    <x v="1019"/>
    <n v="491641.16"/>
  </r>
  <r>
    <x v="0"/>
    <x v="9"/>
    <x v="1020"/>
    <n v="168528.64000000001"/>
  </r>
  <r>
    <x v="0"/>
    <x v="15"/>
    <x v="73"/>
    <n v="109290.46"/>
  </r>
  <r>
    <x v="0"/>
    <x v="2"/>
    <x v="60"/>
    <n v="1061970.71"/>
  </r>
  <r>
    <x v="1"/>
    <x v="17"/>
    <x v="564"/>
    <n v="80188.17"/>
  </r>
  <r>
    <x v="5"/>
    <x v="17"/>
    <x v="808"/>
    <n v="11546.48"/>
  </r>
  <r>
    <x v="0"/>
    <x v="2"/>
    <x v="1111"/>
    <n v="127624.02"/>
  </r>
  <r>
    <x v="5"/>
    <x v="0"/>
    <x v="624"/>
    <n v="15417.86"/>
  </r>
  <r>
    <x v="4"/>
    <x v="17"/>
    <x v="101"/>
    <n v="494998.55"/>
  </r>
  <r>
    <x v="1"/>
    <x v="6"/>
    <x v="758"/>
    <n v="218310.32"/>
  </r>
  <r>
    <x v="8"/>
    <x v="16"/>
    <x v="370"/>
    <n v="3353.53"/>
  </r>
  <r>
    <x v="5"/>
    <x v="20"/>
    <x v="718"/>
    <n v="178980.74"/>
  </r>
  <r>
    <x v="2"/>
    <x v="7"/>
    <x v="1143"/>
    <n v="40.619999999999997"/>
  </r>
  <r>
    <x v="11"/>
    <x v="8"/>
    <x v="994"/>
    <n v="501.7"/>
  </r>
  <r>
    <x v="3"/>
    <x v="13"/>
    <x v="59"/>
    <n v="550"/>
  </r>
  <r>
    <x v="2"/>
    <x v="5"/>
    <x v="489"/>
    <n v="1680314.71"/>
  </r>
  <r>
    <x v="1"/>
    <x v="5"/>
    <x v="289"/>
    <n v="265056.82"/>
  </r>
  <r>
    <x v="1"/>
    <x v="2"/>
    <x v="1211"/>
    <n v="2269.5100000000002"/>
  </r>
  <r>
    <x v="1"/>
    <x v="16"/>
    <x v="617"/>
    <n v="2922.59"/>
  </r>
  <r>
    <x v="9"/>
    <x v="8"/>
    <x v="553"/>
    <n v="247132.68"/>
  </r>
  <r>
    <x v="8"/>
    <x v="16"/>
    <x v="199"/>
    <n v="4879.38"/>
  </r>
  <r>
    <x v="4"/>
    <x v="13"/>
    <x v="384"/>
    <n v="2651.07"/>
  </r>
  <r>
    <x v="11"/>
    <x v="11"/>
    <x v="356"/>
    <n v="5279.92"/>
  </r>
  <r>
    <x v="9"/>
    <x v="20"/>
    <x v="381"/>
    <n v="762.35"/>
  </r>
  <r>
    <x v="5"/>
    <x v="12"/>
    <x v="246"/>
    <n v="286.16000000000003"/>
  </r>
  <r>
    <x v="0"/>
    <x v="8"/>
    <x v="237"/>
    <n v="658907.89"/>
  </r>
  <r>
    <x v="10"/>
    <x v="6"/>
    <x v="471"/>
    <n v="118.58"/>
  </r>
  <r>
    <x v="8"/>
    <x v="13"/>
    <x v="21"/>
    <n v="7717.25"/>
  </r>
  <r>
    <x v="1"/>
    <x v="11"/>
    <x v="207"/>
    <n v="47672.2"/>
  </r>
  <r>
    <x v="11"/>
    <x v="8"/>
    <x v="612"/>
    <n v="1282.44"/>
  </r>
  <r>
    <x v="5"/>
    <x v="5"/>
    <x v="647"/>
    <n v="2666266.7599999998"/>
  </r>
  <r>
    <x v="2"/>
    <x v="7"/>
    <x v="821"/>
    <n v="437.86"/>
  </r>
  <r>
    <x v="9"/>
    <x v="12"/>
    <x v="335"/>
    <n v="165.28"/>
  </r>
  <r>
    <x v="1"/>
    <x v="16"/>
    <x v="489"/>
    <n v="49019.73"/>
  </r>
  <r>
    <x v="0"/>
    <x v="13"/>
    <x v="255"/>
    <n v="42847958.920000002"/>
  </r>
  <r>
    <x v="0"/>
    <x v="16"/>
    <x v="472"/>
    <n v="464286.14"/>
  </r>
  <r>
    <x v="5"/>
    <x v="16"/>
    <x v="478"/>
    <n v="60314.66"/>
  </r>
  <r>
    <x v="0"/>
    <x v="0"/>
    <x v="351"/>
    <n v="563522.69999999995"/>
  </r>
  <r>
    <x v="2"/>
    <x v="18"/>
    <x v="174"/>
    <n v="360970.21"/>
  </r>
  <r>
    <x v="5"/>
    <x v="20"/>
    <x v="603"/>
    <n v="64867.43"/>
  </r>
  <r>
    <x v="4"/>
    <x v="10"/>
    <x v="612"/>
    <n v="309700.86"/>
  </r>
  <r>
    <x v="0"/>
    <x v="0"/>
    <x v="4"/>
    <n v="10292969.630000001"/>
  </r>
  <r>
    <x v="8"/>
    <x v="11"/>
    <x v="389"/>
    <n v="231.08"/>
  </r>
  <r>
    <x v="2"/>
    <x v="6"/>
    <x v="1050"/>
    <n v="3753.94"/>
  </r>
  <r>
    <x v="0"/>
    <x v="16"/>
    <x v="569"/>
    <n v="3139.86"/>
  </r>
  <r>
    <x v="4"/>
    <x v="1"/>
    <x v="888"/>
    <n v="145.44"/>
  </r>
  <r>
    <x v="8"/>
    <x v="17"/>
    <x v="848"/>
    <n v="5160.99"/>
  </r>
  <r>
    <x v="5"/>
    <x v="6"/>
    <x v="432"/>
    <n v="340.76"/>
  </r>
  <r>
    <x v="10"/>
    <x v="11"/>
    <x v="724"/>
    <n v="14912.3"/>
  </r>
  <r>
    <x v="11"/>
    <x v="1"/>
    <x v="13"/>
    <n v="192.63"/>
  </r>
  <r>
    <x v="5"/>
    <x v="18"/>
    <x v="821"/>
    <n v="19055.02"/>
  </r>
  <r>
    <x v="1"/>
    <x v="7"/>
    <x v="565"/>
    <n v="3280.53"/>
  </r>
  <r>
    <x v="11"/>
    <x v="13"/>
    <x v="903"/>
    <n v="280849.81"/>
  </r>
  <r>
    <x v="9"/>
    <x v="16"/>
    <x v="1014"/>
    <n v="909.11"/>
  </r>
  <r>
    <x v="0"/>
    <x v="10"/>
    <x v="58"/>
    <n v="8765.6200000000008"/>
  </r>
  <r>
    <x v="3"/>
    <x v="15"/>
    <x v="464"/>
    <n v="96.61"/>
  </r>
  <r>
    <x v="0"/>
    <x v="12"/>
    <x v="419"/>
    <n v="33642.04"/>
  </r>
  <r>
    <x v="1"/>
    <x v="19"/>
    <x v="602"/>
    <n v="24554.27"/>
  </r>
  <r>
    <x v="8"/>
    <x v="15"/>
    <x v="824"/>
    <n v="9239.15"/>
  </r>
  <r>
    <x v="5"/>
    <x v="10"/>
    <x v="620"/>
    <n v="1398735.28"/>
  </r>
  <r>
    <x v="3"/>
    <x v="13"/>
    <x v="150"/>
    <n v="2089.59"/>
  </r>
  <r>
    <x v="10"/>
    <x v="18"/>
    <x v="88"/>
    <n v="480.67"/>
  </r>
  <r>
    <x v="0"/>
    <x v="2"/>
    <x v="1116"/>
    <n v="1387.58"/>
  </r>
  <r>
    <x v="2"/>
    <x v="12"/>
    <x v="715"/>
    <n v="55751.32"/>
  </r>
  <r>
    <x v="9"/>
    <x v="1"/>
    <x v="732"/>
    <n v="5584.11"/>
  </r>
  <r>
    <x v="5"/>
    <x v="12"/>
    <x v="247"/>
    <n v="94155.25"/>
  </r>
  <r>
    <x v="1"/>
    <x v="20"/>
    <x v="342"/>
    <n v="7809850.6799999997"/>
  </r>
  <r>
    <x v="5"/>
    <x v="8"/>
    <x v="255"/>
    <n v="28409951.059999999"/>
  </r>
  <r>
    <x v="1"/>
    <x v="1"/>
    <x v="211"/>
    <n v="31316.34"/>
  </r>
  <r>
    <x v="1"/>
    <x v="18"/>
    <x v="32"/>
    <n v="13451.55"/>
  </r>
  <r>
    <x v="4"/>
    <x v="19"/>
    <x v="196"/>
    <n v="29752.39"/>
  </r>
  <r>
    <x v="1"/>
    <x v="19"/>
    <x v="780"/>
    <n v="146076.32999999999"/>
  </r>
  <r>
    <x v="1"/>
    <x v="12"/>
    <x v="865"/>
    <n v="1262.77"/>
  </r>
  <r>
    <x v="9"/>
    <x v="15"/>
    <x v="437"/>
    <n v="151.91"/>
  </r>
  <r>
    <x v="10"/>
    <x v="13"/>
    <x v="124"/>
    <n v="2181.88"/>
  </r>
  <r>
    <x v="1"/>
    <x v="11"/>
    <x v="9"/>
    <n v="705.32"/>
  </r>
  <r>
    <x v="1"/>
    <x v="14"/>
    <x v="868"/>
    <n v="91817.49"/>
  </r>
  <r>
    <x v="7"/>
    <x v="19"/>
    <x v="26"/>
    <n v="17268.53"/>
  </r>
  <r>
    <x v="4"/>
    <x v="1"/>
    <x v="60"/>
    <n v="149327.14000000001"/>
  </r>
  <r>
    <x v="2"/>
    <x v="8"/>
    <x v="742"/>
    <n v="54519.02"/>
  </r>
  <r>
    <x v="4"/>
    <x v="5"/>
    <x v="152"/>
    <n v="5542564.9400000004"/>
  </r>
  <r>
    <x v="0"/>
    <x v="17"/>
    <x v="306"/>
    <n v="7256.5"/>
  </r>
  <r>
    <x v="11"/>
    <x v="18"/>
    <x v="496"/>
    <n v="672.49"/>
  </r>
  <r>
    <x v="1"/>
    <x v="2"/>
    <x v="991"/>
    <n v="1772.78"/>
  </r>
  <r>
    <x v="0"/>
    <x v="18"/>
    <x v="1106"/>
    <n v="165948.95000000001"/>
  </r>
  <r>
    <x v="5"/>
    <x v="17"/>
    <x v="584"/>
    <n v="7835.21"/>
  </r>
  <r>
    <x v="0"/>
    <x v="18"/>
    <x v="951"/>
    <n v="3583707.22"/>
  </r>
  <r>
    <x v="7"/>
    <x v="0"/>
    <x v="565"/>
    <n v="18200"/>
  </r>
  <r>
    <x v="0"/>
    <x v="5"/>
    <x v="941"/>
    <n v="18160448.239999998"/>
  </r>
  <r>
    <x v="9"/>
    <x v="9"/>
    <x v="651"/>
    <n v="17778.78"/>
  </r>
  <r>
    <x v="1"/>
    <x v="17"/>
    <x v="318"/>
    <n v="314.62"/>
  </r>
  <r>
    <x v="10"/>
    <x v="18"/>
    <x v="256"/>
    <n v="3879.23"/>
  </r>
  <r>
    <x v="1"/>
    <x v="10"/>
    <x v="960"/>
    <n v="76983.38"/>
  </r>
  <r>
    <x v="0"/>
    <x v="18"/>
    <x v="535"/>
    <n v="3853178.04"/>
  </r>
  <r>
    <x v="1"/>
    <x v="7"/>
    <x v="361"/>
    <n v="360.34"/>
  </r>
  <r>
    <x v="2"/>
    <x v="9"/>
    <x v="209"/>
    <n v="426279"/>
  </r>
  <r>
    <x v="2"/>
    <x v="19"/>
    <x v="522"/>
    <n v="140190.63"/>
  </r>
  <r>
    <x v="2"/>
    <x v="5"/>
    <x v="220"/>
    <n v="207945.72"/>
  </r>
  <r>
    <x v="2"/>
    <x v="18"/>
    <x v="886"/>
    <n v="14170.29"/>
  </r>
  <r>
    <x v="5"/>
    <x v="16"/>
    <x v="1014"/>
    <n v="16222.53"/>
  </r>
  <r>
    <x v="5"/>
    <x v="10"/>
    <x v="1062"/>
    <n v="26466.38"/>
  </r>
  <r>
    <x v="2"/>
    <x v="9"/>
    <x v="73"/>
    <n v="11004.28"/>
  </r>
  <r>
    <x v="5"/>
    <x v="16"/>
    <x v="1008"/>
    <n v="5218.8"/>
  </r>
  <r>
    <x v="2"/>
    <x v="6"/>
    <x v="923"/>
    <n v="620711.43999999994"/>
  </r>
  <r>
    <x v="0"/>
    <x v="12"/>
    <x v="815"/>
    <n v="5490.15"/>
  </r>
  <r>
    <x v="11"/>
    <x v="17"/>
    <x v="300"/>
    <n v="6662937.2599999998"/>
  </r>
  <r>
    <x v="1"/>
    <x v="14"/>
    <x v="87"/>
    <n v="1827.6"/>
  </r>
  <r>
    <x v="7"/>
    <x v="8"/>
    <x v="98"/>
    <n v="58897.68"/>
  </r>
  <r>
    <x v="5"/>
    <x v="6"/>
    <x v="263"/>
    <n v="4410294.74"/>
  </r>
  <r>
    <x v="2"/>
    <x v="9"/>
    <x v="501"/>
    <n v="10037.68"/>
  </r>
  <r>
    <x v="2"/>
    <x v="1"/>
    <x v="74"/>
    <n v="1004354"/>
  </r>
  <r>
    <x v="2"/>
    <x v="2"/>
    <x v="814"/>
    <n v="58732.76"/>
  </r>
  <r>
    <x v="0"/>
    <x v="11"/>
    <x v="711"/>
    <n v="114413.54"/>
  </r>
  <r>
    <x v="9"/>
    <x v="1"/>
    <x v="490"/>
    <n v="836579.28"/>
  </r>
  <r>
    <x v="5"/>
    <x v="2"/>
    <x v="52"/>
    <n v="7756.73"/>
  </r>
  <r>
    <x v="1"/>
    <x v="12"/>
    <x v="1071"/>
    <n v="1440295.14"/>
  </r>
  <r>
    <x v="7"/>
    <x v="12"/>
    <x v="430"/>
    <n v="94629.64"/>
  </r>
  <r>
    <x v="1"/>
    <x v="17"/>
    <x v="782"/>
    <n v="17764987.899999999"/>
  </r>
  <r>
    <x v="5"/>
    <x v="7"/>
    <x v="66"/>
    <n v="375437.37"/>
  </r>
  <r>
    <x v="0"/>
    <x v="14"/>
    <x v="439"/>
    <n v="232532.89"/>
  </r>
  <r>
    <x v="5"/>
    <x v="12"/>
    <x v="871"/>
    <n v="47062.11"/>
  </r>
  <r>
    <x v="11"/>
    <x v="20"/>
    <x v="931"/>
    <n v="14442.17"/>
  </r>
  <r>
    <x v="2"/>
    <x v="10"/>
    <x v="804"/>
    <n v="19694.02"/>
  </r>
  <r>
    <x v="5"/>
    <x v="13"/>
    <x v="852"/>
    <n v="4413480.2"/>
  </r>
  <r>
    <x v="2"/>
    <x v="7"/>
    <x v="991"/>
    <n v="84078.58"/>
  </r>
  <r>
    <x v="4"/>
    <x v="2"/>
    <x v="485"/>
    <n v="6015.12"/>
  </r>
  <r>
    <x v="9"/>
    <x v="15"/>
    <x v="733"/>
    <n v="19521.11"/>
  </r>
  <r>
    <x v="2"/>
    <x v="8"/>
    <x v="455"/>
    <n v="814.68"/>
  </r>
  <r>
    <x v="3"/>
    <x v="17"/>
    <x v="846"/>
    <n v="97"/>
  </r>
  <r>
    <x v="5"/>
    <x v="2"/>
    <x v="5"/>
    <n v="3203.32"/>
  </r>
  <r>
    <x v="0"/>
    <x v="0"/>
    <x v="904"/>
    <n v="6616689.3899999997"/>
  </r>
  <r>
    <x v="2"/>
    <x v="16"/>
    <x v="449"/>
    <n v="834372.88"/>
  </r>
  <r>
    <x v="5"/>
    <x v="17"/>
    <x v="10"/>
    <n v="196038.96"/>
  </r>
  <r>
    <x v="1"/>
    <x v="9"/>
    <x v="431"/>
    <n v="6759353.4900000002"/>
  </r>
  <r>
    <x v="0"/>
    <x v="12"/>
    <x v="269"/>
    <n v="7474031.4100000001"/>
  </r>
  <r>
    <x v="0"/>
    <x v="1"/>
    <x v="496"/>
    <n v="217783.01"/>
  </r>
  <r>
    <x v="0"/>
    <x v="10"/>
    <x v="914"/>
    <n v="502646.66"/>
  </r>
  <r>
    <x v="9"/>
    <x v="8"/>
    <x v="370"/>
    <n v="13472.64"/>
  </r>
  <r>
    <x v="5"/>
    <x v="5"/>
    <x v="827"/>
    <n v="267039.7"/>
  </r>
  <r>
    <x v="2"/>
    <x v="9"/>
    <x v="716"/>
    <n v="1954557.16"/>
  </r>
  <r>
    <x v="2"/>
    <x v="9"/>
    <x v="470"/>
    <n v="664178.56999999995"/>
  </r>
  <r>
    <x v="0"/>
    <x v="12"/>
    <x v="211"/>
    <n v="172455.8"/>
  </r>
  <r>
    <x v="7"/>
    <x v="9"/>
    <x v="330"/>
    <n v="25.2"/>
  </r>
  <r>
    <x v="5"/>
    <x v="12"/>
    <x v="183"/>
    <n v="4078.7"/>
  </r>
  <r>
    <x v="5"/>
    <x v="7"/>
    <x v="154"/>
    <n v="277.02999999999997"/>
  </r>
  <r>
    <x v="4"/>
    <x v="6"/>
    <x v="887"/>
    <n v="11874.82"/>
  </r>
  <r>
    <x v="5"/>
    <x v="3"/>
    <x v="769"/>
    <n v="12010.16"/>
  </r>
  <r>
    <x v="10"/>
    <x v="3"/>
    <x v="627"/>
    <n v="1029.74"/>
  </r>
  <r>
    <x v="11"/>
    <x v="8"/>
    <x v="192"/>
    <n v="164.47"/>
  </r>
  <r>
    <x v="1"/>
    <x v="5"/>
    <x v="249"/>
    <n v="18583"/>
  </r>
  <r>
    <x v="4"/>
    <x v="14"/>
    <x v="761"/>
    <n v="154114.37"/>
  </r>
  <r>
    <x v="1"/>
    <x v="5"/>
    <x v="73"/>
    <n v="147.05000000000001"/>
  </r>
  <r>
    <x v="1"/>
    <x v="16"/>
    <x v="187"/>
    <n v="636409.68000000005"/>
  </r>
  <r>
    <x v="2"/>
    <x v="20"/>
    <x v="986"/>
    <n v="348917.49"/>
  </r>
  <r>
    <x v="10"/>
    <x v="6"/>
    <x v="603"/>
    <n v="19620.61"/>
  </r>
  <r>
    <x v="2"/>
    <x v="18"/>
    <x v="938"/>
    <n v="11617.13"/>
  </r>
  <r>
    <x v="4"/>
    <x v="2"/>
    <x v="390"/>
    <n v="2424.09"/>
  </r>
  <r>
    <x v="2"/>
    <x v="14"/>
    <x v="624"/>
    <n v="325301.23"/>
  </r>
  <r>
    <x v="5"/>
    <x v="9"/>
    <x v="112"/>
    <n v="9448.2000000000007"/>
  </r>
  <r>
    <x v="1"/>
    <x v="18"/>
    <x v="274"/>
    <n v="821.44"/>
  </r>
  <r>
    <x v="4"/>
    <x v="4"/>
    <x v="408"/>
    <n v="41060.26"/>
  </r>
  <r>
    <x v="2"/>
    <x v="17"/>
    <x v="444"/>
    <n v="9145038.9499999993"/>
  </r>
  <r>
    <x v="7"/>
    <x v="18"/>
    <x v="24"/>
    <n v="1429.62"/>
  </r>
  <r>
    <x v="7"/>
    <x v="2"/>
    <x v="589"/>
    <n v="25"/>
  </r>
  <r>
    <x v="9"/>
    <x v="10"/>
    <x v="479"/>
    <n v="68349.7"/>
  </r>
  <r>
    <x v="2"/>
    <x v="0"/>
    <x v="600"/>
    <n v="33410.68"/>
  </r>
  <r>
    <x v="4"/>
    <x v="18"/>
    <x v="551"/>
    <n v="118990.22"/>
  </r>
  <r>
    <x v="0"/>
    <x v="16"/>
    <x v="749"/>
    <n v="1446019.34"/>
  </r>
  <r>
    <x v="1"/>
    <x v="11"/>
    <x v="372"/>
    <n v="19846.86"/>
  </r>
  <r>
    <x v="4"/>
    <x v="5"/>
    <x v="775"/>
    <n v="112751.35"/>
  </r>
  <r>
    <x v="4"/>
    <x v="4"/>
    <x v="772"/>
    <n v="16022.61"/>
  </r>
  <r>
    <x v="6"/>
    <x v="8"/>
    <x v="356"/>
    <n v="10822.8"/>
  </r>
  <r>
    <x v="0"/>
    <x v="18"/>
    <x v="376"/>
    <n v="35963.910000000003"/>
  </r>
  <r>
    <x v="1"/>
    <x v="13"/>
    <x v="952"/>
    <n v="302574.84000000003"/>
  </r>
  <r>
    <x v="5"/>
    <x v="17"/>
    <x v="347"/>
    <n v="10398.5"/>
  </r>
  <r>
    <x v="8"/>
    <x v="6"/>
    <x v="429"/>
    <n v="15.9"/>
  </r>
  <r>
    <x v="1"/>
    <x v="5"/>
    <x v="304"/>
    <n v="187533.79"/>
  </r>
  <r>
    <x v="0"/>
    <x v="7"/>
    <x v="469"/>
    <n v="50995.91"/>
  </r>
  <r>
    <x v="2"/>
    <x v="20"/>
    <x v="929"/>
    <n v="35390.85"/>
  </r>
  <r>
    <x v="5"/>
    <x v="13"/>
    <x v="1075"/>
    <n v="2849.65"/>
  </r>
  <r>
    <x v="2"/>
    <x v="8"/>
    <x v="931"/>
    <n v="1042811.17"/>
  </r>
  <r>
    <x v="0"/>
    <x v="6"/>
    <x v="193"/>
    <n v="210125.13"/>
  </r>
  <r>
    <x v="4"/>
    <x v="14"/>
    <x v="43"/>
    <n v="11986.12"/>
  </r>
  <r>
    <x v="8"/>
    <x v="16"/>
    <x v="45"/>
    <n v="6314.06"/>
  </r>
  <r>
    <x v="4"/>
    <x v="17"/>
    <x v="724"/>
    <n v="853783.69"/>
  </r>
  <r>
    <x v="9"/>
    <x v="20"/>
    <x v="514"/>
    <n v="19.32"/>
  </r>
  <r>
    <x v="0"/>
    <x v="7"/>
    <x v="694"/>
    <n v="3639.81"/>
  </r>
  <r>
    <x v="9"/>
    <x v="19"/>
    <x v="442"/>
    <n v="66897.66"/>
  </r>
  <r>
    <x v="5"/>
    <x v="19"/>
    <x v="708"/>
    <n v="103199.92"/>
  </r>
  <r>
    <x v="10"/>
    <x v="11"/>
    <x v="967"/>
    <n v="204.6"/>
  </r>
  <r>
    <x v="2"/>
    <x v="7"/>
    <x v="354"/>
    <n v="333961.34999999998"/>
  </r>
  <r>
    <x v="2"/>
    <x v="17"/>
    <x v="538"/>
    <n v="51938.400000000001"/>
  </r>
  <r>
    <x v="0"/>
    <x v="16"/>
    <x v="437"/>
    <n v="3360171.97"/>
  </r>
  <r>
    <x v="0"/>
    <x v="15"/>
    <x v="994"/>
    <n v="39704.94"/>
  </r>
  <r>
    <x v="1"/>
    <x v="1"/>
    <x v="799"/>
    <n v="235652.57"/>
  </r>
  <r>
    <x v="8"/>
    <x v="5"/>
    <x v="371"/>
    <n v="6848.08"/>
  </r>
  <r>
    <x v="0"/>
    <x v="1"/>
    <x v="923"/>
    <n v="2702.29"/>
  </r>
  <r>
    <x v="4"/>
    <x v="2"/>
    <x v="235"/>
    <n v="965292.85"/>
  </r>
  <r>
    <x v="5"/>
    <x v="10"/>
    <x v="948"/>
    <n v="88765.71"/>
  </r>
  <r>
    <x v="5"/>
    <x v="11"/>
    <x v="1033"/>
    <n v="4344.2"/>
  </r>
  <r>
    <x v="2"/>
    <x v="10"/>
    <x v="353"/>
    <n v="45989.89"/>
  </r>
  <r>
    <x v="0"/>
    <x v="1"/>
    <x v="4"/>
    <n v="6197291.0499999998"/>
  </r>
  <r>
    <x v="11"/>
    <x v="8"/>
    <x v="803"/>
    <n v="207119.52"/>
  </r>
  <r>
    <x v="2"/>
    <x v="5"/>
    <x v="943"/>
    <n v="6767174.5899999999"/>
  </r>
  <r>
    <x v="5"/>
    <x v="5"/>
    <x v="273"/>
    <n v="15593.4"/>
  </r>
  <r>
    <x v="10"/>
    <x v="6"/>
    <x v="1038"/>
    <n v="225.82"/>
  </r>
  <r>
    <x v="2"/>
    <x v="17"/>
    <x v="1011"/>
    <n v="3073179.47"/>
  </r>
  <r>
    <x v="6"/>
    <x v="11"/>
    <x v="493"/>
    <n v="1561492.5"/>
  </r>
  <r>
    <x v="0"/>
    <x v="2"/>
    <x v="135"/>
    <n v="1959664.04"/>
  </r>
  <r>
    <x v="8"/>
    <x v="16"/>
    <x v="444"/>
    <n v="21266.7"/>
  </r>
  <r>
    <x v="4"/>
    <x v="17"/>
    <x v="148"/>
    <n v="799926.22"/>
  </r>
  <r>
    <x v="10"/>
    <x v="6"/>
    <x v="412"/>
    <n v="5260.09"/>
  </r>
  <r>
    <x v="2"/>
    <x v="1"/>
    <x v="60"/>
    <n v="769873.35"/>
  </r>
  <r>
    <x v="11"/>
    <x v="20"/>
    <x v="63"/>
    <n v="84990.5"/>
  </r>
  <r>
    <x v="0"/>
    <x v="15"/>
    <x v="517"/>
    <n v="379.32"/>
  </r>
  <r>
    <x v="0"/>
    <x v="13"/>
    <x v="118"/>
    <n v="1742669.89"/>
  </r>
  <r>
    <x v="0"/>
    <x v="14"/>
    <x v="516"/>
    <n v="29491.1"/>
  </r>
  <r>
    <x v="4"/>
    <x v="12"/>
    <x v="82"/>
    <n v="33724.43"/>
  </r>
  <r>
    <x v="4"/>
    <x v="4"/>
    <x v="916"/>
    <n v="12020.7"/>
  </r>
  <r>
    <x v="10"/>
    <x v="4"/>
    <x v="60"/>
    <n v="59.4"/>
  </r>
  <r>
    <x v="11"/>
    <x v="18"/>
    <x v="295"/>
    <n v="25310.41"/>
  </r>
  <r>
    <x v="3"/>
    <x v="1"/>
    <x v="1059"/>
    <n v="41.2"/>
  </r>
  <r>
    <x v="1"/>
    <x v="18"/>
    <x v="417"/>
    <n v="75334.929999999993"/>
  </r>
  <r>
    <x v="5"/>
    <x v="8"/>
    <x v="64"/>
    <n v="11941398.949999999"/>
  </r>
  <r>
    <x v="3"/>
    <x v="8"/>
    <x v="363"/>
    <n v="31843.61"/>
  </r>
  <r>
    <x v="5"/>
    <x v="5"/>
    <x v="222"/>
    <n v="58.04"/>
  </r>
  <r>
    <x v="9"/>
    <x v="9"/>
    <x v="790"/>
    <n v="302027.65999999997"/>
  </r>
  <r>
    <x v="11"/>
    <x v="11"/>
    <x v="126"/>
    <n v="30790.63"/>
  </r>
  <r>
    <x v="9"/>
    <x v="12"/>
    <x v="330"/>
    <n v="1968.81"/>
  </r>
  <r>
    <x v="2"/>
    <x v="10"/>
    <x v="995"/>
    <n v="509577.5"/>
  </r>
  <r>
    <x v="1"/>
    <x v="20"/>
    <x v="614"/>
    <n v="186353.63"/>
  </r>
  <r>
    <x v="4"/>
    <x v="16"/>
    <x v="636"/>
    <n v="6435.97"/>
  </r>
  <r>
    <x v="11"/>
    <x v="20"/>
    <x v="114"/>
    <n v="538281.84"/>
  </r>
  <r>
    <x v="7"/>
    <x v="17"/>
    <x v="134"/>
    <n v="8064668.7400000002"/>
  </r>
  <r>
    <x v="4"/>
    <x v="8"/>
    <x v="133"/>
    <n v="77521.98"/>
  </r>
  <r>
    <x v="5"/>
    <x v="17"/>
    <x v="850"/>
    <n v="101033.57"/>
  </r>
  <r>
    <x v="1"/>
    <x v="19"/>
    <x v="1000"/>
    <n v="85841.51"/>
  </r>
  <r>
    <x v="1"/>
    <x v="5"/>
    <x v="342"/>
    <n v="5481624.9400000004"/>
  </r>
  <r>
    <x v="4"/>
    <x v="4"/>
    <x v="341"/>
    <n v="77.89"/>
  </r>
  <r>
    <x v="5"/>
    <x v="9"/>
    <x v="863"/>
    <n v="26171"/>
  </r>
  <r>
    <x v="2"/>
    <x v="10"/>
    <x v="464"/>
    <n v="331130.73"/>
  </r>
  <r>
    <x v="10"/>
    <x v="5"/>
    <x v="507"/>
    <n v="3141.91"/>
  </r>
  <r>
    <x v="0"/>
    <x v="12"/>
    <x v="261"/>
    <n v="89655.77"/>
  </r>
  <r>
    <x v="2"/>
    <x v="1"/>
    <x v="1151"/>
    <n v="25228.38"/>
  </r>
  <r>
    <x v="1"/>
    <x v="17"/>
    <x v="239"/>
    <n v="641579.82999999996"/>
  </r>
  <r>
    <x v="3"/>
    <x v="3"/>
    <x v="431"/>
    <n v="1590.22"/>
  </r>
  <r>
    <x v="4"/>
    <x v="12"/>
    <x v="143"/>
    <n v="44096.57"/>
  </r>
  <r>
    <x v="0"/>
    <x v="19"/>
    <x v="708"/>
    <n v="16025443.57"/>
  </r>
  <r>
    <x v="2"/>
    <x v="13"/>
    <x v="83"/>
    <n v="189482.84"/>
  </r>
  <r>
    <x v="4"/>
    <x v="8"/>
    <x v="831"/>
    <n v="396.03"/>
  </r>
  <r>
    <x v="5"/>
    <x v="9"/>
    <x v="1039"/>
    <n v="77554.600000000006"/>
  </r>
  <r>
    <x v="7"/>
    <x v="7"/>
    <x v="1013"/>
    <n v="120.33"/>
  </r>
  <r>
    <x v="9"/>
    <x v="20"/>
    <x v="666"/>
    <n v="3100.33"/>
  </r>
  <r>
    <x v="1"/>
    <x v="15"/>
    <x v="983"/>
    <n v="1845.9"/>
  </r>
  <r>
    <x v="0"/>
    <x v="0"/>
    <x v="419"/>
    <n v="132682.66"/>
  </r>
  <r>
    <x v="0"/>
    <x v="13"/>
    <x v="20"/>
    <n v="222740.48000000001"/>
  </r>
  <r>
    <x v="11"/>
    <x v="16"/>
    <x v="122"/>
    <n v="158.49"/>
  </r>
  <r>
    <x v="4"/>
    <x v="9"/>
    <x v="829"/>
    <n v="168298.81"/>
  </r>
  <r>
    <x v="10"/>
    <x v="4"/>
    <x v="74"/>
    <n v="222645.5"/>
  </r>
  <r>
    <x v="0"/>
    <x v="1"/>
    <x v="124"/>
    <n v="217391.7"/>
  </r>
  <r>
    <x v="0"/>
    <x v="1"/>
    <x v="1057"/>
    <n v="20093.84"/>
  </r>
  <r>
    <x v="5"/>
    <x v="2"/>
    <x v="1083"/>
    <n v="130199.18"/>
  </r>
  <r>
    <x v="7"/>
    <x v="18"/>
    <x v="602"/>
    <n v="2965.84"/>
  </r>
  <r>
    <x v="1"/>
    <x v="18"/>
    <x v="968"/>
    <n v="1499.32"/>
  </r>
  <r>
    <x v="0"/>
    <x v="5"/>
    <x v="1151"/>
    <n v="7058285.5999999996"/>
  </r>
  <r>
    <x v="5"/>
    <x v="13"/>
    <x v="232"/>
    <n v="479.17"/>
  </r>
  <r>
    <x v="5"/>
    <x v="0"/>
    <x v="371"/>
    <n v="4500869.1399999997"/>
  </r>
  <r>
    <x v="5"/>
    <x v="13"/>
    <x v="1014"/>
    <n v="28945.07"/>
  </r>
  <r>
    <x v="0"/>
    <x v="19"/>
    <x v="1079"/>
    <n v="5725"/>
  </r>
  <r>
    <x v="11"/>
    <x v="20"/>
    <x v="589"/>
    <n v="118466.48"/>
  </r>
  <r>
    <x v="0"/>
    <x v="6"/>
    <x v="35"/>
    <n v="254315.96"/>
  </r>
  <r>
    <x v="2"/>
    <x v="2"/>
    <x v="1142"/>
    <n v="887.58"/>
  </r>
  <r>
    <x v="2"/>
    <x v="2"/>
    <x v="138"/>
    <n v="314418.77"/>
  </r>
  <r>
    <x v="1"/>
    <x v="10"/>
    <x v="780"/>
    <n v="542607.1"/>
  </r>
  <r>
    <x v="0"/>
    <x v="8"/>
    <x v="42"/>
    <n v="3563.84"/>
  </r>
  <r>
    <x v="0"/>
    <x v="0"/>
    <x v="378"/>
    <n v="533329.06999999995"/>
  </r>
  <r>
    <x v="2"/>
    <x v="17"/>
    <x v="353"/>
    <n v="91396.2"/>
  </r>
  <r>
    <x v="9"/>
    <x v="14"/>
    <x v="733"/>
    <n v="1434.67"/>
  </r>
  <r>
    <x v="1"/>
    <x v="12"/>
    <x v="609"/>
    <n v="16848.07"/>
  </r>
  <r>
    <x v="1"/>
    <x v="16"/>
    <x v="980"/>
    <n v="1470.37"/>
  </r>
  <r>
    <x v="5"/>
    <x v="13"/>
    <x v="172"/>
    <n v="98589.21"/>
  </r>
  <r>
    <x v="4"/>
    <x v="6"/>
    <x v="897"/>
    <n v="557.17999999999995"/>
  </r>
  <r>
    <x v="0"/>
    <x v="11"/>
    <x v="869"/>
    <n v="23339.19"/>
  </r>
  <r>
    <x v="1"/>
    <x v="16"/>
    <x v="63"/>
    <n v="21075413.82"/>
  </r>
  <r>
    <x v="8"/>
    <x v="4"/>
    <x v="927"/>
    <n v="32064.37"/>
  </r>
  <r>
    <x v="0"/>
    <x v="0"/>
    <x v="72"/>
    <n v="20075.32"/>
  </r>
  <r>
    <x v="3"/>
    <x v="4"/>
    <x v="138"/>
    <n v="874.19"/>
  </r>
  <r>
    <x v="5"/>
    <x v="0"/>
    <x v="19"/>
    <n v="1517096.97"/>
  </r>
  <r>
    <x v="9"/>
    <x v="13"/>
    <x v="364"/>
    <n v="49282.37"/>
  </r>
  <r>
    <x v="4"/>
    <x v="5"/>
    <x v="86"/>
    <n v="20490.45"/>
  </r>
  <r>
    <x v="5"/>
    <x v="9"/>
    <x v="416"/>
    <n v="5761.8"/>
  </r>
  <r>
    <x v="3"/>
    <x v="18"/>
    <x v="491"/>
    <n v="1837.02"/>
  </r>
  <r>
    <x v="5"/>
    <x v="3"/>
    <x v="498"/>
    <n v="3911193.03"/>
  </r>
  <r>
    <x v="5"/>
    <x v="20"/>
    <x v="1061"/>
    <n v="11346.59"/>
  </r>
  <r>
    <x v="9"/>
    <x v="6"/>
    <x v="82"/>
    <n v="8515259.0899999999"/>
  </r>
  <r>
    <x v="10"/>
    <x v="11"/>
    <x v="541"/>
    <n v="148652.44"/>
  </r>
  <r>
    <x v="3"/>
    <x v="19"/>
    <x v="589"/>
    <n v="964.54"/>
  </r>
  <r>
    <x v="5"/>
    <x v="3"/>
    <x v="724"/>
    <n v="159583.07999999999"/>
  </r>
  <r>
    <x v="5"/>
    <x v="20"/>
    <x v="273"/>
    <n v="9959.17"/>
  </r>
  <r>
    <x v="5"/>
    <x v="3"/>
    <x v="1072"/>
    <n v="14743.46"/>
  </r>
  <r>
    <x v="2"/>
    <x v="9"/>
    <x v="627"/>
    <n v="2524120.88"/>
  </r>
  <r>
    <x v="3"/>
    <x v="13"/>
    <x v="98"/>
    <n v="7082.43"/>
  </r>
  <r>
    <x v="1"/>
    <x v="16"/>
    <x v="450"/>
    <n v="1847676.28"/>
  </r>
  <r>
    <x v="0"/>
    <x v="8"/>
    <x v="353"/>
    <n v="1313.21"/>
  </r>
  <r>
    <x v="7"/>
    <x v="7"/>
    <x v="874"/>
    <n v="5586.26"/>
  </r>
  <r>
    <x v="11"/>
    <x v="2"/>
    <x v="931"/>
    <n v="175821.1"/>
  </r>
  <r>
    <x v="9"/>
    <x v="0"/>
    <x v="309"/>
    <n v="1421"/>
  </r>
  <r>
    <x v="9"/>
    <x v="0"/>
    <x v="238"/>
    <n v="2559798.21"/>
  </r>
  <r>
    <x v="0"/>
    <x v="10"/>
    <x v="936"/>
    <n v="33050770.370000001"/>
  </r>
  <r>
    <x v="0"/>
    <x v="3"/>
    <x v="275"/>
    <n v="533725.79"/>
  </r>
  <r>
    <x v="5"/>
    <x v="12"/>
    <x v="95"/>
    <n v="3985588.57"/>
  </r>
  <r>
    <x v="1"/>
    <x v="12"/>
    <x v="636"/>
    <n v="10087.56"/>
  </r>
  <r>
    <x v="9"/>
    <x v="11"/>
    <x v="283"/>
    <n v="361.66"/>
  </r>
  <r>
    <x v="3"/>
    <x v="17"/>
    <x v="463"/>
    <n v="199.9"/>
  </r>
  <r>
    <x v="4"/>
    <x v="6"/>
    <x v="239"/>
    <n v="309419.43"/>
  </r>
  <r>
    <x v="2"/>
    <x v="19"/>
    <x v="280"/>
    <n v="455.72"/>
  </r>
  <r>
    <x v="7"/>
    <x v="19"/>
    <x v="431"/>
    <n v="85.82"/>
  </r>
  <r>
    <x v="1"/>
    <x v="16"/>
    <x v="54"/>
    <n v="657982.64"/>
  </r>
  <r>
    <x v="5"/>
    <x v="0"/>
    <x v="200"/>
    <n v="18626.900000000001"/>
  </r>
  <r>
    <x v="2"/>
    <x v="3"/>
    <x v="151"/>
    <n v="5090.8900000000003"/>
  </r>
  <r>
    <x v="0"/>
    <x v="13"/>
    <x v="1199"/>
    <n v="26120.51"/>
  </r>
  <r>
    <x v="1"/>
    <x v="7"/>
    <x v="132"/>
    <n v="24969172.550000001"/>
  </r>
  <r>
    <x v="3"/>
    <x v="19"/>
    <x v="71"/>
    <n v="7454.63"/>
  </r>
  <r>
    <x v="1"/>
    <x v="20"/>
    <x v="674"/>
    <n v="5925.27"/>
  </r>
  <r>
    <x v="5"/>
    <x v="12"/>
    <x v="344"/>
    <n v="334704.25"/>
  </r>
  <r>
    <x v="2"/>
    <x v="20"/>
    <x v="695"/>
    <n v="6480.82"/>
  </r>
  <r>
    <x v="7"/>
    <x v="6"/>
    <x v="450"/>
    <n v="7068.44"/>
  </r>
  <r>
    <x v="0"/>
    <x v="6"/>
    <x v="322"/>
    <n v="12345.42"/>
  </r>
  <r>
    <x v="2"/>
    <x v="9"/>
    <x v="803"/>
    <n v="759094.9"/>
  </r>
  <r>
    <x v="0"/>
    <x v="2"/>
    <x v="930"/>
    <n v="4668.1499999999996"/>
  </r>
  <r>
    <x v="9"/>
    <x v="0"/>
    <x v="542"/>
    <n v="96590.62"/>
  </r>
  <r>
    <x v="7"/>
    <x v="11"/>
    <x v="413"/>
    <n v="46817"/>
  </r>
  <r>
    <x v="1"/>
    <x v="20"/>
    <x v="651"/>
    <n v="1313305.1100000001"/>
  </r>
  <r>
    <x v="2"/>
    <x v="15"/>
    <x v="261"/>
    <n v="19870.93"/>
  </r>
  <r>
    <x v="0"/>
    <x v="9"/>
    <x v="456"/>
    <n v="2714412.68"/>
  </r>
  <r>
    <x v="5"/>
    <x v="4"/>
    <x v="66"/>
    <n v="399707.96"/>
  </r>
  <r>
    <x v="1"/>
    <x v="0"/>
    <x v="269"/>
    <n v="125.3"/>
  </r>
  <r>
    <x v="0"/>
    <x v="18"/>
    <x v="1135"/>
    <n v="209064.88"/>
  </r>
  <r>
    <x v="2"/>
    <x v="0"/>
    <x v="348"/>
    <n v="20505.73"/>
  </r>
  <r>
    <x v="8"/>
    <x v="18"/>
    <x v="1283"/>
    <n v="120315.64"/>
  </r>
  <r>
    <x v="2"/>
    <x v="20"/>
    <x v="653"/>
    <n v="3734.43"/>
  </r>
  <r>
    <x v="0"/>
    <x v="4"/>
    <x v="449"/>
    <n v="232813.9"/>
  </r>
  <r>
    <x v="4"/>
    <x v="17"/>
    <x v="889"/>
    <n v="80153.78"/>
  </r>
  <r>
    <x v="5"/>
    <x v="8"/>
    <x v="1116"/>
    <n v="17644.14"/>
  </r>
  <r>
    <x v="7"/>
    <x v="8"/>
    <x v="462"/>
    <n v="144.88"/>
  </r>
  <r>
    <x v="1"/>
    <x v="1"/>
    <x v="250"/>
    <n v="1128.2"/>
  </r>
  <r>
    <x v="5"/>
    <x v="16"/>
    <x v="834"/>
    <n v="645.73"/>
  </r>
  <r>
    <x v="5"/>
    <x v="15"/>
    <x v="254"/>
    <n v="1468997.93"/>
  </r>
  <r>
    <x v="1"/>
    <x v="0"/>
    <x v="72"/>
    <n v="251479.62"/>
  </r>
  <r>
    <x v="8"/>
    <x v="15"/>
    <x v="429"/>
    <n v="1564.31"/>
  </r>
  <r>
    <x v="0"/>
    <x v="13"/>
    <x v="429"/>
    <n v="187762.84"/>
  </r>
  <r>
    <x v="2"/>
    <x v="7"/>
    <x v="827"/>
    <n v="19280"/>
  </r>
  <r>
    <x v="2"/>
    <x v="20"/>
    <x v="499"/>
    <n v="12442795.26"/>
  </r>
  <r>
    <x v="3"/>
    <x v="15"/>
    <x v="526"/>
    <n v="3713.61"/>
  </r>
  <r>
    <x v="3"/>
    <x v="11"/>
    <x v="263"/>
    <n v="132900.54999999999"/>
  </r>
  <r>
    <x v="2"/>
    <x v="2"/>
    <x v="60"/>
    <n v="118383.61"/>
  </r>
  <r>
    <x v="11"/>
    <x v="6"/>
    <x v="846"/>
    <n v="13542.66"/>
  </r>
  <r>
    <x v="0"/>
    <x v="16"/>
    <x v="494"/>
    <n v="730320.47"/>
  </r>
  <r>
    <x v="9"/>
    <x v="6"/>
    <x v="888"/>
    <n v="999.14"/>
  </r>
  <r>
    <x v="1"/>
    <x v="8"/>
    <x v="246"/>
    <n v="2732.18"/>
  </r>
  <r>
    <x v="9"/>
    <x v="13"/>
    <x v="776"/>
    <n v="3121.95"/>
  </r>
  <r>
    <x v="0"/>
    <x v="5"/>
    <x v="2"/>
    <n v="496759.27"/>
  </r>
  <r>
    <x v="2"/>
    <x v="3"/>
    <x v="549"/>
    <n v="30016.62"/>
  </r>
  <r>
    <x v="9"/>
    <x v="8"/>
    <x v="605"/>
    <n v="46235.65"/>
  </r>
  <r>
    <x v="4"/>
    <x v="12"/>
    <x v="355"/>
    <n v="105548.64"/>
  </r>
  <r>
    <x v="4"/>
    <x v="9"/>
    <x v="720"/>
    <n v="17351.71"/>
  </r>
  <r>
    <x v="4"/>
    <x v="10"/>
    <x v="375"/>
    <n v="639489.14"/>
  </r>
  <r>
    <x v="0"/>
    <x v="8"/>
    <x v="750"/>
    <n v="9895263.0500000007"/>
  </r>
  <r>
    <x v="4"/>
    <x v="8"/>
    <x v="815"/>
    <n v="572.37"/>
  </r>
  <r>
    <x v="0"/>
    <x v="13"/>
    <x v="1036"/>
    <n v="87427.89"/>
  </r>
  <r>
    <x v="11"/>
    <x v="5"/>
    <x v="709"/>
    <n v="23673.57"/>
  </r>
  <r>
    <x v="5"/>
    <x v="19"/>
    <x v="701"/>
    <n v="36901.57"/>
  </r>
  <r>
    <x v="0"/>
    <x v="14"/>
    <x v="848"/>
    <n v="5182589.67"/>
  </r>
  <r>
    <x v="1"/>
    <x v="14"/>
    <x v="167"/>
    <n v="13654741.880000001"/>
  </r>
  <r>
    <x v="4"/>
    <x v="12"/>
    <x v="350"/>
    <n v="172.35"/>
  </r>
  <r>
    <x v="4"/>
    <x v="8"/>
    <x v="50"/>
    <n v="211201.41"/>
  </r>
  <r>
    <x v="1"/>
    <x v="15"/>
    <x v="1068"/>
    <n v="159991.03"/>
  </r>
  <r>
    <x v="10"/>
    <x v="17"/>
    <x v="508"/>
    <n v="23082.799999999999"/>
  </r>
  <r>
    <x v="4"/>
    <x v="14"/>
    <x v="645"/>
    <n v="35017.480000000003"/>
  </r>
  <r>
    <x v="11"/>
    <x v="15"/>
    <x v="852"/>
    <n v="298.48"/>
  </r>
  <r>
    <x v="9"/>
    <x v="13"/>
    <x v="914"/>
    <n v="10202.530000000001"/>
  </r>
  <r>
    <x v="2"/>
    <x v="9"/>
    <x v="364"/>
    <n v="134167.32999999999"/>
  </r>
  <r>
    <x v="4"/>
    <x v="1"/>
    <x v="1038"/>
    <n v="269402.58"/>
  </r>
  <r>
    <x v="0"/>
    <x v="10"/>
    <x v="659"/>
    <n v="323982.34000000003"/>
  </r>
  <r>
    <x v="2"/>
    <x v="7"/>
    <x v="1000"/>
    <n v="118439.51"/>
  </r>
  <r>
    <x v="0"/>
    <x v="14"/>
    <x v="721"/>
    <n v="1458062.01"/>
  </r>
  <r>
    <x v="0"/>
    <x v="8"/>
    <x v="817"/>
    <n v="1019206.13"/>
  </r>
  <r>
    <x v="0"/>
    <x v="7"/>
    <x v="746"/>
    <n v="1347284.16"/>
  </r>
  <r>
    <x v="2"/>
    <x v="2"/>
    <x v="74"/>
    <n v="14751.92"/>
  </r>
  <r>
    <x v="8"/>
    <x v="14"/>
    <x v="287"/>
    <n v="3309.5"/>
  </r>
  <r>
    <x v="0"/>
    <x v="15"/>
    <x v="470"/>
    <n v="2929458.02"/>
  </r>
  <r>
    <x v="5"/>
    <x v="5"/>
    <x v="582"/>
    <n v="493833"/>
  </r>
  <r>
    <x v="0"/>
    <x v="3"/>
    <x v="244"/>
    <n v="3280459.54"/>
  </r>
  <r>
    <x v="8"/>
    <x v="10"/>
    <x v="272"/>
    <n v="3999.77"/>
  </r>
  <r>
    <x v="4"/>
    <x v="10"/>
    <x v="599"/>
    <n v="2634.83"/>
  </r>
  <r>
    <x v="3"/>
    <x v="8"/>
    <x v="48"/>
    <n v="190.54"/>
  </r>
  <r>
    <x v="5"/>
    <x v="6"/>
    <x v="911"/>
    <n v="1180.99"/>
  </r>
  <r>
    <x v="0"/>
    <x v="20"/>
    <x v="814"/>
    <n v="820291.3"/>
  </r>
  <r>
    <x v="0"/>
    <x v="20"/>
    <x v="230"/>
    <n v="123112.87"/>
  </r>
  <r>
    <x v="2"/>
    <x v="0"/>
    <x v="423"/>
    <n v="3951218.17"/>
  </r>
  <r>
    <x v="0"/>
    <x v="20"/>
    <x v="667"/>
    <n v="3709882.68"/>
  </r>
  <r>
    <x v="0"/>
    <x v="2"/>
    <x v="707"/>
    <n v="11828.6"/>
  </r>
  <r>
    <x v="0"/>
    <x v="6"/>
    <x v="477"/>
    <n v="20"/>
  </r>
  <r>
    <x v="6"/>
    <x v="1"/>
    <x v="443"/>
    <n v="7205"/>
  </r>
  <r>
    <x v="5"/>
    <x v="2"/>
    <x v="81"/>
    <n v="3835.68"/>
  </r>
  <r>
    <x v="8"/>
    <x v="5"/>
    <x v="715"/>
    <n v="2081.8000000000002"/>
  </r>
  <r>
    <x v="10"/>
    <x v="11"/>
    <x v="889"/>
    <n v="214.31"/>
  </r>
  <r>
    <x v="9"/>
    <x v="1"/>
    <x v="463"/>
    <n v="8394.36"/>
  </r>
  <r>
    <x v="3"/>
    <x v="0"/>
    <x v="787"/>
    <n v="5742.24"/>
  </r>
  <r>
    <x v="11"/>
    <x v="18"/>
    <x v="235"/>
    <n v="47619.75"/>
  </r>
  <r>
    <x v="1"/>
    <x v="20"/>
    <x v="889"/>
    <n v="154882.12"/>
  </r>
  <r>
    <x v="5"/>
    <x v="1"/>
    <x v="283"/>
    <n v="36119.19"/>
  </r>
  <r>
    <x v="7"/>
    <x v="1"/>
    <x v="738"/>
    <n v="5403.18"/>
  </r>
  <r>
    <x v="1"/>
    <x v="7"/>
    <x v="887"/>
    <n v="1160"/>
  </r>
  <r>
    <x v="1"/>
    <x v="5"/>
    <x v="338"/>
    <n v="54217.1"/>
  </r>
  <r>
    <x v="1"/>
    <x v="10"/>
    <x v="398"/>
    <n v="1127.4100000000001"/>
  </r>
  <r>
    <x v="3"/>
    <x v="5"/>
    <x v="451"/>
    <n v="274.25"/>
  </r>
  <r>
    <x v="11"/>
    <x v="12"/>
    <x v="576"/>
    <n v="12600"/>
  </r>
  <r>
    <x v="8"/>
    <x v="4"/>
    <x v="150"/>
    <n v="3276"/>
  </r>
  <r>
    <x v="2"/>
    <x v="9"/>
    <x v="787"/>
    <n v="27184402.949999999"/>
  </r>
  <r>
    <x v="0"/>
    <x v="16"/>
    <x v="1120"/>
    <n v="632.12"/>
  </r>
  <r>
    <x v="3"/>
    <x v="19"/>
    <x v="399"/>
    <n v="600.65"/>
  </r>
  <r>
    <x v="2"/>
    <x v="4"/>
    <x v="557"/>
    <n v="15727687.92"/>
  </r>
  <r>
    <x v="9"/>
    <x v="8"/>
    <x v="602"/>
    <n v="34169.1"/>
  </r>
  <r>
    <x v="0"/>
    <x v="13"/>
    <x v="316"/>
    <n v="32303.64"/>
  </r>
  <r>
    <x v="5"/>
    <x v="16"/>
    <x v="408"/>
    <n v="451521.99"/>
  </r>
  <r>
    <x v="0"/>
    <x v="7"/>
    <x v="739"/>
    <n v="36837.32"/>
  </r>
  <r>
    <x v="2"/>
    <x v="18"/>
    <x v="488"/>
    <n v="327631.67"/>
  </r>
  <r>
    <x v="9"/>
    <x v="8"/>
    <x v="938"/>
    <n v="44324.28"/>
  </r>
  <r>
    <x v="9"/>
    <x v="1"/>
    <x v="598"/>
    <n v="6071.09"/>
  </r>
  <r>
    <x v="10"/>
    <x v="3"/>
    <x v="1174"/>
    <n v="29174.76"/>
  </r>
  <r>
    <x v="1"/>
    <x v="14"/>
    <x v="648"/>
    <n v="501293.89"/>
  </r>
  <r>
    <x v="4"/>
    <x v="4"/>
    <x v="370"/>
    <n v="7356.7"/>
  </r>
  <r>
    <x v="5"/>
    <x v="8"/>
    <x v="850"/>
    <n v="85646.720000000001"/>
  </r>
  <r>
    <x v="4"/>
    <x v="13"/>
    <x v="619"/>
    <n v="57.05"/>
  </r>
  <r>
    <x v="5"/>
    <x v="6"/>
    <x v="115"/>
    <n v="1067018.73"/>
  </r>
  <r>
    <x v="0"/>
    <x v="14"/>
    <x v="1070"/>
    <n v="42685.86"/>
  </r>
  <r>
    <x v="5"/>
    <x v="0"/>
    <x v="468"/>
    <n v="524488.47"/>
  </r>
  <r>
    <x v="8"/>
    <x v="14"/>
    <x v="838"/>
    <n v="5815.13"/>
  </r>
  <r>
    <x v="0"/>
    <x v="3"/>
    <x v="350"/>
    <n v="22271.8"/>
  </r>
  <r>
    <x v="0"/>
    <x v="19"/>
    <x v="1101"/>
    <n v="261373.44"/>
  </r>
  <r>
    <x v="0"/>
    <x v="3"/>
    <x v="355"/>
    <n v="12774.41"/>
  </r>
  <r>
    <x v="4"/>
    <x v="12"/>
    <x v="675"/>
    <n v="2723.68"/>
  </r>
  <r>
    <x v="2"/>
    <x v="19"/>
    <x v="885"/>
    <n v="199912.54"/>
  </r>
  <r>
    <x v="3"/>
    <x v="17"/>
    <x v="28"/>
    <n v="4400.1000000000004"/>
  </r>
  <r>
    <x v="10"/>
    <x v="17"/>
    <x v="583"/>
    <n v="156.1"/>
  </r>
  <r>
    <x v="11"/>
    <x v="2"/>
    <x v="1119"/>
    <n v="114587.03"/>
  </r>
  <r>
    <x v="9"/>
    <x v="1"/>
    <x v="1037"/>
    <n v="1324.86"/>
  </r>
  <r>
    <x v="1"/>
    <x v="7"/>
    <x v="1198"/>
    <n v="147.33000000000001"/>
  </r>
  <r>
    <x v="4"/>
    <x v="2"/>
    <x v="651"/>
    <n v="4153548.82"/>
  </r>
  <r>
    <x v="7"/>
    <x v="0"/>
    <x v="528"/>
    <n v="20935"/>
  </r>
  <r>
    <x v="10"/>
    <x v="18"/>
    <x v="63"/>
    <n v="26654.62"/>
  </r>
  <r>
    <x v="2"/>
    <x v="15"/>
    <x v="1076"/>
    <n v="155641.66"/>
  </r>
  <r>
    <x v="2"/>
    <x v="15"/>
    <x v="392"/>
    <n v="12025"/>
  </r>
  <r>
    <x v="5"/>
    <x v="17"/>
    <x v="555"/>
    <n v="598469.02"/>
  </r>
  <r>
    <x v="2"/>
    <x v="17"/>
    <x v="478"/>
    <n v="325282.82"/>
  </r>
  <r>
    <x v="8"/>
    <x v="10"/>
    <x v="706"/>
    <n v="33412.5"/>
  </r>
  <r>
    <x v="5"/>
    <x v="7"/>
    <x v="927"/>
    <n v="75883.97"/>
  </r>
  <r>
    <x v="0"/>
    <x v="0"/>
    <x v="528"/>
    <n v="6214872.3799999999"/>
  </r>
  <r>
    <x v="3"/>
    <x v="9"/>
    <x v="390"/>
    <n v="0.74"/>
  </r>
  <r>
    <x v="2"/>
    <x v="6"/>
    <x v="810"/>
    <n v="204691.17"/>
  </r>
  <r>
    <x v="1"/>
    <x v="12"/>
    <x v="496"/>
    <n v="11240.42"/>
  </r>
  <r>
    <x v="0"/>
    <x v="19"/>
    <x v="836"/>
    <n v="65.66"/>
  </r>
  <r>
    <x v="2"/>
    <x v="13"/>
    <x v="743"/>
    <n v="1131121.3899999999"/>
  </r>
  <r>
    <x v="4"/>
    <x v="1"/>
    <x v="751"/>
    <n v="2207.0100000000002"/>
  </r>
  <r>
    <x v="1"/>
    <x v="15"/>
    <x v="604"/>
    <n v="286436.78000000003"/>
  </r>
  <r>
    <x v="9"/>
    <x v="1"/>
    <x v="652"/>
    <n v="1349.38"/>
  </r>
  <r>
    <x v="1"/>
    <x v="8"/>
    <x v="554"/>
    <n v="118183"/>
  </r>
  <r>
    <x v="1"/>
    <x v="5"/>
    <x v="172"/>
    <n v="4608.83"/>
  </r>
  <r>
    <x v="10"/>
    <x v="7"/>
    <x v="389"/>
    <n v="1330.67"/>
  </r>
  <r>
    <x v="5"/>
    <x v="20"/>
    <x v="1144"/>
    <n v="1956034.16"/>
  </r>
  <r>
    <x v="1"/>
    <x v="19"/>
    <x v="590"/>
    <n v="1811.71"/>
  </r>
  <r>
    <x v="9"/>
    <x v="9"/>
    <x v="414"/>
    <n v="47486.16"/>
  </r>
  <r>
    <x v="2"/>
    <x v="11"/>
    <x v="789"/>
    <n v="945564.8"/>
  </r>
  <r>
    <x v="2"/>
    <x v="18"/>
    <x v="752"/>
    <n v="2735177.29"/>
  </r>
  <r>
    <x v="1"/>
    <x v="16"/>
    <x v="845"/>
    <n v="11600"/>
  </r>
  <r>
    <x v="2"/>
    <x v="16"/>
    <x v="44"/>
    <n v="212981.16"/>
  </r>
  <r>
    <x v="4"/>
    <x v="3"/>
    <x v="998"/>
    <n v="13826.51"/>
  </r>
  <r>
    <x v="8"/>
    <x v="7"/>
    <x v="426"/>
    <n v="65795.38"/>
  </r>
  <r>
    <x v="4"/>
    <x v="3"/>
    <x v="411"/>
    <n v="884.34"/>
  </r>
  <r>
    <x v="5"/>
    <x v="20"/>
    <x v="1027"/>
    <n v="159890.71"/>
  </r>
  <r>
    <x v="5"/>
    <x v="8"/>
    <x v="630"/>
    <n v="4006462.01"/>
  </r>
  <r>
    <x v="9"/>
    <x v="15"/>
    <x v="410"/>
    <n v="274.63"/>
  </r>
  <r>
    <x v="2"/>
    <x v="0"/>
    <x v="628"/>
    <n v="346"/>
  </r>
  <r>
    <x v="8"/>
    <x v="6"/>
    <x v="192"/>
    <n v="10578.17"/>
  </r>
  <r>
    <x v="9"/>
    <x v="11"/>
    <x v="689"/>
    <n v="38313.1"/>
  </r>
  <r>
    <x v="1"/>
    <x v="7"/>
    <x v="649"/>
    <n v="391.41"/>
  </r>
  <r>
    <x v="0"/>
    <x v="8"/>
    <x v="593"/>
    <n v="3463.31"/>
  </r>
  <r>
    <x v="5"/>
    <x v="10"/>
    <x v="879"/>
    <n v="587310.73"/>
  </r>
  <r>
    <x v="2"/>
    <x v="4"/>
    <x v="336"/>
    <n v="37931191.93"/>
  </r>
  <r>
    <x v="9"/>
    <x v="11"/>
    <x v="282"/>
    <n v="122730.8"/>
  </r>
  <r>
    <x v="2"/>
    <x v="7"/>
    <x v="614"/>
    <n v="121822.09"/>
  </r>
  <r>
    <x v="2"/>
    <x v="16"/>
    <x v="1080"/>
    <n v="17559.04"/>
  </r>
  <r>
    <x v="9"/>
    <x v="0"/>
    <x v="38"/>
    <n v="18486.93"/>
  </r>
  <r>
    <x v="2"/>
    <x v="18"/>
    <x v="440"/>
    <n v="2336808.91"/>
  </r>
  <r>
    <x v="2"/>
    <x v="10"/>
    <x v="885"/>
    <n v="94450.92"/>
  </r>
  <r>
    <x v="0"/>
    <x v="11"/>
    <x v="1230"/>
    <n v="143535.5"/>
  </r>
  <r>
    <x v="5"/>
    <x v="1"/>
    <x v="1083"/>
    <n v="15927.54"/>
  </r>
  <r>
    <x v="9"/>
    <x v="18"/>
    <x v="431"/>
    <n v="3702.97"/>
  </r>
  <r>
    <x v="0"/>
    <x v="16"/>
    <x v="218"/>
    <n v="76.34"/>
  </r>
  <r>
    <x v="11"/>
    <x v="20"/>
    <x v="709"/>
    <n v="3582"/>
  </r>
  <r>
    <x v="1"/>
    <x v="10"/>
    <x v="351"/>
    <n v="495695.29"/>
  </r>
  <r>
    <x v="0"/>
    <x v="9"/>
    <x v="786"/>
    <n v="49975.3"/>
  </r>
  <r>
    <x v="3"/>
    <x v="15"/>
    <x v="401"/>
    <n v="2602.36"/>
  </r>
  <r>
    <x v="0"/>
    <x v="6"/>
    <x v="435"/>
    <n v="519.47"/>
  </r>
  <r>
    <x v="11"/>
    <x v="19"/>
    <x v="967"/>
    <n v="686.4"/>
  </r>
  <r>
    <x v="0"/>
    <x v="5"/>
    <x v="763"/>
    <n v="3505739.66"/>
  </r>
  <r>
    <x v="6"/>
    <x v="12"/>
    <x v="450"/>
    <n v="12441.63"/>
  </r>
  <r>
    <x v="9"/>
    <x v="13"/>
    <x v="819"/>
    <n v="149241.14000000001"/>
  </r>
  <r>
    <x v="5"/>
    <x v="16"/>
    <x v="410"/>
    <n v="58011.15"/>
  </r>
  <r>
    <x v="0"/>
    <x v="18"/>
    <x v="870"/>
    <n v="81215.679999999993"/>
  </r>
  <r>
    <x v="11"/>
    <x v="17"/>
    <x v="252"/>
    <n v="20481.78"/>
  </r>
  <r>
    <x v="5"/>
    <x v="16"/>
    <x v="991"/>
    <n v="551756.25"/>
  </r>
  <r>
    <x v="1"/>
    <x v="10"/>
    <x v="605"/>
    <n v="207634.84"/>
  </r>
  <r>
    <x v="10"/>
    <x v="15"/>
    <x v="901"/>
    <n v="789.45"/>
  </r>
  <r>
    <x v="4"/>
    <x v="13"/>
    <x v="683"/>
    <n v="340281.56"/>
  </r>
  <r>
    <x v="1"/>
    <x v="5"/>
    <x v="918"/>
    <n v="113042.92"/>
  </r>
  <r>
    <x v="2"/>
    <x v="17"/>
    <x v="704"/>
    <n v="877889.1"/>
  </r>
  <r>
    <x v="7"/>
    <x v="17"/>
    <x v="443"/>
    <n v="89.72"/>
  </r>
  <r>
    <x v="2"/>
    <x v="8"/>
    <x v="882"/>
    <n v="97416.99"/>
  </r>
  <r>
    <x v="0"/>
    <x v="12"/>
    <x v="31"/>
    <n v="11214.81"/>
  </r>
  <r>
    <x v="4"/>
    <x v="16"/>
    <x v="546"/>
    <n v="257952.33"/>
  </r>
  <r>
    <x v="0"/>
    <x v="3"/>
    <x v="488"/>
    <n v="33611.74"/>
  </r>
  <r>
    <x v="0"/>
    <x v="8"/>
    <x v="36"/>
    <n v="589916.63"/>
  </r>
  <r>
    <x v="0"/>
    <x v="5"/>
    <x v="794"/>
    <n v="140150.12"/>
  </r>
  <r>
    <x v="3"/>
    <x v="6"/>
    <x v="389"/>
    <n v="4320.07"/>
  </r>
  <r>
    <x v="1"/>
    <x v="0"/>
    <x v="742"/>
    <n v="15795.86"/>
  </r>
  <r>
    <x v="10"/>
    <x v="13"/>
    <x v="661"/>
    <n v="7348.04"/>
  </r>
  <r>
    <x v="4"/>
    <x v="6"/>
    <x v="262"/>
    <n v="608.39"/>
  </r>
  <r>
    <x v="0"/>
    <x v="19"/>
    <x v="567"/>
    <n v="1766113.17"/>
  </r>
  <r>
    <x v="0"/>
    <x v="18"/>
    <x v="926"/>
    <n v="1900237.36"/>
  </r>
  <r>
    <x v="4"/>
    <x v="20"/>
    <x v="218"/>
    <n v="11245.02"/>
  </r>
  <r>
    <x v="10"/>
    <x v="1"/>
    <x v="559"/>
    <n v="10296.200000000001"/>
  </r>
  <r>
    <x v="0"/>
    <x v="3"/>
    <x v="126"/>
    <n v="1491830.88"/>
  </r>
  <r>
    <x v="5"/>
    <x v="16"/>
    <x v="1055"/>
    <n v="1670.62"/>
  </r>
  <r>
    <x v="4"/>
    <x v="16"/>
    <x v="745"/>
    <n v="511.07"/>
  </r>
  <r>
    <x v="4"/>
    <x v="7"/>
    <x v="354"/>
    <n v="325.92"/>
  </r>
  <r>
    <x v="2"/>
    <x v="2"/>
    <x v="875"/>
    <n v="129.03"/>
  </r>
  <r>
    <x v="1"/>
    <x v="10"/>
    <x v="189"/>
    <n v="39179.160000000003"/>
  </r>
  <r>
    <x v="3"/>
    <x v="17"/>
    <x v="97"/>
    <n v="43036.24"/>
  </r>
  <r>
    <x v="4"/>
    <x v="19"/>
    <x v="335"/>
    <n v="5685.5"/>
  </r>
  <r>
    <x v="11"/>
    <x v="10"/>
    <x v="167"/>
    <n v="278377.84000000003"/>
  </r>
  <r>
    <x v="2"/>
    <x v="2"/>
    <x v="1083"/>
    <n v="21491.55"/>
  </r>
  <r>
    <x v="0"/>
    <x v="7"/>
    <x v="1348"/>
    <n v="821.52"/>
  </r>
  <r>
    <x v="9"/>
    <x v="0"/>
    <x v="642"/>
    <n v="4268571.5999999996"/>
  </r>
  <r>
    <x v="1"/>
    <x v="3"/>
    <x v="363"/>
    <n v="2158530.69"/>
  </r>
  <r>
    <x v="0"/>
    <x v="5"/>
    <x v="714"/>
    <n v="3538.15"/>
  </r>
  <r>
    <x v="5"/>
    <x v="10"/>
    <x v="728"/>
    <n v="1688.94"/>
  </r>
  <r>
    <x v="9"/>
    <x v="11"/>
    <x v="752"/>
    <n v="3142.63"/>
  </r>
  <r>
    <x v="4"/>
    <x v="20"/>
    <x v="661"/>
    <n v="1654944.09"/>
  </r>
  <r>
    <x v="5"/>
    <x v="15"/>
    <x v="838"/>
    <n v="13548585.58"/>
  </r>
  <r>
    <x v="4"/>
    <x v="11"/>
    <x v="703"/>
    <n v="498207"/>
  </r>
  <r>
    <x v="0"/>
    <x v="7"/>
    <x v="810"/>
    <n v="443943.94"/>
  </r>
  <r>
    <x v="0"/>
    <x v="2"/>
    <x v="674"/>
    <n v="1636.7"/>
  </r>
  <r>
    <x v="1"/>
    <x v="18"/>
    <x v="331"/>
    <n v="412.57"/>
  </r>
  <r>
    <x v="4"/>
    <x v="16"/>
    <x v="528"/>
    <n v="7568.95"/>
  </r>
  <r>
    <x v="3"/>
    <x v="8"/>
    <x v="790"/>
    <n v="9547.1"/>
  </r>
  <r>
    <x v="9"/>
    <x v="13"/>
    <x v="603"/>
    <n v="4789.07"/>
  </r>
  <r>
    <x v="0"/>
    <x v="20"/>
    <x v="893"/>
    <n v="118405.66"/>
  </r>
  <r>
    <x v="9"/>
    <x v="10"/>
    <x v="555"/>
    <n v="63297.5"/>
  </r>
  <r>
    <x v="2"/>
    <x v="15"/>
    <x v="897"/>
    <n v="153263.9"/>
  </r>
  <r>
    <x v="0"/>
    <x v="13"/>
    <x v="853"/>
    <n v="245961.41"/>
  </r>
  <r>
    <x v="1"/>
    <x v="0"/>
    <x v="508"/>
    <n v="2741958.43"/>
  </r>
  <r>
    <x v="9"/>
    <x v="13"/>
    <x v="757"/>
    <n v="53408.3"/>
  </r>
  <r>
    <x v="7"/>
    <x v="6"/>
    <x v="499"/>
    <n v="499.56"/>
  </r>
  <r>
    <x v="1"/>
    <x v="1"/>
    <x v="319"/>
    <n v="122294.9"/>
  </r>
  <r>
    <x v="7"/>
    <x v="18"/>
    <x v="323"/>
    <n v="630.74"/>
  </r>
  <r>
    <x v="6"/>
    <x v="2"/>
    <x v="240"/>
    <n v="813.65"/>
  </r>
  <r>
    <x v="1"/>
    <x v="18"/>
    <x v="284"/>
    <n v="587648.39"/>
  </r>
  <r>
    <x v="8"/>
    <x v="17"/>
    <x v="272"/>
    <n v="32172.93"/>
  </r>
  <r>
    <x v="0"/>
    <x v="20"/>
    <x v="707"/>
    <n v="5466.34"/>
  </r>
  <r>
    <x v="3"/>
    <x v="15"/>
    <x v="627"/>
    <n v="275.73"/>
  </r>
  <r>
    <x v="1"/>
    <x v="0"/>
    <x v="472"/>
    <n v="433657.43"/>
  </r>
  <r>
    <x v="0"/>
    <x v="17"/>
    <x v="565"/>
    <n v="11211.44"/>
  </r>
  <r>
    <x v="5"/>
    <x v="12"/>
    <x v="371"/>
    <n v="4054646.41"/>
  </r>
  <r>
    <x v="1"/>
    <x v="19"/>
    <x v="643"/>
    <n v="695.67"/>
  </r>
  <r>
    <x v="0"/>
    <x v="4"/>
    <x v="746"/>
    <n v="7060626.6600000001"/>
  </r>
  <r>
    <x v="8"/>
    <x v="15"/>
    <x v="287"/>
    <n v="4067.72"/>
  </r>
  <r>
    <x v="11"/>
    <x v="0"/>
    <x v="251"/>
    <n v="8404.7199999999993"/>
  </r>
  <r>
    <x v="4"/>
    <x v="20"/>
    <x v="653"/>
    <n v="204371.33"/>
  </r>
  <r>
    <x v="0"/>
    <x v="13"/>
    <x v="926"/>
    <n v="2884401.76"/>
  </r>
  <r>
    <x v="0"/>
    <x v="12"/>
    <x v="21"/>
    <n v="410557.48"/>
  </r>
  <r>
    <x v="2"/>
    <x v="3"/>
    <x v="711"/>
    <n v="703.01"/>
  </r>
  <r>
    <x v="11"/>
    <x v="17"/>
    <x v="371"/>
    <n v="413372.08"/>
  </r>
  <r>
    <x v="4"/>
    <x v="12"/>
    <x v="423"/>
    <n v="5596.84"/>
  </r>
  <r>
    <x v="1"/>
    <x v="4"/>
    <x v="175"/>
    <n v="28939"/>
  </r>
  <r>
    <x v="3"/>
    <x v="12"/>
    <x v="815"/>
    <n v="1518.82"/>
  </r>
  <r>
    <x v="0"/>
    <x v="20"/>
    <x v="763"/>
    <n v="1624422.94"/>
  </r>
  <r>
    <x v="4"/>
    <x v="20"/>
    <x v="265"/>
    <n v="1506.8"/>
  </r>
  <r>
    <x v="2"/>
    <x v="6"/>
    <x v="503"/>
    <n v="706531.18"/>
  </r>
  <r>
    <x v="5"/>
    <x v="18"/>
    <x v="276"/>
    <n v="35344.300000000003"/>
  </r>
  <r>
    <x v="4"/>
    <x v="3"/>
    <x v="620"/>
    <n v="3184.1"/>
  </r>
  <r>
    <x v="3"/>
    <x v="10"/>
    <x v="720"/>
    <n v="7506.04"/>
  </r>
  <r>
    <x v="4"/>
    <x v="9"/>
    <x v="97"/>
    <n v="8083193.5899999999"/>
  </r>
  <r>
    <x v="0"/>
    <x v="6"/>
    <x v="284"/>
    <n v="2888560.25"/>
  </r>
  <r>
    <x v="3"/>
    <x v="14"/>
    <x v="1044"/>
    <n v="2198.38"/>
  </r>
  <r>
    <x v="3"/>
    <x v="20"/>
    <x v="546"/>
    <n v="7204.96"/>
  </r>
  <r>
    <x v="2"/>
    <x v="13"/>
    <x v="488"/>
    <n v="162449.51999999999"/>
  </r>
  <r>
    <x v="5"/>
    <x v="7"/>
    <x v="720"/>
    <n v="219116.68"/>
  </r>
  <r>
    <x v="8"/>
    <x v="15"/>
    <x v="430"/>
    <n v="2976.74"/>
  </r>
  <r>
    <x v="9"/>
    <x v="8"/>
    <x v="594"/>
    <n v="25106.52"/>
  </r>
  <r>
    <x v="1"/>
    <x v="19"/>
    <x v="832"/>
    <n v="132.24"/>
  </r>
  <r>
    <x v="3"/>
    <x v="11"/>
    <x v="737"/>
    <n v="2894.64"/>
  </r>
  <r>
    <x v="7"/>
    <x v="7"/>
    <x v="666"/>
    <n v="501.93"/>
  </r>
  <r>
    <x v="9"/>
    <x v="16"/>
    <x v="169"/>
    <n v="127642.12"/>
  </r>
  <r>
    <x v="2"/>
    <x v="9"/>
    <x v="445"/>
    <n v="1758111.02"/>
  </r>
  <r>
    <x v="4"/>
    <x v="17"/>
    <x v="526"/>
    <n v="1760.98"/>
  </r>
  <r>
    <x v="10"/>
    <x v="18"/>
    <x v="97"/>
    <n v="662713.29"/>
  </r>
  <r>
    <x v="5"/>
    <x v="20"/>
    <x v="181"/>
    <n v="117298.04"/>
  </r>
  <r>
    <x v="2"/>
    <x v="15"/>
    <x v="654"/>
    <n v="1326.15"/>
  </r>
  <r>
    <x v="9"/>
    <x v="15"/>
    <x v="429"/>
    <n v="287.77999999999997"/>
  </r>
  <r>
    <x v="0"/>
    <x v="16"/>
    <x v="912"/>
    <n v="58482.720000000001"/>
  </r>
  <r>
    <x v="1"/>
    <x v="10"/>
    <x v="30"/>
    <n v="47443.199999999997"/>
  </r>
  <r>
    <x v="7"/>
    <x v="4"/>
    <x v="401"/>
    <n v="9296.32"/>
  </r>
  <r>
    <x v="5"/>
    <x v="7"/>
    <x v="212"/>
    <n v="184042.77"/>
  </r>
  <r>
    <x v="4"/>
    <x v="2"/>
    <x v="1142"/>
    <n v="2061.41"/>
  </r>
  <r>
    <x v="4"/>
    <x v="2"/>
    <x v="138"/>
    <n v="12366.84"/>
  </r>
  <r>
    <x v="3"/>
    <x v="19"/>
    <x v="367"/>
    <n v="66.64"/>
  </r>
  <r>
    <x v="1"/>
    <x v="15"/>
    <x v="648"/>
    <n v="643649.92000000004"/>
  </r>
  <r>
    <x v="2"/>
    <x v="10"/>
    <x v="673"/>
    <n v="12014.14"/>
  </r>
  <r>
    <x v="3"/>
    <x v="0"/>
    <x v="656"/>
    <n v="114.75"/>
  </r>
  <r>
    <x v="2"/>
    <x v="5"/>
    <x v="603"/>
    <n v="1770442.27"/>
  </r>
  <r>
    <x v="5"/>
    <x v="9"/>
    <x v="204"/>
    <n v="2.06"/>
  </r>
  <r>
    <x v="5"/>
    <x v="11"/>
    <x v="689"/>
    <n v="1304553.17"/>
  </r>
  <r>
    <x v="2"/>
    <x v="7"/>
    <x v="68"/>
    <n v="28686.07"/>
  </r>
  <r>
    <x v="5"/>
    <x v="2"/>
    <x v="534"/>
    <n v="104544.11"/>
  </r>
  <r>
    <x v="0"/>
    <x v="16"/>
    <x v="853"/>
    <n v="646617.23"/>
  </r>
  <r>
    <x v="1"/>
    <x v="16"/>
    <x v="128"/>
    <n v="53219876.810000002"/>
  </r>
  <r>
    <x v="8"/>
    <x v="8"/>
    <x v="450"/>
    <n v="60575.37"/>
  </r>
  <r>
    <x v="1"/>
    <x v="17"/>
    <x v="216"/>
    <n v="1115948.96"/>
  </r>
  <r>
    <x v="4"/>
    <x v="8"/>
    <x v="677"/>
    <n v="9405160.0299999993"/>
  </r>
  <r>
    <x v="5"/>
    <x v="11"/>
    <x v="421"/>
    <n v="185149.91"/>
  </r>
  <r>
    <x v="2"/>
    <x v="11"/>
    <x v="137"/>
    <n v="48459.38"/>
  </r>
  <r>
    <x v="1"/>
    <x v="4"/>
    <x v="140"/>
    <n v="7.52"/>
  </r>
  <r>
    <x v="2"/>
    <x v="10"/>
    <x v="466"/>
    <n v="333908.83"/>
  </r>
  <r>
    <x v="11"/>
    <x v="5"/>
    <x v="271"/>
    <n v="2041030.49"/>
  </r>
  <r>
    <x v="4"/>
    <x v="7"/>
    <x v="230"/>
    <n v="10410.02"/>
  </r>
  <r>
    <x v="9"/>
    <x v="4"/>
    <x v="207"/>
    <n v="1559.86"/>
  </r>
  <r>
    <x v="2"/>
    <x v="5"/>
    <x v="86"/>
    <n v="9852398"/>
  </r>
  <r>
    <x v="2"/>
    <x v="14"/>
    <x v="1076"/>
    <n v="43830.11"/>
  </r>
  <r>
    <x v="2"/>
    <x v="14"/>
    <x v="392"/>
    <n v="49183.9"/>
  </r>
  <r>
    <x v="0"/>
    <x v="14"/>
    <x v="830"/>
    <n v="444.48"/>
  </r>
  <r>
    <x v="1"/>
    <x v="11"/>
    <x v="263"/>
    <n v="3140972.44"/>
  </r>
  <r>
    <x v="2"/>
    <x v="4"/>
    <x v="560"/>
    <n v="4564.95"/>
  </r>
  <r>
    <x v="0"/>
    <x v="6"/>
    <x v="581"/>
    <n v="22996.13"/>
  </r>
  <r>
    <x v="11"/>
    <x v="1"/>
    <x v="597"/>
    <n v="1594.33"/>
  </r>
  <r>
    <x v="4"/>
    <x v="2"/>
    <x v="835"/>
    <n v="4614"/>
  </r>
  <r>
    <x v="0"/>
    <x v="16"/>
    <x v="629"/>
    <n v="46884.25"/>
  </r>
  <r>
    <x v="5"/>
    <x v="20"/>
    <x v="399"/>
    <n v="281848.75"/>
  </r>
  <r>
    <x v="0"/>
    <x v="0"/>
    <x v="896"/>
    <n v="7123.99"/>
  </r>
  <r>
    <x v="8"/>
    <x v="18"/>
    <x v="342"/>
    <n v="3002.76"/>
  </r>
  <r>
    <x v="4"/>
    <x v="11"/>
    <x v="50"/>
    <n v="1149945.0900000001"/>
  </r>
  <r>
    <x v="3"/>
    <x v="13"/>
    <x v="509"/>
    <n v="873.85"/>
  </r>
  <r>
    <x v="0"/>
    <x v="17"/>
    <x v="1239"/>
    <n v="155489.29999999999"/>
  </r>
  <r>
    <x v="2"/>
    <x v="19"/>
    <x v="327"/>
    <n v="349.46"/>
  </r>
  <r>
    <x v="2"/>
    <x v="10"/>
    <x v="648"/>
    <n v="3474931.4"/>
  </r>
  <r>
    <x v="9"/>
    <x v="10"/>
    <x v="611"/>
    <n v="160.81"/>
  </r>
  <r>
    <x v="1"/>
    <x v="13"/>
    <x v="909"/>
    <n v="102003.17"/>
  </r>
  <r>
    <x v="1"/>
    <x v="17"/>
    <x v="136"/>
    <n v="11033.22"/>
  </r>
  <r>
    <x v="3"/>
    <x v="7"/>
    <x v="218"/>
    <n v="53.37"/>
  </r>
  <r>
    <x v="2"/>
    <x v="5"/>
    <x v="499"/>
    <n v="28440282.609999999"/>
  </r>
  <r>
    <x v="1"/>
    <x v="11"/>
    <x v="46"/>
    <n v="26209.23"/>
  </r>
  <r>
    <x v="1"/>
    <x v="9"/>
    <x v="309"/>
    <n v="153861.67000000001"/>
  </r>
  <r>
    <x v="2"/>
    <x v="18"/>
    <x v="457"/>
    <n v="49524.89"/>
  </r>
  <r>
    <x v="5"/>
    <x v="14"/>
    <x v="88"/>
    <n v="97370.81"/>
  </r>
  <r>
    <x v="5"/>
    <x v="0"/>
    <x v="163"/>
    <n v="282403.27"/>
  </r>
  <r>
    <x v="4"/>
    <x v="11"/>
    <x v="1043"/>
    <n v="2629.8"/>
  </r>
  <r>
    <x v="9"/>
    <x v="13"/>
    <x v="94"/>
    <n v="11116.95"/>
  </r>
  <r>
    <x v="0"/>
    <x v="17"/>
    <x v="76"/>
    <n v="906627.54"/>
  </r>
  <r>
    <x v="2"/>
    <x v="4"/>
    <x v="674"/>
    <n v="4874.22"/>
  </r>
  <r>
    <x v="0"/>
    <x v="16"/>
    <x v="265"/>
    <n v="593049.73"/>
  </r>
  <r>
    <x v="0"/>
    <x v="20"/>
    <x v="1111"/>
    <n v="262904.09000000003"/>
  </r>
  <r>
    <x v="5"/>
    <x v="7"/>
    <x v="921"/>
    <n v="59156.44"/>
  </r>
  <r>
    <x v="5"/>
    <x v="16"/>
    <x v="725"/>
    <n v="64837.7"/>
  </r>
  <r>
    <x v="0"/>
    <x v="14"/>
    <x v="620"/>
    <n v="599871.39"/>
  </r>
  <r>
    <x v="1"/>
    <x v="2"/>
    <x v="546"/>
    <n v="113697.55"/>
  </r>
  <r>
    <x v="9"/>
    <x v="11"/>
    <x v="780"/>
    <n v="299"/>
  </r>
  <r>
    <x v="8"/>
    <x v="10"/>
    <x v="330"/>
    <n v="74.209999999999994"/>
  </r>
  <r>
    <x v="5"/>
    <x v="1"/>
    <x v="108"/>
    <n v="1656719.45"/>
  </r>
  <r>
    <x v="5"/>
    <x v="15"/>
    <x v="1046"/>
    <n v="208.85"/>
  </r>
  <r>
    <x v="3"/>
    <x v="5"/>
    <x v="683"/>
    <n v="78543.5"/>
  </r>
  <r>
    <x v="0"/>
    <x v="10"/>
    <x v="357"/>
    <n v="3005.58"/>
  </r>
  <r>
    <x v="6"/>
    <x v="10"/>
    <x v="374"/>
    <n v="1080.3599999999999"/>
  </r>
  <r>
    <x v="0"/>
    <x v="18"/>
    <x v="600"/>
    <n v="146791.5"/>
  </r>
  <r>
    <x v="0"/>
    <x v="9"/>
    <x v="526"/>
    <n v="510238.41"/>
  </r>
  <r>
    <x v="2"/>
    <x v="18"/>
    <x v="542"/>
    <n v="8333564.0099999998"/>
  </r>
  <r>
    <x v="5"/>
    <x v="6"/>
    <x v="429"/>
    <n v="12949.07"/>
  </r>
  <r>
    <x v="3"/>
    <x v="7"/>
    <x v="67"/>
    <n v="102367.98"/>
  </r>
  <r>
    <x v="2"/>
    <x v="9"/>
    <x v="592"/>
    <n v="1125177.8700000001"/>
  </r>
  <r>
    <x v="10"/>
    <x v="13"/>
    <x v="952"/>
    <n v="4536.29"/>
  </r>
  <r>
    <x v="5"/>
    <x v="14"/>
    <x v="716"/>
    <n v="1308338.44"/>
  </r>
  <r>
    <x v="0"/>
    <x v="3"/>
    <x v="274"/>
    <n v="14319.58"/>
  </r>
  <r>
    <x v="11"/>
    <x v="9"/>
    <x v="233"/>
    <n v="109548.02"/>
  </r>
  <r>
    <x v="5"/>
    <x v="2"/>
    <x v="230"/>
    <n v="172893.05"/>
  </r>
  <r>
    <x v="11"/>
    <x v="10"/>
    <x v="208"/>
    <n v="92"/>
  </r>
  <r>
    <x v="0"/>
    <x v="15"/>
    <x v="314"/>
    <n v="98848.24"/>
  </r>
  <r>
    <x v="1"/>
    <x v="15"/>
    <x v="409"/>
    <n v="154.33000000000001"/>
  </r>
  <r>
    <x v="0"/>
    <x v="13"/>
    <x v="410"/>
    <n v="439556.33"/>
  </r>
  <r>
    <x v="11"/>
    <x v="18"/>
    <x v="451"/>
    <n v="718"/>
  </r>
  <r>
    <x v="3"/>
    <x v="9"/>
    <x v="221"/>
    <n v="10062.76"/>
  </r>
  <r>
    <x v="5"/>
    <x v="2"/>
    <x v="1275"/>
    <n v="68045.66"/>
  </r>
  <r>
    <x v="5"/>
    <x v="15"/>
    <x v="591"/>
    <n v="6605.24"/>
  </r>
  <r>
    <x v="0"/>
    <x v="9"/>
    <x v="442"/>
    <n v="1506438.48"/>
  </r>
  <r>
    <x v="3"/>
    <x v="12"/>
    <x v="514"/>
    <n v="442.54"/>
  </r>
  <r>
    <x v="0"/>
    <x v="4"/>
    <x v="238"/>
    <n v="55507523.07"/>
  </r>
  <r>
    <x v="1"/>
    <x v="0"/>
    <x v="268"/>
    <n v="4.08"/>
  </r>
  <r>
    <x v="10"/>
    <x v="13"/>
    <x v="115"/>
    <n v="962.97"/>
  </r>
  <r>
    <x v="1"/>
    <x v="17"/>
    <x v="445"/>
    <n v="302933.06"/>
  </r>
  <r>
    <x v="5"/>
    <x v="11"/>
    <x v="449"/>
    <n v="3916381.61"/>
  </r>
  <r>
    <x v="4"/>
    <x v="6"/>
    <x v="839"/>
    <n v="19788.080000000002"/>
  </r>
  <r>
    <x v="0"/>
    <x v="20"/>
    <x v="344"/>
    <n v="124888.59"/>
  </r>
  <r>
    <x v="9"/>
    <x v="4"/>
    <x v="375"/>
    <n v="32438.3"/>
  </r>
  <r>
    <x v="2"/>
    <x v="16"/>
    <x v="689"/>
    <n v="1128888.94"/>
  </r>
  <r>
    <x v="0"/>
    <x v="15"/>
    <x v="677"/>
    <n v="31657247.09"/>
  </r>
  <r>
    <x v="2"/>
    <x v="8"/>
    <x v="50"/>
    <n v="1450988.57"/>
  </r>
  <r>
    <x v="4"/>
    <x v="11"/>
    <x v="1297"/>
    <n v="317.88"/>
  </r>
  <r>
    <x v="2"/>
    <x v="0"/>
    <x v="662"/>
    <n v="4539580.57"/>
  </r>
  <r>
    <x v="2"/>
    <x v="17"/>
    <x v="131"/>
    <n v="2376783.96"/>
  </r>
  <r>
    <x v="9"/>
    <x v="6"/>
    <x v="423"/>
    <n v="184713.41"/>
  </r>
  <r>
    <x v="10"/>
    <x v="6"/>
    <x v="605"/>
    <n v="1312.91"/>
  </r>
  <r>
    <x v="0"/>
    <x v="12"/>
    <x v="672"/>
    <n v="428373.41"/>
  </r>
  <r>
    <x v="1"/>
    <x v="2"/>
    <x v="223"/>
    <n v="344665.95"/>
  </r>
  <r>
    <x v="4"/>
    <x v="7"/>
    <x v="209"/>
    <n v="103822.76"/>
  </r>
  <r>
    <x v="5"/>
    <x v="13"/>
    <x v="823"/>
    <n v="610545.21"/>
  </r>
  <r>
    <x v="0"/>
    <x v="5"/>
    <x v="533"/>
    <n v="171.74"/>
  </r>
  <r>
    <x v="2"/>
    <x v="11"/>
    <x v="983"/>
    <n v="19392"/>
  </r>
  <r>
    <x v="1"/>
    <x v="1"/>
    <x v="508"/>
    <n v="2695184.76"/>
  </r>
  <r>
    <x v="5"/>
    <x v="2"/>
    <x v="128"/>
    <n v="9313193.4900000002"/>
  </r>
  <r>
    <x v="9"/>
    <x v="16"/>
    <x v="829"/>
    <n v="308876.75"/>
  </r>
  <r>
    <x v="0"/>
    <x v="15"/>
    <x v="411"/>
    <n v="140351.25"/>
  </r>
  <r>
    <x v="5"/>
    <x v="13"/>
    <x v="1051"/>
    <n v="3482954.33"/>
  </r>
  <r>
    <x v="6"/>
    <x v="3"/>
    <x v="511"/>
    <n v="5852"/>
  </r>
  <r>
    <x v="10"/>
    <x v="5"/>
    <x v="207"/>
    <n v="275.79000000000002"/>
  </r>
  <r>
    <x v="1"/>
    <x v="9"/>
    <x v="647"/>
    <n v="7071.82"/>
  </r>
  <r>
    <x v="5"/>
    <x v="1"/>
    <x v="741"/>
    <n v="20179.740000000002"/>
  </r>
  <r>
    <x v="2"/>
    <x v="20"/>
    <x v="147"/>
    <n v="45797.65"/>
  </r>
  <r>
    <x v="5"/>
    <x v="20"/>
    <x v="534"/>
    <n v="35047.65"/>
  </r>
  <r>
    <x v="5"/>
    <x v="5"/>
    <x v="317"/>
    <n v="627752.09"/>
  </r>
  <r>
    <x v="0"/>
    <x v="20"/>
    <x v="399"/>
    <n v="141782.35999999999"/>
  </r>
  <r>
    <x v="5"/>
    <x v="13"/>
    <x v="881"/>
    <n v="204618.7"/>
  </r>
  <r>
    <x v="9"/>
    <x v="11"/>
    <x v="1079"/>
    <n v="14326.52"/>
  </r>
  <r>
    <x v="1"/>
    <x v="18"/>
    <x v="930"/>
    <n v="8.66"/>
  </r>
  <r>
    <x v="0"/>
    <x v="7"/>
    <x v="921"/>
    <n v="726088.84"/>
  </r>
  <r>
    <x v="2"/>
    <x v="15"/>
    <x v="633"/>
    <n v="3198343.68"/>
  </r>
  <r>
    <x v="2"/>
    <x v="16"/>
    <x v="109"/>
    <n v="54003.49"/>
  </r>
  <r>
    <x v="1"/>
    <x v="20"/>
    <x v="195"/>
    <n v="299073.27"/>
  </r>
  <r>
    <x v="1"/>
    <x v="9"/>
    <x v="612"/>
    <n v="11214.01"/>
  </r>
  <r>
    <x v="0"/>
    <x v="1"/>
    <x v="451"/>
    <n v="805847.42"/>
  </r>
  <r>
    <x v="10"/>
    <x v="8"/>
    <x v="752"/>
    <n v="602003.81000000006"/>
  </r>
  <r>
    <x v="5"/>
    <x v="9"/>
    <x v="697"/>
    <n v="269265.24"/>
  </r>
  <r>
    <x v="1"/>
    <x v="20"/>
    <x v="7"/>
    <n v="396952.05"/>
  </r>
  <r>
    <x v="5"/>
    <x v="14"/>
    <x v="1173"/>
    <n v="36533.040000000001"/>
  </r>
  <r>
    <x v="9"/>
    <x v="3"/>
    <x v="670"/>
    <n v="6733.25"/>
  </r>
  <r>
    <x v="4"/>
    <x v="0"/>
    <x v="509"/>
    <n v="57289.279999999999"/>
  </r>
  <r>
    <x v="5"/>
    <x v="17"/>
    <x v="411"/>
    <n v="86586.07"/>
  </r>
  <r>
    <x v="0"/>
    <x v="11"/>
    <x v="675"/>
    <n v="23302.54"/>
  </r>
  <r>
    <x v="4"/>
    <x v="11"/>
    <x v="742"/>
    <n v="6054.91"/>
  </r>
  <r>
    <x v="5"/>
    <x v="20"/>
    <x v="221"/>
    <n v="1409035.94"/>
  </r>
  <r>
    <x v="5"/>
    <x v="9"/>
    <x v="906"/>
    <n v="309306.26"/>
  </r>
  <r>
    <x v="0"/>
    <x v="7"/>
    <x v="781"/>
    <n v="4616.99"/>
  </r>
  <r>
    <x v="4"/>
    <x v="18"/>
    <x v="545"/>
    <n v="151158.84"/>
  </r>
  <r>
    <x v="2"/>
    <x v="14"/>
    <x v="201"/>
    <n v="6076.99"/>
  </r>
  <r>
    <x v="11"/>
    <x v="17"/>
    <x v="208"/>
    <n v="2691.56"/>
  </r>
  <r>
    <x v="1"/>
    <x v="11"/>
    <x v="246"/>
    <n v="457.77"/>
  </r>
  <r>
    <x v="4"/>
    <x v="8"/>
    <x v="703"/>
    <n v="224810.15"/>
  </r>
  <r>
    <x v="11"/>
    <x v="16"/>
    <x v="843"/>
    <n v="15"/>
  </r>
  <r>
    <x v="5"/>
    <x v="19"/>
    <x v="756"/>
    <n v="16632.37"/>
  </r>
  <r>
    <x v="1"/>
    <x v="4"/>
    <x v="40"/>
    <n v="362142.02"/>
  </r>
  <r>
    <x v="1"/>
    <x v="3"/>
    <x v="406"/>
    <n v="14008.71"/>
  </r>
  <r>
    <x v="1"/>
    <x v="3"/>
    <x v="329"/>
    <n v="4071.32"/>
  </r>
  <r>
    <x v="0"/>
    <x v="14"/>
    <x v="34"/>
    <n v="6200815.5999999996"/>
  </r>
  <r>
    <x v="0"/>
    <x v="16"/>
    <x v="774"/>
    <n v="3539775.3"/>
  </r>
  <r>
    <x v="0"/>
    <x v="16"/>
    <x v="773"/>
    <n v="217.86"/>
  </r>
  <r>
    <x v="6"/>
    <x v="18"/>
    <x v="1123"/>
    <n v="2134.39"/>
  </r>
  <r>
    <x v="1"/>
    <x v="16"/>
    <x v="597"/>
    <n v="16207.5"/>
  </r>
  <r>
    <x v="9"/>
    <x v="19"/>
    <x v="981"/>
    <n v="3277.51"/>
  </r>
  <r>
    <x v="2"/>
    <x v="1"/>
    <x v="628"/>
    <n v="4044"/>
  </r>
  <r>
    <x v="4"/>
    <x v="2"/>
    <x v="653"/>
    <n v="17145.45"/>
  </r>
  <r>
    <x v="2"/>
    <x v="14"/>
    <x v="729"/>
    <n v="75483.66"/>
  </r>
  <r>
    <x v="0"/>
    <x v="5"/>
    <x v="905"/>
    <n v="3301359.86"/>
  </r>
  <r>
    <x v="5"/>
    <x v="2"/>
    <x v="1144"/>
    <n v="3466592.35"/>
  </r>
  <r>
    <x v="11"/>
    <x v="3"/>
    <x v="515"/>
    <n v="18363"/>
  </r>
  <r>
    <x v="1"/>
    <x v="17"/>
    <x v="521"/>
    <n v="539749.02"/>
  </r>
  <r>
    <x v="5"/>
    <x v="2"/>
    <x v="986"/>
    <n v="92.61"/>
  </r>
  <r>
    <x v="11"/>
    <x v="6"/>
    <x v="732"/>
    <n v="174.73"/>
  </r>
  <r>
    <x v="2"/>
    <x v="4"/>
    <x v="445"/>
    <n v="1207167.94"/>
  </r>
  <r>
    <x v="5"/>
    <x v="4"/>
    <x v="495"/>
    <n v="80069.100000000006"/>
  </r>
  <r>
    <x v="9"/>
    <x v="13"/>
    <x v="349"/>
    <n v="9600"/>
  </r>
  <r>
    <x v="4"/>
    <x v="18"/>
    <x v="451"/>
    <n v="52935.7"/>
  </r>
  <r>
    <x v="9"/>
    <x v="20"/>
    <x v="470"/>
    <n v="147721.75"/>
  </r>
  <r>
    <x v="2"/>
    <x v="7"/>
    <x v="707"/>
    <n v="371.1"/>
  </r>
  <r>
    <x v="4"/>
    <x v="17"/>
    <x v="378"/>
    <n v="156011.32999999999"/>
  </r>
  <r>
    <x v="9"/>
    <x v="18"/>
    <x v="641"/>
    <n v="7256.85"/>
  </r>
  <r>
    <x v="2"/>
    <x v="2"/>
    <x v="738"/>
    <n v="1375200.07"/>
  </r>
  <r>
    <x v="5"/>
    <x v="20"/>
    <x v="765"/>
    <n v="94437.04"/>
  </r>
  <r>
    <x v="10"/>
    <x v="0"/>
    <x v="914"/>
    <n v="4270"/>
  </r>
  <r>
    <x v="10"/>
    <x v="5"/>
    <x v="750"/>
    <n v="6440"/>
  </r>
  <r>
    <x v="0"/>
    <x v="6"/>
    <x v="798"/>
    <n v="565624.26"/>
  </r>
  <r>
    <x v="5"/>
    <x v="14"/>
    <x v="291"/>
    <n v="63958.36"/>
  </r>
  <r>
    <x v="8"/>
    <x v="1"/>
    <x v="651"/>
    <n v="3407210.49"/>
  </r>
  <r>
    <x v="0"/>
    <x v="14"/>
    <x v="754"/>
    <n v="483315.65"/>
  </r>
  <r>
    <x v="9"/>
    <x v="5"/>
    <x v="189"/>
    <n v="73.64"/>
  </r>
  <r>
    <x v="2"/>
    <x v="11"/>
    <x v="705"/>
    <n v="1761.68"/>
  </r>
  <r>
    <x v="8"/>
    <x v="12"/>
    <x v="679"/>
    <n v="36280.400000000001"/>
  </r>
  <r>
    <x v="1"/>
    <x v="0"/>
    <x v="137"/>
    <n v="340.82"/>
  </r>
  <r>
    <x v="7"/>
    <x v="1"/>
    <x v="655"/>
    <n v="145584.31"/>
  </r>
  <r>
    <x v="2"/>
    <x v="13"/>
    <x v="619"/>
    <n v="439303.56"/>
  </r>
  <r>
    <x v="4"/>
    <x v="18"/>
    <x v="598"/>
    <n v="91710.93"/>
  </r>
  <r>
    <x v="4"/>
    <x v="3"/>
    <x v="815"/>
    <n v="55.72"/>
  </r>
  <r>
    <x v="0"/>
    <x v="16"/>
    <x v="432"/>
    <n v="1367.99"/>
  </r>
  <r>
    <x v="0"/>
    <x v="12"/>
    <x v="1171"/>
    <n v="837.7"/>
  </r>
  <r>
    <x v="9"/>
    <x v="16"/>
    <x v="171"/>
    <n v="115.04"/>
  </r>
  <r>
    <x v="2"/>
    <x v="4"/>
    <x v="537"/>
    <n v="390749.69"/>
  </r>
  <r>
    <x v="7"/>
    <x v="11"/>
    <x v="787"/>
    <n v="2036.29"/>
  </r>
  <r>
    <x v="9"/>
    <x v="19"/>
    <x v="686"/>
    <n v="3.25"/>
  </r>
  <r>
    <x v="4"/>
    <x v="20"/>
    <x v="774"/>
    <n v="171332.53"/>
  </r>
  <r>
    <x v="5"/>
    <x v="10"/>
    <x v="151"/>
    <n v="3983292.92"/>
  </r>
  <r>
    <x v="4"/>
    <x v="8"/>
    <x v="668"/>
    <n v="1574772"/>
  </r>
  <r>
    <x v="9"/>
    <x v="19"/>
    <x v="1071"/>
    <n v="14644.47"/>
  </r>
  <r>
    <x v="9"/>
    <x v="16"/>
    <x v="914"/>
    <n v="29785"/>
  </r>
  <r>
    <x v="2"/>
    <x v="4"/>
    <x v="364"/>
    <n v="10292.129999999999"/>
  </r>
  <r>
    <x v="1"/>
    <x v="18"/>
    <x v="381"/>
    <n v="4703.2700000000004"/>
  </r>
  <r>
    <x v="9"/>
    <x v="4"/>
    <x v="750"/>
    <n v="5706"/>
  </r>
  <r>
    <x v="3"/>
    <x v="17"/>
    <x v="927"/>
    <n v="77264.31"/>
  </r>
  <r>
    <x v="0"/>
    <x v="17"/>
    <x v="685"/>
    <n v="37449.65"/>
  </r>
  <r>
    <x v="5"/>
    <x v="19"/>
    <x v="1052"/>
    <n v="10054.92"/>
  </r>
  <r>
    <x v="9"/>
    <x v="18"/>
    <x v="819"/>
    <n v="797089.53"/>
  </r>
  <r>
    <x v="5"/>
    <x v="1"/>
    <x v="63"/>
    <n v="6646155.4000000004"/>
  </r>
  <r>
    <x v="2"/>
    <x v="20"/>
    <x v="87"/>
    <n v="60103.24"/>
  </r>
  <r>
    <x v="9"/>
    <x v="8"/>
    <x v="546"/>
    <n v="136574.01"/>
  </r>
  <r>
    <x v="0"/>
    <x v="15"/>
    <x v="620"/>
    <n v="472069.95"/>
  </r>
  <r>
    <x v="1"/>
    <x v="6"/>
    <x v="353"/>
    <n v="38340.239999999998"/>
  </r>
  <r>
    <x v="6"/>
    <x v="2"/>
    <x v="249"/>
    <n v="147.5"/>
  </r>
  <r>
    <x v="11"/>
    <x v="15"/>
    <x v="598"/>
    <n v="17102.03"/>
  </r>
  <r>
    <x v="5"/>
    <x v="1"/>
    <x v="489"/>
    <n v="943274.25"/>
  </r>
  <r>
    <x v="2"/>
    <x v="9"/>
    <x v="859"/>
    <n v="7220.56"/>
  </r>
  <r>
    <x v="0"/>
    <x v="14"/>
    <x v="706"/>
    <n v="32304886.690000001"/>
  </r>
  <r>
    <x v="9"/>
    <x v="3"/>
    <x v="689"/>
    <n v="183646"/>
  </r>
  <r>
    <x v="2"/>
    <x v="3"/>
    <x v="764"/>
    <n v="759.52"/>
  </r>
  <r>
    <x v="5"/>
    <x v="11"/>
    <x v="546"/>
    <n v="488227.85"/>
  </r>
  <r>
    <x v="5"/>
    <x v="12"/>
    <x v="914"/>
    <n v="12682.43"/>
  </r>
  <r>
    <x v="0"/>
    <x v="10"/>
    <x v="623"/>
    <n v="164731.38"/>
  </r>
  <r>
    <x v="4"/>
    <x v="11"/>
    <x v="176"/>
    <n v="65807.12"/>
  </r>
  <r>
    <x v="9"/>
    <x v="18"/>
    <x v="305"/>
    <n v="2473.4899999999998"/>
  </r>
  <r>
    <x v="8"/>
    <x v="17"/>
    <x v="39"/>
    <n v="988"/>
  </r>
  <r>
    <x v="0"/>
    <x v="20"/>
    <x v="134"/>
    <n v="219.74"/>
  </r>
  <r>
    <x v="4"/>
    <x v="9"/>
    <x v="557"/>
    <n v="9359.34"/>
  </r>
  <r>
    <x v="1"/>
    <x v="14"/>
    <x v="654"/>
    <n v="3781.18"/>
  </r>
  <r>
    <x v="4"/>
    <x v="16"/>
    <x v="904"/>
    <n v="529150.63"/>
  </r>
  <r>
    <x v="0"/>
    <x v="20"/>
    <x v="905"/>
    <n v="8624385.1300000008"/>
  </r>
  <r>
    <x v="7"/>
    <x v="9"/>
    <x v="389"/>
    <n v="15.01"/>
  </r>
  <r>
    <x v="0"/>
    <x v="12"/>
    <x v="660"/>
    <n v="2203139.2999999998"/>
  </r>
  <r>
    <x v="9"/>
    <x v="12"/>
    <x v="652"/>
    <n v="30217.97"/>
  </r>
  <r>
    <x v="0"/>
    <x v="5"/>
    <x v="181"/>
    <n v="314428.09999999998"/>
  </r>
  <r>
    <x v="5"/>
    <x v="3"/>
    <x v="983"/>
    <n v="820.05"/>
  </r>
  <r>
    <x v="1"/>
    <x v="2"/>
    <x v="172"/>
    <n v="1909.04"/>
  </r>
  <r>
    <x v="3"/>
    <x v="15"/>
    <x v="648"/>
    <n v="860"/>
  </r>
  <r>
    <x v="9"/>
    <x v="7"/>
    <x v="454"/>
    <n v="3507.58"/>
  </r>
  <r>
    <x v="5"/>
    <x v="12"/>
    <x v="717"/>
    <n v="686.79"/>
  </r>
  <r>
    <x v="10"/>
    <x v="16"/>
    <x v="323"/>
    <n v="86.63"/>
  </r>
  <r>
    <x v="5"/>
    <x v="18"/>
    <x v="410"/>
    <n v="807.03"/>
  </r>
  <r>
    <x v="0"/>
    <x v="10"/>
    <x v="761"/>
    <n v="5397720.54"/>
  </r>
  <r>
    <x v="0"/>
    <x v="17"/>
    <x v="55"/>
    <n v="1076732.42"/>
  </r>
  <r>
    <x v="4"/>
    <x v="2"/>
    <x v="1340"/>
    <n v="33275.82"/>
  </r>
  <r>
    <x v="7"/>
    <x v="0"/>
    <x v="315"/>
    <n v="380.17"/>
  </r>
  <r>
    <x v="8"/>
    <x v="17"/>
    <x v="330"/>
    <n v="1013.38"/>
  </r>
  <r>
    <x v="0"/>
    <x v="1"/>
    <x v="952"/>
    <n v="192348.05"/>
  </r>
  <r>
    <x v="2"/>
    <x v="12"/>
    <x v="909"/>
    <n v="64928.78"/>
  </r>
  <r>
    <x v="0"/>
    <x v="16"/>
    <x v="153"/>
    <n v="1379309.79"/>
  </r>
  <r>
    <x v="0"/>
    <x v="6"/>
    <x v="373"/>
    <n v="12691.96"/>
  </r>
  <r>
    <x v="0"/>
    <x v="7"/>
    <x v="85"/>
    <n v="133993.31"/>
  </r>
  <r>
    <x v="5"/>
    <x v="14"/>
    <x v="721"/>
    <n v="162762.60999999999"/>
  </r>
  <r>
    <x v="5"/>
    <x v="4"/>
    <x v="195"/>
    <n v="551710.28"/>
  </r>
  <r>
    <x v="0"/>
    <x v="13"/>
    <x v="1060"/>
    <n v="20070.43"/>
  </r>
  <r>
    <x v="3"/>
    <x v="4"/>
    <x v="661"/>
    <n v="14554.2"/>
  </r>
  <r>
    <x v="0"/>
    <x v="10"/>
    <x v="685"/>
    <n v="1029.74"/>
  </r>
  <r>
    <x v="3"/>
    <x v="13"/>
    <x v="909"/>
    <n v="6089.05"/>
  </r>
  <r>
    <x v="1"/>
    <x v="13"/>
    <x v="381"/>
    <n v="10726.08"/>
  </r>
  <r>
    <x v="5"/>
    <x v="13"/>
    <x v="205"/>
    <n v="587999.15"/>
  </r>
  <r>
    <x v="4"/>
    <x v="18"/>
    <x v="556"/>
    <n v="2854.02"/>
  </r>
  <r>
    <x v="5"/>
    <x v="17"/>
    <x v="1003"/>
    <n v="1557.17"/>
  </r>
  <r>
    <x v="4"/>
    <x v="10"/>
    <x v="627"/>
    <n v="11.63"/>
  </r>
  <r>
    <x v="8"/>
    <x v="20"/>
    <x v="166"/>
    <n v="50000"/>
  </r>
  <r>
    <x v="2"/>
    <x v="13"/>
    <x v="335"/>
    <n v="766470.93"/>
  </r>
  <r>
    <x v="0"/>
    <x v="20"/>
    <x v="880"/>
    <n v="6587.04"/>
  </r>
  <r>
    <x v="8"/>
    <x v="13"/>
    <x v="534"/>
    <n v="87.98"/>
  </r>
  <r>
    <x v="8"/>
    <x v="9"/>
    <x v="163"/>
    <n v="291582.3"/>
  </r>
  <r>
    <x v="2"/>
    <x v="1"/>
    <x v="834"/>
    <n v="225436.18"/>
  </r>
  <r>
    <x v="5"/>
    <x v="2"/>
    <x v="180"/>
    <n v="9491.17"/>
  </r>
  <r>
    <x v="4"/>
    <x v="19"/>
    <x v="1216"/>
    <n v="6468.26"/>
  </r>
  <r>
    <x v="5"/>
    <x v="10"/>
    <x v="1023"/>
    <n v="153260.68"/>
  </r>
  <r>
    <x v="10"/>
    <x v="0"/>
    <x v="295"/>
    <n v="18074.98"/>
  </r>
  <r>
    <x v="2"/>
    <x v="3"/>
    <x v="137"/>
    <n v="28662.959999999999"/>
  </r>
  <r>
    <x v="0"/>
    <x v="1"/>
    <x v="867"/>
    <n v="3888523.14"/>
  </r>
  <r>
    <x v="4"/>
    <x v="4"/>
    <x v="792"/>
    <n v="139077.44"/>
  </r>
  <r>
    <x v="4"/>
    <x v="6"/>
    <x v="237"/>
    <n v="1259.8900000000001"/>
  </r>
  <r>
    <x v="5"/>
    <x v="6"/>
    <x v="149"/>
    <n v="118924.15"/>
  </r>
  <r>
    <x v="11"/>
    <x v="6"/>
    <x v="272"/>
    <n v="18128.78"/>
  </r>
  <r>
    <x v="0"/>
    <x v="16"/>
    <x v="733"/>
    <n v="46388.91"/>
  </r>
  <r>
    <x v="0"/>
    <x v="16"/>
    <x v="390"/>
    <n v="30660.95"/>
  </r>
  <r>
    <x v="9"/>
    <x v="16"/>
    <x v="61"/>
    <n v="53352.33"/>
  </r>
  <r>
    <x v="2"/>
    <x v="3"/>
    <x v="815"/>
    <n v="9201.0400000000009"/>
  </r>
  <r>
    <x v="0"/>
    <x v="11"/>
    <x v="143"/>
    <n v="15212.73"/>
  </r>
  <r>
    <x v="9"/>
    <x v="11"/>
    <x v="746"/>
    <n v="1160111.22"/>
  </r>
  <r>
    <x v="0"/>
    <x v="18"/>
    <x v="728"/>
    <n v="298506.62"/>
  </r>
  <r>
    <x v="0"/>
    <x v="20"/>
    <x v="50"/>
    <n v="29760968.73"/>
  </r>
  <r>
    <x v="0"/>
    <x v="5"/>
    <x v="822"/>
    <n v="11190.91"/>
  </r>
  <r>
    <x v="2"/>
    <x v="11"/>
    <x v="231"/>
    <n v="10709.67"/>
  </r>
  <r>
    <x v="0"/>
    <x v="18"/>
    <x v="663"/>
    <n v="1011938.06"/>
  </r>
  <r>
    <x v="4"/>
    <x v="17"/>
    <x v="1121"/>
    <n v="228486.37"/>
  </r>
  <r>
    <x v="2"/>
    <x v="2"/>
    <x v="612"/>
    <n v="783.75"/>
  </r>
  <r>
    <x v="0"/>
    <x v="4"/>
    <x v="1044"/>
    <n v="118730.83"/>
  </r>
  <r>
    <x v="3"/>
    <x v="12"/>
    <x v="656"/>
    <n v="4001"/>
  </r>
  <r>
    <x v="9"/>
    <x v="15"/>
    <x v="705"/>
    <n v="1705.51"/>
  </r>
  <r>
    <x v="0"/>
    <x v="18"/>
    <x v="152"/>
    <n v="1760819.07"/>
  </r>
  <r>
    <x v="6"/>
    <x v="12"/>
    <x v="18"/>
    <n v="725.21"/>
  </r>
  <r>
    <x v="11"/>
    <x v="0"/>
    <x v="194"/>
    <n v="1148.96"/>
  </r>
  <r>
    <x v="5"/>
    <x v="5"/>
    <x v="132"/>
    <n v="9967361.8599999994"/>
  </r>
  <r>
    <x v="7"/>
    <x v="5"/>
    <x v="127"/>
    <n v="444080.76"/>
  </r>
  <r>
    <x v="5"/>
    <x v="1"/>
    <x v="553"/>
    <n v="1870713.38"/>
  </r>
  <r>
    <x v="7"/>
    <x v="15"/>
    <x v="183"/>
    <n v="156654.35"/>
  </r>
  <r>
    <x v="4"/>
    <x v="0"/>
    <x v="107"/>
    <n v="396381.66"/>
  </r>
  <r>
    <x v="5"/>
    <x v="9"/>
    <x v="86"/>
    <n v="591755.62"/>
  </r>
  <r>
    <x v="10"/>
    <x v="6"/>
    <x v="91"/>
    <n v="3949580.79"/>
  </r>
  <r>
    <x v="9"/>
    <x v="18"/>
    <x v="339"/>
    <n v="18000"/>
  </r>
  <r>
    <x v="2"/>
    <x v="14"/>
    <x v="626"/>
    <n v="270179.52"/>
  </r>
  <r>
    <x v="11"/>
    <x v="12"/>
    <x v="396"/>
    <n v="8339.3700000000008"/>
  </r>
  <r>
    <x v="6"/>
    <x v="9"/>
    <x v="927"/>
    <n v="23165.85"/>
  </r>
  <r>
    <x v="10"/>
    <x v="6"/>
    <x v="84"/>
    <n v="22507"/>
  </r>
  <r>
    <x v="1"/>
    <x v="8"/>
    <x v="427"/>
    <n v="712511.12"/>
  </r>
  <r>
    <x v="1"/>
    <x v="7"/>
    <x v="558"/>
    <n v="71226.09"/>
  </r>
  <r>
    <x v="9"/>
    <x v="4"/>
    <x v="151"/>
    <n v="282886.15000000002"/>
  </r>
  <r>
    <x v="11"/>
    <x v="16"/>
    <x v="577"/>
    <n v="2364.52"/>
  </r>
  <r>
    <x v="7"/>
    <x v="10"/>
    <x v="790"/>
    <n v="1062.48"/>
  </r>
  <r>
    <x v="2"/>
    <x v="13"/>
    <x v="162"/>
    <n v="1267.95"/>
  </r>
  <r>
    <x v="0"/>
    <x v="14"/>
    <x v="434"/>
    <n v="169078.53"/>
  </r>
  <r>
    <x v="5"/>
    <x v="15"/>
    <x v="256"/>
    <n v="154491.87"/>
  </r>
  <r>
    <x v="5"/>
    <x v="15"/>
    <x v="149"/>
    <n v="2110664.7599999998"/>
  </r>
  <r>
    <x v="8"/>
    <x v="11"/>
    <x v="1059"/>
    <n v="12.06"/>
  </r>
  <r>
    <x v="5"/>
    <x v="3"/>
    <x v="882"/>
    <n v="81180.28"/>
  </r>
  <r>
    <x v="5"/>
    <x v="5"/>
    <x v="765"/>
    <n v="67187.89"/>
  </r>
  <r>
    <x v="5"/>
    <x v="14"/>
    <x v="677"/>
    <n v="885737.46"/>
  </r>
  <r>
    <x v="4"/>
    <x v="0"/>
    <x v="17"/>
    <n v="1056.71"/>
  </r>
  <r>
    <x v="5"/>
    <x v="11"/>
    <x v="113"/>
    <n v="889130.22"/>
  </r>
  <r>
    <x v="1"/>
    <x v="2"/>
    <x v="1111"/>
    <n v="2257.58"/>
  </r>
  <r>
    <x v="2"/>
    <x v="8"/>
    <x v="1141"/>
    <n v="305885.45"/>
  </r>
  <r>
    <x v="11"/>
    <x v="9"/>
    <x v="68"/>
    <n v="345852.36"/>
  </r>
  <r>
    <x v="9"/>
    <x v="19"/>
    <x v="179"/>
    <n v="15935.66"/>
  </r>
  <r>
    <x v="4"/>
    <x v="13"/>
    <x v="556"/>
    <n v="21123.26"/>
  </r>
  <r>
    <x v="8"/>
    <x v="4"/>
    <x v="331"/>
    <n v="3506.66"/>
  </r>
  <r>
    <x v="9"/>
    <x v="13"/>
    <x v="102"/>
    <n v="2435.13"/>
  </r>
  <r>
    <x v="5"/>
    <x v="15"/>
    <x v="721"/>
    <n v="110145.3"/>
  </r>
  <r>
    <x v="4"/>
    <x v="17"/>
    <x v="731"/>
    <n v="600846.25"/>
  </r>
  <r>
    <x v="1"/>
    <x v="19"/>
    <x v="1119"/>
    <n v="635.27"/>
  </r>
  <r>
    <x v="0"/>
    <x v="20"/>
    <x v="822"/>
    <n v="5160.58"/>
  </r>
  <r>
    <x v="2"/>
    <x v="6"/>
    <x v="48"/>
    <n v="2756704.95"/>
  </r>
  <r>
    <x v="4"/>
    <x v="2"/>
    <x v="157"/>
    <n v="81382.759999999995"/>
  </r>
  <r>
    <x v="0"/>
    <x v="13"/>
    <x v="1083"/>
    <n v="1459071.84"/>
  </r>
  <r>
    <x v="0"/>
    <x v="6"/>
    <x v="1005"/>
    <n v="561506.65"/>
  </r>
  <r>
    <x v="5"/>
    <x v="1"/>
    <x v="1"/>
    <n v="15423.08"/>
  </r>
  <r>
    <x v="4"/>
    <x v="20"/>
    <x v="172"/>
    <n v="6216.38"/>
  </r>
  <r>
    <x v="0"/>
    <x v="20"/>
    <x v="1166"/>
    <n v="258.76"/>
  </r>
  <r>
    <x v="8"/>
    <x v="12"/>
    <x v="467"/>
    <n v="5600"/>
  </r>
  <r>
    <x v="9"/>
    <x v="4"/>
    <x v="13"/>
    <n v="678016.65"/>
  </r>
  <r>
    <x v="0"/>
    <x v="13"/>
    <x v="663"/>
    <n v="353956.11"/>
  </r>
  <r>
    <x v="9"/>
    <x v="5"/>
    <x v="576"/>
    <n v="8528676.2599999998"/>
  </r>
  <r>
    <x v="2"/>
    <x v="2"/>
    <x v="407"/>
    <n v="244875.42"/>
  </r>
  <r>
    <x v="3"/>
    <x v="12"/>
    <x v="536"/>
    <n v="118.46"/>
  </r>
  <r>
    <x v="5"/>
    <x v="13"/>
    <x v="525"/>
    <n v="660.19"/>
  </r>
  <r>
    <x v="5"/>
    <x v="20"/>
    <x v="968"/>
    <n v="810.12"/>
  </r>
  <r>
    <x v="5"/>
    <x v="0"/>
    <x v="9"/>
    <n v="31853.71"/>
  </r>
  <r>
    <x v="2"/>
    <x v="13"/>
    <x v="65"/>
    <n v="4356170.0599999996"/>
  </r>
  <r>
    <x v="6"/>
    <x v="13"/>
    <x v="407"/>
    <n v="168.64"/>
  </r>
  <r>
    <x v="4"/>
    <x v="1"/>
    <x v="107"/>
    <n v="8021.09"/>
  </r>
  <r>
    <x v="5"/>
    <x v="8"/>
    <x v="358"/>
    <n v="20738.87"/>
  </r>
  <r>
    <x v="9"/>
    <x v="13"/>
    <x v="734"/>
    <n v="981933.36"/>
  </r>
  <r>
    <x v="0"/>
    <x v="3"/>
    <x v="396"/>
    <n v="1428976.15"/>
  </r>
  <r>
    <x v="6"/>
    <x v="18"/>
    <x v="3"/>
    <n v="2239.59"/>
  </r>
  <r>
    <x v="9"/>
    <x v="5"/>
    <x v="466"/>
    <n v="10781.81"/>
  </r>
  <r>
    <x v="4"/>
    <x v="16"/>
    <x v="21"/>
    <n v="24392.51"/>
  </r>
  <r>
    <x v="9"/>
    <x v="18"/>
    <x v="487"/>
    <n v="1002350.77"/>
  </r>
  <r>
    <x v="5"/>
    <x v="16"/>
    <x v="1091"/>
    <n v="39256.559999999998"/>
  </r>
  <r>
    <x v="10"/>
    <x v="16"/>
    <x v="324"/>
    <n v="15413.96"/>
  </r>
  <r>
    <x v="3"/>
    <x v="20"/>
    <x v="459"/>
    <n v="164.28"/>
  </r>
  <r>
    <x v="2"/>
    <x v="9"/>
    <x v="325"/>
    <n v="350280.97"/>
  </r>
  <r>
    <x v="5"/>
    <x v="1"/>
    <x v="46"/>
    <n v="127682.63"/>
  </r>
  <r>
    <x v="2"/>
    <x v="0"/>
    <x v="871"/>
    <n v="389333.72"/>
  </r>
  <r>
    <x v="5"/>
    <x v="13"/>
    <x v="319"/>
    <n v="477493.87"/>
  </r>
  <r>
    <x v="4"/>
    <x v="0"/>
    <x v="54"/>
    <n v="147488.88"/>
  </r>
  <r>
    <x v="2"/>
    <x v="6"/>
    <x v="820"/>
    <n v="1707626.37"/>
  </r>
  <r>
    <x v="2"/>
    <x v="18"/>
    <x v="852"/>
    <n v="169701.26"/>
  </r>
  <r>
    <x v="2"/>
    <x v="3"/>
    <x v="726"/>
    <n v="670371.56999999995"/>
  </r>
  <r>
    <x v="5"/>
    <x v="3"/>
    <x v="437"/>
    <n v="143543.37"/>
  </r>
  <r>
    <x v="7"/>
    <x v="8"/>
    <x v="1111"/>
    <n v="45208.86"/>
  </r>
  <r>
    <x v="2"/>
    <x v="17"/>
    <x v="1081"/>
    <n v="170951.74"/>
  </r>
  <r>
    <x v="9"/>
    <x v="14"/>
    <x v="498"/>
    <n v="563004.61"/>
  </r>
  <r>
    <x v="6"/>
    <x v="13"/>
    <x v="692"/>
    <n v="16510.599999999999"/>
  </r>
  <r>
    <x v="0"/>
    <x v="2"/>
    <x v="1186"/>
    <n v="88.59"/>
  </r>
  <r>
    <x v="0"/>
    <x v="0"/>
    <x v="660"/>
    <n v="1371781.95"/>
  </r>
  <r>
    <x v="1"/>
    <x v="10"/>
    <x v="832"/>
    <n v="47.2"/>
  </r>
  <r>
    <x v="10"/>
    <x v="0"/>
    <x v="223"/>
    <n v="2721.14"/>
  </r>
  <r>
    <x v="0"/>
    <x v="5"/>
    <x v="946"/>
    <n v="11836815.439999999"/>
  </r>
  <r>
    <x v="1"/>
    <x v="4"/>
    <x v="349"/>
    <n v="3072.72"/>
  </r>
  <r>
    <x v="8"/>
    <x v="18"/>
    <x v="794"/>
    <n v="2294147.0499999998"/>
  </r>
  <r>
    <x v="1"/>
    <x v="10"/>
    <x v="575"/>
    <n v="2013.96"/>
  </r>
  <r>
    <x v="3"/>
    <x v="18"/>
    <x v="437"/>
    <n v="2109.36"/>
  </r>
  <r>
    <x v="10"/>
    <x v="0"/>
    <x v="865"/>
    <n v="12.62"/>
  </r>
  <r>
    <x v="0"/>
    <x v="12"/>
    <x v="855"/>
    <n v="65614.289999999994"/>
  </r>
  <r>
    <x v="8"/>
    <x v="10"/>
    <x v="677"/>
    <n v="180834.07"/>
  </r>
  <r>
    <x v="5"/>
    <x v="18"/>
    <x v="386"/>
    <n v="7690.86"/>
  </r>
  <r>
    <x v="1"/>
    <x v="16"/>
    <x v="894"/>
    <n v="32596.3"/>
  </r>
  <r>
    <x v="7"/>
    <x v="8"/>
    <x v="660"/>
    <n v="37.950000000000003"/>
  </r>
  <r>
    <x v="5"/>
    <x v="13"/>
    <x v="75"/>
    <n v="574669.07999999996"/>
  </r>
  <r>
    <x v="9"/>
    <x v="15"/>
    <x v="579"/>
    <n v="60349.3"/>
  </r>
  <r>
    <x v="2"/>
    <x v="5"/>
    <x v="829"/>
    <n v="3280776.23"/>
  </r>
  <r>
    <x v="5"/>
    <x v="20"/>
    <x v="207"/>
    <n v="47578.97"/>
  </r>
  <r>
    <x v="2"/>
    <x v="20"/>
    <x v="515"/>
    <n v="63046.45"/>
  </r>
  <r>
    <x v="3"/>
    <x v="20"/>
    <x v="689"/>
    <n v="116240.7"/>
  </r>
  <r>
    <x v="5"/>
    <x v="7"/>
    <x v="158"/>
    <n v="22237.65"/>
  </r>
  <r>
    <x v="2"/>
    <x v="19"/>
    <x v="141"/>
    <n v="28600.77"/>
  </r>
  <r>
    <x v="5"/>
    <x v="15"/>
    <x v="351"/>
    <n v="1433407.68"/>
  </r>
  <r>
    <x v="4"/>
    <x v="18"/>
    <x v="649"/>
    <n v="65375.199999999997"/>
  </r>
  <r>
    <x v="1"/>
    <x v="2"/>
    <x v="486"/>
    <n v="60179.48"/>
  </r>
  <r>
    <x v="4"/>
    <x v="9"/>
    <x v="221"/>
    <n v="30018.26"/>
  </r>
  <r>
    <x v="0"/>
    <x v="0"/>
    <x v="323"/>
    <n v="47876.41"/>
  </r>
  <r>
    <x v="5"/>
    <x v="18"/>
    <x v="462"/>
    <n v="535463.87"/>
  </r>
  <r>
    <x v="5"/>
    <x v="20"/>
    <x v="707"/>
    <n v="291967.99"/>
  </r>
  <r>
    <x v="7"/>
    <x v="2"/>
    <x v="1144"/>
    <n v="52496.51"/>
  </r>
  <r>
    <x v="4"/>
    <x v="7"/>
    <x v="67"/>
    <n v="31417.71"/>
  </r>
  <r>
    <x v="4"/>
    <x v="19"/>
    <x v="490"/>
    <n v="460137.25"/>
  </r>
  <r>
    <x v="5"/>
    <x v="1"/>
    <x v="619"/>
    <n v="26021.18"/>
  </r>
  <r>
    <x v="0"/>
    <x v="18"/>
    <x v="924"/>
    <n v="5104.6899999999996"/>
  </r>
  <r>
    <x v="1"/>
    <x v="16"/>
    <x v="95"/>
    <n v="6634758.54"/>
  </r>
  <r>
    <x v="5"/>
    <x v="4"/>
    <x v="611"/>
    <n v="63420.5"/>
  </r>
  <r>
    <x v="4"/>
    <x v="8"/>
    <x v="176"/>
    <n v="168061.8"/>
  </r>
  <r>
    <x v="7"/>
    <x v="5"/>
    <x v="1332"/>
    <n v="125523.5"/>
  </r>
  <r>
    <x v="9"/>
    <x v="1"/>
    <x v="1034"/>
    <n v="40.840000000000003"/>
  </r>
  <r>
    <x v="5"/>
    <x v="10"/>
    <x v="153"/>
    <n v="436505"/>
  </r>
  <r>
    <x v="1"/>
    <x v="9"/>
    <x v="819"/>
    <n v="823485.7"/>
  </r>
  <r>
    <x v="0"/>
    <x v="6"/>
    <x v="806"/>
    <n v="444"/>
  </r>
  <r>
    <x v="2"/>
    <x v="1"/>
    <x v="634"/>
    <n v="863.89"/>
  </r>
  <r>
    <x v="1"/>
    <x v="2"/>
    <x v="660"/>
    <n v="20164.52"/>
  </r>
  <r>
    <x v="3"/>
    <x v="0"/>
    <x v="913"/>
    <n v="74423.87"/>
  </r>
  <r>
    <x v="2"/>
    <x v="6"/>
    <x v="684"/>
    <n v="286753.90999999997"/>
  </r>
  <r>
    <x v="1"/>
    <x v="1"/>
    <x v="789"/>
    <n v="197415.67"/>
  </r>
  <r>
    <x v="2"/>
    <x v="5"/>
    <x v="404"/>
    <n v="48490.19"/>
  </r>
  <r>
    <x v="1"/>
    <x v="7"/>
    <x v="646"/>
    <n v="214255.26"/>
  </r>
  <r>
    <x v="5"/>
    <x v="4"/>
    <x v="73"/>
    <n v="57150.99"/>
  </r>
  <r>
    <x v="0"/>
    <x v="13"/>
    <x v="733"/>
    <n v="33244.620000000003"/>
  </r>
  <r>
    <x v="5"/>
    <x v="2"/>
    <x v="187"/>
    <n v="2080709.38"/>
  </r>
  <r>
    <x v="4"/>
    <x v="3"/>
    <x v="314"/>
    <n v="114"/>
  </r>
  <r>
    <x v="11"/>
    <x v="4"/>
    <x v="3"/>
    <n v="92190"/>
  </r>
  <r>
    <x v="5"/>
    <x v="9"/>
    <x v="340"/>
    <n v="120712.31"/>
  </r>
  <r>
    <x v="9"/>
    <x v="1"/>
    <x v="103"/>
    <n v="137213.04"/>
  </r>
  <r>
    <x v="9"/>
    <x v="1"/>
    <x v="1013"/>
    <n v="225.83"/>
  </r>
  <r>
    <x v="4"/>
    <x v="4"/>
    <x v="927"/>
    <n v="13994.75"/>
  </r>
  <r>
    <x v="4"/>
    <x v="8"/>
    <x v="24"/>
    <n v="8771.1"/>
  </r>
  <r>
    <x v="1"/>
    <x v="1"/>
    <x v="656"/>
    <n v="5349.67"/>
  </r>
  <r>
    <x v="5"/>
    <x v="14"/>
    <x v="79"/>
    <n v="100555.3"/>
  </r>
  <r>
    <x v="1"/>
    <x v="4"/>
    <x v="887"/>
    <n v="101929.68"/>
  </r>
  <r>
    <x v="2"/>
    <x v="10"/>
    <x v="243"/>
    <n v="24665.5"/>
  </r>
  <r>
    <x v="4"/>
    <x v="12"/>
    <x v="486"/>
    <n v="3422.05"/>
  </r>
  <r>
    <x v="9"/>
    <x v="15"/>
    <x v="320"/>
    <n v="397"/>
  </r>
  <r>
    <x v="5"/>
    <x v="17"/>
    <x v="1023"/>
    <n v="126787.72"/>
  </r>
  <r>
    <x v="1"/>
    <x v="6"/>
    <x v="217"/>
    <n v="56473.3"/>
  </r>
  <r>
    <x v="10"/>
    <x v="19"/>
    <x v="883"/>
    <n v="763.2"/>
  </r>
  <r>
    <x v="2"/>
    <x v="18"/>
    <x v="1018"/>
    <n v="32473.31"/>
  </r>
  <r>
    <x v="1"/>
    <x v="5"/>
    <x v="889"/>
    <n v="324381.02"/>
  </r>
  <r>
    <x v="4"/>
    <x v="18"/>
    <x v="249"/>
    <n v="69.08"/>
  </r>
  <r>
    <x v="9"/>
    <x v="2"/>
    <x v="557"/>
    <n v="1949.39"/>
  </r>
  <r>
    <x v="0"/>
    <x v="7"/>
    <x v="568"/>
    <n v="448450.25"/>
  </r>
  <r>
    <x v="1"/>
    <x v="8"/>
    <x v="569"/>
    <n v="7534.16"/>
  </r>
  <r>
    <x v="1"/>
    <x v="6"/>
    <x v="1168"/>
    <n v="29.13"/>
  </r>
  <r>
    <x v="5"/>
    <x v="12"/>
    <x v="669"/>
    <n v="248745.22"/>
  </r>
  <r>
    <x v="0"/>
    <x v="20"/>
    <x v="595"/>
    <n v="887209.61"/>
  </r>
  <r>
    <x v="5"/>
    <x v="1"/>
    <x v="58"/>
    <n v="35484.720000000001"/>
  </r>
  <r>
    <x v="9"/>
    <x v="2"/>
    <x v="720"/>
    <n v="2636.24"/>
  </r>
  <r>
    <x v="9"/>
    <x v="9"/>
    <x v="391"/>
    <n v="25899"/>
  </r>
  <r>
    <x v="11"/>
    <x v="7"/>
    <x v="543"/>
    <n v="5300.8"/>
  </r>
  <r>
    <x v="4"/>
    <x v="19"/>
    <x v="616"/>
    <n v="3603.74"/>
  </r>
  <r>
    <x v="2"/>
    <x v="1"/>
    <x v="107"/>
    <n v="1719998.13"/>
  </r>
  <r>
    <x v="5"/>
    <x v="16"/>
    <x v="114"/>
    <n v="2739896.98"/>
  </r>
  <r>
    <x v="3"/>
    <x v="2"/>
    <x v="109"/>
    <n v="537.37"/>
  </r>
  <r>
    <x v="5"/>
    <x v="15"/>
    <x v="806"/>
    <n v="354553.7"/>
  </r>
  <r>
    <x v="0"/>
    <x v="13"/>
    <x v="608"/>
    <n v="126791.23"/>
  </r>
  <r>
    <x v="9"/>
    <x v="2"/>
    <x v="1208"/>
    <n v="38.57"/>
  </r>
  <r>
    <x v="9"/>
    <x v="8"/>
    <x v="91"/>
    <n v="14027.08"/>
  </r>
  <r>
    <x v="5"/>
    <x v="18"/>
    <x v="171"/>
    <n v="141532.47"/>
  </r>
  <r>
    <x v="1"/>
    <x v="0"/>
    <x v="549"/>
    <n v="448010.96"/>
  </r>
  <r>
    <x v="2"/>
    <x v="10"/>
    <x v="604"/>
    <n v="85654.18"/>
  </r>
  <r>
    <x v="5"/>
    <x v="6"/>
    <x v="524"/>
    <n v="58888.95"/>
  </r>
  <r>
    <x v="0"/>
    <x v="19"/>
    <x v="163"/>
    <n v="29271.8"/>
  </r>
  <r>
    <x v="7"/>
    <x v="4"/>
    <x v="139"/>
    <n v="1307.49"/>
  </r>
  <r>
    <x v="2"/>
    <x v="2"/>
    <x v="352"/>
    <n v="7307192.25"/>
  </r>
  <r>
    <x v="4"/>
    <x v="7"/>
    <x v="614"/>
    <n v="214.91"/>
  </r>
  <r>
    <x v="1"/>
    <x v="8"/>
    <x v="822"/>
    <n v="2419.6799999999998"/>
  </r>
  <r>
    <x v="6"/>
    <x v="18"/>
    <x v="683"/>
    <n v="2466.23"/>
  </r>
  <r>
    <x v="2"/>
    <x v="3"/>
    <x v="1073"/>
    <n v="707834.3"/>
  </r>
  <r>
    <x v="1"/>
    <x v="6"/>
    <x v="10"/>
    <n v="19702.259999999998"/>
  </r>
  <r>
    <x v="2"/>
    <x v="12"/>
    <x v="480"/>
    <n v="32351.34"/>
  </r>
  <r>
    <x v="9"/>
    <x v="1"/>
    <x v="352"/>
    <n v="86714.9"/>
  </r>
  <r>
    <x v="1"/>
    <x v="6"/>
    <x v="278"/>
    <n v="12166.61"/>
  </r>
  <r>
    <x v="0"/>
    <x v="14"/>
    <x v="330"/>
    <n v="1266094.28"/>
  </r>
  <r>
    <x v="9"/>
    <x v="4"/>
    <x v="1149"/>
    <n v="409"/>
  </r>
  <r>
    <x v="1"/>
    <x v="19"/>
    <x v="354"/>
    <n v="198901.16"/>
  </r>
  <r>
    <x v="5"/>
    <x v="12"/>
    <x v="942"/>
    <n v="748042.92"/>
  </r>
  <r>
    <x v="2"/>
    <x v="11"/>
    <x v="288"/>
    <n v="4500947.2300000004"/>
  </r>
  <r>
    <x v="2"/>
    <x v="0"/>
    <x v="54"/>
    <n v="3405201.76"/>
  </r>
  <r>
    <x v="3"/>
    <x v="20"/>
    <x v="528"/>
    <n v="61380.49"/>
  </r>
  <r>
    <x v="1"/>
    <x v="4"/>
    <x v="558"/>
    <n v="149958.35999999999"/>
  </r>
  <r>
    <x v="7"/>
    <x v="10"/>
    <x v="245"/>
    <n v="26248.68"/>
  </r>
  <r>
    <x v="7"/>
    <x v="1"/>
    <x v="887"/>
    <n v="6175.06"/>
  </r>
  <r>
    <x v="5"/>
    <x v="18"/>
    <x v="590"/>
    <n v="56489.35"/>
  </r>
  <r>
    <x v="5"/>
    <x v="19"/>
    <x v="125"/>
    <n v="27059.54"/>
  </r>
  <r>
    <x v="0"/>
    <x v="16"/>
    <x v="870"/>
    <n v="97389.67"/>
  </r>
  <r>
    <x v="9"/>
    <x v="15"/>
    <x v="255"/>
    <n v="4188361.31"/>
  </r>
  <r>
    <x v="4"/>
    <x v="13"/>
    <x v="904"/>
    <n v="1230079.3899999999"/>
  </r>
  <r>
    <x v="5"/>
    <x v="5"/>
    <x v="32"/>
    <n v="16669.43"/>
  </r>
  <r>
    <x v="0"/>
    <x v="11"/>
    <x v="876"/>
    <n v="84729.79"/>
  </r>
  <r>
    <x v="5"/>
    <x v="6"/>
    <x v="306"/>
    <n v="19175.740000000002"/>
  </r>
  <r>
    <x v="5"/>
    <x v="9"/>
    <x v="158"/>
    <n v="171793.5"/>
  </r>
  <r>
    <x v="1"/>
    <x v="19"/>
    <x v="616"/>
    <n v="54.37"/>
  </r>
  <r>
    <x v="1"/>
    <x v="6"/>
    <x v="412"/>
    <n v="122261.71"/>
  </r>
  <r>
    <x v="2"/>
    <x v="10"/>
    <x v="636"/>
    <n v="1805024.24"/>
  </r>
  <r>
    <x v="1"/>
    <x v="8"/>
    <x v="517"/>
    <n v="3086.87"/>
  </r>
  <r>
    <x v="2"/>
    <x v="7"/>
    <x v="304"/>
    <n v="8550.41"/>
  </r>
  <r>
    <x v="7"/>
    <x v="8"/>
    <x v="29"/>
    <n v="1580388.29"/>
  </r>
  <r>
    <x v="5"/>
    <x v="10"/>
    <x v="356"/>
    <n v="898407.21"/>
  </r>
  <r>
    <x v="2"/>
    <x v="2"/>
    <x v="405"/>
    <n v="49764.05"/>
  </r>
  <r>
    <x v="7"/>
    <x v="17"/>
    <x v="903"/>
    <n v="565115.28"/>
  </r>
  <r>
    <x v="6"/>
    <x v="10"/>
    <x v="252"/>
    <n v="5589.9"/>
  </r>
  <r>
    <x v="2"/>
    <x v="3"/>
    <x v="622"/>
    <n v="290980.8"/>
  </r>
  <r>
    <x v="2"/>
    <x v="10"/>
    <x v="529"/>
    <n v="4326429.0999999996"/>
  </r>
  <r>
    <x v="0"/>
    <x v="4"/>
    <x v="1077"/>
    <n v="4510.22"/>
  </r>
  <r>
    <x v="1"/>
    <x v="6"/>
    <x v="925"/>
    <n v="153011.37"/>
  </r>
  <r>
    <x v="4"/>
    <x v="11"/>
    <x v="72"/>
    <n v="1990.24"/>
  </r>
  <r>
    <x v="4"/>
    <x v="2"/>
    <x v="481"/>
    <n v="30223.63"/>
  </r>
  <r>
    <x v="9"/>
    <x v="10"/>
    <x v="4"/>
    <n v="77005.009999999995"/>
  </r>
  <r>
    <x v="0"/>
    <x v="6"/>
    <x v="942"/>
    <n v="226847.52"/>
  </r>
  <r>
    <x v="0"/>
    <x v="19"/>
    <x v="1104"/>
    <n v="2315.2800000000002"/>
  </r>
  <r>
    <x v="1"/>
    <x v="14"/>
    <x v="584"/>
    <n v="14888.25"/>
  </r>
  <r>
    <x v="1"/>
    <x v="10"/>
    <x v="587"/>
    <n v="10675.46"/>
  </r>
  <r>
    <x v="5"/>
    <x v="18"/>
    <x v="674"/>
    <n v="106442.93"/>
  </r>
  <r>
    <x v="8"/>
    <x v="12"/>
    <x v="487"/>
    <n v="25511.79"/>
  </r>
  <r>
    <x v="2"/>
    <x v="13"/>
    <x v="752"/>
    <n v="1824876.33"/>
  </r>
  <r>
    <x v="2"/>
    <x v="1"/>
    <x v="415"/>
    <n v="233967.52"/>
  </r>
  <r>
    <x v="6"/>
    <x v="2"/>
    <x v="534"/>
    <n v="15464"/>
  </r>
  <r>
    <x v="1"/>
    <x v="4"/>
    <x v="649"/>
    <n v="96.62"/>
  </r>
  <r>
    <x v="2"/>
    <x v="5"/>
    <x v="184"/>
    <n v="23822.43"/>
  </r>
  <r>
    <x v="0"/>
    <x v="15"/>
    <x v="373"/>
    <n v="16957"/>
  </r>
  <r>
    <x v="5"/>
    <x v="11"/>
    <x v="203"/>
    <n v="1424406.18"/>
  </r>
  <r>
    <x v="2"/>
    <x v="16"/>
    <x v="65"/>
    <n v="2897594.48"/>
  </r>
  <r>
    <x v="7"/>
    <x v="10"/>
    <x v="563"/>
    <n v="1013.38"/>
  </r>
  <r>
    <x v="1"/>
    <x v="13"/>
    <x v="828"/>
    <n v="228018.26"/>
  </r>
  <r>
    <x v="1"/>
    <x v="6"/>
    <x v="666"/>
    <n v="56227.25"/>
  </r>
  <r>
    <x v="1"/>
    <x v="0"/>
    <x v="455"/>
    <n v="25642.32"/>
  </r>
  <r>
    <x v="5"/>
    <x v="11"/>
    <x v="865"/>
    <n v="124042.79"/>
  </r>
  <r>
    <x v="5"/>
    <x v="11"/>
    <x v="907"/>
    <n v="6547.94"/>
  </r>
  <r>
    <x v="5"/>
    <x v="19"/>
    <x v="685"/>
    <n v="29311.9"/>
  </r>
  <r>
    <x v="5"/>
    <x v="14"/>
    <x v="874"/>
    <n v="181198.18"/>
  </r>
  <r>
    <x v="10"/>
    <x v="17"/>
    <x v="330"/>
    <n v="3890.33"/>
  </r>
  <r>
    <x v="11"/>
    <x v="6"/>
    <x v="598"/>
    <n v="8096.95"/>
  </r>
  <r>
    <x v="4"/>
    <x v="16"/>
    <x v="683"/>
    <n v="6798.91"/>
  </r>
  <r>
    <x v="2"/>
    <x v="20"/>
    <x v="417"/>
    <n v="662883.71"/>
  </r>
  <r>
    <x v="10"/>
    <x v="2"/>
    <x v="98"/>
    <n v="23945.98"/>
  </r>
  <r>
    <x v="4"/>
    <x v="4"/>
    <x v="2"/>
    <n v="49593.48"/>
  </r>
  <r>
    <x v="4"/>
    <x v="10"/>
    <x v="401"/>
    <n v="53374.45"/>
  </r>
  <r>
    <x v="0"/>
    <x v="8"/>
    <x v="609"/>
    <n v="14592.79"/>
  </r>
  <r>
    <x v="2"/>
    <x v="15"/>
    <x v="214"/>
    <n v="2173.61"/>
  </r>
  <r>
    <x v="5"/>
    <x v="0"/>
    <x v="963"/>
    <n v="956.7"/>
  </r>
  <r>
    <x v="9"/>
    <x v="13"/>
    <x v="614"/>
    <n v="24.02"/>
  </r>
  <r>
    <x v="0"/>
    <x v="18"/>
    <x v="0"/>
    <n v="22557.759999999998"/>
  </r>
  <r>
    <x v="5"/>
    <x v="18"/>
    <x v="319"/>
    <n v="338335.9"/>
  </r>
  <r>
    <x v="5"/>
    <x v="8"/>
    <x v="825"/>
    <n v="1024634.53"/>
  </r>
  <r>
    <x v="0"/>
    <x v="11"/>
    <x v="5"/>
    <n v="2441145.02"/>
  </r>
  <r>
    <x v="5"/>
    <x v="3"/>
    <x v="105"/>
    <n v="219.84"/>
  </r>
  <r>
    <x v="0"/>
    <x v="0"/>
    <x v="867"/>
    <n v="5717642.9699999997"/>
  </r>
  <r>
    <x v="4"/>
    <x v="6"/>
    <x v="275"/>
    <n v="52346.93"/>
  </r>
  <r>
    <x v="0"/>
    <x v="19"/>
    <x v="1035"/>
    <n v="61988.39"/>
  </r>
  <r>
    <x v="2"/>
    <x v="4"/>
    <x v="78"/>
    <n v="48963.58"/>
  </r>
  <r>
    <x v="10"/>
    <x v="5"/>
    <x v="18"/>
    <n v="4509.3999999999996"/>
  </r>
  <r>
    <x v="0"/>
    <x v="11"/>
    <x v="907"/>
    <n v="391919.47"/>
  </r>
  <r>
    <x v="7"/>
    <x v="6"/>
    <x v="460"/>
    <n v="73.180000000000007"/>
  </r>
  <r>
    <x v="1"/>
    <x v="1"/>
    <x v="618"/>
    <n v="2384.63"/>
  </r>
  <r>
    <x v="0"/>
    <x v="7"/>
    <x v="413"/>
    <n v="4485430.84"/>
  </r>
  <r>
    <x v="0"/>
    <x v="14"/>
    <x v="564"/>
    <n v="2658069.29"/>
  </r>
  <r>
    <x v="4"/>
    <x v="16"/>
    <x v="307"/>
    <n v="155831.51999999999"/>
  </r>
  <r>
    <x v="2"/>
    <x v="0"/>
    <x v="39"/>
    <n v="36021.599999999999"/>
  </r>
  <r>
    <x v="8"/>
    <x v="17"/>
    <x v="101"/>
    <n v="28"/>
  </r>
  <r>
    <x v="1"/>
    <x v="7"/>
    <x v="556"/>
    <n v="3513.28"/>
  </r>
  <r>
    <x v="5"/>
    <x v="20"/>
    <x v="32"/>
    <n v="22960.81"/>
  </r>
  <r>
    <x v="11"/>
    <x v="5"/>
    <x v="67"/>
    <n v="1998.61"/>
  </r>
  <r>
    <x v="0"/>
    <x v="15"/>
    <x v="539"/>
    <n v="3424810.91"/>
  </r>
  <r>
    <x v="9"/>
    <x v="0"/>
    <x v="1034"/>
    <n v="14224.28"/>
  </r>
  <r>
    <x v="4"/>
    <x v="7"/>
    <x v="557"/>
    <n v="1595.1"/>
  </r>
  <r>
    <x v="2"/>
    <x v="13"/>
    <x v="917"/>
    <n v="53944532.039999999"/>
  </r>
  <r>
    <x v="4"/>
    <x v="13"/>
    <x v="88"/>
    <n v="831.22"/>
  </r>
  <r>
    <x v="5"/>
    <x v="11"/>
    <x v="244"/>
    <n v="5123257.9400000004"/>
  </r>
  <r>
    <x v="5"/>
    <x v="0"/>
    <x v="553"/>
    <n v="3841913.3"/>
  </r>
  <r>
    <x v="1"/>
    <x v="13"/>
    <x v="751"/>
    <n v="43809.62"/>
  </r>
  <r>
    <x v="0"/>
    <x v="11"/>
    <x v="244"/>
    <n v="4118992.08"/>
  </r>
  <r>
    <x v="1"/>
    <x v="5"/>
    <x v="37"/>
    <n v="74543.960000000006"/>
  </r>
  <r>
    <x v="6"/>
    <x v="2"/>
    <x v="342"/>
    <n v="47921"/>
  </r>
  <r>
    <x v="2"/>
    <x v="4"/>
    <x v="784"/>
    <n v="127788.07"/>
  </r>
  <r>
    <x v="9"/>
    <x v="1"/>
    <x v="630"/>
    <n v="85393.21"/>
  </r>
  <r>
    <x v="11"/>
    <x v="1"/>
    <x v="401"/>
    <n v="7"/>
  </r>
  <r>
    <x v="9"/>
    <x v="19"/>
    <x v="1021"/>
    <n v="15376.66"/>
  </r>
  <r>
    <x v="4"/>
    <x v="14"/>
    <x v="1339"/>
    <n v="2559.73"/>
  </r>
  <r>
    <x v="9"/>
    <x v="11"/>
    <x v="361"/>
    <n v="5204.88"/>
  </r>
  <r>
    <x v="0"/>
    <x v="1"/>
    <x v="512"/>
    <n v="38796.42"/>
  </r>
  <r>
    <x v="4"/>
    <x v="20"/>
    <x v="898"/>
    <n v="2286.91"/>
  </r>
  <r>
    <x v="0"/>
    <x v="20"/>
    <x v="807"/>
    <n v="4761.68"/>
  </r>
  <r>
    <x v="7"/>
    <x v="12"/>
    <x v="528"/>
    <n v="2000"/>
  </r>
  <r>
    <x v="2"/>
    <x v="10"/>
    <x v="268"/>
    <n v="86815.23"/>
  </r>
  <r>
    <x v="4"/>
    <x v="7"/>
    <x v="927"/>
    <n v="29329.56"/>
  </r>
  <r>
    <x v="4"/>
    <x v="3"/>
    <x v="24"/>
    <n v="5293.47"/>
  </r>
  <r>
    <x v="0"/>
    <x v="13"/>
    <x v="902"/>
    <n v="26461654.280000001"/>
  </r>
  <r>
    <x v="1"/>
    <x v="9"/>
    <x v="995"/>
    <n v="67010.89"/>
  </r>
  <r>
    <x v="1"/>
    <x v="6"/>
    <x v="64"/>
    <n v="89848.56"/>
  </r>
  <r>
    <x v="1"/>
    <x v="18"/>
    <x v="222"/>
    <n v="7362114.3799999999"/>
  </r>
  <r>
    <x v="0"/>
    <x v="14"/>
    <x v="691"/>
    <n v="9724504.1899999995"/>
  </r>
  <r>
    <x v="5"/>
    <x v="13"/>
    <x v="250"/>
    <n v="41436.300000000003"/>
  </r>
  <r>
    <x v="0"/>
    <x v="18"/>
    <x v="799"/>
    <n v="6117472.8300000001"/>
  </r>
  <r>
    <x v="0"/>
    <x v="2"/>
    <x v="892"/>
    <n v="36222.69"/>
  </r>
  <r>
    <x v="2"/>
    <x v="13"/>
    <x v="1018"/>
    <n v="39049.379999999997"/>
  </r>
  <r>
    <x v="1"/>
    <x v="1"/>
    <x v="107"/>
    <n v="215178.78"/>
  </r>
  <r>
    <x v="1"/>
    <x v="16"/>
    <x v="670"/>
    <n v="58088.51"/>
  </r>
  <r>
    <x v="5"/>
    <x v="8"/>
    <x v="983"/>
    <n v="833.99"/>
  </r>
  <r>
    <x v="5"/>
    <x v="16"/>
    <x v="98"/>
    <n v="928753.62"/>
  </r>
  <r>
    <x v="2"/>
    <x v="6"/>
    <x v="357"/>
    <n v="1362.73"/>
  </r>
  <r>
    <x v="0"/>
    <x v="7"/>
    <x v="233"/>
    <n v="117668.08"/>
  </r>
  <r>
    <x v="4"/>
    <x v="11"/>
    <x v="231"/>
    <n v="13033.33"/>
  </r>
  <r>
    <x v="1"/>
    <x v="15"/>
    <x v="1004"/>
    <n v="9371016.1099999994"/>
  </r>
  <r>
    <x v="3"/>
    <x v="6"/>
    <x v="254"/>
    <n v="4544.01"/>
  </r>
  <r>
    <x v="10"/>
    <x v="4"/>
    <x v="132"/>
    <n v="50870.51"/>
  </r>
  <r>
    <x v="1"/>
    <x v="20"/>
    <x v="1008"/>
    <n v="579.11"/>
  </r>
  <r>
    <x v="5"/>
    <x v="7"/>
    <x v="422"/>
    <n v="3229.93"/>
  </r>
  <r>
    <x v="4"/>
    <x v="12"/>
    <x v="818"/>
    <n v="13772.38"/>
  </r>
  <r>
    <x v="5"/>
    <x v="3"/>
    <x v="191"/>
    <n v="2813.3"/>
  </r>
  <r>
    <x v="1"/>
    <x v="15"/>
    <x v="109"/>
    <n v="2246.27"/>
  </r>
  <r>
    <x v="0"/>
    <x v="5"/>
    <x v="595"/>
    <n v="763961.04"/>
  </r>
  <r>
    <x v="9"/>
    <x v="11"/>
    <x v="544"/>
    <n v="580.42999999999995"/>
  </r>
  <r>
    <x v="1"/>
    <x v="13"/>
    <x v="761"/>
    <n v="360845.32"/>
  </r>
  <r>
    <x v="0"/>
    <x v="19"/>
    <x v="76"/>
    <n v="394790.04"/>
  </r>
  <r>
    <x v="5"/>
    <x v="6"/>
    <x v="206"/>
    <n v="234054.3"/>
  </r>
  <r>
    <x v="1"/>
    <x v="1"/>
    <x v="260"/>
    <n v="149580.71"/>
  </r>
  <r>
    <x v="1"/>
    <x v="0"/>
    <x v="966"/>
    <n v="1391182.41"/>
  </r>
  <r>
    <x v="0"/>
    <x v="8"/>
    <x v="785"/>
    <n v="710.74"/>
  </r>
  <r>
    <x v="0"/>
    <x v="13"/>
    <x v="188"/>
    <n v="161.44999999999999"/>
  </r>
  <r>
    <x v="9"/>
    <x v="1"/>
    <x v="696"/>
    <n v="64.83"/>
  </r>
  <r>
    <x v="2"/>
    <x v="2"/>
    <x v="658"/>
    <n v="4132"/>
  </r>
  <r>
    <x v="1"/>
    <x v="3"/>
    <x v="638"/>
    <n v="12701.85"/>
  </r>
  <r>
    <x v="2"/>
    <x v="9"/>
    <x v="336"/>
    <n v="87071666.810000002"/>
  </r>
  <r>
    <x v="9"/>
    <x v="11"/>
    <x v="371"/>
    <n v="135690.29999999999"/>
  </r>
  <r>
    <x v="2"/>
    <x v="8"/>
    <x v="288"/>
    <n v="4180375.97"/>
  </r>
  <r>
    <x v="1"/>
    <x v="13"/>
    <x v="1110"/>
    <n v="1342502.91"/>
  </r>
  <r>
    <x v="5"/>
    <x v="17"/>
    <x v="621"/>
    <n v="262798.09000000003"/>
  </r>
  <r>
    <x v="2"/>
    <x v="12"/>
    <x v="54"/>
    <n v="667366.76"/>
  </r>
  <r>
    <x v="5"/>
    <x v="6"/>
    <x v="215"/>
    <n v="991045.5"/>
  </r>
  <r>
    <x v="1"/>
    <x v="11"/>
    <x v="19"/>
    <n v="788837.97"/>
  </r>
  <r>
    <x v="8"/>
    <x v="19"/>
    <x v="756"/>
    <n v="7922.54"/>
  </r>
  <r>
    <x v="3"/>
    <x v="5"/>
    <x v="528"/>
    <n v="376644.95"/>
  </r>
  <r>
    <x v="5"/>
    <x v="0"/>
    <x v="876"/>
    <n v="2639.18"/>
  </r>
  <r>
    <x v="1"/>
    <x v="15"/>
    <x v="1072"/>
    <n v="189479.69"/>
  </r>
  <r>
    <x v="7"/>
    <x v="6"/>
    <x v="670"/>
    <n v="18652.830000000002"/>
  </r>
  <r>
    <x v="5"/>
    <x v="10"/>
    <x v="104"/>
    <n v="354988.3"/>
  </r>
  <r>
    <x v="5"/>
    <x v="17"/>
    <x v="897"/>
    <n v="261374.84"/>
  </r>
  <r>
    <x v="1"/>
    <x v="1"/>
    <x v="232"/>
    <n v="89389.36"/>
  </r>
  <r>
    <x v="4"/>
    <x v="15"/>
    <x v="131"/>
    <n v="18918.23"/>
  </r>
  <r>
    <x v="9"/>
    <x v="9"/>
    <x v="229"/>
    <n v="651549.84"/>
  </r>
  <r>
    <x v="2"/>
    <x v="17"/>
    <x v="837"/>
    <n v="27223.77"/>
  </r>
  <r>
    <x v="5"/>
    <x v="0"/>
    <x v="143"/>
    <n v="87752.69"/>
  </r>
  <r>
    <x v="0"/>
    <x v="7"/>
    <x v="961"/>
    <n v="2503.1"/>
  </r>
  <r>
    <x v="0"/>
    <x v="16"/>
    <x v="843"/>
    <n v="2264994.5699999998"/>
  </r>
  <r>
    <x v="6"/>
    <x v="4"/>
    <x v="627"/>
    <n v="5443.72"/>
  </r>
  <r>
    <x v="5"/>
    <x v="10"/>
    <x v="201"/>
    <n v="312847.59999999998"/>
  </r>
  <r>
    <x v="5"/>
    <x v="11"/>
    <x v="35"/>
    <n v="182443.97"/>
  </r>
  <r>
    <x v="10"/>
    <x v="12"/>
    <x v="915"/>
    <n v="77.78"/>
  </r>
  <r>
    <x v="1"/>
    <x v="3"/>
    <x v="595"/>
    <n v="288464.93"/>
  </r>
  <r>
    <x v="5"/>
    <x v="11"/>
    <x v="1005"/>
    <n v="24720.67"/>
  </r>
  <r>
    <x v="2"/>
    <x v="18"/>
    <x v="782"/>
    <n v="26939.1"/>
  </r>
  <r>
    <x v="5"/>
    <x v="5"/>
    <x v="776"/>
    <n v="2619173.14"/>
  </r>
  <r>
    <x v="4"/>
    <x v="18"/>
    <x v="203"/>
    <n v="191693.69"/>
  </r>
  <r>
    <x v="1"/>
    <x v="10"/>
    <x v="165"/>
    <n v="585210.54"/>
  </r>
  <r>
    <x v="9"/>
    <x v="7"/>
    <x v="550"/>
    <n v="1932.62"/>
  </r>
  <r>
    <x v="3"/>
    <x v="10"/>
    <x v="93"/>
    <n v="3669.43"/>
  </r>
  <r>
    <x v="5"/>
    <x v="13"/>
    <x v="93"/>
    <n v="1217897.27"/>
  </r>
  <r>
    <x v="1"/>
    <x v="6"/>
    <x v="1118"/>
    <n v="35.409999999999997"/>
  </r>
  <r>
    <x v="0"/>
    <x v="11"/>
    <x v="698"/>
    <n v="336981.05"/>
  </r>
  <r>
    <x v="1"/>
    <x v="8"/>
    <x v="716"/>
    <n v="2774078.26"/>
  </r>
  <r>
    <x v="1"/>
    <x v="9"/>
    <x v="417"/>
    <n v="6447.87"/>
  </r>
  <r>
    <x v="0"/>
    <x v="6"/>
    <x v="108"/>
    <n v="148903.67000000001"/>
  </r>
  <r>
    <x v="0"/>
    <x v="15"/>
    <x v="915"/>
    <n v="6003382.6299999999"/>
  </r>
  <r>
    <x v="8"/>
    <x v="6"/>
    <x v="505"/>
    <n v="42954.64"/>
  </r>
  <r>
    <x v="5"/>
    <x v="14"/>
    <x v="971"/>
    <n v="187513.76"/>
  </r>
  <r>
    <x v="1"/>
    <x v="4"/>
    <x v="205"/>
    <n v="629179.42000000004"/>
  </r>
  <r>
    <x v="3"/>
    <x v="10"/>
    <x v="342"/>
    <n v="1629.87"/>
  </r>
  <r>
    <x v="6"/>
    <x v="11"/>
    <x v="17"/>
    <n v="15.3"/>
  </r>
  <r>
    <x v="4"/>
    <x v="3"/>
    <x v="732"/>
    <n v="103.71"/>
  </r>
  <r>
    <x v="1"/>
    <x v="9"/>
    <x v="347"/>
    <n v="10342.6"/>
  </r>
  <r>
    <x v="9"/>
    <x v="20"/>
    <x v="148"/>
    <n v="1549.86"/>
  </r>
  <r>
    <x v="4"/>
    <x v="5"/>
    <x v="12"/>
    <n v="125190.42"/>
  </r>
  <r>
    <x v="2"/>
    <x v="11"/>
    <x v="670"/>
    <n v="4407585.99"/>
  </r>
  <r>
    <x v="0"/>
    <x v="6"/>
    <x v="251"/>
    <n v="17916.23"/>
  </r>
  <r>
    <x v="4"/>
    <x v="4"/>
    <x v="431"/>
    <n v="21408.86"/>
  </r>
  <r>
    <x v="8"/>
    <x v="17"/>
    <x v="103"/>
    <n v="210.84"/>
  </r>
  <r>
    <x v="1"/>
    <x v="10"/>
    <x v="194"/>
    <n v="689542.26"/>
  </r>
  <r>
    <x v="0"/>
    <x v="15"/>
    <x v="1003"/>
    <n v="15611.86"/>
  </r>
  <r>
    <x v="2"/>
    <x v="14"/>
    <x v="889"/>
    <n v="552204.98"/>
  </r>
  <r>
    <x v="11"/>
    <x v="1"/>
    <x v="825"/>
    <n v="198.28"/>
  </r>
  <r>
    <x v="0"/>
    <x v="9"/>
    <x v="236"/>
    <n v="1770.05"/>
  </r>
  <r>
    <x v="8"/>
    <x v="1"/>
    <x v="467"/>
    <n v="86658.16"/>
  </r>
  <r>
    <x v="5"/>
    <x v="12"/>
    <x v="438"/>
    <n v="70630.48"/>
  </r>
  <r>
    <x v="0"/>
    <x v="4"/>
    <x v="507"/>
    <n v="4368676.74"/>
  </r>
  <r>
    <x v="1"/>
    <x v="0"/>
    <x v="737"/>
    <n v="390222.12"/>
  </r>
  <r>
    <x v="2"/>
    <x v="0"/>
    <x v="801"/>
    <n v="23521.4"/>
  </r>
  <r>
    <x v="5"/>
    <x v="5"/>
    <x v="960"/>
    <n v="130931.85"/>
  </r>
  <r>
    <x v="4"/>
    <x v="5"/>
    <x v="162"/>
    <n v="10113.5"/>
  </r>
  <r>
    <x v="0"/>
    <x v="5"/>
    <x v="240"/>
    <n v="7009.49"/>
  </r>
  <r>
    <x v="9"/>
    <x v="11"/>
    <x v="71"/>
    <n v="1711.5"/>
  </r>
  <r>
    <x v="5"/>
    <x v="1"/>
    <x v="520"/>
    <n v="13890.92"/>
  </r>
  <r>
    <x v="9"/>
    <x v="15"/>
    <x v="6"/>
    <n v="147.19999999999999"/>
  </r>
  <r>
    <x v="1"/>
    <x v="6"/>
    <x v="1067"/>
    <n v="341.8"/>
  </r>
  <r>
    <x v="10"/>
    <x v="2"/>
    <x v="18"/>
    <n v="8.9600000000000009"/>
  </r>
  <r>
    <x v="0"/>
    <x v="13"/>
    <x v="1219"/>
    <n v="947876.67"/>
  </r>
  <r>
    <x v="2"/>
    <x v="17"/>
    <x v="139"/>
    <n v="646780.87"/>
  </r>
  <r>
    <x v="5"/>
    <x v="18"/>
    <x v="463"/>
    <n v="143811.31"/>
  </r>
  <r>
    <x v="1"/>
    <x v="18"/>
    <x v="225"/>
    <n v="102041.48"/>
  </r>
  <r>
    <x v="4"/>
    <x v="7"/>
    <x v="249"/>
    <n v="5878.3"/>
  </r>
  <r>
    <x v="2"/>
    <x v="9"/>
    <x v="747"/>
    <n v="0.1"/>
  </r>
  <r>
    <x v="9"/>
    <x v="10"/>
    <x v="967"/>
    <n v="344.6"/>
  </r>
  <r>
    <x v="5"/>
    <x v="9"/>
    <x v="341"/>
    <n v="8824.82"/>
  </r>
  <r>
    <x v="5"/>
    <x v="11"/>
    <x v="775"/>
    <n v="261319.1"/>
  </r>
  <r>
    <x v="3"/>
    <x v="13"/>
    <x v="223"/>
    <n v="2584.11"/>
  </r>
  <r>
    <x v="5"/>
    <x v="0"/>
    <x v="936"/>
    <n v="2165341.48"/>
  </r>
  <r>
    <x v="5"/>
    <x v="13"/>
    <x v="211"/>
    <n v="181682.6"/>
  </r>
  <r>
    <x v="0"/>
    <x v="5"/>
    <x v="167"/>
    <n v="171816.64"/>
  </r>
  <r>
    <x v="1"/>
    <x v="6"/>
    <x v="673"/>
    <n v="5762.17"/>
  </r>
  <r>
    <x v="0"/>
    <x v="1"/>
    <x v="636"/>
    <n v="53722.15"/>
  </r>
  <r>
    <x v="0"/>
    <x v="8"/>
    <x v="304"/>
    <n v="946482.61"/>
  </r>
  <r>
    <x v="0"/>
    <x v="3"/>
    <x v="424"/>
    <n v="299828.06"/>
  </r>
  <r>
    <x v="5"/>
    <x v="18"/>
    <x v="592"/>
    <n v="5218.3"/>
  </r>
  <r>
    <x v="4"/>
    <x v="2"/>
    <x v="769"/>
    <n v="37826.6"/>
  </r>
  <r>
    <x v="5"/>
    <x v="17"/>
    <x v="379"/>
    <n v="144363.35999999999"/>
  </r>
  <r>
    <x v="11"/>
    <x v="17"/>
    <x v="76"/>
    <n v="5587.86"/>
  </r>
  <r>
    <x v="1"/>
    <x v="7"/>
    <x v="480"/>
    <n v="180724.51"/>
  </r>
  <r>
    <x v="5"/>
    <x v="3"/>
    <x v="47"/>
    <n v="764988.43"/>
  </r>
  <r>
    <x v="3"/>
    <x v="4"/>
    <x v="172"/>
    <n v="2206.73"/>
  </r>
  <r>
    <x v="1"/>
    <x v="3"/>
    <x v="626"/>
    <n v="214763.42"/>
  </r>
  <r>
    <x v="7"/>
    <x v="10"/>
    <x v="497"/>
    <n v="75359.05"/>
  </r>
  <r>
    <x v="4"/>
    <x v="1"/>
    <x v="943"/>
    <n v="33002.1"/>
  </r>
  <r>
    <x v="11"/>
    <x v="19"/>
    <x v="263"/>
    <n v="23384.43"/>
  </r>
  <r>
    <x v="4"/>
    <x v="20"/>
    <x v="407"/>
    <n v="13486.32"/>
  </r>
  <r>
    <x v="5"/>
    <x v="14"/>
    <x v="966"/>
    <n v="108190"/>
  </r>
  <r>
    <x v="5"/>
    <x v="3"/>
    <x v="287"/>
    <n v="3463765.08"/>
  </r>
  <r>
    <x v="5"/>
    <x v="14"/>
    <x v="571"/>
    <n v="10156.209999999999"/>
  </r>
  <r>
    <x v="10"/>
    <x v="13"/>
    <x v="541"/>
    <n v="284115.65999999997"/>
  </r>
  <r>
    <x v="4"/>
    <x v="11"/>
    <x v="48"/>
    <n v="1155955.6299999999"/>
  </r>
  <r>
    <x v="0"/>
    <x v="2"/>
    <x v="291"/>
    <n v="426547.92"/>
  </r>
  <r>
    <x v="1"/>
    <x v="12"/>
    <x v="262"/>
    <n v="494.35"/>
  </r>
  <r>
    <x v="2"/>
    <x v="10"/>
    <x v="389"/>
    <n v="379355.58"/>
  </r>
  <r>
    <x v="11"/>
    <x v="10"/>
    <x v="794"/>
    <n v="480"/>
  </r>
  <r>
    <x v="5"/>
    <x v="19"/>
    <x v="395"/>
    <n v="19636.849999999999"/>
  </r>
  <r>
    <x v="5"/>
    <x v="13"/>
    <x v="481"/>
    <n v="9499.9500000000007"/>
  </r>
  <r>
    <x v="9"/>
    <x v="6"/>
    <x v="233"/>
    <n v="7229.21"/>
  </r>
  <r>
    <x v="0"/>
    <x v="14"/>
    <x v="259"/>
    <n v="1904975.62"/>
  </r>
  <r>
    <x v="7"/>
    <x v="14"/>
    <x v="483"/>
    <n v="392.2"/>
  </r>
  <r>
    <x v="3"/>
    <x v="8"/>
    <x v="328"/>
    <n v="75.39"/>
  </r>
  <r>
    <x v="4"/>
    <x v="0"/>
    <x v="90"/>
    <n v="5.71"/>
  </r>
  <r>
    <x v="9"/>
    <x v="9"/>
    <x v="447"/>
    <n v="517.94000000000005"/>
  </r>
  <r>
    <x v="1"/>
    <x v="2"/>
    <x v="997"/>
    <n v="12065.31"/>
  </r>
  <r>
    <x v="9"/>
    <x v="15"/>
    <x v="107"/>
    <n v="24935.73"/>
  </r>
  <r>
    <x v="1"/>
    <x v="15"/>
    <x v="305"/>
    <n v="113875.06"/>
  </r>
  <r>
    <x v="9"/>
    <x v="17"/>
    <x v="495"/>
    <n v="682.26"/>
  </r>
  <r>
    <x v="1"/>
    <x v="6"/>
    <x v="1090"/>
    <n v="2399.02"/>
  </r>
  <r>
    <x v="1"/>
    <x v="17"/>
    <x v="523"/>
    <n v="159.18"/>
  </r>
  <r>
    <x v="2"/>
    <x v="7"/>
    <x v="367"/>
    <n v="13881.64"/>
  </r>
  <r>
    <x v="0"/>
    <x v="2"/>
    <x v="268"/>
    <n v="226353.83"/>
  </r>
  <r>
    <x v="1"/>
    <x v="4"/>
    <x v="1066"/>
    <n v="761.87"/>
  </r>
  <r>
    <x v="1"/>
    <x v="10"/>
    <x v="56"/>
    <n v="5369955.21"/>
  </r>
  <r>
    <x v="9"/>
    <x v="15"/>
    <x v="195"/>
    <n v="20506.259999999998"/>
  </r>
  <r>
    <x v="4"/>
    <x v="13"/>
    <x v="40"/>
    <n v="5720.69"/>
  </r>
  <r>
    <x v="5"/>
    <x v="20"/>
    <x v="94"/>
    <n v="639793.4"/>
  </r>
  <r>
    <x v="11"/>
    <x v="15"/>
    <x v="334"/>
    <n v="17404.32"/>
  </r>
  <r>
    <x v="0"/>
    <x v="14"/>
    <x v="732"/>
    <n v="11741.49"/>
  </r>
  <r>
    <x v="1"/>
    <x v="2"/>
    <x v="437"/>
    <n v="12290.02"/>
  </r>
  <r>
    <x v="2"/>
    <x v="16"/>
    <x v="605"/>
    <n v="1166069.5900000001"/>
  </r>
  <r>
    <x v="9"/>
    <x v="10"/>
    <x v="529"/>
    <n v="396.44"/>
  </r>
  <r>
    <x v="0"/>
    <x v="3"/>
    <x v="239"/>
    <n v="168536.49"/>
  </r>
  <r>
    <x v="1"/>
    <x v="0"/>
    <x v="954"/>
    <n v="334.24"/>
  </r>
  <r>
    <x v="5"/>
    <x v="17"/>
    <x v="392"/>
    <n v="2824.72"/>
  </r>
  <r>
    <x v="4"/>
    <x v="9"/>
    <x v="167"/>
    <n v="1028.6199999999999"/>
  </r>
  <r>
    <x v="4"/>
    <x v="5"/>
    <x v="205"/>
    <n v="10392.32"/>
  </r>
  <r>
    <x v="5"/>
    <x v="14"/>
    <x v="940"/>
    <n v="810452.99"/>
  </r>
  <r>
    <x v="1"/>
    <x v="3"/>
    <x v="378"/>
    <n v="19369.419999999998"/>
  </r>
  <r>
    <x v="5"/>
    <x v="20"/>
    <x v="258"/>
    <n v="76059"/>
  </r>
  <r>
    <x v="9"/>
    <x v="20"/>
    <x v="53"/>
    <n v="123720.41"/>
  </r>
  <r>
    <x v="5"/>
    <x v="4"/>
    <x v="1012"/>
    <n v="28146.13"/>
  </r>
  <r>
    <x v="0"/>
    <x v="0"/>
    <x v="322"/>
    <n v="9150.17"/>
  </r>
  <r>
    <x v="2"/>
    <x v="13"/>
    <x v="505"/>
    <n v="169186.6"/>
  </r>
  <r>
    <x v="3"/>
    <x v="13"/>
    <x v="206"/>
    <n v="195.01"/>
  </r>
  <r>
    <x v="9"/>
    <x v="0"/>
    <x v="39"/>
    <n v="3618.66"/>
  </r>
  <r>
    <x v="1"/>
    <x v="19"/>
    <x v="464"/>
    <n v="112888.71"/>
  </r>
  <r>
    <x v="0"/>
    <x v="9"/>
    <x v="1178"/>
    <n v="2189.11"/>
  </r>
  <r>
    <x v="2"/>
    <x v="12"/>
    <x v="95"/>
    <n v="3009053.25"/>
  </r>
  <r>
    <x v="6"/>
    <x v="12"/>
    <x v="21"/>
    <n v="28113.61"/>
  </r>
  <r>
    <x v="5"/>
    <x v="4"/>
    <x v="842"/>
    <n v="212023.54"/>
  </r>
  <r>
    <x v="2"/>
    <x v="18"/>
    <x v="304"/>
    <n v="101148.32"/>
  </r>
  <r>
    <x v="0"/>
    <x v="2"/>
    <x v="953"/>
    <n v="48121.05"/>
  </r>
  <r>
    <x v="1"/>
    <x v="4"/>
    <x v="577"/>
    <n v="56386.12"/>
  </r>
  <r>
    <x v="1"/>
    <x v="8"/>
    <x v="514"/>
    <n v="72136.88"/>
  </r>
  <r>
    <x v="3"/>
    <x v="3"/>
    <x v="328"/>
    <n v="51.11"/>
  </r>
  <r>
    <x v="0"/>
    <x v="11"/>
    <x v="420"/>
    <n v="1622510.52"/>
  </r>
  <r>
    <x v="1"/>
    <x v="19"/>
    <x v="678"/>
    <n v="783134.18"/>
  </r>
  <r>
    <x v="0"/>
    <x v="14"/>
    <x v="538"/>
    <n v="3011.39"/>
  </r>
  <r>
    <x v="0"/>
    <x v="12"/>
    <x v="970"/>
    <n v="73513.95"/>
  </r>
  <r>
    <x v="2"/>
    <x v="4"/>
    <x v="53"/>
    <n v="6118.27"/>
  </r>
  <r>
    <x v="3"/>
    <x v="10"/>
    <x v="27"/>
    <n v="1928.35"/>
  </r>
  <r>
    <x v="0"/>
    <x v="0"/>
    <x v="636"/>
    <n v="218024.62"/>
  </r>
  <r>
    <x v="0"/>
    <x v="10"/>
    <x v="901"/>
    <n v="977439.61"/>
  </r>
  <r>
    <x v="4"/>
    <x v="5"/>
    <x v="407"/>
    <n v="58100.07"/>
  </r>
  <r>
    <x v="1"/>
    <x v="15"/>
    <x v="673"/>
    <n v="4186.17"/>
  </r>
  <r>
    <x v="0"/>
    <x v="13"/>
    <x v="690"/>
    <n v="63017.25"/>
  </r>
  <r>
    <x v="5"/>
    <x v="14"/>
    <x v="588"/>
    <n v="223027.14"/>
  </r>
  <r>
    <x v="1"/>
    <x v="6"/>
    <x v="926"/>
    <n v="15291.49"/>
  </r>
  <r>
    <x v="0"/>
    <x v="10"/>
    <x v="83"/>
    <n v="644058.05000000005"/>
  </r>
  <r>
    <x v="2"/>
    <x v="15"/>
    <x v="501"/>
    <n v="8771.3700000000008"/>
  </r>
  <r>
    <x v="0"/>
    <x v="13"/>
    <x v="898"/>
    <n v="38897.870000000003"/>
  </r>
  <r>
    <x v="6"/>
    <x v="14"/>
    <x v="598"/>
    <n v="54432.11"/>
  </r>
  <r>
    <x v="11"/>
    <x v="0"/>
    <x v="304"/>
    <n v="2012.95"/>
  </r>
  <r>
    <x v="4"/>
    <x v="1"/>
    <x v="705"/>
    <n v="159852.68"/>
  </r>
  <r>
    <x v="1"/>
    <x v="3"/>
    <x v="784"/>
    <n v="11152.03"/>
  </r>
  <r>
    <x v="9"/>
    <x v="16"/>
    <x v="221"/>
    <n v="14518.1"/>
  </r>
  <r>
    <x v="9"/>
    <x v="9"/>
    <x v="454"/>
    <n v="138202.85999999999"/>
  </r>
  <r>
    <x v="6"/>
    <x v="9"/>
    <x v="731"/>
    <n v="142.80000000000001"/>
  </r>
  <r>
    <x v="7"/>
    <x v="17"/>
    <x v="763"/>
    <n v="44049.34"/>
  </r>
  <r>
    <x v="5"/>
    <x v="10"/>
    <x v="737"/>
    <n v="62495.95"/>
  </r>
  <r>
    <x v="1"/>
    <x v="10"/>
    <x v="323"/>
    <n v="776711.33"/>
  </r>
  <r>
    <x v="1"/>
    <x v="2"/>
    <x v="509"/>
    <n v="4651.43"/>
  </r>
  <r>
    <x v="2"/>
    <x v="18"/>
    <x v="25"/>
    <n v="77293.039999999994"/>
  </r>
  <r>
    <x v="3"/>
    <x v="2"/>
    <x v="450"/>
    <n v="202.52"/>
  </r>
  <r>
    <x v="3"/>
    <x v="13"/>
    <x v="107"/>
    <n v="1073.6600000000001"/>
  </r>
  <r>
    <x v="4"/>
    <x v="13"/>
    <x v="119"/>
    <n v="21118.9"/>
  </r>
  <r>
    <x v="5"/>
    <x v="18"/>
    <x v="470"/>
    <n v="7763422.21"/>
  </r>
  <r>
    <x v="1"/>
    <x v="14"/>
    <x v="141"/>
    <n v="4916.25"/>
  </r>
  <r>
    <x v="8"/>
    <x v="4"/>
    <x v="701"/>
    <n v="1494.19"/>
  </r>
  <r>
    <x v="3"/>
    <x v="12"/>
    <x v="1113"/>
    <n v="5265.34"/>
  </r>
  <r>
    <x v="0"/>
    <x v="14"/>
    <x v="452"/>
    <n v="26026.86"/>
  </r>
  <r>
    <x v="7"/>
    <x v="16"/>
    <x v="12"/>
    <n v="318107"/>
  </r>
  <r>
    <x v="0"/>
    <x v="8"/>
    <x v="1226"/>
    <n v="116797.46"/>
  </r>
  <r>
    <x v="3"/>
    <x v="16"/>
    <x v="190"/>
    <n v="5672.86"/>
  </r>
  <r>
    <x v="7"/>
    <x v="4"/>
    <x v="521"/>
    <n v="3798.46"/>
  </r>
  <r>
    <x v="2"/>
    <x v="11"/>
    <x v="531"/>
    <n v="49540.49"/>
  </r>
  <r>
    <x v="2"/>
    <x v="11"/>
    <x v="532"/>
    <n v="1149609.1299999999"/>
  </r>
  <r>
    <x v="2"/>
    <x v="9"/>
    <x v="644"/>
    <n v="209582.64"/>
  </r>
  <r>
    <x v="0"/>
    <x v="2"/>
    <x v="582"/>
    <n v="474728.89"/>
  </r>
  <r>
    <x v="1"/>
    <x v="8"/>
    <x v="831"/>
    <n v="49151.33"/>
  </r>
  <r>
    <x v="11"/>
    <x v="12"/>
    <x v="470"/>
    <n v="52081.54"/>
  </r>
  <r>
    <x v="1"/>
    <x v="7"/>
    <x v="834"/>
    <n v="7778.06"/>
  </r>
  <r>
    <x v="11"/>
    <x v="11"/>
    <x v="641"/>
    <n v="177420"/>
  </r>
  <r>
    <x v="7"/>
    <x v="7"/>
    <x v="537"/>
    <n v="64217.86"/>
  </r>
  <r>
    <x v="2"/>
    <x v="5"/>
    <x v="337"/>
    <n v="675055.14"/>
  </r>
  <r>
    <x v="2"/>
    <x v="5"/>
    <x v="430"/>
    <n v="1113180.44"/>
  </r>
  <r>
    <x v="5"/>
    <x v="14"/>
    <x v="45"/>
    <n v="3766346.33"/>
  </r>
  <r>
    <x v="3"/>
    <x v="13"/>
    <x v="904"/>
    <n v="112"/>
  </r>
  <r>
    <x v="3"/>
    <x v="11"/>
    <x v="600"/>
    <n v="3039.09"/>
  </r>
  <r>
    <x v="9"/>
    <x v="18"/>
    <x v="612"/>
    <n v="22202.81"/>
  </r>
  <r>
    <x v="5"/>
    <x v="10"/>
    <x v="110"/>
    <n v="1834605.73"/>
  </r>
  <r>
    <x v="9"/>
    <x v="1"/>
    <x v="825"/>
    <n v="179135.54"/>
  </r>
  <r>
    <x v="7"/>
    <x v="1"/>
    <x v="284"/>
    <n v="207295.01"/>
  </r>
  <r>
    <x v="10"/>
    <x v="1"/>
    <x v="509"/>
    <n v="1299.1400000000001"/>
  </r>
  <r>
    <x v="1"/>
    <x v="8"/>
    <x v="880"/>
    <n v="34133.99"/>
  </r>
  <r>
    <x v="10"/>
    <x v="11"/>
    <x v="219"/>
    <n v="14912.17"/>
  </r>
  <r>
    <x v="8"/>
    <x v="15"/>
    <x v="306"/>
    <n v="7720"/>
  </r>
  <r>
    <x v="5"/>
    <x v="5"/>
    <x v="94"/>
    <n v="621128.66"/>
  </r>
  <r>
    <x v="1"/>
    <x v="2"/>
    <x v="622"/>
    <n v="24924.47"/>
  </r>
  <r>
    <x v="2"/>
    <x v="19"/>
    <x v="155"/>
    <n v="1173.6199999999999"/>
  </r>
  <r>
    <x v="5"/>
    <x v="14"/>
    <x v="475"/>
    <n v="89666.76"/>
  </r>
  <r>
    <x v="0"/>
    <x v="13"/>
    <x v="903"/>
    <n v="4529451.26"/>
  </r>
  <r>
    <x v="2"/>
    <x v="9"/>
    <x v="637"/>
    <n v="131701.37"/>
  </r>
  <r>
    <x v="5"/>
    <x v="2"/>
    <x v="271"/>
    <n v="11895.26"/>
  </r>
  <r>
    <x v="2"/>
    <x v="12"/>
    <x v="332"/>
    <n v="403.19"/>
  </r>
  <r>
    <x v="10"/>
    <x v="13"/>
    <x v="118"/>
    <n v="162.61000000000001"/>
  </r>
  <r>
    <x v="4"/>
    <x v="2"/>
    <x v="980"/>
    <n v="13.4"/>
  </r>
  <r>
    <x v="5"/>
    <x v="20"/>
    <x v="390"/>
    <n v="2.2400000000000002"/>
  </r>
  <r>
    <x v="1"/>
    <x v="11"/>
    <x v="82"/>
    <n v="2982785.18"/>
  </r>
  <r>
    <x v="1"/>
    <x v="11"/>
    <x v="499"/>
    <n v="61982.68"/>
  </r>
  <r>
    <x v="0"/>
    <x v="1"/>
    <x v="44"/>
    <n v="10192703.16"/>
  </r>
  <r>
    <x v="4"/>
    <x v="1"/>
    <x v="682"/>
    <n v="206362"/>
  </r>
  <r>
    <x v="9"/>
    <x v="2"/>
    <x v="276"/>
    <n v="25358.55"/>
  </r>
  <r>
    <x v="5"/>
    <x v="12"/>
    <x v="450"/>
    <n v="3866805.37"/>
  </r>
  <r>
    <x v="5"/>
    <x v="18"/>
    <x v="422"/>
    <n v="3337115"/>
  </r>
  <r>
    <x v="5"/>
    <x v="7"/>
    <x v="1093"/>
    <n v="44705.13"/>
  </r>
  <r>
    <x v="11"/>
    <x v="8"/>
    <x v="915"/>
    <n v="820.54"/>
  </r>
  <r>
    <x v="2"/>
    <x v="12"/>
    <x v="215"/>
    <n v="574238.32999999996"/>
  </r>
  <r>
    <x v="6"/>
    <x v="5"/>
    <x v="160"/>
    <n v="76452.33"/>
  </r>
  <r>
    <x v="10"/>
    <x v="19"/>
    <x v="1287"/>
    <n v="120087.27"/>
  </r>
  <r>
    <x v="4"/>
    <x v="16"/>
    <x v="71"/>
    <n v="24919.35"/>
  </r>
  <r>
    <x v="0"/>
    <x v="16"/>
    <x v="161"/>
    <n v="124368.5"/>
  </r>
  <r>
    <x v="2"/>
    <x v="16"/>
    <x v="931"/>
    <n v="104334.28"/>
  </r>
  <r>
    <x v="0"/>
    <x v="5"/>
    <x v="856"/>
    <n v="491523.67"/>
  </r>
  <r>
    <x v="2"/>
    <x v="12"/>
    <x v="351"/>
    <n v="895990.45"/>
  </r>
  <r>
    <x v="11"/>
    <x v="16"/>
    <x v="144"/>
    <n v="77494.69"/>
  </r>
  <r>
    <x v="9"/>
    <x v="5"/>
    <x v="19"/>
    <n v="12852.16"/>
  </r>
  <r>
    <x v="0"/>
    <x v="6"/>
    <x v="959"/>
    <n v="55854.21"/>
  </r>
  <r>
    <x v="0"/>
    <x v="9"/>
    <x v="508"/>
    <n v="2295390.9900000002"/>
  </r>
  <r>
    <x v="0"/>
    <x v="1"/>
    <x v="607"/>
    <n v="1560.48"/>
  </r>
  <r>
    <x v="1"/>
    <x v="4"/>
    <x v="405"/>
    <n v="86620.29"/>
  </r>
  <r>
    <x v="9"/>
    <x v="10"/>
    <x v="379"/>
    <n v="46670"/>
  </r>
  <r>
    <x v="1"/>
    <x v="4"/>
    <x v="762"/>
    <n v="403998.01"/>
  </r>
  <r>
    <x v="5"/>
    <x v="1"/>
    <x v="829"/>
    <n v="3088748.07"/>
  </r>
  <r>
    <x v="7"/>
    <x v="19"/>
    <x v="555"/>
    <n v="1091.58"/>
  </r>
  <r>
    <x v="0"/>
    <x v="16"/>
    <x v="235"/>
    <n v="7252794.3099999996"/>
  </r>
  <r>
    <x v="10"/>
    <x v="9"/>
    <x v="714"/>
    <n v="10682"/>
  </r>
  <r>
    <x v="2"/>
    <x v="17"/>
    <x v="268"/>
    <n v="44651.32"/>
  </r>
  <r>
    <x v="10"/>
    <x v="2"/>
    <x v="244"/>
    <n v="27622.23"/>
  </r>
  <r>
    <x v="2"/>
    <x v="5"/>
    <x v="832"/>
    <n v="5300.77"/>
  </r>
  <r>
    <x v="9"/>
    <x v="13"/>
    <x v="325"/>
    <n v="1414.33"/>
  </r>
  <r>
    <x v="0"/>
    <x v="12"/>
    <x v="995"/>
    <n v="146263.46"/>
  </r>
  <r>
    <x v="5"/>
    <x v="10"/>
    <x v="293"/>
    <n v="11926.4"/>
  </r>
  <r>
    <x v="4"/>
    <x v="8"/>
    <x v="571"/>
    <n v="483.38"/>
  </r>
  <r>
    <x v="1"/>
    <x v="15"/>
    <x v="112"/>
    <n v="395.41"/>
  </r>
  <r>
    <x v="7"/>
    <x v="15"/>
    <x v="423"/>
    <n v="1519.62"/>
  </r>
  <r>
    <x v="1"/>
    <x v="12"/>
    <x v="790"/>
    <n v="87063.43"/>
  </r>
  <r>
    <x v="1"/>
    <x v="15"/>
    <x v="885"/>
    <n v="734.42"/>
  </r>
  <r>
    <x v="2"/>
    <x v="6"/>
    <x v="253"/>
    <n v="242233.66"/>
  </r>
  <r>
    <x v="8"/>
    <x v="16"/>
    <x v="903"/>
    <n v="63552.95"/>
  </r>
  <r>
    <x v="5"/>
    <x v="20"/>
    <x v="690"/>
    <n v="302.2"/>
  </r>
  <r>
    <x v="2"/>
    <x v="8"/>
    <x v="910"/>
    <n v="8939.98"/>
  </r>
  <r>
    <x v="9"/>
    <x v="0"/>
    <x v="852"/>
    <n v="8778.65"/>
  </r>
  <r>
    <x v="1"/>
    <x v="9"/>
    <x v="777"/>
    <n v="1354.47"/>
  </r>
  <r>
    <x v="1"/>
    <x v="4"/>
    <x v="147"/>
    <n v="1322.08"/>
  </r>
  <r>
    <x v="0"/>
    <x v="5"/>
    <x v="700"/>
    <n v="1907.19"/>
  </r>
  <r>
    <x v="2"/>
    <x v="18"/>
    <x v="196"/>
    <n v="13706741.41"/>
  </r>
  <r>
    <x v="9"/>
    <x v="20"/>
    <x v="1000"/>
    <n v="1890.19"/>
  </r>
  <r>
    <x v="9"/>
    <x v="18"/>
    <x v="473"/>
    <n v="4834146.34"/>
  </r>
  <r>
    <x v="1"/>
    <x v="4"/>
    <x v="941"/>
    <n v="130608.23"/>
  </r>
  <r>
    <x v="9"/>
    <x v="14"/>
    <x v="95"/>
    <n v="150296.07"/>
  </r>
  <r>
    <x v="2"/>
    <x v="8"/>
    <x v="303"/>
    <n v="77067.320000000007"/>
  </r>
  <r>
    <x v="2"/>
    <x v="8"/>
    <x v="219"/>
    <n v="2678135.44"/>
  </r>
  <r>
    <x v="2"/>
    <x v="12"/>
    <x v="482"/>
    <n v="439060.62"/>
  </r>
  <r>
    <x v="0"/>
    <x v="13"/>
    <x v="200"/>
    <n v="166181.4"/>
  </r>
  <r>
    <x v="7"/>
    <x v="11"/>
    <x v="474"/>
    <n v="419.72"/>
  </r>
  <r>
    <x v="5"/>
    <x v="19"/>
    <x v="536"/>
    <n v="18624.32"/>
  </r>
  <r>
    <x v="9"/>
    <x v="0"/>
    <x v="408"/>
    <n v="12796.23"/>
  </r>
  <r>
    <x v="0"/>
    <x v="15"/>
    <x v="468"/>
    <n v="649029.02"/>
  </r>
  <r>
    <x v="1"/>
    <x v="10"/>
    <x v="401"/>
    <n v="13414.61"/>
  </r>
  <r>
    <x v="5"/>
    <x v="10"/>
    <x v="135"/>
    <n v="13763.12"/>
  </r>
  <r>
    <x v="1"/>
    <x v="14"/>
    <x v="327"/>
    <n v="131492.04"/>
  </r>
  <r>
    <x v="5"/>
    <x v="11"/>
    <x v="745"/>
    <n v="50362.09"/>
  </r>
  <r>
    <x v="0"/>
    <x v="7"/>
    <x v="212"/>
    <n v="63246.98"/>
  </r>
  <r>
    <x v="8"/>
    <x v="13"/>
    <x v="496"/>
    <n v="349.23"/>
  </r>
  <r>
    <x v="5"/>
    <x v="3"/>
    <x v="479"/>
    <n v="317277.56"/>
  </r>
  <r>
    <x v="5"/>
    <x v="2"/>
    <x v="831"/>
    <n v="81434.17"/>
  </r>
  <r>
    <x v="5"/>
    <x v="18"/>
    <x v="542"/>
    <n v="8935092.3499999996"/>
  </r>
  <r>
    <x v="0"/>
    <x v="14"/>
    <x v="103"/>
    <n v="882211.33"/>
  </r>
  <r>
    <x v="5"/>
    <x v="20"/>
    <x v="684"/>
    <n v="204923.59"/>
  </r>
  <r>
    <x v="5"/>
    <x v="3"/>
    <x v="404"/>
    <n v="212.75"/>
  </r>
  <r>
    <x v="5"/>
    <x v="19"/>
    <x v="1140"/>
    <n v="26550.71"/>
  </r>
  <r>
    <x v="4"/>
    <x v="15"/>
    <x v="1056"/>
    <n v="7256611.7599999998"/>
  </r>
  <r>
    <x v="0"/>
    <x v="19"/>
    <x v="371"/>
    <n v="3570456.59"/>
  </r>
  <r>
    <x v="1"/>
    <x v="20"/>
    <x v="437"/>
    <n v="8203.92"/>
  </r>
  <r>
    <x v="10"/>
    <x v="17"/>
    <x v="751"/>
    <n v="683.63"/>
  </r>
  <r>
    <x v="1"/>
    <x v="6"/>
    <x v="391"/>
    <n v="5679.12"/>
  </r>
  <r>
    <x v="1"/>
    <x v="3"/>
    <x v="447"/>
    <n v="22381.06"/>
  </r>
  <r>
    <x v="1"/>
    <x v="17"/>
    <x v="270"/>
    <n v="131442.65"/>
  </r>
  <r>
    <x v="9"/>
    <x v="12"/>
    <x v="39"/>
    <n v="923.83"/>
  </r>
  <r>
    <x v="11"/>
    <x v="8"/>
    <x v="440"/>
    <n v="362.71"/>
  </r>
  <r>
    <x v="4"/>
    <x v="16"/>
    <x v="556"/>
    <n v="1939.44"/>
  </r>
  <r>
    <x v="5"/>
    <x v="8"/>
    <x v="917"/>
    <n v="20382291.800000001"/>
  </r>
  <r>
    <x v="0"/>
    <x v="5"/>
    <x v="340"/>
    <n v="8601.2800000000007"/>
  </r>
  <r>
    <x v="0"/>
    <x v="6"/>
    <x v="43"/>
    <n v="369833.85"/>
  </r>
  <r>
    <x v="9"/>
    <x v="17"/>
    <x v="426"/>
    <n v="168696.49"/>
  </r>
  <r>
    <x v="2"/>
    <x v="14"/>
    <x v="447"/>
    <n v="76826.460000000006"/>
  </r>
  <r>
    <x v="7"/>
    <x v="5"/>
    <x v="160"/>
    <n v="207364.96"/>
  </r>
  <r>
    <x v="2"/>
    <x v="9"/>
    <x v="270"/>
    <n v="166545.37"/>
  </r>
  <r>
    <x v="2"/>
    <x v="6"/>
    <x v="263"/>
    <n v="556255.27"/>
  </r>
  <r>
    <x v="2"/>
    <x v="2"/>
    <x v="984"/>
    <n v="282329.43"/>
  </r>
  <r>
    <x v="0"/>
    <x v="12"/>
    <x v="416"/>
    <n v="6730.11"/>
  </r>
  <r>
    <x v="0"/>
    <x v="10"/>
    <x v="267"/>
    <n v="71.44"/>
  </r>
  <r>
    <x v="6"/>
    <x v="1"/>
    <x v="605"/>
    <n v="63428.93"/>
  </r>
  <r>
    <x v="2"/>
    <x v="15"/>
    <x v="20"/>
    <n v="128454.33"/>
  </r>
  <r>
    <x v="1"/>
    <x v="17"/>
    <x v="385"/>
    <n v="16631.439999999999"/>
  </r>
  <r>
    <x v="2"/>
    <x v="20"/>
    <x v="518"/>
    <n v="4143.6499999999996"/>
  </r>
  <r>
    <x v="0"/>
    <x v="15"/>
    <x v="966"/>
    <n v="1244151.2"/>
  </r>
  <r>
    <x v="0"/>
    <x v="15"/>
    <x v="571"/>
    <n v="89102.83"/>
  </r>
  <r>
    <x v="0"/>
    <x v="13"/>
    <x v="180"/>
    <n v="308426.48"/>
  </r>
  <r>
    <x v="11"/>
    <x v="13"/>
    <x v="995"/>
    <n v="258.12"/>
  </r>
  <r>
    <x v="2"/>
    <x v="11"/>
    <x v="365"/>
    <n v="7560.46"/>
  </r>
  <r>
    <x v="2"/>
    <x v="0"/>
    <x v="115"/>
    <n v="705930.32"/>
  </r>
  <r>
    <x v="0"/>
    <x v="10"/>
    <x v="252"/>
    <n v="273307.84000000003"/>
  </r>
  <r>
    <x v="1"/>
    <x v="13"/>
    <x v="1157"/>
    <n v="208.24"/>
  </r>
  <r>
    <x v="0"/>
    <x v="14"/>
    <x v="915"/>
    <n v="951705.42"/>
  </r>
  <r>
    <x v="1"/>
    <x v="5"/>
    <x v="1139"/>
    <n v="110018.65"/>
  </r>
  <r>
    <x v="4"/>
    <x v="11"/>
    <x v="532"/>
    <n v="3669.89"/>
  </r>
  <r>
    <x v="1"/>
    <x v="10"/>
    <x v="490"/>
    <n v="2538201.8199999998"/>
  </r>
  <r>
    <x v="4"/>
    <x v="18"/>
    <x v="64"/>
    <n v="147480.53"/>
  </r>
  <r>
    <x v="2"/>
    <x v="4"/>
    <x v="927"/>
    <n v="82053.73"/>
  </r>
  <r>
    <x v="0"/>
    <x v="15"/>
    <x v="452"/>
    <n v="12211.89"/>
  </r>
  <r>
    <x v="8"/>
    <x v="10"/>
    <x v="321"/>
    <n v="43329"/>
  </r>
  <r>
    <x v="1"/>
    <x v="6"/>
    <x v="403"/>
    <n v="2336498.16"/>
  </r>
  <r>
    <x v="5"/>
    <x v="11"/>
    <x v="909"/>
    <n v="220454.59"/>
  </r>
  <r>
    <x v="0"/>
    <x v="3"/>
    <x v="868"/>
    <n v="821802.95"/>
  </r>
  <r>
    <x v="0"/>
    <x v="4"/>
    <x v="543"/>
    <n v="292765.62"/>
  </r>
  <r>
    <x v="0"/>
    <x v="8"/>
    <x v="51"/>
    <n v="60.06"/>
  </r>
  <r>
    <x v="5"/>
    <x v="20"/>
    <x v="240"/>
    <n v="24021.77"/>
  </r>
  <r>
    <x v="5"/>
    <x v="0"/>
    <x v="682"/>
    <n v="85698.17"/>
  </r>
  <r>
    <x v="11"/>
    <x v="13"/>
    <x v="636"/>
    <n v="393.05"/>
  </r>
  <r>
    <x v="0"/>
    <x v="4"/>
    <x v="236"/>
    <n v="6736.5"/>
  </r>
  <r>
    <x v="0"/>
    <x v="0"/>
    <x v="142"/>
    <n v="21302.16"/>
  </r>
  <r>
    <x v="0"/>
    <x v="2"/>
    <x v="880"/>
    <n v="489.2"/>
  </r>
  <r>
    <x v="5"/>
    <x v="12"/>
    <x v="325"/>
    <n v="38101.01"/>
  </r>
  <r>
    <x v="7"/>
    <x v="5"/>
    <x v="309"/>
    <n v="4680.87"/>
  </r>
  <r>
    <x v="1"/>
    <x v="10"/>
    <x v="366"/>
    <n v="1368221.83"/>
  </r>
  <r>
    <x v="0"/>
    <x v="10"/>
    <x v="1056"/>
    <n v="3186772.32"/>
  </r>
  <r>
    <x v="1"/>
    <x v="11"/>
    <x v="714"/>
    <n v="1313"/>
  </r>
  <r>
    <x v="1"/>
    <x v="6"/>
    <x v="1193"/>
    <n v="26757.7"/>
  </r>
  <r>
    <x v="1"/>
    <x v="11"/>
    <x v="595"/>
    <n v="635361.12"/>
  </r>
  <r>
    <x v="7"/>
    <x v="11"/>
    <x v="223"/>
    <n v="2365.58"/>
  </r>
  <r>
    <x v="5"/>
    <x v="20"/>
    <x v="248"/>
    <n v="61571.37"/>
  </r>
  <r>
    <x v="4"/>
    <x v="15"/>
    <x v="267"/>
    <n v="32.64"/>
  </r>
  <r>
    <x v="1"/>
    <x v="8"/>
    <x v="49"/>
    <n v="337680.68"/>
  </r>
  <r>
    <x v="3"/>
    <x v="9"/>
    <x v="655"/>
    <n v="1860.04"/>
  </r>
  <r>
    <x v="5"/>
    <x v="0"/>
    <x v="1227"/>
    <n v="1602.9"/>
  </r>
  <r>
    <x v="9"/>
    <x v="6"/>
    <x v="413"/>
    <n v="42842.27"/>
  </r>
  <r>
    <x v="9"/>
    <x v="1"/>
    <x v="564"/>
    <n v="2139.5300000000002"/>
  </r>
  <r>
    <x v="2"/>
    <x v="20"/>
    <x v="337"/>
    <n v="448752.25"/>
  </r>
  <r>
    <x v="2"/>
    <x v="15"/>
    <x v="1016"/>
    <n v="45522.44"/>
  </r>
  <r>
    <x v="1"/>
    <x v="16"/>
    <x v="746"/>
    <n v="7114.76"/>
  </r>
  <r>
    <x v="1"/>
    <x v="5"/>
    <x v="261"/>
    <n v="455638.07"/>
  </r>
  <r>
    <x v="7"/>
    <x v="9"/>
    <x v="521"/>
    <n v="4404.68"/>
  </r>
  <r>
    <x v="2"/>
    <x v="19"/>
    <x v="828"/>
    <n v="850995.93"/>
  </r>
  <r>
    <x v="1"/>
    <x v="20"/>
    <x v="598"/>
    <n v="12217174.720000001"/>
  </r>
  <r>
    <x v="8"/>
    <x v="15"/>
    <x v="632"/>
    <n v="74630.02"/>
  </r>
  <r>
    <x v="5"/>
    <x v="14"/>
    <x v="864"/>
    <n v="52218.03"/>
  </r>
  <r>
    <x v="11"/>
    <x v="15"/>
    <x v="442"/>
    <n v="17121.66"/>
  </r>
  <r>
    <x v="0"/>
    <x v="9"/>
    <x v="1012"/>
    <n v="1666198.03"/>
  </r>
  <r>
    <x v="1"/>
    <x v="20"/>
    <x v="660"/>
    <n v="9761.01"/>
  </r>
  <r>
    <x v="2"/>
    <x v="4"/>
    <x v="637"/>
    <n v="244839.28"/>
  </r>
  <r>
    <x v="4"/>
    <x v="0"/>
    <x v="618"/>
    <n v="299.31"/>
  </r>
  <r>
    <x v="4"/>
    <x v="4"/>
    <x v="458"/>
    <n v="214.18"/>
  </r>
  <r>
    <x v="5"/>
    <x v="5"/>
    <x v="228"/>
    <n v="1150.6500000000001"/>
  </r>
  <r>
    <x v="11"/>
    <x v="15"/>
    <x v="138"/>
    <n v="34107.69"/>
  </r>
  <r>
    <x v="8"/>
    <x v="3"/>
    <x v="47"/>
    <n v="71046.28"/>
  </r>
  <r>
    <x v="2"/>
    <x v="4"/>
    <x v="644"/>
    <n v="226486.99"/>
  </r>
  <r>
    <x v="0"/>
    <x v="18"/>
    <x v="903"/>
    <n v="2311582.7799999998"/>
  </r>
  <r>
    <x v="0"/>
    <x v="19"/>
    <x v="252"/>
    <n v="59336.94"/>
  </r>
  <r>
    <x v="6"/>
    <x v="18"/>
    <x v="77"/>
    <n v="2142"/>
  </r>
  <r>
    <x v="1"/>
    <x v="7"/>
    <x v="106"/>
    <n v="125713.95"/>
  </r>
  <r>
    <x v="0"/>
    <x v="3"/>
    <x v="304"/>
    <n v="371446.42"/>
  </r>
  <r>
    <x v="4"/>
    <x v="10"/>
    <x v="141"/>
    <n v="313.32"/>
  </r>
  <r>
    <x v="6"/>
    <x v="10"/>
    <x v="123"/>
    <n v="6051.4"/>
  </r>
  <r>
    <x v="4"/>
    <x v="10"/>
    <x v="155"/>
    <n v="3849.8"/>
  </r>
  <r>
    <x v="2"/>
    <x v="0"/>
    <x v="680"/>
    <n v="12019.19"/>
  </r>
  <r>
    <x v="1"/>
    <x v="18"/>
    <x v="257"/>
    <n v="9988.7900000000009"/>
  </r>
  <r>
    <x v="3"/>
    <x v="19"/>
    <x v="743"/>
    <n v="1013.16"/>
  </r>
  <r>
    <x v="2"/>
    <x v="3"/>
    <x v="618"/>
    <n v="3399.11"/>
  </r>
  <r>
    <x v="0"/>
    <x v="3"/>
    <x v="51"/>
    <n v="78499.600000000006"/>
  </r>
  <r>
    <x v="1"/>
    <x v="3"/>
    <x v="328"/>
    <n v="3136.7"/>
  </r>
  <r>
    <x v="0"/>
    <x v="17"/>
    <x v="558"/>
    <n v="2579115.48"/>
  </r>
  <r>
    <x v="2"/>
    <x v="17"/>
    <x v="809"/>
    <n v="34922.39"/>
  </r>
  <r>
    <x v="0"/>
    <x v="12"/>
    <x v="952"/>
    <n v="41708.26"/>
  </r>
  <r>
    <x v="2"/>
    <x v="15"/>
    <x v="790"/>
    <n v="2633424.25"/>
  </r>
  <r>
    <x v="2"/>
    <x v="2"/>
    <x v="143"/>
    <n v="23228"/>
  </r>
  <r>
    <x v="0"/>
    <x v="14"/>
    <x v="980"/>
    <n v="15460.23"/>
  </r>
  <r>
    <x v="6"/>
    <x v="16"/>
    <x v="1067"/>
    <n v="60400.5"/>
  </r>
  <r>
    <x v="2"/>
    <x v="20"/>
    <x v="81"/>
    <n v="31199.16"/>
  </r>
  <r>
    <x v="5"/>
    <x v="4"/>
    <x v="311"/>
    <n v="1010714.4"/>
  </r>
  <r>
    <x v="8"/>
    <x v="9"/>
    <x v="91"/>
    <n v="65.5"/>
  </r>
  <r>
    <x v="0"/>
    <x v="6"/>
    <x v="41"/>
    <n v="66.37"/>
  </r>
  <r>
    <x v="1"/>
    <x v="11"/>
    <x v="1017"/>
    <n v="133602.48000000001"/>
  </r>
  <r>
    <x v="4"/>
    <x v="2"/>
    <x v="118"/>
    <n v="49290.15"/>
  </r>
  <r>
    <x v="5"/>
    <x v="7"/>
    <x v="1103"/>
    <n v="981.97"/>
  </r>
  <r>
    <x v="1"/>
    <x v="14"/>
    <x v="859"/>
    <n v="10.1"/>
  </r>
  <r>
    <x v="0"/>
    <x v="16"/>
    <x v="157"/>
    <n v="223.09"/>
  </r>
  <r>
    <x v="9"/>
    <x v="13"/>
    <x v="473"/>
    <n v="72229.600000000006"/>
  </r>
  <r>
    <x v="7"/>
    <x v="5"/>
    <x v="612"/>
    <n v="1384.29"/>
  </r>
  <r>
    <x v="0"/>
    <x v="7"/>
    <x v="1187"/>
    <n v="32876.550000000003"/>
  </r>
  <r>
    <x v="7"/>
    <x v="8"/>
    <x v="223"/>
    <n v="1951.49"/>
  </r>
  <r>
    <x v="2"/>
    <x v="16"/>
    <x v="935"/>
    <n v="473413.52"/>
  </r>
  <r>
    <x v="1"/>
    <x v="7"/>
    <x v="57"/>
    <n v="123818.78"/>
  </r>
  <r>
    <x v="0"/>
    <x v="19"/>
    <x v="783"/>
    <n v="13549.53"/>
  </r>
  <r>
    <x v="7"/>
    <x v="14"/>
    <x v="150"/>
    <n v="1272.99"/>
  </r>
  <r>
    <x v="5"/>
    <x v="12"/>
    <x v="118"/>
    <n v="86603.02"/>
  </r>
  <r>
    <x v="11"/>
    <x v="14"/>
    <x v="238"/>
    <n v="1181570.8700000001"/>
  </r>
  <r>
    <x v="1"/>
    <x v="7"/>
    <x v="738"/>
    <n v="5330.12"/>
  </r>
  <r>
    <x v="4"/>
    <x v="11"/>
    <x v="394"/>
    <n v="17838.98"/>
  </r>
  <r>
    <x v="1"/>
    <x v="3"/>
    <x v="49"/>
    <n v="3201.75"/>
  </r>
  <r>
    <x v="1"/>
    <x v="20"/>
    <x v="382"/>
    <n v="107434.2"/>
  </r>
  <r>
    <x v="6"/>
    <x v="0"/>
    <x v="931"/>
    <n v="391477"/>
  </r>
  <r>
    <x v="2"/>
    <x v="5"/>
    <x v="202"/>
    <n v="276721.74"/>
  </r>
  <r>
    <x v="2"/>
    <x v="15"/>
    <x v="253"/>
    <n v="197311.23"/>
  </r>
  <r>
    <x v="0"/>
    <x v="7"/>
    <x v="263"/>
    <n v="8362222.0899999999"/>
  </r>
  <r>
    <x v="1"/>
    <x v="14"/>
    <x v="364"/>
    <n v="5787.35"/>
  </r>
  <r>
    <x v="5"/>
    <x v="3"/>
    <x v="865"/>
    <n v="112717.79"/>
  </r>
  <r>
    <x v="7"/>
    <x v="5"/>
    <x v="890"/>
    <n v="24349.94"/>
  </r>
  <r>
    <x v="0"/>
    <x v="6"/>
    <x v="468"/>
    <n v="1425569.92"/>
  </r>
  <r>
    <x v="1"/>
    <x v="6"/>
    <x v="112"/>
    <n v="144.43"/>
  </r>
  <r>
    <x v="9"/>
    <x v="12"/>
    <x v="852"/>
    <n v="4319.3900000000003"/>
  </r>
  <r>
    <x v="0"/>
    <x v="2"/>
    <x v="726"/>
    <n v="221612.45"/>
  </r>
  <r>
    <x v="3"/>
    <x v="17"/>
    <x v="557"/>
    <n v="44165.279999999999"/>
  </r>
  <r>
    <x v="5"/>
    <x v="1"/>
    <x v="143"/>
    <n v="28584.799999999999"/>
  </r>
  <r>
    <x v="0"/>
    <x v="4"/>
    <x v="579"/>
    <n v="261231.06"/>
  </r>
  <r>
    <x v="3"/>
    <x v="8"/>
    <x v="185"/>
    <n v="5732.97"/>
  </r>
  <r>
    <x v="3"/>
    <x v="17"/>
    <x v="542"/>
    <n v="3116.58"/>
  </r>
  <r>
    <x v="1"/>
    <x v="11"/>
    <x v="835"/>
    <n v="23531.97"/>
  </r>
  <r>
    <x v="9"/>
    <x v="2"/>
    <x v="319"/>
    <n v="11715.18"/>
  </r>
  <r>
    <x v="10"/>
    <x v="18"/>
    <x v="57"/>
    <n v="2534.89"/>
  </r>
  <r>
    <x v="10"/>
    <x v="18"/>
    <x v="399"/>
    <n v="2014.94"/>
  </r>
  <r>
    <x v="1"/>
    <x v="9"/>
    <x v="941"/>
    <n v="273202.92"/>
  </r>
  <r>
    <x v="0"/>
    <x v="19"/>
    <x v="901"/>
    <n v="372028.21"/>
  </r>
  <r>
    <x v="0"/>
    <x v="15"/>
    <x v="645"/>
    <n v="962656.8"/>
  </r>
  <r>
    <x v="1"/>
    <x v="9"/>
    <x v="594"/>
    <n v="1561764.58"/>
  </r>
  <r>
    <x v="5"/>
    <x v="9"/>
    <x v="318"/>
    <n v="39854.019999999997"/>
  </r>
  <r>
    <x v="4"/>
    <x v="3"/>
    <x v="571"/>
    <n v="57.81"/>
  </r>
  <r>
    <x v="1"/>
    <x v="8"/>
    <x v="919"/>
    <n v="1425.78"/>
  </r>
  <r>
    <x v="4"/>
    <x v="9"/>
    <x v="129"/>
    <n v="4653846.92"/>
  </r>
  <r>
    <x v="2"/>
    <x v="18"/>
    <x v="71"/>
    <n v="2038682.86"/>
  </r>
  <r>
    <x v="5"/>
    <x v="7"/>
    <x v="976"/>
    <n v="49738.75"/>
  </r>
  <r>
    <x v="3"/>
    <x v="16"/>
    <x v="423"/>
    <n v="3284.93"/>
  </r>
  <r>
    <x v="0"/>
    <x v="12"/>
    <x v="69"/>
    <n v="21257.98"/>
  </r>
  <r>
    <x v="0"/>
    <x v="20"/>
    <x v="458"/>
    <n v="30902.22"/>
  </r>
  <r>
    <x v="1"/>
    <x v="15"/>
    <x v="870"/>
    <n v="50934.92"/>
  </r>
  <r>
    <x v="1"/>
    <x v="1"/>
    <x v="787"/>
    <n v="287360.62"/>
  </r>
  <r>
    <x v="2"/>
    <x v="14"/>
    <x v="429"/>
    <n v="82854.210000000006"/>
  </r>
  <r>
    <x v="5"/>
    <x v="20"/>
    <x v="873"/>
    <n v="2340.71"/>
  </r>
  <r>
    <x v="5"/>
    <x v="1"/>
    <x v="987"/>
    <n v="66984.98"/>
  </r>
  <r>
    <x v="1"/>
    <x v="18"/>
    <x v="170"/>
    <n v="113740.95"/>
  </r>
  <r>
    <x v="5"/>
    <x v="2"/>
    <x v="46"/>
    <n v="42450.49"/>
  </r>
  <r>
    <x v="1"/>
    <x v="17"/>
    <x v="194"/>
    <n v="1015960.26"/>
  </r>
  <r>
    <x v="1"/>
    <x v="18"/>
    <x v="334"/>
    <n v="737261.32"/>
  </r>
  <r>
    <x v="1"/>
    <x v="3"/>
    <x v="514"/>
    <n v="28150.62"/>
  </r>
  <r>
    <x v="2"/>
    <x v="0"/>
    <x v="956"/>
    <n v="62676.75"/>
  </r>
  <r>
    <x v="6"/>
    <x v="1"/>
    <x v="512"/>
    <n v="12300"/>
  </r>
  <r>
    <x v="4"/>
    <x v="7"/>
    <x v="400"/>
    <n v="1055.33"/>
  </r>
  <r>
    <x v="2"/>
    <x v="19"/>
    <x v="1180"/>
    <n v="80045.320000000007"/>
  </r>
  <r>
    <x v="1"/>
    <x v="11"/>
    <x v="50"/>
    <n v="9621762.1999999993"/>
  </r>
  <r>
    <x v="4"/>
    <x v="18"/>
    <x v="119"/>
    <n v="12765"/>
  </r>
  <r>
    <x v="11"/>
    <x v="0"/>
    <x v="804"/>
    <n v="1012.7"/>
  </r>
  <r>
    <x v="4"/>
    <x v="20"/>
    <x v="769"/>
    <n v="73338.11"/>
  </r>
  <r>
    <x v="3"/>
    <x v="18"/>
    <x v="223"/>
    <n v="16525"/>
  </r>
  <r>
    <x v="4"/>
    <x v="7"/>
    <x v="649"/>
    <n v="20155.099999999999"/>
  </r>
  <r>
    <x v="5"/>
    <x v="13"/>
    <x v="470"/>
    <n v="5431015.2000000002"/>
  </r>
  <r>
    <x v="0"/>
    <x v="14"/>
    <x v="1139"/>
    <n v="13694.61"/>
  </r>
  <r>
    <x v="0"/>
    <x v="12"/>
    <x v="294"/>
    <n v="1860773.55"/>
  </r>
  <r>
    <x v="2"/>
    <x v="16"/>
    <x v="683"/>
    <n v="6402449.6399999997"/>
  </r>
  <r>
    <x v="1"/>
    <x v="16"/>
    <x v="90"/>
    <n v="2586.62"/>
  </r>
  <r>
    <x v="10"/>
    <x v="12"/>
    <x v="827"/>
    <n v="91718.399999999994"/>
  </r>
  <r>
    <x v="0"/>
    <x v="5"/>
    <x v="220"/>
    <n v="4516650.2699999996"/>
  </r>
  <r>
    <x v="2"/>
    <x v="5"/>
    <x v="941"/>
    <n v="34892.589999999997"/>
  </r>
  <r>
    <x v="3"/>
    <x v="1"/>
    <x v="24"/>
    <n v="2189.5"/>
  </r>
  <r>
    <x v="0"/>
    <x v="2"/>
    <x v="744"/>
    <n v="435714.13"/>
  </r>
  <r>
    <x v="0"/>
    <x v="7"/>
    <x v="498"/>
    <n v="2031419.81"/>
  </r>
  <r>
    <x v="1"/>
    <x v="12"/>
    <x v="884"/>
    <n v="3427.37"/>
  </r>
  <r>
    <x v="0"/>
    <x v="13"/>
    <x v="265"/>
    <n v="192792.45"/>
  </r>
  <r>
    <x v="11"/>
    <x v="11"/>
    <x v="84"/>
    <n v="144538.95000000001"/>
  </r>
  <r>
    <x v="0"/>
    <x v="1"/>
    <x v="896"/>
    <n v="475.44"/>
  </r>
  <r>
    <x v="0"/>
    <x v="12"/>
    <x v="1025"/>
    <n v="331203.8"/>
  </r>
  <r>
    <x v="1"/>
    <x v="20"/>
    <x v="732"/>
    <n v="10600.78"/>
  </r>
  <r>
    <x v="4"/>
    <x v="1"/>
    <x v="334"/>
    <n v="1735513.35"/>
  </r>
  <r>
    <x v="2"/>
    <x v="7"/>
    <x v="542"/>
    <n v="290828.52"/>
  </r>
  <r>
    <x v="4"/>
    <x v="4"/>
    <x v="443"/>
    <n v="51839.56"/>
  </r>
  <r>
    <x v="2"/>
    <x v="11"/>
    <x v="186"/>
    <n v="48570.36"/>
  </r>
  <r>
    <x v="9"/>
    <x v="11"/>
    <x v="489"/>
    <n v="226008.2"/>
  </r>
  <r>
    <x v="2"/>
    <x v="16"/>
    <x v="1059"/>
    <n v="688903.36"/>
  </r>
  <r>
    <x v="5"/>
    <x v="17"/>
    <x v="913"/>
    <n v="2973198.65"/>
  </r>
  <r>
    <x v="11"/>
    <x v="9"/>
    <x v="621"/>
    <n v="19049.43"/>
  </r>
  <r>
    <x v="1"/>
    <x v="8"/>
    <x v="739"/>
    <n v="968.15"/>
  </r>
  <r>
    <x v="9"/>
    <x v="9"/>
    <x v="716"/>
    <n v="14991.72"/>
  </r>
  <r>
    <x v="0"/>
    <x v="7"/>
    <x v="245"/>
    <n v="633563.06999999995"/>
  </r>
  <r>
    <x v="10"/>
    <x v="15"/>
    <x v="371"/>
    <n v="212.37"/>
  </r>
  <r>
    <x v="0"/>
    <x v="3"/>
    <x v="963"/>
    <n v="23679813.539999999"/>
  </r>
  <r>
    <x v="1"/>
    <x v="20"/>
    <x v="935"/>
    <n v="48145.62"/>
  </r>
  <r>
    <x v="8"/>
    <x v="8"/>
    <x v="113"/>
    <n v="788.29"/>
  </r>
  <r>
    <x v="0"/>
    <x v="1"/>
    <x v="142"/>
    <n v="7781.23"/>
  </r>
  <r>
    <x v="5"/>
    <x v="3"/>
    <x v="833"/>
    <n v="10092.620000000001"/>
  </r>
  <r>
    <x v="1"/>
    <x v="14"/>
    <x v="912"/>
    <n v="5008.18"/>
  </r>
  <r>
    <x v="9"/>
    <x v="12"/>
    <x v="748"/>
    <n v="2941.63"/>
  </r>
  <r>
    <x v="2"/>
    <x v="18"/>
    <x v="44"/>
    <n v="386944.99"/>
  </r>
  <r>
    <x v="0"/>
    <x v="7"/>
    <x v="1106"/>
    <n v="4620"/>
  </r>
  <r>
    <x v="2"/>
    <x v="4"/>
    <x v="270"/>
    <n v="70000.77"/>
  </r>
  <r>
    <x v="6"/>
    <x v="9"/>
    <x v="626"/>
    <n v="27480.06"/>
  </r>
  <r>
    <x v="0"/>
    <x v="11"/>
    <x v="777"/>
    <n v="12308.12"/>
  </r>
  <r>
    <x v="1"/>
    <x v="20"/>
    <x v="504"/>
    <n v="13402.29"/>
  </r>
  <r>
    <x v="5"/>
    <x v="4"/>
    <x v="955"/>
    <n v="692.11"/>
  </r>
  <r>
    <x v="9"/>
    <x v="13"/>
    <x v="194"/>
    <n v="269165.21999999997"/>
  </r>
  <r>
    <x v="11"/>
    <x v="0"/>
    <x v="597"/>
    <n v="1877.96"/>
  </r>
  <r>
    <x v="9"/>
    <x v="9"/>
    <x v="409"/>
    <n v="198.42"/>
  </r>
  <r>
    <x v="5"/>
    <x v="1"/>
    <x v="230"/>
    <n v="92106.81"/>
  </r>
  <r>
    <x v="5"/>
    <x v="14"/>
    <x v="583"/>
    <n v="10430.43"/>
  </r>
  <r>
    <x v="11"/>
    <x v="15"/>
    <x v="101"/>
    <n v="812926.51"/>
  </r>
  <r>
    <x v="0"/>
    <x v="11"/>
    <x v="1024"/>
    <n v="90374.55"/>
  </r>
  <r>
    <x v="5"/>
    <x v="0"/>
    <x v="541"/>
    <n v="9214952.8399999999"/>
  </r>
  <r>
    <x v="2"/>
    <x v="6"/>
    <x v="1135"/>
    <n v="39748.400000000001"/>
  </r>
  <r>
    <x v="0"/>
    <x v="5"/>
    <x v="742"/>
    <n v="89990.87"/>
  </r>
  <r>
    <x v="10"/>
    <x v="7"/>
    <x v="97"/>
    <n v="694.93"/>
  </r>
  <r>
    <x v="4"/>
    <x v="2"/>
    <x v="788"/>
    <n v="13352.76"/>
  </r>
  <r>
    <x v="7"/>
    <x v="20"/>
    <x v="28"/>
    <n v="226.34"/>
  </r>
  <r>
    <x v="0"/>
    <x v="10"/>
    <x v="275"/>
    <n v="791634.05"/>
  </r>
  <r>
    <x v="1"/>
    <x v="20"/>
    <x v="779"/>
    <n v="172.18"/>
  </r>
  <r>
    <x v="0"/>
    <x v="5"/>
    <x v="960"/>
    <n v="9616.64"/>
  </r>
  <r>
    <x v="0"/>
    <x v="7"/>
    <x v="1135"/>
    <n v="44344.33"/>
  </r>
  <r>
    <x v="11"/>
    <x v="19"/>
    <x v="32"/>
    <n v="1233.6400000000001"/>
  </r>
  <r>
    <x v="0"/>
    <x v="14"/>
    <x v="219"/>
    <n v="7697.19"/>
  </r>
  <r>
    <x v="0"/>
    <x v="14"/>
    <x v="303"/>
    <n v="8791.36"/>
  </r>
  <r>
    <x v="10"/>
    <x v="5"/>
    <x v="265"/>
    <n v="500.83"/>
  </r>
  <r>
    <x v="5"/>
    <x v="11"/>
    <x v="407"/>
    <n v="2113656.0099999998"/>
  </r>
  <r>
    <x v="1"/>
    <x v="20"/>
    <x v="602"/>
    <n v="84010.45"/>
  </r>
  <r>
    <x v="9"/>
    <x v="13"/>
    <x v="192"/>
    <n v="13044.55"/>
  </r>
  <r>
    <x v="0"/>
    <x v="17"/>
    <x v="1163"/>
    <n v="14006.16"/>
  </r>
  <r>
    <x v="4"/>
    <x v="15"/>
    <x v="15"/>
    <n v="209181.03"/>
  </r>
  <r>
    <x v="5"/>
    <x v="14"/>
    <x v="839"/>
    <n v="3170.88"/>
  </r>
  <r>
    <x v="9"/>
    <x v="14"/>
    <x v="820"/>
    <n v="480759.09"/>
  </r>
  <r>
    <x v="2"/>
    <x v="18"/>
    <x v="84"/>
    <n v="3301798.62"/>
  </r>
  <r>
    <x v="5"/>
    <x v="1"/>
    <x v="5"/>
    <n v="15408.74"/>
  </r>
  <r>
    <x v="1"/>
    <x v="12"/>
    <x v="543"/>
    <n v="9064.15"/>
  </r>
  <r>
    <x v="0"/>
    <x v="15"/>
    <x v="284"/>
    <n v="6834550.4199999999"/>
  </r>
  <r>
    <x v="4"/>
    <x v="5"/>
    <x v="326"/>
    <n v="89.55"/>
  </r>
  <r>
    <x v="7"/>
    <x v="13"/>
    <x v="342"/>
    <n v="3738.78"/>
  </r>
  <r>
    <x v="2"/>
    <x v="2"/>
    <x v="1038"/>
    <n v="45205.91"/>
  </r>
  <r>
    <x v="4"/>
    <x v="3"/>
    <x v="687"/>
    <n v="6632.11"/>
  </r>
  <r>
    <x v="4"/>
    <x v="8"/>
    <x v="633"/>
    <n v="2260648.39"/>
  </r>
  <r>
    <x v="5"/>
    <x v="5"/>
    <x v="353"/>
    <n v="1389.76"/>
  </r>
  <r>
    <x v="2"/>
    <x v="17"/>
    <x v="945"/>
    <n v="2631356.44"/>
  </r>
  <r>
    <x v="5"/>
    <x v="20"/>
    <x v="671"/>
    <n v="710148.79"/>
  </r>
  <r>
    <x v="2"/>
    <x v="13"/>
    <x v="370"/>
    <n v="2558629.2799999998"/>
  </r>
  <r>
    <x v="4"/>
    <x v="9"/>
    <x v="615"/>
    <n v="68805.87"/>
  </r>
  <r>
    <x v="1"/>
    <x v="1"/>
    <x v="1093"/>
    <n v="9453.39"/>
  </r>
  <r>
    <x v="4"/>
    <x v="2"/>
    <x v="74"/>
    <n v="5240.5"/>
  </r>
  <r>
    <x v="5"/>
    <x v="0"/>
    <x v="197"/>
    <n v="506552.75"/>
  </r>
  <r>
    <x v="9"/>
    <x v="1"/>
    <x v="754"/>
    <n v="2673.08"/>
  </r>
  <r>
    <x v="1"/>
    <x v="14"/>
    <x v="766"/>
    <n v="214.35"/>
  </r>
  <r>
    <x v="2"/>
    <x v="8"/>
    <x v="711"/>
    <n v="759.92"/>
  </r>
  <r>
    <x v="2"/>
    <x v="4"/>
    <x v="194"/>
    <n v="1661658.56"/>
  </r>
  <r>
    <x v="10"/>
    <x v="9"/>
    <x v="82"/>
    <n v="309132.63"/>
  </r>
  <r>
    <x v="1"/>
    <x v="4"/>
    <x v="1031"/>
    <n v="9897.85"/>
  </r>
  <r>
    <x v="1"/>
    <x v="16"/>
    <x v="55"/>
    <n v="318127.71999999997"/>
  </r>
  <r>
    <x v="5"/>
    <x v="2"/>
    <x v="181"/>
    <n v="137866.92000000001"/>
  </r>
  <r>
    <x v="2"/>
    <x v="4"/>
    <x v="132"/>
    <n v="85504287.540000007"/>
  </r>
  <r>
    <x v="1"/>
    <x v="9"/>
    <x v="39"/>
    <n v="20177.89"/>
  </r>
  <r>
    <x v="9"/>
    <x v="10"/>
    <x v="50"/>
    <n v="373447.91"/>
  </r>
  <r>
    <x v="5"/>
    <x v="4"/>
    <x v="640"/>
    <n v="481499.7"/>
  </r>
  <r>
    <x v="5"/>
    <x v="9"/>
    <x v="569"/>
    <n v="148530.38"/>
  </r>
  <r>
    <x v="2"/>
    <x v="6"/>
    <x v="795"/>
    <n v="296644.75"/>
  </r>
  <r>
    <x v="5"/>
    <x v="12"/>
    <x v="535"/>
    <n v="212018.84"/>
  </r>
  <r>
    <x v="7"/>
    <x v="16"/>
    <x v="462"/>
    <n v="4141"/>
  </r>
  <r>
    <x v="10"/>
    <x v="15"/>
    <x v="257"/>
    <n v="331.8"/>
  </r>
  <r>
    <x v="5"/>
    <x v="0"/>
    <x v="249"/>
    <n v="3100.64"/>
  </r>
  <r>
    <x v="0"/>
    <x v="19"/>
    <x v="7"/>
    <n v="3022463.38"/>
  </r>
  <r>
    <x v="1"/>
    <x v="4"/>
    <x v="116"/>
    <n v="13875.93"/>
  </r>
  <r>
    <x v="9"/>
    <x v="13"/>
    <x v="169"/>
    <n v="614631.67000000004"/>
  </r>
  <r>
    <x v="1"/>
    <x v="19"/>
    <x v="827"/>
    <n v="29846.22"/>
  </r>
  <r>
    <x v="1"/>
    <x v="4"/>
    <x v="209"/>
    <n v="245194.23"/>
  </r>
  <r>
    <x v="5"/>
    <x v="8"/>
    <x v="745"/>
    <n v="178114.41"/>
  </r>
  <r>
    <x v="7"/>
    <x v="0"/>
    <x v="605"/>
    <n v="5480"/>
  </r>
  <r>
    <x v="6"/>
    <x v="17"/>
    <x v="110"/>
    <n v="1247.4000000000001"/>
  </r>
  <r>
    <x v="8"/>
    <x v="11"/>
    <x v="541"/>
    <n v="1671.56"/>
  </r>
  <r>
    <x v="1"/>
    <x v="4"/>
    <x v="610"/>
    <n v="16623.5"/>
  </r>
  <r>
    <x v="4"/>
    <x v="0"/>
    <x v="295"/>
    <n v="856533.2"/>
  </r>
  <r>
    <x v="3"/>
    <x v="3"/>
    <x v="828"/>
    <n v="227.97"/>
  </r>
  <r>
    <x v="2"/>
    <x v="16"/>
    <x v="643"/>
    <n v="54089.24"/>
  </r>
  <r>
    <x v="4"/>
    <x v="20"/>
    <x v="363"/>
    <n v="48380.93"/>
  </r>
  <r>
    <x v="9"/>
    <x v="14"/>
    <x v="580"/>
    <n v="29408"/>
  </r>
  <r>
    <x v="5"/>
    <x v="0"/>
    <x v="415"/>
    <n v="350204.9"/>
  </r>
  <r>
    <x v="9"/>
    <x v="18"/>
    <x v="669"/>
    <n v="1148752.93"/>
  </r>
  <r>
    <x v="1"/>
    <x v="19"/>
    <x v="985"/>
    <n v="2707.06"/>
  </r>
  <r>
    <x v="8"/>
    <x v="3"/>
    <x v="866"/>
    <n v="1450.9"/>
  </r>
  <r>
    <x v="2"/>
    <x v="13"/>
    <x v="338"/>
    <n v="1062831.47"/>
  </r>
  <r>
    <x v="5"/>
    <x v="11"/>
    <x v="482"/>
    <n v="468694.36"/>
  </r>
  <r>
    <x v="0"/>
    <x v="2"/>
    <x v="3"/>
    <n v="497808.82"/>
  </r>
  <r>
    <x v="1"/>
    <x v="20"/>
    <x v="460"/>
    <n v="16346.97"/>
  </r>
  <r>
    <x v="1"/>
    <x v="19"/>
    <x v="969"/>
    <n v="1993.99"/>
  </r>
  <r>
    <x v="2"/>
    <x v="17"/>
    <x v="744"/>
    <n v="744709.78"/>
  </r>
  <r>
    <x v="1"/>
    <x v="7"/>
    <x v="730"/>
    <n v="9427.5300000000007"/>
  </r>
  <r>
    <x v="0"/>
    <x v="6"/>
    <x v="347"/>
    <n v="18410.97"/>
  </r>
  <r>
    <x v="0"/>
    <x v="18"/>
    <x v="68"/>
    <n v="2368407.19"/>
  </r>
  <r>
    <x v="2"/>
    <x v="5"/>
    <x v="248"/>
    <n v="75544.67"/>
  </r>
  <r>
    <x v="2"/>
    <x v="10"/>
    <x v="1027"/>
    <n v="49668.69"/>
  </r>
  <r>
    <x v="1"/>
    <x v="18"/>
    <x v="123"/>
    <n v="1808.44"/>
  </r>
  <r>
    <x v="2"/>
    <x v="6"/>
    <x v="1061"/>
    <n v="27827.23"/>
  </r>
  <r>
    <x v="5"/>
    <x v="11"/>
    <x v="748"/>
    <n v="123478.69"/>
  </r>
  <r>
    <x v="0"/>
    <x v="7"/>
    <x v="376"/>
    <n v="21937.360000000001"/>
  </r>
  <r>
    <x v="5"/>
    <x v="0"/>
    <x v="118"/>
    <n v="329329.13"/>
  </r>
  <r>
    <x v="2"/>
    <x v="19"/>
    <x v="639"/>
    <n v="2279.7399999999998"/>
  </r>
  <r>
    <x v="5"/>
    <x v="13"/>
    <x v="631"/>
    <n v="54255.93"/>
  </r>
  <r>
    <x v="5"/>
    <x v="10"/>
    <x v="375"/>
    <n v="1191931.57"/>
  </r>
  <r>
    <x v="6"/>
    <x v="8"/>
    <x v="288"/>
    <n v="537.84"/>
  </r>
  <r>
    <x v="5"/>
    <x v="15"/>
    <x v="1073"/>
    <n v="298155.62"/>
  </r>
  <r>
    <x v="4"/>
    <x v="15"/>
    <x v="328"/>
    <n v="14546.43"/>
  </r>
  <r>
    <x v="3"/>
    <x v="9"/>
    <x v="65"/>
    <n v="1787.2"/>
  </r>
  <r>
    <x v="0"/>
    <x v="18"/>
    <x v="781"/>
    <n v="28852.42"/>
  </r>
  <r>
    <x v="1"/>
    <x v="3"/>
    <x v="78"/>
    <n v="71.61"/>
  </r>
  <r>
    <x v="9"/>
    <x v="6"/>
    <x v="844"/>
    <n v="36115.71"/>
  </r>
  <r>
    <x v="5"/>
    <x v="2"/>
    <x v="173"/>
    <n v="13967.87"/>
  </r>
  <r>
    <x v="7"/>
    <x v="7"/>
    <x v="86"/>
    <n v="726.56"/>
  </r>
  <r>
    <x v="0"/>
    <x v="20"/>
    <x v="726"/>
    <n v="49810.79"/>
  </r>
  <r>
    <x v="0"/>
    <x v="6"/>
    <x v="668"/>
    <n v="16176896.130000001"/>
  </r>
  <r>
    <x v="0"/>
    <x v="13"/>
    <x v="774"/>
    <n v="2020498.24"/>
  </r>
  <r>
    <x v="0"/>
    <x v="13"/>
    <x v="773"/>
    <n v="25.59"/>
  </r>
  <r>
    <x v="0"/>
    <x v="13"/>
    <x v="1067"/>
    <n v="5485.12"/>
  </r>
  <r>
    <x v="0"/>
    <x v="14"/>
    <x v="652"/>
    <n v="520794.88"/>
  </r>
  <r>
    <x v="1"/>
    <x v="4"/>
    <x v="39"/>
    <n v="145.85"/>
  </r>
  <r>
    <x v="0"/>
    <x v="19"/>
    <x v="689"/>
    <n v="680952.39"/>
  </r>
  <r>
    <x v="2"/>
    <x v="20"/>
    <x v="924"/>
    <n v="42100"/>
  </r>
  <r>
    <x v="5"/>
    <x v="4"/>
    <x v="637"/>
    <n v="428168.43"/>
  </r>
  <r>
    <x v="5"/>
    <x v="11"/>
    <x v="641"/>
    <n v="2394821.9500000002"/>
  </r>
  <r>
    <x v="5"/>
    <x v="14"/>
    <x v="632"/>
    <n v="32353.51"/>
  </r>
  <r>
    <x v="0"/>
    <x v="20"/>
    <x v="875"/>
    <n v="4727.9399999999996"/>
  </r>
  <r>
    <x v="4"/>
    <x v="13"/>
    <x v="408"/>
    <n v="4495.22"/>
  </r>
  <r>
    <x v="0"/>
    <x v="13"/>
    <x v="391"/>
    <n v="131956.74"/>
  </r>
  <r>
    <x v="7"/>
    <x v="2"/>
    <x v="126"/>
    <n v="1920.37"/>
  </r>
  <r>
    <x v="5"/>
    <x v="9"/>
    <x v="495"/>
    <n v="24540.42"/>
  </r>
  <r>
    <x v="2"/>
    <x v="12"/>
    <x v="556"/>
    <n v="1582581.25"/>
  </r>
  <r>
    <x v="5"/>
    <x v="4"/>
    <x v="644"/>
    <n v="159.30000000000001"/>
  </r>
  <r>
    <x v="3"/>
    <x v="2"/>
    <x v="362"/>
    <n v="280.8"/>
  </r>
  <r>
    <x v="0"/>
    <x v="19"/>
    <x v="201"/>
    <n v="86182.44"/>
  </r>
  <r>
    <x v="0"/>
    <x v="13"/>
    <x v="481"/>
    <n v="259658.47"/>
  </r>
  <r>
    <x v="2"/>
    <x v="17"/>
    <x v="550"/>
    <n v="350275.91"/>
  </r>
  <r>
    <x v="10"/>
    <x v="10"/>
    <x v="254"/>
    <n v="42.91"/>
  </r>
  <r>
    <x v="5"/>
    <x v="8"/>
    <x v="482"/>
    <n v="273343.73"/>
  </r>
  <r>
    <x v="4"/>
    <x v="15"/>
    <x v="758"/>
    <n v="1484.7"/>
  </r>
  <r>
    <x v="2"/>
    <x v="12"/>
    <x v="956"/>
    <n v="68626.45"/>
  </r>
  <r>
    <x v="2"/>
    <x v="18"/>
    <x v="1122"/>
    <n v="10316.42"/>
  </r>
  <r>
    <x v="4"/>
    <x v="7"/>
    <x v="132"/>
    <n v="22124.01"/>
  </r>
  <r>
    <x v="2"/>
    <x v="18"/>
    <x v="210"/>
    <n v="94052.67"/>
  </r>
  <r>
    <x v="5"/>
    <x v="6"/>
    <x v="219"/>
    <n v="29488.13"/>
  </r>
  <r>
    <x v="5"/>
    <x v="6"/>
    <x v="303"/>
    <n v="3092.2"/>
  </r>
  <r>
    <x v="2"/>
    <x v="18"/>
    <x v="51"/>
    <n v="742874.54"/>
  </r>
  <r>
    <x v="1"/>
    <x v="4"/>
    <x v="915"/>
    <n v="24123.360000000001"/>
  </r>
  <r>
    <x v="1"/>
    <x v="12"/>
    <x v="491"/>
    <n v="270039.74"/>
  </r>
  <r>
    <x v="7"/>
    <x v="12"/>
    <x v="605"/>
    <n v="129.97"/>
  </r>
  <r>
    <x v="10"/>
    <x v="0"/>
    <x v="606"/>
    <n v="8712.8799999999992"/>
  </r>
  <r>
    <x v="0"/>
    <x v="3"/>
    <x v="301"/>
    <n v="48953.95"/>
  </r>
  <r>
    <x v="5"/>
    <x v="5"/>
    <x v="873"/>
    <n v="12289.44"/>
  </r>
  <r>
    <x v="5"/>
    <x v="17"/>
    <x v="1028"/>
    <n v="604.6"/>
  </r>
  <r>
    <x v="0"/>
    <x v="2"/>
    <x v="344"/>
    <n v="54923.839999999997"/>
  </r>
  <r>
    <x v="6"/>
    <x v="15"/>
    <x v="583"/>
    <n v="6047.98"/>
  </r>
  <r>
    <x v="3"/>
    <x v="8"/>
    <x v="846"/>
    <n v="847.62"/>
  </r>
  <r>
    <x v="5"/>
    <x v="20"/>
    <x v="200"/>
    <n v="18194.830000000002"/>
  </r>
  <r>
    <x v="0"/>
    <x v="1"/>
    <x v="342"/>
    <n v="17770464.07"/>
  </r>
  <r>
    <x v="0"/>
    <x v="14"/>
    <x v="314"/>
    <n v="134609.89000000001"/>
  </r>
  <r>
    <x v="10"/>
    <x v="9"/>
    <x v="263"/>
    <n v="80330.850000000006"/>
  </r>
  <r>
    <x v="5"/>
    <x v="20"/>
    <x v="986"/>
    <n v="137.41"/>
  </r>
  <r>
    <x v="9"/>
    <x v="10"/>
    <x v="45"/>
    <n v="129546.74"/>
  </r>
  <r>
    <x v="2"/>
    <x v="13"/>
    <x v="63"/>
    <n v="47881616.020000003"/>
  </r>
  <r>
    <x v="9"/>
    <x v="5"/>
    <x v="673"/>
    <n v="6277.43"/>
  </r>
  <r>
    <x v="4"/>
    <x v="9"/>
    <x v="28"/>
    <n v="108218.77"/>
  </r>
  <r>
    <x v="5"/>
    <x v="20"/>
    <x v="810"/>
    <n v="246759.21"/>
  </r>
  <r>
    <x v="3"/>
    <x v="11"/>
    <x v="839"/>
    <n v="68036.789999999994"/>
  </r>
  <r>
    <x v="1"/>
    <x v="14"/>
    <x v="155"/>
    <n v="288028.53999999998"/>
  </r>
  <r>
    <x v="0"/>
    <x v="8"/>
    <x v="577"/>
    <n v="984459.4"/>
  </r>
  <r>
    <x v="1"/>
    <x v="2"/>
    <x v="1312"/>
    <n v="46570.03"/>
  </r>
  <r>
    <x v="11"/>
    <x v="17"/>
    <x v="125"/>
    <n v="21.01"/>
  </r>
  <r>
    <x v="4"/>
    <x v="2"/>
    <x v="12"/>
    <n v="546661.07999999996"/>
  </r>
  <r>
    <x v="1"/>
    <x v="4"/>
    <x v="511"/>
    <n v="172509.8"/>
  </r>
  <r>
    <x v="2"/>
    <x v="2"/>
    <x v="649"/>
    <n v="410.57"/>
  </r>
  <r>
    <x v="0"/>
    <x v="14"/>
    <x v="441"/>
    <n v="188830.93"/>
  </r>
  <r>
    <x v="4"/>
    <x v="19"/>
    <x v="152"/>
    <n v="3342269.54"/>
  </r>
  <r>
    <x v="8"/>
    <x v="14"/>
    <x v="632"/>
    <n v="33.6"/>
  </r>
  <r>
    <x v="9"/>
    <x v="19"/>
    <x v="697"/>
    <n v="5453.27"/>
  </r>
  <r>
    <x v="2"/>
    <x v="0"/>
    <x v="190"/>
    <n v="7983.54"/>
  </r>
  <r>
    <x v="2"/>
    <x v="1"/>
    <x v="943"/>
    <n v="9725541.1699999999"/>
  </r>
  <r>
    <x v="0"/>
    <x v="2"/>
    <x v="124"/>
    <n v="154460.60999999999"/>
  </r>
  <r>
    <x v="7"/>
    <x v="2"/>
    <x v="655"/>
    <n v="26274.06"/>
  </r>
  <r>
    <x v="4"/>
    <x v="1"/>
    <x v="452"/>
    <n v="2075.6799999999998"/>
  </r>
  <r>
    <x v="4"/>
    <x v="0"/>
    <x v="138"/>
    <n v="11495.29"/>
  </r>
  <r>
    <x v="7"/>
    <x v="0"/>
    <x v="44"/>
    <n v="963141.63"/>
  </r>
  <r>
    <x v="6"/>
    <x v="18"/>
    <x v="984"/>
    <n v="11250"/>
  </r>
  <r>
    <x v="9"/>
    <x v="14"/>
    <x v="233"/>
    <n v="253.34"/>
  </r>
  <r>
    <x v="5"/>
    <x v="20"/>
    <x v="608"/>
    <n v="214107.68"/>
  </r>
  <r>
    <x v="4"/>
    <x v="10"/>
    <x v="526"/>
    <n v="2292.58"/>
  </r>
  <r>
    <x v="4"/>
    <x v="9"/>
    <x v="160"/>
    <n v="285.36"/>
  </r>
  <r>
    <x v="0"/>
    <x v="14"/>
    <x v="183"/>
    <n v="2371.38"/>
  </r>
  <r>
    <x v="4"/>
    <x v="18"/>
    <x v="209"/>
    <n v="10023.39"/>
  </r>
  <r>
    <x v="9"/>
    <x v="16"/>
    <x v="194"/>
    <n v="35849.919999999998"/>
  </r>
  <r>
    <x v="1"/>
    <x v="5"/>
    <x v="935"/>
    <n v="144870.65"/>
  </r>
  <r>
    <x v="8"/>
    <x v="17"/>
    <x v="519"/>
    <n v="224062.56"/>
  </r>
  <r>
    <x v="0"/>
    <x v="0"/>
    <x v="575"/>
    <n v="7829508.9500000002"/>
  </r>
  <r>
    <x v="5"/>
    <x v="8"/>
    <x v="833"/>
    <n v="12809.56"/>
  </r>
  <r>
    <x v="6"/>
    <x v="11"/>
    <x v="661"/>
    <n v="62.33"/>
  </r>
  <r>
    <x v="9"/>
    <x v="0"/>
    <x v="738"/>
    <n v="54.78"/>
  </r>
  <r>
    <x v="4"/>
    <x v="5"/>
    <x v="1137"/>
    <n v="1111867.08"/>
  </r>
  <r>
    <x v="0"/>
    <x v="12"/>
    <x v="982"/>
    <n v="239647.39"/>
  </r>
  <r>
    <x v="11"/>
    <x v="20"/>
    <x v="13"/>
    <n v="181122.5"/>
  </r>
  <r>
    <x v="10"/>
    <x v="17"/>
    <x v="715"/>
    <n v="2902.67"/>
  </r>
  <r>
    <x v="1"/>
    <x v="6"/>
    <x v="928"/>
    <n v="2355.2600000000002"/>
  </r>
  <r>
    <x v="5"/>
    <x v="2"/>
    <x v="221"/>
    <n v="594770.64"/>
  </r>
  <r>
    <x v="1"/>
    <x v="14"/>
    <x v="26"/>
    <n v="22080.51"/>
  </r>
  <r>
    <x v="9"/>
    <x v="16"/>
    <x v="606"/>
    <n v="6284.28"/>
  </r>
  <r>
    <x v="10"/>
    <x v="3"/>
    <x v="598"/>
    <n v="309.52"/>
  </r>
  <r>
    <x v="4"/>
    <x v="0"/>
    <x v="223"/>
    <n v="4423.13"/>
  </r>
  <r>
    <x v="3"/>
    <x v="16"/>
    <x v="88"/>
    <n v="760.81"/>
  </r>
  <r>
    <x v="0"/>
    <x v="14"/>
    <x v="598"/>
    <n v="316092.31"/>
  </r>
  <r>
    <x v="5"/>
    <x v="0"/>
    <x v="296"/>
    <n v="27.61"/>
  </r>
  <r>
    <x v="2"/>
    <x v="12"/>
    <x v="307"/>
    <n v="722356.91"/>
  </r>
  <r>
    <x v="2"/>
    <x v="16"/>
    <x v="457"/>
    <n v="308306"/>
  </r>
  <r>
    <x v="0"/>
    <x v="4"/>
    <x v="1143"/>
    <n v="113.93"/>
  </r>
  <r>
    <x v="2"/>
    <x v="8"/>
    <x v="618"/>
    <n v="13796.88"/>
  </r>
  <r>
    <x v="8"/>
    <x v="6"/>
    <x v="482"/>
    <n v="0.8"/>
  </r>
  <r>
    <x v="2"/>
    <x v="19"/>
    <x v="10"/>
    <n v="370.05"/>
  </r>
  <r>
    <x v="2"/>
    <x v="2"/>
    <x v="98"/>
    <n v="277418.81"/>
  </r>
  <r>
    <x v="2"/>
    <x v="13"/>
    <x v="84"/>
    <n v="2574562.34"/>
  </r>
  <r>
    <x v="4"/>
    <x v="13"/>
    <x v="660"/>
    <n v="24313.55"/>
  </r>
  <r>
    <x v="2"/>
    <x v="4"/>
    <x v="75"/>
    <n v="67420.92"/>
  </r>
  <r>
    <x v="1"/>
    <x v="15"/>
    <x v="1002"/>
    <n v="455023.8"/>
  </r>
  <r>
    <x v="1"/>
    <x v="15"/>
    <x v="142"/>
    <n v="104.55"/>
  </r>
  <r>
    <x v="2"/>
    <x v="15"/>
    <x v="45"/>
    <n v="10081612.210000001"/>
  </r>
  <r>
    <x v="5"/>
    <x v="13"/>
    <x v="70"/>
    <n v="14684.38"/>
  </r>
  <r>
    <x v="2"/>
    <x v="6"/>
    <x v="20"/>
    <n v="92076.54"/>
  </r>
  <r>
    <x v="1"/>
    <x v="10"/>
    <x v="402"/>
    <n v="264097.90000000002"/>
  </r>
  <r>
    <x v="1"/>
    <x v="0"/>
    <x v="807"/>
    <n v="41099.33"/>
  </r>
  <r>
    <x v="5"/>
    <x v="5"/>
    <x v="814"/>
    <n v="239559.58"/>
  </r>
  <r>
    <x v="1"/>
    <x v="18"/>
    <x v="208"/>
    <n v="83321.36"/>
  </r>
  <r>
    <x v="4"/>
    <x v="20"/>
    <x v="106"/>
    <n v="266864.34000000003"/>
  </r>
  <r>
    <x v="5"/>
    <x v="6"/>
    <x v="688"/>
    <n v="14881.37"/>
  </r>
  <r>
    <x v="4"/>
    <x v="1"/>
    <x v="1141"/>
    <n v="305888.21999999997"/>
  </r>
  <r>
    <x v="1"/>
    <x v="16"/>
    <x v="659"/>
    <n v="67448.87"/>
  </r>
  <r>
    <x v="2"/>
    <x v="0"/>
    <x v="510"/>
    <n v="170.59"/>
  </r>
  <r>
    <x v="9"/>
    <x v="1"/>
    <x v="706"/>
    <n v="144580.20000000001"/>
  </r>
  <r>
    <x v="5"/>
    <x v="15"/>
    <x v="652"/>
    <n v="2239128.38"/>
  </r>
  <r>
    <x v="2"/>
    <x v="4"/>
    <x v="525"/>
    <n v="6042.88"/>
  </r>
  <r>
    <x v="11"/>
    <x v="19"/>
    <x v="589"/>
    <n v="5281.34"/>
  </r>
  <r>
    <x v="9"/>
    <x v="14"/>
    <x v="795"/>
    <n v="5598.24"/>
  </r>
  <r>
    <x v="4"/>
    <x v="12"/>
    <x v="351"/>
    <n v="294.48"/>
  </r>
  <r>
    <x v="1"/>
    <x v="0"/>
    <x v="543"/>
    <n v="136133.94"/>
  </r>
  <r>
    <x v="8"/>
    <x v="2"/>
    <x v="454"/>
    <n v="189.38"/>
  </r>
  <r>
    <x v="4"/>
    <x v="14"/>
    <x v="709"/>
    <n v="1184.72"/>
  </r>
  <r>
    <x v="2"/>
    <x v="7"/>
    <x v="1085"/>
    <n v="35526.589999999997"/>
  </r>
  <r>
    <x v="4"/>
    <x v="14"/>
    <x v="253"/>
    <n v="81"/>
  </r>
  <r>
    <x v="0"/>
    <x v="8"/>
    <x v="833"/>
    <n v="75099.58"/>
  </r>
  <r>
    <x v="2"/>
    <x v="5"/>
    <x v="46"/>
    <n v="5884.33"/>
  </r>
  <r>
    <x v="4"/>
    <x v="20"/>
    <x v="65"/>
    <n v="881.3"/>
  </r>
  <r>
    <x v="2"/>
    <x v="4"/>
    <x v="319"/>
    <n v="4602.1899999999996"/>
  </r>
  <r>
    <x v="1"/>
    <x v="13"/>
    <x v="55"/>
    <n v="683913.28"/>
  </r>
  <r>
    <x v="9"/>
    <x v="6"/>
    <x v="934"/>
    <n v="143269.94"/>
  </r>
  <r>
    <x v="1"/>
    <x v="1"/>
    <x v="491"/>
    <n v="169797.97"/>
  </r>
  <r>
    <x v="4"/>
    <x v="14"/>
    <x v="797"/>
    <n v="2769.9"/>
  </r>
  <r>
    <x v="4"/>
    <x v="12"/>
    <x v="887"/>
    <n v="278.99"/>
  </r>
  <r>
    <x v="9"/>
    <x v="0"/>
    <x v="462"/>
    <n v="145534.44"/>
  </r>
  <r>
    <x v="9"/>
    <x v="6"/>
    <x v="85"/>
    <n v="1965.27"/>
  </r>
  <r>
    <x v="3"/>
    <x v="10"/>
    <x v="194"/>
    <n v="8779.51"/>
  </r>
  <r>
    <x v="5"/>
    <x v="9"/>
    <x v="254"/>
    <n v="142753493.31999999"/>
  </r>
  <r>
    <x v="1"/>
    <x v="17"/>
    <x v="148"/>
    <n v="5839425.2300000004"/>
  </r>
  <r>
    <x v="11"/>
    <x v="6"/>
    <x v="330"/>
    <n v="1480.57"/>
  </r>
  <r>
    <x v="0"/>
    <x v="10"/>
    <x v="701"/>
    <n v="241613.91"/>
  </r>
  <r>
    <x v="5"/>
    <x v="17"/>
    <x v="538"/>
    <n v="58052.480000000003"/>
  </r>
  <r>
    <x v="0"/>
    <x v="12"/>
    <x v="193"/>
    <n v="1498.12"/>
  </r>
  <r>
    <x v="9"/>
    <x v="6"/>
    <x v="418"/>
    <n v="65586.87"/>
  </r>
  <r>
    <x v="5"/>
    <x v="10"/>
    <x v="1129"/>
    <n v="52.68"/>
  </r>
  <r>
    <x v="4"/>
    <x v="0"/>
    <x v="609"/>
    <n v="26039.73"/>
  </r>
  <r>
    <x v="5"/>
    <x v="7"/>
    <x v="1128"/>
    <n v="12.09"/>
  </r>
  <r>
    <x v="8"/>
    <x v="4"/>
    <x v="343"/>
    <n v="1840.63"/>
  </r>
  <r>
    <x v="5"/>
    <x v="12"/>
    <x v="193"/>
    <n v="15045.8"/>
  </r>
  <r>
    <x v="5"/>
    <x v="6"/>
    <x v="815"/>
    <n v="17372"/>
  </r>
  <r>
    <x v="3"/>
    <x v="6"/>
    <x v="555"/>
    <n v="783.25"/>
  </r>
  <r>
    <x v="4"/>
    <x v="2"/>
    <x v="143"/>
    <n v="7000"/>
  </r>
  <r>
    <x v="5"/>
    <x v="8"/>
    <x v="47"/>
    <n v="1328343.5"/>
  </r>
  <r>
    <x v="0"/>
    <x v="9"/>
    <x v="627"/>
    <n v="6047998.7999999998"/>
  </r>
  <r>
    <x v="1"/>
    <x v="10"/>
    <x v="335"/>
    <n v="13063.04"/>
  </r>
  <r>
    <x v="3"/>
    <x v="10"/>
    <x v="132"/>
    <n v="220426.06"/>
  </r>
  <r>
    <x v="5"/>
    <x v="11"/>
    <x v="277"/>
    <n v="145764.45000000001"/>
  </r>
  <r>
    <x v="4"/>
    <x v="16"/>
    <x v="619"/>
    <n v="614.32000000000005"/>
  </r>
  <r>
    <x v="1"/>
    <x v="4"/>
    <x v="730"/>
    <n v="12270.86"/>
  </r>
  <r>
    <x v="2"/>
    <x v="10"/>
    <x v="765"/>
    <n v="18085.89"/>
  </r>
  <r>
    <x v="4"/>
    <x v="6"/>
    <x v="940"/>
    <n v="462842.6"/>
  </r>
  <r>
    <x v="5"/>
    <x v="20"/>
    <x v="923"/>
    <n v="21156.82"/>
  </r>
  <r>
    <x v="0"/>
    <x v="1"/>
    <x v="528"/>
    <n v="5120555.82"/>
  </r>
  <r>
    <x v="0"/>
    <x v="5"/>
    <x v="1057"/>
    <n v="79540.02"/>
  </r>
  <r>
    <x v="11"/>
    <x v="6"/>
    <x v="382"/>
    <n v="26.98"/>
  </r>
  <r>
    <x v="5"/>
    <x v="7"/>
    <x v="329"/>
    <n v="52918.14"/>
  </r>
  <r>
    <x v="2"/>
    <x v="3"/>
    <x v="724"/>
    <n v="106253.41"/>
  </r>
  <r>
    <x v="4"/>
    <x v="20"/>
    <x v="205"/>
    <n v="7121.5"/>
  </r>
  <r>
    <x v="0"/>
    <x v="5"/>
    <x v="499"/>
    <n v="3588151.64"/>
  </r>
  <r>
    <x v="11"/>
    <x v="1"/>
    <x v="450"/>
    <n v="201549.13"/>
  </r>
  <r>
    <x v="9"/>
    <x v="20"/>
    <x v="279"/>
    <n v="3930.17"/>
  </r>
  <r>
    <x v="5"/>
    <x v="9"/>
    <x v="243"/>
    <n v="106427.27"/>
  </r>
  <r>
    <x v="3"/>
    <x v="19"/>
    <x v="542"/>
    <n v="411.62"/>
  </r>
  <r>
    <x v="2"/>
    <x v="3"/>
    <x v="486"/>
    <n v="97168.87"/>
  </r>
  <r>
    <x v="0"/>
    <x v="20"/>
    <x v="2"/>
    <n v="404650.99"/>
  </r>
  <r>
    <x v="4"/>
    <x v="4"/>
    <x v="595"/>
    <n v="56178.43"/>
  </r>
  <r>
    <x v="0"/>
    <x v="6"/>
    <x v="183"/>
    <n v="4057.8"/>
  </r>
  <r>
    <x v="0"/>
    <x v="7"/>
    <x v="1200"/>
    <n v="91205.14"/>
  </r>
  <r>
    <x v="9"/>
    <x v="20"/>
    <x v="401"/>
    <n v="9888.36"/>
  </r>
  <r>
    <x v="7"/>
    <x v="20"/>
    <x v="132"/>
    <n v="5073.46"/>
  </r>
  <r>
    <x v="1"/>
    <x v="5"/>
    <x v="752"/>
    <n v="1889904.73"/>
  </r>
  <r>
    <x v="1"/>
    <x v="2"/>
    <x v="609"/>
    <n v="36878.050000000003"/>
  </r>
  <r>
    <x v="9"/>
    <x v="7"/>
    <x v="719"/>
    <n v="164.51"/>
  </r>
  <r>
    <x v="1"/>
    <x v="8"/>
    <x v="345"/>
    <n v="220175.25"/>
  </r>
  <r>
    <x v="1"/>
    <x v="8"/>
    <x v="346"/>
    <n v="272.99"/>
  </r>
  <r>
    <x v="2"/>
    <x v="15"/>
    <x v="894"/>
    <n v="553614.1"/>
  </r>
  <r>
    <x v="4"/>
    <x v="2"/>
    <x v="553"/>
    <n v="16.170000000000002"/>
  </r>
  <r>
    <x v="4"/>
    <x v="2"/>
    <x v="1083"/>
    <n v="1073.8599999999999"/>
  </r>
  <r>
    <x v="5"/>
    <x v="20"/>
    <x v="770"/>
    <n v="80940.44"/>
  </r>
  <r>
    <x v="4"/>
    <x v="1"/>
    <x v="1110"/>
    <n v="3012451.04"/>
  </r>
  <r>
    <x v="7"/>
    <x v="0"/>
    <x v="63"/>
    <n v="15919957.810000001"/>
  </r>
  <r>
    <x v="1"/>
    <x v="7"/>
    <x v="489"/>
    <n v="35978.81"/>
  </r>
  <r>
    <x v="2"/>
    <x v="15"/>
    <x v="1241"/>
    <n v="66.33"/>
  </r>
  <r>
    <x v="4"/>
    <x v="15"/>
    <x v="374"/>
    <n v="48536.05"/>
  </r>
  <r>
    <x v="0"/>
    <x v="8"/>
    <x v="383"/>
    <n v="22333.24"/>
  </r>
  <r>
    <x v="5"/>
    <x v="5"/>
    <x v="695"/>
    <n v="36053.58"/>
  </r>
  <r>
    <x v="9"/>
    <x v="0"/>
    <x v="1038"/>
    <n v="52049.52"/>
  </r>
  <r>
    <x v="0"/>
    <x v="1"/>
    <x v="249"/>
    <n v="7586.61"/>
  </r>
  <r>
    <x v="0"/>
    <x v="3"/>
    <x v="641"/>
    <n v="1614004.31"/>
  </r>
  <r>
    <x v="9"/>
    <x v="15"/>
    <x v="820"/>
    <n v="85940.93"/>
  </r>
  <r>
    <x v="5"/>
    <x v="0"/>
    <x v="520"/>
    <n v="21701.74"/>
  </r>
  <r>
    <x v="0"/>
    <x v="10"/>
    <x v="91"/>
    <n v="24809553.640000001"/>
  </r>
  <r>
    <x v="8"/>
    <x v="20"/>
    <x v="684"/>
    <n v="5967"/>
  </r>
  <r>
    <x v="10"/>
    <x v="0"/>
    <x v="116"/>
    <n v="984608.23"/>
  </r>
  <r>
    <x v="4"/>
    <x v="0"/>
    <x v="239"/>
    <n v="151974.9"/>
  </r>
  <r>
    <x v="2"/>
    <x v="19"/>
    <x v="128"/>
    <n v="1440483.91"/>
  </r>
  <r>
    <x v="0"/>
    <x v="12"/>
    <x v="541"/>
    <n v="5178166.34"/>
  </r>
  <r>
    <x v="5"/>
    <x v="17"/>
    <x v="198"/>
    <n v="142501.35"/>
  </r>
  <r>
    <x v="4"/>
    <x v="9"/>
    <x v="300"/>
    <n v="11946.78"/>
  </r>
  <r>
    <x v="10"/>
    <x v="11"/>
    <x v="183"/>
    <n v="10948.4"/>
  </r>
  <r>
    <x v="2"/>
    <x v="2"/>
    <x v="34"/>
    <n v="22566.799999999999"/>
  </r>
  <r>
    <x v="3"/>
    <x v="13"/>
    <x v="307"/>
    <n v="943.22"/>
  </r>
  <r>
    <x v="0"/>
    <x v="1"/>
    <x v="1095"/>
    <n v="236536.74"/>
  </r>
  <r>
    <x v="10"/>
    <x v="6"/>
    <x v="901"/>
    <n v="290.12"/>
  </r>
  <r>
    <x v="5"/>
    <x v="12"/>
    <x v="987"/>
    <n v="20068.34"/>
  </r>
  <r>
    <x v="0"/>
    <x v="16"/>
    <x v="207"/>
    <n v="1313948.8400000001"/>
  </r>
  <r>
    <x v="2"/>
    <x v="13"/>
    <x v="1122"/>
    <n v="29.62"/>
  </r>
  <r>
    <x v="11"/>
    <x v="1"/>
    <x v="362"/>
    <n v="313.39999999999998"/>
  </r>
  <r>
    <x v="5"/>
    <x v="7"/>
    <x v="533"/>
    <n v="281062.06"/>
  </r>
  <r>
    <x v="11"/>
    <x v="10"/>
    <x v="125"/>
    <n v="143.82"/>
  </r>
  <r>
    <x v="11"/>
    <x v="13"/>
    <x v="244"/>
    <n v="13347.57"/>
  </r>
  <r>
    <x v="1"/>
    <x v="7"/>
    <x v="61"/>
    <n v="32868.46"/>
  </r>
  <r>
    <x v="4"/>
    <x v="18"/>
    <x v="605"/>
    <n v="3268.16"/>
  </r>
  <r>
    <x v="0"/>
    <x v="19"/>
    <x v="693"/>
    <n v="888550.83"/>
  </r>
  <r>
    <x v="1"/>
    <x v="16"/>
    <x v="237"/>
    <n v="24004.880000000001"/>
  </r>
  <r>
    <x v="2"/>
    <x v="9"/>
    <x v="324"/>
    <n v="10441.89"/>
  </r>
  <r>
    <x v="0"/>
    <x v="4"/>
    <x v="320"/>
    <n v="155662.68"/>
  </r>
  <r>
    <x v="1"/>
    <x v="10"/>
    <x v="743"/>
    <n v="45299.85"/>
  </r>
  <r>
    <x v="4"/>
    <x v="4"/>
    <x v="433"/>
    <n v="30442.92"/>
  </r>
  <r>
    <x v="4"/>
    <x v="12"/>
    <x v="897"/>
    <n v="1744.28"/>
  </r>
  <r>
    <x v="7"/>
    <x v="10"/>
    <x v="133"/>
    <n v="3518.1"/>
  </r>
  <r>
    <x v="7"/>
    <x v="3"/>
    <x v="334"/>
    <n v="3600"/>
  </r>
  <r>
    <x v="5"/>
    <x v="10"/>
    <x v="439"/>
    <n v="80962.960000000006"/>
  </r>
  <r>
    <x v="5"/>
    <x v="12"/>
    <x v="661"/>
    <n v="526109.99"/>
  </r>
  <r>
    <x v="5"/>
    <x v="12"/>
    <x v="199"/>
    <n v="884198.42"/>
  </r>
  <r>
    <x v="2"/>
    <x v="3"/>
    <x v="1111"/>
    <n v="67064.509999999995"/>
  </r>
  <r>
    <x v="9"/>
    <x v="16"/>
    <x v="430"/>
    <n v="74970.53"/>
  </r>
  <r>
    <x v="9"/>
    <x v="3"/>
    <x v="532"/>
    <n v="42780.800000000003"/>
  </r>
  <r>
    <x v="6"/>
    <x v="2"/>
    <x v="13"/>
    <n v="139840"/>
  </r>
  <r>
    <x v="0"/>
    <x v="12"/>
    <x v="607"/>
    <n v="3329"/>
  </r>
  <r>
    <x v="1"/>
    <x v="7"/>
    <x v="156"/>
    <n v="315.2"/>
  </r>
  <r>
    <x v="4"/>
    <x v="7"/>
    <x v="542"/>
    <n v="123457.84"/>
  </r>
  <r>
    <x v="7"/>
    <x v="12"/>
    <x v="63"/>
    <n v="10803930.1"/>
  </r>
  <r>
    <x v="2"/>
    <x v="0"/>
    <x v="1110"/>
    <n v="218357.5"/>
  </r>
  <r>
    <x v="5"/>
    <x v="14"/>
    <x v="272"/>
    <n v="1636124.16"/>
  </r>
  <r>
    <x v="9"/>
    <x v="4"/>
    <x v="153"/>
    <n v="296528.57"/>
  </r>
  <r>
    <x v="1"/>
    <x v="5"/>
    <x v="1041"/>
    <n v="3018.93"/>
  </r>
  <r>
    <x v="5"/>
    <x v="18"/>
    <x v="1255"/>
    <n v="12900"/>
  </r>
  <r>
    <x v="3"/>
    <x v="2"/>
    <x v="1059"/>
    <n v="1216.78"/>
  </r>
  <r>
    <x v="9"/>
    <x v="14"/>
    <x v="568"/>
    <n v="11721.14"/>
  </r>
  <r>
    <x v="0"/>
    <x v="1"/>
    <x v="18"/>
    <n v="764697.74"/>
  </r>
  <r>
    <x v="10"/>
    <x v="13"/>
    <x v="528"/>
    <n v="27334.240000000002"/>
  </r>
  <r>
    <x v="2"/>
    <x v="6"/>
    <x v="600"/>
    <n v="36798.46"/>
  </r>
  <r>
    <x v="4"/>
    <x v="20"/>
    <x v="553"/>
    <n v="273684.88"/>
  </r>
  <r>
    <x v="2"/>
    <x v="4"/>
    <x v="400"/>
    <n v="21298.6"/>
  </r>
  <r>
    <x v="4"/>
    <x v="20"/>
    <x v="736"/>
    <n v="57418.5"/>
  </r>
  <r>
    <x v="0"/>
    <x v="3"/>
    <x v="116"/>
    <n v="594034.39"/>
  </r>
  <r>
    <x v="0"/>
    <x v="3"/>
    <x v="818"/>
    <n v="74458.990000000005"/>
  </r>
  <r>
    <x v="3"/>
    <x v="16"/>
    <x v="351"/>
    <n v="234.5"/>
  </r>
  <r>
    <x v="5"/>
    <x v="5"/>
    <x v="733"/>
    <n v="452810.1"/>
  </r>
  <r>
    <x v="8"/>
    <x v="7"/>
    <x v="1116"/>
    <n v="4592.75"/>
  </r>
  <r>
    <x v="4"/>
    <x v="19"/>
    <x v="86"/>
    <n v="1856.47"/>
  </r>
  <r>
    <x v="9"/>
    <x v="13"/>
    <x v="445"/>
    <n v="208670.24"/>
  </r>
  <r>
    <x v="4"/>
    <x v="2"/>
    <x v="106"/>
    <n v="160379.76"/>
  </r>
  <r>
    <x v="2"/>
    <x v="4"/>
    <x v="266"/>
    <n v="1584676.44"/>
  </r>
  <r>
    <x v="4"/>
    <x v="0"/>
    <x v="1141"/>
    <n v="104898.11"/>
  </r>
  <r>
    <x v="2"/>
    <x v="6"/>
    <x v="262"/>
    <n v="75995.83"/>
  </r>
  <r>
    <x v="2"/>
    <x v="12"/>
    <x v="88"/>
    <n v="1730320.94"/>
  </r>
  <r>
    <x v="1"/>
    <x v="4"/>
    <x v="407"/>
    <n v="1002186.13"/>
  </r>
  <r>
    <x v="0"/>
    <x v="6"/>
    <x v="103"/>
    <n v="2323420.9"/>
  </r>
  <r>
    <x v="2"/>
    <x v="13"/>
    <x v="605"/>
    <n v="3858901.46"/>
  </r>
  <r>
    <x v="0"/>
    <x v="0"/>
    <x v="217"/>
    <n v="44.4"/>
  </r>
  <r>
    <x v="4"/>
    <x v="13"/>
    <x v="63"/>
    <n v="242102.19"/>
  </r>
  <r>
    <x v="9"/>
    <x v="9"/>
    <x v="986"/>
    <n v="940.53"/>
  </r>
  <r>
    <x v="6"/>
    <x v="0"/>
    <x v="21"/>
    <n v="91040.61"/>
  </r>
  <r>
    <x v="0"/>
    <x v="1"/>
    <x v="674"/>
    <n v="241716.51"/>
  </r>
  <r>
    <x v="0"/>
    <x v="18"/>
    <x v="810"/>
    <n v="964537.38"/>
  </r>
  <r>
    <x v="3"/>
    <x v="7"/>
    <x v="718"/>
    <n v="145.44999999999999"/>
  </r>
  <r>
    <x v="9"/>
    <x v="14"/>
    <x v="910"/>
    <n v="64"/>
  </r>
  <r>
    <x v="1"/>
    <x v="5"/>
    <x v="80"/>
    <n v="1019016.28"/>
  </r>
  <r>
    <x v="4"/>
    <x v="9"/>
    <x v="56"/>
    <n v="44116.79"/>
  </r>
  <r>
    <x v="2"/>
    <x v="6"/>
    <x v="316"/>
    <n v="1858.88"/>
  </r>
  <r>
    <x v="2"/>
    <x v="19"/>
    <x v="285"/>
    <n v="386.86"/>
  </r>
  <r>
    <x v="0"/>
    <x v="17"/>
    <x v="382"/>
    <n v="3933488.4"/>
  </r>
  <r>
    <x v="0"/>
    <x v="6"/>
    <x v="1006"/>
    <n v="8886.2999999999993"/>
  </r>
  <r>
    <x v="5"/>
    <x v="2"/>
    <x v="182"/>
    <n v="159065.28"/>
  </r>
  <r>
    <x v="2"/>
    <x v="14"/>
    <x v="454"/>
    <n v="1321869.48"/>
  </r>
  <r>
    <x v="0"/>
    <x v="12"/>
    <x v="655"/>
    <n v="351677.46"/>
  </r>
  <r>
    <x v="9"/>
    <x v="0"/>
    <x v="1083"/>
    <n v="4.4000000000000004"/>
  </r>
  <r>
    <x v="4"/>
    <x v="18"/>
    <x v="978"/>
    <n v="100"/>
  </r>
  <r>
    <x v="5"/>
    <x v="14"/>
    <x v="633"/>
    <n v="247.12"/>
  </r>
  <r>
    <x v="0"/>
    <x v="8"/>
    <x v="573"/>
    <n v="929227.03"/>
  </r>
  <r>
    <x v="5"/>
    <x v="1"/>
    <x v="52"/>
    <n v="85230.89"/>
  </r>
  <r>
    <x v="2"/>
    <x v="19"/>
    <x v="360"/>
    <n v="43383.99"/>
  </r>
  <r>
    <x v="1"/>
    <x v="12"/>
    <x v="529"/>
    <n v="2219.96"/>
  </r>
  <r>
    <x v="0"/>
    <x v="8"/>
    <x v="963"/>
    <n v="66576250.520000003"/>
  </r>
  <r>
    <x v="0"/>
    <x v="11"/>
    <x v="833"/>
    <n v="55084.42"/>
  </r>
  <r>
    <x v="9"/>
    <x v="16"/>
    <x v="126"/>
    <n v="32685.68"/>
  </r>
  <r>
    <x v="5"/>
    <x v="16"/>
    <x v="64"/>
    <n v="488837.81"/>
  </r>
  <r>
    <x v="2"/>
    <x v="4"/>
    <x v="793"/>
    <n v="6200.97"/>
  </r>
  <r>
    <x v="3"/>
    <x v="16"/>
    <x v="95"/>
    <n v="737212.29"/>
  </r>
  <r>
    <x v="5"/>
    <x v="4"/>
    <x v="719"/>
    <n v="51436.800000000003"/>
  </r>
  <r>
    <x v="2"/>
    <x v="5"/>
    <x v="995"/>
    <n v="660960.91"/>
  </r>
  <r>
    <x v="4"/>
    <x v="2"/>
    <x v="1038"/>
    <n v="11958.4"/>
  </r>
  <r>
    <x v="4"/>
    <x v="3"/>
    <x v="889"/>
    <n v="2405.11"/>
  </r>
  <r>
    <x v="5"/>
    <x v="18"/>
    <x v="77"/>
    <n v="1223198.55"/>
  </r>
  <r>
    <x v="11"/>
    <x v="20"/>
    <x v="521"/>
    <n v="504"/>
  </r>
  <r>
    <x v="7"/>
    <x v="5"/>
    <x v="28"/>
    <n v="129.09"/>
  </r>
  <r>
    <x v="5"/>
    <x v="8"/>
    <x v="705"/>
    <n v="230369.04"/>
  </r>
  <r>
    <x v="9"/>
    <x v="20"/>
    <x v="1033"/>
    <n v="62.58"/>
  </r>
  <r>
    <x v="2"/>
    <x v="13"/>
    <x v="578"/>
    <n v="2997.59"/>
  </r>
  <r>
    <x v="10"/>
    <x v="1"/>
    <x v="445"/>
    <n v="573"/>
  </r>
  <r>
    <x v="6"/>
    <x v="2"/>
    <x v="443"/>
    <n v="0.63"/>
  </r>
  <r>
    <x v="0"/>
    <x v="16"/>
    <x v="1063"/>
    <n v="5115.79"/>
  </r>
  <r>
    <x v="5"/>
    <x v="9"/>
    <x v="503"/>
    <n v="61875.88"/>
  </r>
  <r>
    <x v="4"/>
    <x v="6"/>
    <x v="758"/>
    <n v="21962.92"/>
  </r>
  <r>
    <x v="4"/>
    <x v="12"/>
    <x v="680"/>
    <n v="241.06"/>
  </r>
  <r>
    <x v="7"/>
    <x v="17"/>
    <x v="529"/>
    <n v="6612.34"/>
  </r>
  <r>
    <x v="0"/>
    <x v="11"/>
    <x v="1075"/>
    <n v="544659.48"/>
  </r>
  <r>
    <x v="2"/>
    <x v="4"/>
    <x v="28"/>
    <n v="1216507.1599999999"/>
  </r>
  <r>
    <x v="1"/>
    <x v="15"/>
    <x v="513"/>
    <n v="270386.44"/>
  </r>
  <r>
    <x v="5"/>
    <x v="19"/>
    <x v="998"/>
    <n v="297.83999999999997"/>
  </r>
  <r>
    <x v="0"/>
    <x v="15"/>
    <x v="358"/>
    <n v="34259.769999999997"/>
  </r>
  <r>
    <x v="9"/>
    <x v="11"/>
    <x v="1015"/>
    <n v="825957.63"/>
  </r>
  <r>
    <x v="4"/>
    <x v="4"/>
    <x v="1119"/>
    <n v="56522.33"/>
  </r>
  <r>
    <x v="5"/>
    <x v="5"/>
    <x v="939"/>
    <n v="22697.89"/>
  </r>
  <r>
    <x v="3"/>
    <x v="16"/>
    <x v="956"/>
    <n v="63.79"/>
  </r>
  <r>
    <x v="11"/>
    <x v="9"/>
    <x v="976"/>
    <n v="50912.06"/>
  </r>
  <r>
    <x v="3"/>
    <x v="20"/>
    <x v="619"/>
    <n v="12522.77"/>
  </r>
  <r>
    <x v="2"/>
    <x v="9"/>
    <x v="1065"/>
    <n v="956830.05"/>
  </r>
  <r>
    <x v="0"/>
    <x v="16"/>
    <x v="898"/>
    <n v="373974.97"/>
  </r>
  <r>
    <x v="0"/>
    <x v="15"/>
    <x v="303"/>
    <n v="35639.21"/>
  </r>
  <r>
    <x v="0"/>
    <x v="15"/>
    <x v="219"/>
    <n v="330274.59999999998"/>
  </r>
  <r>
    <x v="0"/>
    <x v="0"/>
    <x v="1011"/>
    <n v="172073.5"/>
  </r>
  <r>
    <x v="5"/>
    <x v="19"/>
    <x v="662"/>
    <n v="85078.92"/>
  </r>
  <r>
    <x v="2"/>
    <x v="19"/>
    <x v="254"/>
    <n v="3191.88"/>
  </r>
  <r>
    <x v="5"/>
    <x v="5"/>
    <x v="728"/>
    <n v="91215.54"/>
  </r>
  <r>
    <x v="10"/>
    <x v="18"/>
    <x v="876"/>
    <n v="322.89999999999998"/>
  </r>
  <r>
    <x v="0"/>
    <x v="19"/>
    <x v="574"/>
    <n v="4670.1099999999997"/>
  </r>
  <r>
    <x v="8"/>
    <x v="4"/>
    <x v="314"/>
    <n v="3610.38"/>
  </r>
  <r>
    <x v="11"/>
    <x v="10"/>
    <x v="61"/>
    <n v="789280"/>
  </r>
  <r>
    <x v="3"/>
    <x v="13"/>
    <x v="115"/>
    <n v="3494.33"/>
  </r>
  <r>
    <x v="2"/>
    <x v="11"/>
    <x v="917"/>
    <n v="29642874.030000001"/>
  </r>
  <r>
    <x v="2"/>
    <x v="6"/>
    <x v="1036"/>
    <n v="175.5"/>
  </r>
  <r>
    <x v="4"/>
    <x v="6"/>
    <x v="743"/>
    <n v="237.72"/>
  </r>
  <r>
    <x v="5"/>
    <x v="10"/>
    <x v="618"/>
    <n v="2313.67"/>
  </r>
  <r>
    <x v="1"/>
    <x v="11"/>
    <x v="251"/>
    <n v="43402.69"/>
  </r>
  <r>
    <x v="0"/>
    <x v="2"/>
    <x v="1316"/>
    <n v="1376.64"/>
  </r>
  <r>
    <x v="2"/>
    <x v="11"/>
    <x v="568"/>
    <n v="16807706.469999999"/>
  </r>
  <r>
    <x v="5"/>
    <x v="18"/>
    <x v="533"/>
    <n v="596718.14"/>
  </r>
  <r>
    <x v="2"/>
    <x v="6"/>
    <x v="513"/>
    <n v="608115.47"/>
  </r>
  <r>
    <x v="9"/>
    <x v="6"/>
    <x v="917"/>
    <n v="389164.64"/>
  </r>
  <r>
    <x v="0"/>
    <x v="9"/>
    <x v="560"/>
    <n v="2290958.37"/>
  </r>
  <r>
    <x v="5"/>
    <x v="10"/>
    <x v="160"/>
    <n v="911325.81"/>
  </r>
  <r>
    <x v="0"/>
    <x v="0"/>
    <x v="478"/>
    <n v="2812910.49"/>
  </r>
  <r>
    <x v="1"/>
    <x v="13"/>
    <x v="200"/>
    <n v="12731.75"/>
  </r>
  <r>
    <x v="5"/>
    <x v="6"/>
    <x v="406"/>
    <n v="49694.46"/>
  </r>
  <r>
    <x v="0"/>
    <x v="10"/>
    <x v="797"/>
    <n v="2272080.6800000002"/>
  </r>
  <r>
    <x v="5"/>
    <x v="7"/>
    <x v="1054"/>
    <n v="216"/>
  </r>
  <r>
    <x v="0"/>
    <x v="4"/>
    <x v="410"/>
    <n v="688242.29"/>
  </r>
  <r>
    <x v="2"/>
    <x v="0"/>
    <x v="900"/>
    <n v="282.35000000000002"/>
  </r>
  <r>
    <x v="1"/>
    <x v="4"/>
    <x v="837"/>
    <n v="19710.12"/>
  </r>
  <r>
    <x v="6"/>
    <x v="15"/>
    <x v="43"/>
    <n v="75525.2"/>
  </r>
  <r>
    <x v="0"/>
    <x v="13"/>
    <x v="414"/>
    <n v="632578.43000000005"/>
  </r>
  <r>
    <x v="7"/>
    <x v="13"/>
    <x v="539"/>
    <n v="4934.28"/>
  </r>
  <r>
    <x v="0"/>
    <x v="16"/>
    <x v="609"/>
    <n v="64584.9"/>
  </r>
  <r>
    <x v="0"/>
    <x v="15"/>
    <x v="442"/>
    <n v="1476382.87"/>
  </r>
  <r>
    <x v="1"/>
    <x v="12"/>
    <x v="367"/>
    <n v="29578.53"/>
  </r>
  <r>
    <x v="7"/>
    <x v="15"/>
    <x v="377"/>
    <n v="34907.01"/>
  </r>
  <r>
    <x v="9"/>
    <x v="0"/>
    <x v="411"/>
    <n v="1449.03"/>
  </r>
  <r>
    <x v="9"/>
    <x v="17"/>
    <x v="534"/>
    <n v="1313919.78"/>
  </r>
  <r>
    <x v="5"/>
    <x v="3"/>
    <x v="235"/>
    <n v="181984.03"/>
  </r>
  <r>
    <x v="2"/>
    <x v="1"/>
    <x v="835"/>
    <n v="22786.49"/>
  </r>
  <r>
    <x v="4"/>
    <x v="14"/>
    <x v="513"/>
    <n v="81795.740000000005"/>
  </r>
  <r>
    <x v="5"/>
    <x v="14"/>
    <x v="710"/>
    <n v="17432.16"/>
  </r>
  <r>
    <x v="1"/>
    <x v="12"/>
    <x v="424"/>
    <n v="15092.87"/>
  </r>
  <r>
    <x v="0"/>
    <x v="9"/>
    <x v="723"/>
    <n v="299001.07"/>
  </r>
  <r>
    <x v="5"/>
    <x v="9"/>
    <x v="590"/>
    <n v="547819.05000000005"/>
  </r>
  <r>
    <x v="1"/>
    <x v="5"/>
    <x v="230"/>
    <n v="126781.89"/>
  </r>
  <r>
    <x v="1"/>
    <x v="19"/>
    <x v="416"/>
    <n v="29673.200000000001"/>
  </r>
  <r>
    <x v="0"/>
    <x v="10"/>
    <x v="552"/>
    <n v="3049.74"/>
  </r>
  <r>
    <x v="1"/>
    <x v="17"/>
    <x v="583"/>
    <n v="101717.41"/>
  </r>
  <r>
    <x v="2"/>
    <x v="17"/>
    <x v="549"/>
    <n v="16539.21"/>
  </r>
  <r>
    <x v="3"/>
    <x v="12"/>
    <x v="981"/>
    <n v="5571.81"/>
  </r>
  <r>
    <x v="2"/>
    <x v="10"/>
    <x v="564"/>
    <n v="3197233.82"/>
  </r>
  <r>
    <x v="5"/>
    <x v="13"/>
    <x v="1106"/>
    <n v="30109.75"/>
  </r>
  <r>
    <x v="1"/>
    <x v="9"/>
    <x v="145"/>
    <n v="29340.59"/>
  </r>
  <r>
    <x v="2"/>
    <x v="19"/>
    <x v="326"/>
    <n v="10894.11"/>
  </r>
  <r>
    <x v="5"/>
    <x v="11"/>
    <x v="339"/>
    <n v="1527600.7"/>
  </r>
  <r>
    <x v="0"/>
    <x v="18"/>
    <x v="518"/>
    <n v="604.57000000000005"/>
  </r>
  <r>
    <x v="2"/>
    <x v="10"/>
    <x v="571"/>
    <n v="36823.870000000003"/>
  </r>
  <r>
    <x v="2"/>
    <x v="0"/>
    <x v="872"/>
    <n v="411231.88"/>
  </r>
  <r>
    <x v="10"/>
    <x v="0"/>
    <x v="477"/>
    <n v="348281.23"/>
  </r>
  <r>
    <x v="2"/>
    <x v="1"/>
    <x v="1083"/>
    <n v="75592.160000000003"/>
  </r>
  <r>
    <x v="0"/>
    <x v="11"/>
    <x v="485"/>
    <n v="69333.09"/>
  </r>
  <r>
    <x v="11"/>
    <x v="2"/>
    <x v="294"/>
    <n v="47162.879999999997"/>
  </r>
  <r>
    <x v="2"/>
    <x v="3"/>
    <x v="609"/>
    <n v="146256.69"/>
  </r>
  <r>
    <x v="1"/>
    <x v="19"/>
    <x v="863"/>
    <n v="2809.32"/>
  </r>
  <r>
    <x v="11"/>
    <x v="3"/>
    <x v="167"/>
    <n v="1897541.02"/>
  </r>
  <r>
    <x v="5"/>
    <x v="8"/>
    <x v="903"/>
    <n v="171741.34"/>
  </r>
  <r>
    <x v="5"/>
    <x v="14"/>
    <x v="860"/>
    <n v="15142.3"/>
  </r>
  <r>
    <x v="1"/>
    <x v="5"/>
    <x v="821"/>
    <n v="57765.15"/>
  </r>
  <r>
    <x v="6"/>
    <x v="1"/>
    <x v="50"/>
    <n v="481.22"/>
  </r>
  <r>
    <x v="4"/>
    <x v="19"/>
    <x v="1334"/>
    <n v="12343.63"/>
  </r>
  <r>
    <x v="4"/>
    <x v="20"/>
    <x v="715"/>
    <n v="32663.34"/>
  </r>
  <r>
    <x v="5"/>
    <x v="10"/>
    <x v="286"/>
    <n v="171979"/>
  </r>
  <r>
    <x v="5"/>
    <x v="15"/>
    <x v="967"/>
    <n v="21686.93"/>
  </r>
  <r>
    <x v="5"/>
    <x v="7"/>
    <x v="846"/>
    <n v="129935.09"/>
  </r>
  <r>
    <x v="0"/>
    <x v="16"/>
    <x v="593"/>
    <n v="2944.12"/>
  </r>
  <r>
    <x v="10"/>
    <x v="7"/>
    <x v="709"/>
    <n v="517.95000000000005"/>
  </r>
  <r>
    <x v="0"/>
    <x v="8"/>
    <x v="795"/>
    <n v="21334.03"/>
  </r>
  <r>
    <x v="4"/>
    <x v="0"/>
    <x v="661"/>
    <n v="2937467.31"/>
  </r>
  <r>
    <x v="7"/>
    <x v="5"/>
    <x v="655"/>
    <n v="197076.37"/>
  </r>
  <r>
    <x v="4"/>
    <x v="10"/>
    <x v="890"/>
    <n v="78893.75"/>
  </r>
  <r>
    <x v="9"/>
    <x v="17"/>
    <x v="384"/>
    <n v="47.15"/>
  </r>
  <r>
    <x v="4"/>
    <x v="18"/>
    <x v="850"/>
    <n v="22608.959999999999"/>
  </r>
  <r>
    <x v="1"/>
    <x v="12"/>
    <x v="744"/>
    <n v="212077.87"/>
  </r>
  <r>
    <x v="0"/>
    <x v="8"/>
    <x v="737"/>
    <n v="3735706.86"/>
  </r>
  <r>
    <x v="0"/>
    <x v="4"/>
    <x v="1247"/>
    <n v="1199127.95"/>
  </r>
  <r>
    <x v="5"/>
    <x v="8"/>
    <x v="788"/>
    <n v="148052.73000000001"/>
  </r>
  <r>
    <x v="0"/>
    <x v="6"/>
    <x v="731"/>
    <n v="2500538.0499999998"/>
  </r>
  <r>
    <x v="1"/>
    <x v="1"/>
    <x v="546"/>
    <n v="81382.31"/>
  </r>
  <r>
    <x v="0"/>
    <x v="15"/>
    <x v="945"/>
    <n v="117223.22"/>
  </r>
  <r>
    <x v="2"/>
    <x v="6"/>
    <x v="770"/>
    <n v="11376.5"/>
  </r>
  <r>
    <x v="10"/>
    <x v="11"/>
    <x v="53"/>
    <n v="16027.03"/>
  </r>
  <r>
    <x v="11"/>
    <x v="11"/>
    <x v="550"/>
    <n v="348"/>
  </r>
  <r>
    <x v="5"/>
    <x v="7"/>
    <x v="969"/>
    <n v="237.64"/>
  </r>
  <r>
    <x v="4"/>
    <x v="0"/>
    <x v="1075"/>
    <n v="113003.35"/>
  </r>
  <r>
    <x v="9"/>
    <x v="9"/>
    <x v="664"/>
    <n v="311981.21999999997"/>
  </r>
  <r>
    <x v="10"/>
    <x v="14"/>
    <x v="167"/>
    <n v="124969.41"/>
  </r>
  <r>
    <x v="1"/>
    <x v="20"/>
    <x v="53"/>
    <n v="192423.65"/>
  </r>
  <r>
    <x v="11"/>
    <x v="5"/>
    <x v="624"/>
    <n v="300"/>
  </r>
  <r>
    <x v="5"/>
    <x v="14"/>
    <x v="652"/>
    <n v="1012445.79"/>
  </r>
  <r>
    <x v="5"/>
    <x v="18"/>
    <x v="642"/>
    <n v="59792.12"/>
  </r>
  <r>
    <x v="3"/>
    <x v="3"/>
    <x v="594"/>
    <n v="2794.58"/>
  </r>
  <r>
    <x v="1"/>
    <x v="15"/>
    <x v="1027"/>
    <n v="86428.11"/>
  </r>
  <r>
    <x v="2"/>
    <x v="10"/>
    <x v="796"/>
    <n v="1884.26"/>
  </r>
  <r>
    <x v="3"/>
    <x v="20"/>
    <x v="370"/>
    <n v="1109.0999999999999"/>
  </r>
  <r>
    <x v="2"/>
    <x v="9"/>
    <x v="125"/>
    <n v="1044252.23"/>
  </r>
  <r>
    <x v="4"/>
    <x v="9"/>
    <x v="551"/>
    <n v="55624.5"/>
  </r>
  <r>
    <x v="5"/>
    <x v="10"/>
    <x v="1208"/>
    <n v="49.03"/>
  </r>
  <r>
    <x v="11"/>
    <x v="8"/>
    <x v="283"/>
    <n v="202.72"/>
  </r>
  <r>
    <x v="5"/>
    <x v="7"/>
    <x v="276"/>
    <n v="120525.14"/>
  </r>
  <r>
    <x v="2"/>
    <x v="12"/>
    <x v="491"/>
    <n v="47890.01"/>
  </r>
  <r>
    <x v="5"/>
    <x v="19"/>
    <x v="1129"/>
    <n v="561.4"/>
  </r>
  <r>
    <x v="4"/>
    <x v="15"/>
    <x v="126"/>
    <n v="477518.19"/>
  </r>
  <r>
    <x v="1"/>
    <x v="19"/>
    <x v="457"/>
    <n v="3869.47"/>
  </r>
  <r>
    <x v="9"/>
    <x v="14"/>
    <x v="869"/>
    <n v="518"/>
  </r>
  <r>
    <x v="1"/>
    <x v="13"/>
    <x v="197"/>
    <n v="1426.01"/>
  </r>
  <r>
    <x v="9"/>
    <x v="20"/>
    <x v="731"/>
    <n v="13384.98"/>
  </r>
  <r>
    <x v="2"/>
    <x v="6"/>
    <x v="974"/>
    <n v="5801.02"/>
  </r>
  <r>
    <x v="9"/>
    <x v="7"/>
    <x v="737"/>
    <n v="10612.1"/>
  </r>
  <r>
    <x v="0"/>
    <x v="2"/>
    <x v="461"/>
    <n v="348131.48"/>
  </r>
  <r>
    <x v="0"/>
    <x v="4"/>
    <x v="823"/>
    <n v="8901.7199999999993"/>
  </r>
  <r>
    <x v="9"/>
    <x v="8"/>
    <x v="659"/>
    <n v="186.73"/>
  </r>
  <r>
    <x v="0"/>
    <x v="17"/>
    <x v="28"/>
    <n v="764597.06"/>
  </r>
  <r>
    <x v="9"/>
    <x v="10"/>
    <x v="199"/>
    <n v="235614.47"/>
  </r>
  <r>
    <x v="1"/>
    <x v="15"/>
    <x v="497"/>
    <n v="1.1399999999999999"/>
  </r>
  <r>
    <x v="0"/>
    <x v="0"/>
    <x v="480"/>
    <n v="704072.94"/>
  </r>
  <r>
    <x v="2"/>
    <x v="7"/>
    <x v="340"/>
    <n v="2805963.5"/>
  </r>
  <r>
    <x v="1"/>
    <x v="14"/>
    <x v="650"/>
    <n v="13611.9"/>
  </r>
  <r>
    <x v="9"/>
    <x v="16"/>
    <x v="594"/>
    <n v="4308.32"/>
  </r>
  <r>
    <x v="3"/>
    <x v="9"/>
    <x v="226"/>
    <n v="2164.9499999999998"/>
  </r>
  <r>
    <x v="0"/>
    <x v="14"/>
    <x v="626"/>
    <n v="85198.77"/>
  </r>
  <r>
    <x v="1"/>
    <x v="14"/>
    <x v="559"/>
    <n v="65728.28"/>
  </r>
  <r>
    <x v="9"/>
    <x v="10"/>
    <x v="230"/>
    <n v="218025.18"/>
  </r>
  <r>
    <x v="4"/>
    <x v="10"/>
    <x v="699"/>
    <n v="31781.86"/>
  </r>
  <r>
    <x v="1"/>
    <x v="2"/>
    <x v="474"/>
    <n v="14386.27"/>
  </r>
  <r>
    <x v="0"/>
    <x v="0"/>
    <x v="428"/>
    <n v="253286.01"/>
  </r>
  <r>
    <x v="10"/>
    <x v="10"/>
    <x v="720"/>
    <n v="808.16"/>
  </r>
  <r>
    <x v="10"/>
    <x v="6"/>
    <x v="653"/>
    <n v="4652.8"/>
  </r>
  <r>
    <x v="11"/>
    <x v="1"/>
    <x v="838"/>
    <n v="34784.400000000001"/>
  </r>
  <r>
    <x v="5"/>
    <x v="7"/>
    <x v="504"/>
    <n v="109579.22"/>
  </r>
  <r>
    <x v="9"/>
    <x v="12"/>
    <x v="723"/>
    <n v="4696.7299999999996"/>
  </r>
  <r>
    <x v="2"/>
    <x v="15"/>
    <x v="316"/>
    <n v="14095.54"/>
  </r>
  <r>
    <x v="5"/>
    <x v="8"/>
    <x v="21"/>
    <n v="80798.100000000006"/>
  </r>
  <r>
    <x v="5"/>
    <x v="10"/>
    <x v="972"/>
    <n v="238622.72"/>
  </r>
  <r>
    <x v="5"/>
    <x v="7"/>
    <x v="732"/>
    <n v="5849.5"/>
  </r>
  <r>
    <x v="0"/>
    <x v="10"/>
    <x v="315"/>
    <n v="10.76"/>
  </r>
  <r>
    <x v="7"/>
    <x v="12"/>
    <x v="82"/>
    <n v="1400"/>
  </r>
  <r>
    <x v="2"/>
    <x v="9"/>
    <x v="542"/>
    <n v="8864333.3200000003"/>
  </r>
  <r>
    <x v="5"/>
    <x v="9"/>
    <x v="354"/>
    <n v="1369884.14"/>
  </r>
  <r>
    <x v="10"/>
    <x v="20"/>
    <x v="1059"/>
    <n v="383976.35"/>
  </r>
  <r>
    <x v="1"/>
    <x v="0"/>
    <x v="934"/>
    <n v="7941.25"/>
  </r>
  <r>
    <x v="9"/>
    <x v="5"/>
    <x v="139"/>
    <n v="234.5"/>
  </r>
  <r>
    <x v="5"/>
    <x v="11"/>
    <x v="506"/>
    <n v="1325430.48"/>
  </r>
  <r>
    <x v="2"/>
    <x v="1"/>
    <x v="545"/>
    <n v="171891.58"/>
  </r>
  <r>
    <x v="1"/>
    <x v="18"/>
    <x v="1269"/>
    <n v="1716500"/>
  </r>
  <r>
    <x v="0"/>
    <x v="0"/>
    <x v="199"/>
    <n v="4555963.96"/>
  </r>
  <r>
    <x v="0"/>
    <x v="13"/>
    <x v="563"/>
    <n v="589999.23"/>
  </r>
  <r>
    <x v="2"/>
    <x v="13"/>
    <x v="926"/>
    <n v="436130.47"/>
  </r>
  <r>
    <x v="4"/>
    <x v="9"/>
    <x v="55"/>
    <n v="30738.1"/>
  </r>
  <r>
    <x v="1"/>
    <x v="18"/>
    <x v="298"/>
    <n v="182090.23"/>
  </r>
  <r>
    <x v="0"/>
    <x v="2"/>
    <x v="771"/>
    <n v="201862.47"/>
  </r>
  <r>
    <x v="4"/>
    <x v="8"/>
    <x v="672"/>
    <n v="823094.13"/>
  </r>
  <r>
    <x v="2"/>
    <x v="8"/>
    <x v="660"/>
    <n v="1096.25"/>
  </r>
  <r>
    <x v="4"/>
    <x v="6"/>
    <x v="488"/>
    <n v="374770.33"/>
  </r>
  <r>
    <x v="4"/>
    <x v="17"/>
    <x v="677"/>
    <n v="15484857.529999999"/>
  </r>
  <r>
    <x v="5"/>
    <x v="18"/>
    <x v="889"/>
    <n v="469679.51"/>
  </r>
  <r>
    <x v="9"/>
    <x v="2"/>
    <x v="626"/>
    <n v="414190.04"/>
  </r>
  <r>
    <x v="2"/>
    <x v="6"/>
    <x v="423"/>
    <n v="2957883.3"/>
  </r>
  <r>
    <x v="0"/>
    <x v="11"/>
    <x v="838"/>
    <n v="16779616.140000001"/>
  </r>
  <r>
    <x v="0"/>
    <x v="14"/>
    <x v="653"/>
    <n v="113296.27"/>
  </r>
  <r>
    <x v="0"/>
    <x v="20"/>
    <x v="462"/>
    <n v="250699.17"/>
  </r>
  <r>
    <x v="2"/>
    <x v="4"/>
    <x v="402"/>
    <n v="36430.870000000003"/>
  </r>
  <r>
    <x v="2"/>
    <x v="4"/>
    <x v="960"/>
    <n v="213136.03"/>
  </r>
  <r>
    <x v="11"/>
    <x v="2"/>
    <x v="401"/>
    <n v="1138.68"/>
  </r>
  <r>
    <x v="0"/>
    <x v="12"/>
    <x v="1033"/>
    <n v="31975.61"/>
  </r>
  <r>
    <x v="1"/>
    <x v="15"/>
    <x v="493"/>
    <n v="172297.3"/>
  </r>
  <r>
    <x v="2"/>
    <x v="8"/>
    <x v="1023"/>
    <n v="475692"/>
  </r>
  <r>
    <x v="2"/>
    <x v="11"/>
    <x v="1079"/>
    <n v="217096.18"/>
  </r>
  <r>
    <x v="1"/>
    <x v="2"/>
    <x v="618"/>
    <n v="712.17"/>
  </r>
  <r>
    <x v="2"/>
    <x v="18"/>
    <x v="800"/>
    <n v="7349.98"/>
  </r>
  <r>
    <x v="0"/>
    <x v="8"/>
    <x v="1195"/>
    <n v="353012.26"/>
  </r>
  <r>
    <x v="0"/>
    <x v="11"/>
    <x v="725"/>
    <n v="2873866.44"/>
  </r>
  <r>
    <x v="0"/>
    <x v="12"/>
    <x v="678"/>
    <n v="588376.78"/>
  </r>
  <r>
    <x v="5"/>
    <x v="10"/>
    <x v="1088"/>
    <n v="4301316.74"/>
  </r>
  <r>
    <x v="10"/>
    <x v="13"/>
    <x v="307"/>
    <n v="56799.28"/>
  </r>
  <r>
    <x v="0"/>
    <x v="16"/>
    <x v="840"/>
    <n v="519609.76"/>
  </r>
  <r>
    <x v="9"/>
    <x v="6"/>
    <x v="1164"/>
    <n v="1643042.31"/>
  </r>
  <r>
    <x v="3"/>
    <x v="4"/>
    <x v="381"/>
    <n v="1110.8900000000001"/>
  </r>
  <r>
    <x v="5"/>
    <x v="4"/>
    <x v="474"/>
    <n v="250.54"/>
  </r>
  <r>
    <x v="4"/>
    <x v="13"/>
    <x v="57"/>
    <n v="1600752.37"/>
  </r>
  <r>
    <x v="0"/>
    <x v="5"/>
    <x v="250"/>
    <n v="630540.75"/>
  </r>
  <r>
    <x v="11"/>
    <x v="14"/>
    <x v="720"/>
    <n v="2086.16"/>
  </r>
  <r>
    <x v="2"/>
    <x v="5"/>
    <x v="616"/>
    <n v="87058.52"/>
  </r>
  <r>
    <x v="4"/>
    <x v="3"/>
    <x v="375"/>
    <n v="91406.56"/>
  </r>
  <r>
    <x v="4"/>
    <x v="13"/>
    <x v="674"/>
    <n v="6146.91"/>
  </r>
  <r>
    <x v="4"/>
    <x v="3"/>
    <x v="763"/>
    <n v="19442.599999999999"/>
  </r>
  <r>
    <x v="5"/>
    <x v="11"/>
    <x v="451"/>
    <n v="1378044.93"/>
  </r>
  <r>
    <x v="0"/>
    <x v="3"/>
    <x v="914"/>
    <n v="315407.57"/>
  </r>
  <r>
    <x v="1"/>
    <x v="12"/>
    <x v="135"/>
    <n v="10499.34"/>
  </r>
  <r>
    <x v="7"/>
    <x v="12"/>
    <x v="480"/>
    <n v="17084.740000000002"/>
  </r>
  <r>
    <x v="1"/>
    <x v="15"/>
    <x v="1039"/>
    <n v="12676.17"/>
  </r>
  <r>
    <x v="4"/>
    <x v="1"/>
    <x v="711"/>
    <n v="5000"/>
  </r>
  <r>
    <x v="5"/>
    <x v="20"/>
    <x v="424"/>
    <n v="162.44999999999999"/>
  </r>
  <r>
    <x v="4"/>
    <x v="13"/>
    <x v="1128"/>
    <n v="1051.8599999999999"/>
  </r>
  <r>
    <x v="9"/>
    <x v="8"/>
    <x v="774"/>
    <n v="53775.47"/>
  </r>
  <r>
    <x v="7"/>
    <x v="9"/>
    <x v="848"/>
    <n v="67426.539999999994"/>
  </r>
  <r>
    <x v="4"/>
    <x v="1"/>
    <x v="790"/>
    <n v="172494.27"/>
  </r>
  <r>
    <x v="0"/>
    <x v="2"/>
    <x v="956"/>
    <n v="1487449.65"/>
  </r>
  <r>
    <x v="7"/>
    <x v="14"/>
    <x v="595"/>
    <n v="8650.7199999999993"/>
  </r>
  <r>
    <x v="5"/>
    <x v="2"/>
    <x v="741"/>
    <n v="107424.56"/>
  </r>
  <r>
    <x v="1"/>
    <x v="14"/>
    <x v="295"/>
    <n v="655776.73"/>
  </r>
  <r>
    <x v="0"/>
    <x v="6"/>
    <x v="676"/>
    <n v="2869696.36"/>
  </r>
  <r>
    <x v="9"/>
    <x v="6"/>
    <x v="518"/>
    <n v="83.38"/>
  </r>
  <r>
    <x v="5"/>
    <x v="3"/>
    <x v="771"/>
    <n v="1604203.55"/>
  </r>
  <r>
    <x v="1"/>
    <x v="13"/>
    <x v="649"/>
    <n v="775.38"/>
  </r>
  <r>
    <x v="7"/>
    <x v="5"/>
    <x v="375"/>
    <n v="121.91"/>
  </r>
  <r>
    <x v="0"/>
    <x v="19"/>
    <x v="1251"/>
    <n v="18193.849999999999"/>
  </r>
  <r>
    <x v="0"/>
    <x v="20"/>
    <x v="1316"/>
    <n v="1705.17"/>
  </r>
  <r>
    <x v="4"/>
    <x v="13"/>
    <x v="667"/>
    <n v="79645.91"/>
  </r>
  <r>
    <x v="5"/>
    <x v="19"/>
    <x v="777"/>
    <n v="41784.53"/>
  </r>
  <r>
    <x v="5"/>
    <x v="14"/>
    <x v="627"/>
    <n v="2432700.17"/>
  </r>
  <r>
    <x v="9"/>
    <x v="10"/>
    <x v="534"/>
    <n v="1209927.29"/>
  </r>
  <r>
    <x v="11"/>
    <x v="9"/>
    <x v="408"/>
    <n v="149.80000000000001"/>
  </r>
  <r>
    <x v="5"/>
    <x v="11"/>
    <x v="496"/>
    <n v="56666.62"/>
  </r>
  <r>
    <x v="1"/>
    <x v="3"/>
    <x v="576"/>
    <n v="9665.89"/>
  </r>
  <r>
    <x v="0"/>
    <x v="20"/>
    <x v="619"/>
    <n v="54040.54"/>
  </r>
  <r>
    <x v="5"/>
    <x v="0"/>
    <x v="937"/>
    <n v="783"/>
  </r>
  <r>
    <x v="1"/>
    <x v="14"/>
    <x v="235"/>
    <n v="4565.8999999999996"/>
  </r>
  <r>
    <x v="7"/>
    <x v="16"/>
    <x v="238"/>
    <n v="27244.080000000002"/>
  </r>
  <r>
    <x v="1"/>
    <x v="5"/>
    <x v="166"/>
    <n v="24930.89"/>
  </r>
  <r>
    <x v="4"/>
    <x v="4"/>
    <x v="542"/>
    <n v="122398.31"/>
  </r>
  <r>
    <x v="7"/>
    <x v="4"/>
    <x v="904"/>
    <n v="788.87"/>
  </r>
  <r>
    <x v="0"/>
    <x v="13"/>
    <x v="238"/>
    <n v="92622152.870000005"/>
  </r>
  <r>
    <x v="5"/>
    <x v="13"/>
    <x v="1111"/>
    <n v="13292.89"/>
  </r>
  <r>
    <x v="1"/>
    <x v="9"/>
    <x v="220"/>
    <n v="25705.5"/>
  </r>
  <r>
    <x v="0"/>
    <x v="8"/>
    <x v="992"/>
    <n v="336862.67"/>
  </r>
  <r>
    <x v="9"/>
    <x v="4"/>
    <x v="537"/>
    <n v="143.21"/>
  </r>
  <r>
    <x v="4"/>
    <x v="15"/>
    <x v="294"/>
    <n v="115007.15"/>
  </r>
  <r>
    <x v="5"/>
    <x v="11"/>
    <x v="250"/>
    <n v="25705.63"/>
  </r>
  <r>
    <x v="2"/>
    <x v="7"/>
    <x v="526"/>
    <n v="129056.4"/>
  </r>
  <r>
    <x v="11"/>
    <x v="19"/>
    <x v="114"/>
    <n v="168815.35"/>
  </r>
  <r>
    <x v="1"/>
    <x v="14"/>
    <x v="639"/>
    <n v="737.75"/>
  </r>
  <r>
    <x v="5"/>
    <x v="20"/>
    <x v="733"/>
    <n v="162947.09"/>
  </r>
  <r>
    <x v="1"/>
    <x v="17"/>
    <x v="363"/>
    <n v="1412296.92"/>
  </r>
  <r>
    <x v="5"/>
    <x v="6"/>
    <x v="967"/>
    <n v="63832.98"/>
  </r>
  <r>
    <x v="4"/>
    <x v="2"/>
    <x v="1012"/>
    <n v="16317.05"/>
  </r>
  <r>
    <x v="0"/>
    <x v="14"/>
    <x v="540"/>
    <n v="989.5"/>
  </r>
  <r>
    <x v="2"/>
    <x v="3"/>
    <x v="593"/>
    <n v="36697.919999999998"/>
  </r>
  <r>
    <x v="0"/>
    <x v="13"/>
    <x v="876"/>
    <n v="163565.87"/>
  </r>
  <r>
    <x v="0"/>
    <x v="5"/>
    <x v="471"/>
    <n v="1614030.85"/>
  </r>
  <r>
    <x v="3"/>
    <x v="20"/>
    <x v="534"/>
    <n v="4366.88"/>
  </r>
  <r>
    <x v="11"/>
    <x v="11"/>
    <x v="424"/>
    <n v="71650"/>
  </r>
  <r>
    <x v="1"/>
    <x v="14"/>
    <x v="555"/>
    <n v="16096.19"/>
  </r>
  <r>
    <x v="0"/>
    <x v="17"/>
    <x v="824"/>
    <n v="71143.429999999993"/>
  </r>
  <r>
    <x v="5"/>
    <x v="3"/>
    <x v="1059"/>
    <n v="1011656.14"/>
  </r>
  <r>
    <x v="0"/>
    <x v="10"/>
    <x v="1130"/>
    <n v="445037.41"/>
  </r>
  <r>
    <x v="9"/>
    <x v="15"/>
    <x v="29"/>
    <n v="40820.43"/>
  </r>
  <r>
    <x v="5"/>
    <x v="8"/>
    <x v="527"/>
    <n v="58578.42"/>
  </r>
  <r>
    <x v="9"/>
    <x v="15"/>
    <x v="854"/>
    <n v="61.62"/>
  </r>
  <r>
    <x v="10"/>
    <x v="14"/>
    <x v="746"/>
    <n v="38.74"/>
  </r>
  <r>
    <x v="1"/>
    <x v="12"/>
    <x v="550"/>
    <n v="47292.67"/>
  </r>
  <r>
    <x v="1"/>
    <x v="8"/>
    <x v="136"/>
    <n v="5739.07"/>
  </r>
  <r>
    <x v="8"/>
    <x v="8"/>
    <x v="620"/>
    <n v="87075.22"/>
  </r>
  <r>
    <x v="1"/>
    <x v="13"/>
    <x v="46"/>
    <n v="197616.19"/>
  </r>
  <r>
    <x v="5"/>
    <x v="18"/>
    <x v="212"/>
    <n v="100888.7"/>
  </r>
  <r>
    <x v="5"/>
    <x v="20"/>
    <x v="653"/>
    <n v="176605.42"/>
  </r>
  <r>
    <x v="9"/>
    <x v="9"/>
    <x v="494"/>
    <n v="13840.15"/>
  </r>
  <r>
    <x v="5"/>
    <x v="12"/>
    <x v="54"/>
    <n v="2969171.49"/>
  </r>
  <r>
    <x v="0"/>
    <x v="1"/>
    <x v="871"/>
    <n v="20811.29"/>
  </r>
  <r>
    <x v="2"/>
    <x v="18"/>
    <x v="1010"/>
    <n v="1953154.33"/>
  </r>
  <r>
    <x v="0"/>
    <x v="20"/>
    <x v="789"/>
    <n v="7601491.7699999996"/>
  </r>
  <r>
    <x v="2"/>
    <x v="8"/>
    <x v="1096"/>
    <n v="5492"/>
  </r>
  <r>
    <x v="6"/>
    <x v="7"/>
    <x v="196"/>
    <n v="2793.22"/>
  </r>
  <r>
    <x v="1"/>
    <x v="15"/>
    <x v="339"/>
    <n v="43281.39"/>
  </r>
  <r>
    <x v="0"/>
    <x v="2"/>
    <x v="150"/>
    <n v="4014350.77"/>
  </r>
  <r>
    <x v="9"/>
    <x v="0"/>
    <x v="751"/>
    <n v="1229.0899999999999"/>
  </r>
  <r>
    <x v="5"/>
    <x v="3"/>
    <x v="506"/>
    <n v="337153.8"/>
  </r>
  <r>
    <x v="9"/>
    <x v="8"/>
    <x v="471"/>
    <n v="11478.28"/>
  </r>
  <r>
    <x v="4"/>
    <x v="18"/>
    <x v="1010"/>
    <n v="315.39"/>
  </r>
  <r>
    <x v="4"/>
    <x v="15"/>
    <x v="548"/>
    <n v="1375084.32"/>
  </r>
  <r>
    <x v="0"/>
    <x v="13"/>
    <x v="29"/>
    <n v="5927115.8399999999"/>
  </r>
  <r>
    <x v="0"/>
    <x v="13"/>
    <x v="854"/>
    <n v="1.01"/>
  </r>
  <r>
    <x v="8"/>
    <x v="8"/>
    <x v="637"/>
    <n v="2223"/>
  </r>
  <r>
    <x v="11"/>
    <x v="6"/>
    <x v="194"/>
    <n v="41890.36"/>
  </r>
  <r>
    <x v="5"/>
    <x v="2"/>
    <x v="746"/>
    <n v="2571007.9"/>
  </r>
  <r>
    <x v="1"/>
    <x v="12"/>
    <x v="712"/>
    <n v="10130.129999999999"/>
  </r>
  <r>
    <x v="5"/>
    <x v="8"/>
    <x v="411"/>
    <n v="85600.71"/>
  </r>
  <r>
    <x v="5"/>
    <x v="15"/>
    <x v="1171"/>
    <n v="2310.13"/>
  </r>
  <r>
    <x v="4"/>
    <x v="20"/>
    <x v="909"/>
    <n v="340.49"/>
  </r>
  <r>
    <x v="10"/>
    <x v="20"/>
    <x v="493"/>
    <n v="46.63"/>
  </r>
  <r>
    <x v="2"/>
    <x v="18"/>
    <x v="723"/>
    <n v="1411075.22"/>
  </r>
  <r>
    <x v="11"/>
    <x v="3"/>
    <x v="352"/>
    <n v="57885.01"/>
  </r>
  <r>
    <x v="10"/>
    <x v="20"/>
    <x v="59"/>
    <n v="321569"/>
  </r>
  <r>
    <x v="2"/>
    <x v="13"/>
    <x v="57"/>
    <n v="1138544.29"/>
  </r>
  <r>
    <x v="6"/>
    <x v="2"/>
    <x v="450"/>
    <n v="5427.69"/>
  </r>
  <r>
    <x v="6"/>
    <x v="13"/>
    <x v="107"/>
    <n v="3885.78"/>
  </r>
  <r>
    <x v="11"/>
    <x v="17"/>
    <x v="54"/>
    <n v="88314.880000000005"/>
  </r>
  <r>
    <x v="5"/>
    <x v="11"/>
    <x v="359"/>
    <n v="29785.47"/>
  </r>
  <r>
    <x v="2"/>
    <x v="15"/>
    <x v="770"/>
    <n v="38448.83"/>
  </r>
  <r>
    <x v="2"/>
    <x v="17"/>
    <x v="737"/>
    <n v="161995.20000000001"/>
  </r>
  <r>
    <x v="9"/>
    <x v="17"/>
    <x v="871"/>
    <n v="136.16"/>
  </r>
  <r>
    <x v="1"/>
    <x v="15"/>
    <x v="127"/>
    <n v="501748.34"/>
  </r>
  <r>
    <x v="1"/>
    <x v="5"/>
    <x v="53"/>
    <n v="950011.85"/>
  </r>
  <r>
    <x v="1"/>
    <x v="8"/>
    <x v="67"/>
    <n v="133294.5"/>
  </r>
  <r>
    <x v="1"/>
    <x v="14"/>
    <x v="411"/>
    <n v="1580.6"/>
  </r>
  <r>
    <x v="2"/>
    <x v="20"/>
    <x v="822"/>
    <n v="4694.51"/>
  </r>
  <r>
    <x v="8"/>
    <x v="10"/>
    <x v="662"/>
    <n v="193486.82"/>
  </r>
  <r>
    <x v="11"/>
    <x v="11"/>
    <x v="708"/>
    <n v="7895796.8499999996"/>
  </r>
  <r>
    <x v="6"/>
    <x v="2"/>
    <x v="277"/>
    <n v="24100"/>
  </r>
  <r>
    <x v="0"/>
    <x v="14"/>
    <x v="599"/>
    <n v="175290.15"/>
  </r>
  <r>
    <x v="2"/>
    <x v="14"/>
    <x v="524"/>
    <n v="46639.12"/>
  </r>
  <r>
    <x v="1"/>
    <x v="15"/>
    <x v="419"/>
    <n v="118694.84"/>
  </r>
  <r>
    <x v="1"/>
    <x v="8"/>
    <x v="20"/>
    <n v="36366.379999999997"/>
  </r>
  <r>
    <x v="6"/>
    <x v="15"/>
    <x v="889"/>
    <n v="2691.84"/>
  </r>
  <r>
    <x v="11"/>
    <x v="13"/>
    <x v="913"/>
    <n v="28204.11"/>
  </r>
  <r>
    <x v="4"/>
    <x v="12"/>
    <x v="1075"/>
    <n v="71975.19"/>
  </r>
  <r>
    <x v="0"/>
    <x v="10"/>
    <x v="808"/>
    <n v="28668.06"/>
  </r>
  <r>
    <x v="0"/>
    <x v="3"/>
    <x v="1239"/>
    <n v="68691.72"/>
  </r>
  <r>
    <x v="9"/>
    <x v="6"/>
    <x v="810"/>
    <n v="287650.03999999998"/>
  </r>
  <r>
    <x v="4"/>
    <x v="11"/>
    <x v="999"/>
    <n v="60838.25"/>
  </r>
  <r>
    <x v="9"/>
    <x v="11"/>
    <x v="1050"/>
    <n v="5826.14"/>
  </r>
  <r>
    <x v="5"/>
    <x v="14"/>
    <x v="869"/>
    <n v="44035.66"/>
  </r>
  <r>
    <x v="3"/>
    <x v="10"/>
    <x v="701"/>
    <n v="221.12"/>
  </r>
  <r>
    <x v="1"/>
    <x v="6"/>
    <x v="512"/>
    <n v="1365603.85"/>
  </r>
  <r>
    <x v="5"/>
    <x v="3"/>
    <x v="512"/>
    <n v="789064.68"/>
  </r>
  <r>
    <x v="1"/>
    <x v="4"/>
    <x v="518"/>
    <n v="302.61"/>
  </r>
  <r>
    <x v="1"/>
    <x v="8"/>
    <x v="1049"/>
    <n v="2956.16"/>
  </r>
  <r>
    <x v="11"/>
    <x v="8"/>
    <x v="599"/>
    <n v="1493.8"/>
  </r>
  <r>
    <x v="0"/>
    <x v="0"/>
    <x v="534"/>
    <n v="13117.93"/>
  </r>
  <r>
    <x v="2"/>
    <x v="19"/>
    <x v="147"/>
    <n v="348.56"/>
  </r>
  <r>
    <x v="4"/>
    <x v="14"/>
    <x v="838"/>
    <n v="202614.67"/>
  </r>
  <r>
    <x v="1"/>
    <x v="17"/>
    <x v="869"/>
    <n v="164813.24"/>
  </r>
  <r>
    <x v="0"/>
    <x v="11"/>
    <x v="1055"/>
    <n v="53188.72"/>
  </r>
  <r>
    <x v="1"/>
    <x v="1"/>
    <x v="934"/>
    <n v="3769.57"/>
  </r>
  <r>
    <x v="4"/>
    <x v="10"/>
    <x v="671"/>
    <n v="65031.49"/>
  </r>
  <r>
    <x v="1"/>
    <x v="0"/>
    <x v="139"/>
    <n v="24378.09"/>
  </r>
  <r>
    <x v="4"/>
    <x v="12"/>
    <x v="295"/>
    <n v="228249.18"/>
  </r>
  <r>
    <x v="2"/>
    <x v="18"/>
    <x v="707"/>
    <n v="23423.53"/>
  </r>
  <r>
    <x v="4"/>
    <x v="2"/>
    <x v="455"/>
    <n v="51538.02"/>
  </r>
  <r>
    <x v="4"/>
    <x v="16"/>
    <x v="393"/>
    <n v="251.45"/>
  </r>
  <r>
    <x v="4"/>
    <x v="2"/>
    <x v="233"/>
    <n v="6699.95"/>
  </r>
  <r>
    <x v="1"/>
    <x v="14"/>
    <x v="706"/>
    <n v="1593049.71"/>
  </r>
  <r>
    <x v="0"/>
    <x v="2"/>
    <x v="745"/>
    <n v="3361460.97"/>
  </r>
  <r>
    <x v="5"/>
    <x v="2"/>
    <x v="300"/>
    <n v="714395.25"/>
  </r>
  <r>
    <x v="0"/>
    <x v="4"/>
    <x v="54"/>
    <n v="11379533.289999999"/>
  </r>
  <r>
    <x v="11"/>
    <x v="17"/>
    <x v="71"/>
    <n v="185.6"/>
  </r>
  <r>
    <x v="1"/>
    <x v="16"/>
    <x v="741"/>
    <n v="1312.85"/>
  </r>
  <r>
    <x v="1"/>
    <x v="10"/>
    <x v="623"/>
    <n v="265814.40999999997"/>
  </r>
  <r>
    <x v="1"/>
    <x v="15"/>
    <x v="771"/>
    <n v="22718.83"/>
  </r>
  <r>
    <x v="9"/>
    <x v="6"/>
    <x v="38"/>
    <n v="1317.73"/>
  </r>
  <r>
    <x v="8"/>
    <x v="11"/>
    <x v="870"/>
    <n v="331"/>
  </r>
  <r>
    <x v="7"/>
    <x v="1"/>
    <x v="776"/>
    <n v="22.22"/>
  </r>
  <r>
    <x v="4"/>
    <x v="4"/>
    <x v="337"/>
    <n v="7047.36"/>
  </r>
  <r>
    <x v="6"/>
    <x v="10"/>
    <x v="221"/>
    <n v="239"/>
  </r>
  <r>
    <x v="2"/>
    <x v="6"/>
    <x v="193"/>
    <n v="677179.83"/>
  </r>
  <r>
    <x v="10"/>
    <x v="17"/>
    <x v="216"/>
    <n v="289.7"/>
  </r>
  <r>
    <x v="8"/>
    <x v="5"/>
    <x v="255"/>
    <n v="525365"/>
  </r>
  <r>
    <x v="10"/>
    <x v="12"/>
    <x v="734"/>
    <n v="3307.13"/>
  </r>
  <r>
    <x v="4"/>
    <x v="0"/>
    <x v="774"/>
    <n v="187255.86"/>
  </r>
  <r>
    <x v="2"/>
    <x v="18"/>
    <x v="827"/>
    <n v="227573.89"/>
  </r>
  <r>
    <x v="0"/>
    <x v="20"/>
    <x v="722"/>
    <n v="1176897.19"/>
  </r>
  <r>
    <x v="5"/>
    <x v="16"/>
    <x v="33"/>
    <n v="662212.53"/>
  </r>
  <r>
    <x v="1"/>
    <x v="16"/>
    <x v="883"/>
    <n v="1357.82"/>
  </r>
  <r>
    <x v="6"/>
    <x v="20"/>
    <x v="615"/>
    <n v="2662.05"/>
  </r>
  <r>
    <x v="8"/>
    <x v="8"/>
    <x v="942"/>
    <n v="19500"/>
  </r>
  <r>
    <x v="1"/>
    <x v="1"/>
    <x v="223"/>
    <n v="797631.63"/>
  </r>
  <r>
    <x v="1"/>
    <x v="10"/>
    <x v="196"/>
    <n v="744431.66"/>
  </r>
  <r>
    <x v="0"/>
    <x v="11"/>
    <x v="324"/>
    <n v="19215.419999999998"/>
  </r>
  <r>
    <x v="1"/>
    <x v="18"/>
    <x v="1052"/>
    <n v="9275.9"/>
  </r>
  <r>
    <x v="0"/>
    <x v="2"/>
    <x v="1280"/>
    <n v="13090.43"/>
  </r>
  <r>
    <x v="2"/>
    <x v="3"/>
    <x v="807"/>
    <n v="532574.9"/>
  </r>
  <r>
    <x v="5"/>
    <x v="14"/>
    <x v="700"/>
    <n v="12753.02"/>
  </r>
  <r>
    <x v="4"/>
    <x v="14"/>
    <x v="697"/>
    <n v="7468.12"/>
  </r>
  <r>
    <x v="7"/>
    <x v="16"/>
    <x v="539"/>
    <n v="62806.5"/>
  </r>
  <r>
    <x v="1"/>
    <x v="5"/>
    <x v="1074"/>
    <n v="74.73"/>
  </r>
  <r>
    <x v="1"/>
    <x v="4"/>
    <x v="145"/>
    <n v="6483.83"/>
  </r>
  <r>
    <x v="7"/>
    <x v="18"/>
    <x v="490"/>
    <n v="2192.67"/>
  </r>
  <r>
    <x v="1"/>
    <x v="2"/>
    <x v="1160"/>
    <n v="5793.21"/>
  </r>
  <r>
    <x v="9"/>
    <x v="7"/>
    <x v="487"/>
    <n v="20156.189999999999"/>
  </r>
  <r>
    <x v="4"/>
    <x v="8"/>
    <x v="31"/>
    <n v="5645.61"/>
  </r>
  <r>
    <x v="0"/>
    <x v="6"/>
    <x v="139"/>
    <n v="35993.589999999997"/>
  </r>
  <r>
    <x v="1"/>
    <x v="4"/>
    <x v="582"/>
    <n v="55484.79"/>
  </r>
  <r>
    <x v="5"/>
    <x v="10"/>
    <x v="1141"/>
    <n v="80514"/>
  </r>
  <r>
    <x v="0"/>
    <x v="11"/>
    <x v="997"/>
    <n v="263326.94"/>
  </r>
  <r>
    <x v="2"/>
    <x v="12"/>
    <x v="1"/>
    <n v="170072.72"/>
  </r>
  <r>
    <x v="5"/>
    <x v="6"/>
    <x v="363"/>
    <n v="2138214.37"/>
  </r>
  <r>
    <x v="2"/>
    <x v="18"/>
    <x v="543"/>
    <n v="812185.94"/>
  </r>
  <r>
    <x v="0"/>
    <x v="5"/>
    <x v="623"/>
    <n v="7195.33"/>
  </r>
  <r>
    <x v="1"/>
    <x v="5"/>
    <x v="384"/>
    <n v="119950.67"/>
  </r>
  <r>
    <x v="5"/>
    <x v="1"/>
    <x v="251"/>
    <n v="7301.02"/>
  </r>
  <r>
    <x v="2"/>
    <x v="19"/>
    <x v="515"/>
    <n v="2309.6799999999998"/>
  </r>
  <r>
    <x v="9"/>
    <x v="9"/>
    <x v="838"/>
    <n v="55460.88"/>
  </r>
  <r>
    <x v="0"/>
    <x v="19"/>
    <x v="552"/>
    <n v="23.19"/>
  </r>
  <r>
    <x v="9"/>
    <x v="1"/>
    <x v="1064"/>
    <n v="5100"/>
  </r>
  <r>
    <x v="0"/>
    <x v="4"/>
    <x v="723"/>
    <n v="424427.43"/>
  </r>
  <r>
    <x v="0"/>
    <x v="2"/>
    <x v="753"/>
    <n v="116707.89"/>
  </r>
  <r>
    <x v="6"/>
    <x v="15"/>
    <x v="626"/>
    <n v="40320.42"/>
  </r>
  <r>
    <x v="1"/>
    <x v="10"/>
    <x v="710"/>
    <n v="64437.9"/>
  </r>
  <r>
    <x v="7"/>
    <x v="13"/>
    <x v="495"/>
    <n v="667.8"/>
  </r>
  <r>
    <x v="0"/>
    <x v="8"/>
    <x v="912"/>
    <n v="2601.7399999999998"/>
  </r>
  <r>
    <x v="11"/>
    <x v="0"/>
    <x v="456"/>
    <n v="2662.02"/>
  </r>
  <r>
    <x v="0"/>
    <x v="18"/>
    <x v="238"/>
    <n v="74625767.069999993"/>
  </r>
  <r>
    <x v="5"/>
    <x v="19"/>
    <x v="477"/>
    <n v="13014.88"/>
  </r>
  <r>
    <x v="0"/>
    <x v="3"/>
    <x v="737"/>
    <n v="892877.15"/>
  </r>
  <r>
    <x v="1"/>
    <x v="10"/>
    <x v="436"/>
    <n v="1363.22"/>
  </r>
  <r>
    <x v="7"/>
    <x v="9"/>
    <x v="328"/>
    <n v="429.24"/>
  </r>
  <r>
    <x v="0"/>
    <x v="7"/>
    <x v="1140"/>
    <n v="68616.52"/>
  </r>
  <r>
    <x v="2"/>
    <x v="16"/>
    <x v="289"/>
    <n v="2336577.5099999998"/>
  </r>
  <r>
    <x v="0"/>
    <x v="15"/>
    <x v="729"/>
    <n v="10786.78"/>
  </r>
  <r>
    <x v="5"/>
    <x v="6"/>
    <x v="468"/>
    <n v="31415.8"/>
  </r>
  <r>
    <x v="0"/>
    <x v="19"/>
    <x v="893"/>
    <n v="939.84"/>
  </r>
  <r>
    <x v="9"/>
    <x v="13"/>
    <x v="28"/>
    <n v="72311.69"/>
  </r>
  <r>
    <x v="2"/>
    <x v="18"/>
    <x v="614"/>
    <n v="15497.57"/>
  </r>
  <r>
    <x v="0"/>
    <x v="15"/>
    <x v="731"/>
    <n v="2370116.6800000002"/>
  </r>
  <r>
    <x v="0"/>
    <x v="10"/>
    <x v="594"/>
    <n v="2812903.7"/>
  </r>
  <r>
    <x v="8"/>
    <x v="9"/>
    <x v="310"/>
    <n v="931.6"/>
  </r>
  <r>
    <x v="9"/>
    <x v="10"/>
    <x v="480"/>
    <n v="39836.99"/>
  </r>
  <r>
    <x v="1"/>
    <x v="8"/>
    <x v="629"/>
    <n v="1302.1300000000001"/>
  </r>
  <r>
    <x v="5"/>
    <x v="6"/>
    <x v="809"/>
    <n v="54431.48"/>
  </r>
  <r>
    <x v="5"/>
    <x v="8"/>
    <x v="790"/>
    <n v="1519343.92"/>
  </r>
  <r>
    <x v="1"/>
    <x v="9"/>
    <x v="185"/>
    <n v="107428.84"/>
  </r>
  <r>
    <x v="11"/>
    <x v="10"/>
    <x v="40"/>
    <n v="64.63"/>
  </r>
  <r>
    <x v="4"/>
    <x v="0"/>
    <x v="790"/>
    <n v="621176.18999999994"/>
  </r>
  <r>
    <x v="4"/>
    <x v="19"/>
    <x v="254"/>
    <n v="357.62"/>
  </r>
  <r>
    <x v="1"/>
    <x v="19"/>
    <x v="623"/>
    <n v="824938.85"/>
  </r>
  <r>
    <x v="9"/>
    <x v="14"/>
    <x v="207"/>
    <n v="645.76"/>
  </r>
  <r>
    <x v="5"/>
    <x v="4"/>
    <x v="53"/>
    <n v="1886577.87"/>
  </r>
  <r>
    <x v="1"/>
    <x v="10"/>
    <x v="505"/>
    <n v="400144.25"/>
  </r>
  <r>
    <x v="1"/>
    <x v="15"/>
    <x v="506"/>
    <n v="884173.62"/>
  </r>
  <r>
    <x v="4"/>
    <x v="11"/>
    <x v="702"/>
    <n v="989.02"/>
  </r>
  <r>
    <x v="5"/>
    <x v="12"/>
    <x v="67"/>
    <n v="356879.28"/>
  </r>
  <r>
    <x v="8"/>
    <x v="10"/>
    <x v="85"/>
    <n v="2000"/>
  </r>
  <r>
    <x v="7"/>
    <x v="17"/>
    <x v="885"/>
    <n v="2542.06"/>
  </r>
  <r>
    <x v="1"/>
    <x v="11"/>
    <x v="234"/>
    <n v="20672.599999999999"/>
  </r>
  <r>
    <x v="10"/>
    <x v="5"/>
    <x v="451"/>
    <n v="6938.59"/>
  </r>
  <r>
    <x v="0"/>
    <x v="2"/>
    <x v="21"/>
    <n v="750879"/>
  </r>
  <r>
    <x v="0"/>
    <x v="19"/>
    <x v="430"/>
    <n v="323797.78999999998"/>
  </r>
  <r>
    <x v="1"/>
    <x v="20"/>
    <x v="177"/>
    <n v="46969.03"/>
  </r>
  <r>
    <x v="9"/>
    <x v="8"/>
    <x v="499"/>
    <n v="29122.32"/>
  </r>
  <r>
    <x v="1"/>
    <x v="13"/>
    <x v="240"/>
    <n v="409930.93"/>
  </r>
  <r>
    <x v="0"/>
    <x v="1"/>
    <x v="384"/>
    <n v="522520.81"/>
  </r>
  <r>
    <x v="5"/>
    <x v="2"/>
    <x v="531"/>
    <n v="10287.26"/>
  </r>
  <r>
    <x v="5"/>
    <x v="2"/>
    <x v="532"/>
    <n v="399406.62"/>
  </r>
  <r>
    <x v="8"/>
    <x v="3"/>
    <x v="144"/>
    <n v="2984493.13"/>
  </r>
  <r>
    <x v="4"/>
    <x v="17"/>
    <x v="754"/>
    <n v="123781.66"/>
  </r>
  <r>
    <x v="8"/>
    <x v="20"/>
    <x v="74"/>
    <n v="7045.22"/>
  </r>
  <r>
    <x v="5"/>
    <x v="9"/>
    <x v="821"/>
    <n v="31177.63"/>
  </r>
  <r>
    <x v="2"/>
    <x v="20"/>
    <x v="315"/>
    <n v="34302.870000000003"/>
  </r>
  <r>
    <x v="11"/>
    <x v="9"/>
    <x v="462"/>
    <n v="13000"/>
  </r>
  <r>
    <x v="2"/>
    <x v="11"/>
    <x v="763"/>
    <n v="37019.050000000003"/>
  </r>
  <r>
    <x v="1"/>
    <x v="4"/>
    <x v="286"/>
    <n v="48520"/>
  </r>
  <r>
    <x v="5"/>
    <x v="10"/>
    <x v="777"/>
    <n v="43390.34"/>
  </r>
  <r>
    <x v="4"/>
    <x v="0"/>
    <x v="218"/>
    <n v="8637.99"/>
  </r>
  <r>
    <x v="0"/>
    <x v="11"/>
    <x v="664"/>
    <n v="291075.40999999997"/>
  </r>
  <r>
    <x v="5"/>
    <x v="14"/>
    <x v="962"/>
    <n v="41636.93"/>
  </r>
  <r>
    <x v="0"/>
    <x v="10"/>
    <x v="828"/>
    <n v="905871.27"/>
  </r>
  <r>
    <x v="9"/>
    <x v="13"/>
    <x v="746"/>
    <n v="585982.63"/>
  </r>
  <r>
    <x v="11"/>
    <x v="14"/>
    <x v="927"/>
    <n v="24.33"/>
  </r>
  <r>
    <x v="5"/>
    <x v="16"/>
    <x v="744"/>
    <n v="298170.94"/>
  </r>
  <r>
    <x v="0"/>
    <x v="0"/>
    <x v="50"/>
    <n v="47626477.420000002"/>
  </r>
  <r>
    <x v="4"/>
    <x v="13"/>
    <x v="342"/>
    <n v="75064.72"/>
  </r>
  <r>
    <x v="5"/>
    <x v="11"/>
    <x v="801"/>
    <n v="62075.12"/>
  </r>
  <r>
    <x v="1"/>
    <x v="2"/>
    <x v="726"/>
    <n v="965.94"/>
  </r>
  <r>
    <x v="2"/>
    <x v="16"/>
    <x v="831"/>
    <n v="382504"/>
  </r>
  <r>
    <x v="4"/>
    <x v="12"/>
    <x v="110"/>
    <n v="14293.99"/>
  </r>
  <r>
    <x v="3"/>
    <x v="5"/>
    <x v="534"/>
    <n v="7566.96"/>
  </r>
  <r>
    <x v="4"/>
    <x v="2"/>
    <x v="751"/>
    <n v="8352.0400000000009"/>
  </r>
  <r>
    <x v="10"/>
    <x v="13"/>
    <x v="675"/>
    <n v="143.54"/>
  </r>
  <r>
    <x v="4"/>
    <x v="17"/>
    <x v="613"/>
    <n v="598891.27"/>
  </r>
  <r>
    <x v="0"/>
    <x v="14"/>
    <x v="864"/>
    <n v="1013.58"/>
  </r>
  <r>
    <x v="8"/>
    <x v="20"/>
    <x v="138"/>
    <n v="21.2"/>
  </r>
  <r>
    <x v="5"/>
    <x v="14"/>
    <x v="490"/>
    <n v="1264213.81"/>
  </r>
  <r>
    <x v="2"/>
    <x v="9"/>
    <x v="551"/>
    <n v="14665273.800000001"/>
  </r>
  <r>
    <x v="0"/>
    <x v="17"/>
    <x v="174"/>
    <n v="3662473.58"/>
  </r>
  <r>
    <x v="9"/>
    <x v="17"/>
    <x v="428"/>
    <n v="328053.03000000003"/>
  </r>
  <r>
    <x v="1"/>
    <x v="3"/>
    <x v="297"/>
    <n v="4681.72"/>
  </r>
  <r>
    <x v="4"/>
    <x v="12"/>
    <x v="711"/>
    <n v="2995.58"/>
  </r>
  <r>
    <x v="1"/>
    <x v="20"/>
    <x v="384"/>
    <n v="174286.84"/>
  </r>
  <r>
    <x v="1"/>
    <x v="15"/>
    <x v="153"/>
    <n v="6891.28"/>
  </r>
  <r>
    <x v="7"/>
    <x v="1"/>
    <x v="480"/>
    <n v="44758.18"/>
  </r>
  <r>
    <x v="5"/>
    <x v="14"/>
    <x v="544"/>
    <n v="19321.09"/>
  </r>
  <r>
    <x v="1"/>
    <x v="3"/>
    <x v="393"/>
    <n v="310.68"/>
  </r>
  <r>
    <x v="10"/>
    <x v="7"/>
    <x v="866"/>
    <n v="101490.07"/>
  </r>
  <r>
    <x v="1"/>
    <x v="10"/>
    <x v="471"/>
    <n v="1748188.51"/>
  </r>
  <r>
    <x v="5"/>
    <x v="6"/>
    <x v="333"/>
    <n v="436260.9"/>
  </r>
  <r>
    <x v="0"/>
    <x v="13"/>
    <x v="624"/>
    <n v="542779.15"/>
  </r>
  <r>
    <x v="1"/>
    <x v="17"/>
    <x v="852"/>
    <n v="2396111.06"/>
  </r>
  <r>
    <x v="1"/>
    <x v="17"/>
    <x v="101"/>
    <n v="49159.73"/>
  </r>
  <r>
    <x v="11"/>
    <x v="6"/>
    <x v="407"/>
    <n v="6361.2"/>
  </r>
  <r>
    <x v="5"/>
    <x v="8"/>
    <x v="639"/>
    <n v="37548.720000000001"/>
  </r>
  <r>
    <x v="4"/>
    <x v="9"/>
    <x v="640"/>
    <n v="84818.39"/>
  </r>
  <r>
    <x v="11"/>
    <x v="10"/>
    <x v="54"/>
    <n v="43581.599999999999"/>
  </r>
  <r>
    <x v="8"/>
    <x v="15"/>
    <x v="374"/>
    <n v="21"/>
  </r>
  <r>
    <x v="5"/>
    <x v="8"/>
    <x v="999"/>
    <n v="63779.35"/>
  </r>
  <r>
    <x v="4"/>
    <x v="0"/>
    <x v="629"/>
    <n v="918.22"/>
  </r>
  <r>
    <x v="8"/>
    <x v="17"/>
    <x v="375"/>
    <n v="38773"/>
  </r>
  <r>
    <x v="2"/>
    <x v="0"/>
    <x v="820"/>
    <n v="1805545.02"/>
  </r>
  <r>
    <x v="4"/>
    <x v="18"/>
    <x v="57"/>
    <n v="748037.81"/>
  </r>
  <r>
    <x v="3"/>
    <x v="12"/>
    <x v="442"/>
    <n v="48568.36"/>
  </r>
  <r>
    <x v="9"/>
    <x v="20"/>
    <x v="626"/>
    <n v="863699.36"/>
  </r>
  <r>
    <x v="2"/>
    <x v="11"/>
    <x v="660"/>
    <n v="3048.03"/>
  </r>
  <r>
    <x v="4"/>
    <x v="11"/>
    <x v="672"/>
    <n v="175903.74"/>
  </r>
  <r>
    <x v="1"/>
    <x v="3"/>
    <x v="429"/>
    <n v="352"/>
  </r>
  <r>
    <x v="5"/>
    <x v="2"/>
    <x v="883"/>
    <n v="870573.63"/>
  </r>
  <r>
    <x v="1"/>
    <x v="16"/>
    <x v="300"/>
    <n v="24926648.469999999"/>
  </r>
  <r>
    <x v="1"/>
    <x v="9"/>
    <x v="837"/>
    <n v="8617.33"/>
  </r>
  <r>
    <x v="0"/>
    <x v="17"/>
    <x v="797"/>
    <n v="1400942.71"/>
  </r>
  <r>
    <x v="0"/>
    <x v="6"/>
    <x v="633"/>
    <n v="2208384.5"/>
  </r>
  <r>
    <x v="4"/>
    <x v="0"/>
    <x v="799"/>
    <n v="20864.240000000002"/>
  </r>
  <r>
    <x v="5"/>
    <x v="3"/>
    <x v="650"/>
    <n v="810626.39"/>
  </r>
  <r>
    <x v="1"/>
    <x v="16"/>
    <x v="532"/>
    <n v="26869.77"/>
  </r>
  <r>
    <x v="1"/>
    <x v="16"/>
    <x v="531"/>
    <n v="23761.95"/>
  </r>
  <r>
    <x v="2"/>
    <x v="1"/>
    <x v="718"/>
    <n v="61696.52"/>
  </r>
  <r>
    <x v="0"/>
    <x v="5"/>
    <x v="62"/>
    <n v="93010.8"/>
  </r>
  <r>
    <x v="1"/>
    <x v="18"/>
    <x v="390"/>
    <n v="209392.92"/>
  </r>
  <r>
    <x v="5"/>
    <x v="3"/>
    <x v="419"/>
    <n v="3038.37"/>
  </r>
  <r>
    <x v="0"/>
    <x v="15"/>
    <x v="599"/>
    <n v="943545.01"/>
  </r>
  <r>
    <x v="8"/>
    <x v="0"/>
    <x v="54"/>
    <n v="10428.93"/>
  </r>
  <r>
    <x v="2"/>
    <x v="11"/>
    <x v="1023"/>
    <n v="325576.42"/>
  </r>
  <r>
    <x v="3"/>
    <x v="16"/>
    <x v="795"/>
    <n v="2606472.71"/>
  </r>
  <r>
    <x v="9"/>
    <x v="4"/>
    <x v="102"/>
    <n v="597.79999999999995"/>
  </r>
  <r>
    <x v="9"/>
    <x v="1"/>
    <x v="787"/>
    <n v="294285.93"/>
  </r>
  <r>
    <x v="1"/>
    <x v="10"/>
    <x v="962"/>
    <n v="3428.69"/>
  </r>
  <r>
    <x v="5"/>
    <x v="13"/>
    <x v="546"/>
    <n v="605921.56999999995"/>
  </r>
  <r>
    <x v="5"/>
    <x v="17"/>
    <x v="160"/>
    <n v="262621.39"/>
  </r>
  <r>
    <x v="11"/>
    <x v="11"/>
    <x v="887"/>
    <n v="1014.68"/>
  </r>
  <r>
    <x v="1"/>
    <x v="5"/>
    <x v="520"/>
    <n v="1304.02"/>
  </r>
  <r>
    <x v="11"/>
    <x v="10"/>
    <x v="460"/>
    <n v="183.07"/>
  </r>
  <r>
    <x v="9"/>
    <x v="9"/>
    <x v="777"/>
    <n v="30450.2"/>
  </r>
  <r>
    <x v="4"/>
    <x v="4"/>
    <x v="276"/>
    <n v="3761.24"/>
  </r>
  <r>
    <x v="5"/>
    <x v="15"/>
    <x v="869"/>
    <n v="95841.919999999998"/>
  </r>
  <r>
    <x v="5"/>
    <x v="15"/>
    <x v="1053"/>
    <n v="297.74"/>
  </r>
  <r>
    <x v="4"/>
    <x v="19"/>
    <x v="776"/>
    <n v="158350.13"/>
  </r>
  <r>
    <x v="1"/>
    <x v="12"/>
    <x v="186"/>
    <n v="36527.93"/>
  </r>
  <r>
    <x v="2"/>
    <x v="5"/>
    <x v="594"/>
    <n v="10679936.939999999"/>
  </r>
  <r>
    <x v="0"/>
    <x v="17"/>
    <x v="194"/>
    <n v="6306601.8700000001"/>
  </r>
  <r>
    <x v="5"/>
    <x v="7"/>
    <x v="542"/>
    <n v="2463609.1"/>
  </r>
  <r>
    <x v="2"/>
    <x v="16"/>
    <x v="249"/>
    <n v="21380.58"/>
  </r>
  <r>
    <x v="3"/>
    <x v="20"/>
    <x v="498"/>
    <n v="1010"/>
  </r>
  <r>
    <x v="5"/>
    <x v="0"/>
    <x v="234"/>
    <n v="4873.91"/>
  </r>
  <r>
    <x v="5"/>
    <x v="1"/>
    <x v="242"/>
    <n v="254938.35"/>
  </r>
  <r>
    <x v="2"/>
    <x v="19"/>
    <x v="103"/>
    <n v="79749.009999999995"/>
  </r>
  <r>
    <x v="0"/>
    <x v="10"/>
    <x v="709"/>
    <n v="299572.27"/>
  </r>
  <r>
    <x v="4"/>
    <x v="15"/>
    <x v="767"/>
    <n v="2574.21"/>
  </r>
  <r>
    <x v="2"/>
    <x v="15"/>
    <x v="1161"/>
    <n v="68.05"/>
  </r>
  <r>
    <x v="5"/>
    <x v="20"/>
    <x v="9"/>
    <n v="54070.09"/>
  </r>
  <r>
    <x v="3"/>
    <x v="3"/>
    <x v="91"/>
    <n v="729.68"/>
  </r>
  <r>
    <x v="2"/>
    <x v="15"/>
    <x v="697"/>
    <n v="19221.75"/>
  </r>
  <r>
    <x v="0"/>
    <x v="17"/>
    <x v="1349"/>
    <n v="4222.0200000000004"/>
  </r>
  <r>
    <x v="2"/>
    <x v="14"/>
    <x v="102"/>
    <n v="41005.839999999997"/>
  </r>
  <r>
    <x v="3"/>
    <x v="0"/>
    <x v="487"/>
    <n v="4887.8900000000003"/>
  </r>
  <r>
    <x v="6"/>
    <x v="6"/>
    <x v="148"/>
    <n v="73527.48"/>
  </r>
  <r>
    <x v="7"/>
    <x v="3"/>
    <x v="683"/>
    <n v="12758.44"/>
  </r>
  <r>
    <x v="9"/>
    <x v="9"/>
    <x v="487"/>
    <n v="496112.37"/>
  </r>
  <r>
    <x v="0"/>
    <x v="2"/>
    <x v="32"/>
    <n v="157259.26"/>
  </r>
  <r>
    <x v="0"/>
    <x v="3"/>
    <x v="1056"/>
    <n v="2193619.41"/>
  </r>
  <r>
    <x v="3"/>
    <x v="3"/>
    <x v="252"/>
    <n v="48.5"/>
  </r>
  <r>
    <x v="2"/>
    <x v="18"/>
    <x v="977"/>
    <n v="6293306.3200000003"/>
  </r>
  <r>
    <x v="6"/>
    <x v="20"/>
    <x v="371"/>
    <n v="722605.63"/>
  </r>
  <r>
    <x v="5"/>
    <x v="7"/>
    <x v="171"/>
    <n v="1101607.19"/>
  </r>
  <r>
    <x v="5"/>
    <x v="10"/>
    <x v="185"/>
    <n v="44211.18"/>
  </r>
  <r>
    <x v="8"/>
    <x v="13"/>
    <x v="589"/>
    <n v="43232.19"/>
  </r>
  <r>
    <x v="3"/>
    <x v="9"/>
    <x v="371"/>
    <n v="12113.89"/>
  </r>
  <r>
    <x v="9"/>
    <x v="9"/>
    <x v="481"/>
    <n v="256.37"/>
  </r>
  <r>
    <x v="5"/>
    <x v="11"/>
    <x v="231"/>
    <n v="2671.61"/>
  </r>
  <r>
    <x v="9"/>
    <x v="10"/>
    <x v="247"/>
    <n v="17332.73"/>
  </r>
  <r>
    <x v="1"/>
    <x v="13"/>
    <x v="334"/>
    <n v="3618923.95"/>
  </r>
  <r>
    <x v="5"/>
    <x v="18"/>
    <x v="720"/>
    <n v="150123.10999999999"/>
  </r>
  <r>
    <x v="0"/>
    <x v="4"/>
    <x v="101"/>
    <n v="2950356.06"/>
  </r>
  <r>
    <x v="0"/>
    <x v="0"/>
    <x v="1030"/>
    <n v="6194178.8200000003"/>
  </r>
  <r>
    <x v="4"/>
    <x v="6"/>
    <x v="524"/>
    <n v="15050.39"/>
  </r>
  <r>
    <x v="6"/>
    <x v="7"/>
    <x v="617"/>
    <n v="556"/>
  </r>
  <r>
    <x v="5"/>
    <x v="0"/>
    <x v="430"/>
    <n v="12010869.890000001"/>
  </r>
  <r>
    <x v="2"/>
    <x v="5"/>
    <x v="625"/>
    <n v="165870.9"/>
  </r>
  <r>
    <x v="5"/>
    <x v="6"/>
    <x v="150"/>
    <n v="326696.89"/>
  </r>
  <r>
    <x v="2"/>
    <x v="10"/>
    <x v="1021"/>
    <n v="766.14"/>
  </r>
  <r>
    <x v="1"/>
    <x v="0"/>
    <x v="977"/>
    <n v="103425.63"/>
  </r>
  <r>
    <x v="9"/>
    <x v="1"/>
    <x v="720"/>
    <n v="2848.97"/>
  </r>
  <r>
    <x v="3"/>
    <x v="9"/>
    <x v="238"/>
    <n v="862860.16"/>
  </r>
  <r>
    <x v="0"/>
    <x v="11"/>
    <x v="601"/>
    <n v="3222.91"/>
  </r>
  <r>
    <x v="7"/>
    <x v="14"/>
    <x v="219"/>
    <n v="419.65"/>
  </r>
  <r>
    <x v="9"/>
    <x v="9"/>
    <x v="913"/>
    <n v="87383.64"/>
  </r>
  <r>
    <x v="3"/>
    <x v="7"/>
    <x v="980"/>
    <n v="189.97"/>
  </r>
  <r>
    <x v="1"/>
    <x v="13"/>
    <x v="99"/>
    <n v="5968088.0700000003"/>
  </r>
  <r>
    <x v="0"/>
    <x v="5"/>
    <x v="173"/>
    <n v="83471.259999999995"/>
  </r>
  <r>
    <x v="0"/>
    <x v="9"/>
    <x v="1257"/>
    <n v="412385.12"/>
  </r>
  <r>
    <x v="4"/>
    <x v="11"/>
    <x v="903"/>
    <n v="34703.360000000001"/>
  </r>
  <r>
    <x v="0"/>
    <x v="16"/>
    <x v="363"/>
    <n v="3092469.17"/>
  </r>
  <r>
    <x v="5"/>
    <x v="4"/>
    <x v="384"/>
    <n v="45601.09"/>
  </r>
  <r>
    <x v="5"/>
    <x v="4"/>
    <x v="96"/>
    <n v="3016.87"/>
  </r>
  <r>
    <x v="1"/>
    <x v="2"/>
    <x v="656"/>
    <n v="33294.74"/>
  </r>
  <r>
    <x v="4"/>
    <x v="12"/>
    <x v="356"/>
    <n v="425817.84"/>
  </r>
  <r>
    <x v="1"/>
    <x v="15"/>
    <x v="603"/>
    <n v="42991.96"/>
  </r>
  <r>
    <x v="2"/>
    <x v="17"/>
    <x v="959"/>
    <n v="726.23"/>
  </r>
  <r>
    <x v="0"/>
    <x v="11"/>
    <x v="97"/>
    <n v="22625391.719999999"/>
  </r>
  <r>
    <x v="2"/>
    <x v="15"/>
    <x v="1105"/>
    <n v="181.29"/>
  </r>
  <r>
    <x v="5"/>
    <x v="8"/>
    <x v="702"/>
    <n v="48616.77"/>
  </r>
  <r>
    <x v="3"/>
    <x v="1"/>
    <x v="245"/>
    <n v="1488.39"/>
  </r>
  <r>
    <x v="9"/>
    <x v="8"/>
    <x v="170"/>
    <n v="2765.7"/>
  </r>
  <r>
    <x v="11"/>
    <x v="11"/>
    <x v="606"/>
    <n v="402.99"/>
  </r>
  <r>
    <x v="5"/>
    <x v="20"/>
    <x v="1107"/>
    <n v="29525.63"/>
  </r>
  <r>
    <x v="0"/>
    <x v="9"/>
    <x v="257"/>
    <n v="238303.85"/>
  </r>
  <r>
    <x v="11"/>
    <x v="17"/>
    <x v="819"/>
    <n v="23041.27"/>
  </r>
  <r>
    <x v="7"/>
    <x v="19"/>
    <x v="137"/>
    <n v="117.63"/>
  </r>
  <r>
    <x v="2"/>
    <x v="20"/>
    <x v="581"/>
    <n v="976966.47"/>
  </r>
  <r>
    <x v="1"/>
    <x v="13"/>
    <x v="76"/>
    <n v="326080.71999999997"/>
  </r>
  <r>
    <x v="2"/>
    <x v="15"/>
    <x v="596"/>
    <n v="1316915.32"/>
  </r>
  <r>
    <x v="1"/>
    <x v="19"/>
    <x v="89"/>
    <n v="1006514.18"/>
  </r>
  <r>
    <x v="9"/>
    <x v="15"/>
    <x v="59"/>
    <n v="79813.899999999994"/>
  </r>
  <r>
    <x v="0"/>
    <x v="17"/>
    <x v="445"/>
    <n v="2728465.66"/>
  </r>
  <r>
    <x v="4"/>
    <x v="9"/>
    <x v="960"/>
    <n v="304.77999999999997"/>
  </r>
  <r>
    <x v="6"/>
    <x v="7"/>
    <x v="338"/>
    <n v="549.92999999999995"/>
  </r>
  <r>
    <x v="1"/>
    <x v="14"/>
    <x v="127"/>
    <n v="103192.99"/>
  </r>
  <r>
    <x v="4"/>
    <x v="10"/>
    <x v="314"/>
    <n v="22382.01"/>
  </r>
  <r>
    <x v="5"/>
    <x v="11"/>
    <x v="790"/>
    <n v="2050257.61"/>
  </r>
  <r>
    <x v="5"/>
    <x v="4"/>
    <x v="166"/>
    <n v="430431.73"/>
  </r>
  <r>
    <x v="5"/>
    <x v="11"/>
    <x v="322"/>
    <n v="41992.17"/>
  </r>
  <r>
    <x v="2"/>
    <x v="18"/>
    <x v="165"/>
    <n v="3533.34"/>
  </r>
  <r>
    <x v="7"/>
    <x v="10"/>
    <x v="663"/>
    <n v="35628.76"/>
  </r>
  <r>
    <x v="4"/>
    <x v="13"/>
    <x v="1051"/>
    <n v="2857417.86"/>
  </r>
  <r>
    <x v="1"/>
    <x v="18"/>
    <x v="556"/>
    <n v="40218.550000000003"/>
  </r>
  <r>
    <x v="0"/>
    <x v="10"/>
    <x v="430"/>
    <n v="757855.41"/>
  </r>
  <r>
    <x v="9"/>
    <x v="4"/>
    <x v="97"/>
    <n v="3533.26"/>
  </r>
  <r>
    <x v="9"/>
    <x v="17"/>
    <x v="18"/>
    <n v="5463.62"/>
  </r>
  <r>
    <x v="5"/>
    <x v="1"/>
    <x v="54"/>
    <n v="4455792.99"/>
  </r>
  <r>
    <x v="0"/>
    <x v="15"/>
    <x v="588"/>
    <n v="1871332.17"/>
  </r>
  <r>
    <x v="9"/>
    <x v="11"/>
    <x v="405"/>
    <n v="27541.62"/>
  </r>
  <r>
    <x v="11"/>
    <x v="18"/>
    <x v="913"/>
    <n v="47917.23"/>
  </r>
  <r>
    <x v="9"/>
    <x v="7"/>
    <x v="2"/>
    <n v="38436.49"/>
  </r>
  <r>
    <x v="1"/>
    <x v="10"/>
    <x v="627"/>
    <n v="389584.4"/>
  </r>
  <r>
    <x v="1"/>
    <x v="15"/>
    <x v="391"/>
    <n v="5507.33"/>
  </r>
  <r>
    <x v="6"/>
    <x v="8"/>
    <x v="403"/>
    <n v="2962.5"/>
  </r>
  <r>
    <x v="0"/>
    <x v="16"/>
    <x v="568"/>
    <n v="2355440.63"/>
  </r>
  <r>
    <x v="1"/>
    <x v="9"/>
    <x v="38"/>
    <n v="105.43"/>
  </r>
  <r>
    <x v="6"/>
    <x v="1"/>
    <x v="794"/>
    <n v="38354.400000000001"/>
  </r>
  <r>
    <x v="0"/>
    <x v="20"/>
    <x v="835"/>
    <n v="22406.51"/>
  </r>
  <r>
    <x v="0"/>
    <x v="17"/>
    <x v="158"/>
    <n v="569299.5"/>
  </r>
  <r>
    <x v="0"/>
    <x v="17"/>
    <x v="159"/>
    <n v="4359.8500000000004"/>
  </r>
  <r>
    <x v="11"/>
    <x v="12"/>
    <x v="171"/>
    <n v="262341.2"/>
  </r>
  <r>
    <x v="4"/>
    <x v="20"/>
    <x v="935"/>
    <n v="1881972.52"/>
  </r>
  <r>
    <x v="10"/>
    <x v="2"/>
    <x v="375"/>
    <n v="380.62"/>
  </r>
  <r>
    <x v="9"/>
    <x v="15"/>
    <x v="391"/>
    <n v="9.85"/>
  </r>
  <r>
    <x v="2"/>
    <x v="14"/>
    <x v="206"/>
    <n v="257994.62"/>
  </r>
  <r>
    <x v="4"/>
    <x v="5"/>
    <x v="535"/>
    <n v="13580.09"/>
  </r>
  <r>
    <x v="1"/>
    <x v="16"/>
    <x v="76"/>
    <n v="201193.77"/>
  </r>
  <r>
    <x v="0"/>
    <x v="5"/>
    <x v="341"/>
    <n v="7598.16"/>
  </r>
  <r>
    <x v="10"/>
    <x v="17"/>
    <x v="407"/>
    <n v="6340.51"/>
  </r>
  <r>
    <x v="4"/>
    <x v="13"/>
    <x v="575"/>
    <n v="3370659.37"/>
  </r>
  <r>
    <x v="8"/>
    <x v="5"/>
    <x v="321"/>
    <n v="130443.49"/>
  </r>
  <r>
    <x v="2"/>
    <x v="12"/>
    <x v="925"/>
    <n v="57085.67"/>
  </r>
  <r>
    <x v="4"/>
    <x v="1"/>
    <x v="472"/>
    <n v="14241.68"/>
  </r>
  <r>
    <x v="0"/>
    <x v="5"/>
    <x v="296"/>
    <n v="133.72999999999999"/>
  </r>
  <r>
    <x v="7"/>
    <x v="14"/>
    <x v="139"/>
    <n v="1823.6"/>
  </r>
  <r>
    <x v="9"/>
    <x v="12"/>
    <x v="37"/>
    <n v="23118.65"/>
  </r>
  <r>
    <x v="0"/>
    <x v="20"/>
    <x v="163"/>
    <n v="16239.95"/>
  </r>
  <r>
    <x v="0"/>
    <x v="15"/>
    <x v="864"/>
    <n v="5226.43"/>
  </r>
  <r>
    <x v="4"/>
    <x v="9"/>
    <x v="842"/>
    <n v="607107.72"/>
  </r>
  <r>
    <x v="3"/>
    <x v="11"/>
    <x v="550"/>
    <n v="156.32"/>
  </r>
  <r>
    <x v="10"/>
    <x v="1"/>
    <x v="544"/>
    <n v="88.59"/>
  </r>
  <r>
    <x v="1"/>
    <x v="10"/>
    <x v="294"/>
    <n v="7260.67"/>
  </r>
  <r>
    <x v="7"/>
    <x v="12"/>
    <x v="230"/>
    <n v="59083.5"/>
  </r>
  <r>
    <x v="7"/>
    <x v="4"/>
    <x v="716"/>
    <n v="1054.56"/>
  </r>
  <r>
    <x v="1"/>
    <x v="18"/>
    <x v="728"/>
    <n v="41909.69"/>
  </r>
  <r>
    <x v="7"/>
    <x v="12"/>
    <x v="370"/>
    <n v="189.11"/>
  </r>
  <r>
    <x v="5"/>
    <x v="3"/>
    <x v="339"/>
    <n v="2493830.59"/>
  </r>
  <r>
    <x v="9"/>
    <x v="16"/>
    <x v="84"/>
    <n v="787.55"/>
  </r>
  <r>
    <x v="4"/>
    <x v="4"/>
    <x v="708"/>
    <n v="43663"/>
  </r>
  <r>
    <x v="2"/>
    <x v="1"/>
    <x v="612"/>
    <n v="689634.88"/>
  </r>
  <r>
    <x v="4"/>
    <x v="19"/>
    <x v="418"/>
    <n v="102501.07"/>
  </r>
  <r>
    <x v="2"/>
    <x v="0"/>
    <x v="40"/>
    <n v="45364.06"/>
  </r>
  <r>
    <x v="9"/>
    <x v="0"/>
    <x v="787"/>
    <n v="82288.34"/>
  </r>
  <r>
    <x v="9"/>
    <x v="2"/>
    <x v="16"/>
    <n v="101.45"/>
  </r>
  <r>
    <x v="2"/>
    <x v="1"/>
    <x v="405"/>
    <n v="269254.73"/>
  </r>
  <r>
    <x v="9"/>
    <x v="12"/>
    <x v="54"/>
    <n v="54144.49"/>
  </r>
  <r>
    <x v="0"/>
    <x v="16"/>
    <x v="1016"/>
    <n v="264.70999999999998"/>
  </r>
  <r>
    <x v="2"/>
    <x v="8"/>
    <x v="7"/>
    <n v="13790.84"/>
  </r>
  <r>
    <x v="3"/>
    <x v="0"/>
    <x v="288"/>
    <n v="377.79"/>
  </r>
  <r>
    <x v="5"/>
    <x v="6"/>
    <x v="970"/>
    <n v="29927.32"/>
  </r>
  <r>
    <x v="1"/>
    <x v="6"/>
    <x v="870"/>
    <n v="140342.43"/>
  </r>
  <r>
    <x v="9"/>
    <x v="11"/>
    <x v="761"/>
    <n v="11260.86"/>
  </r>
  <r>
    <x v="4"/>
    <x v="1"/>
    <x v="820"/>
    <n v="1787.6"/>
  </r>
  <r>
    <x v="9"/>
    <x v="12"/>
    <x v="272"/>
    <n v="362920.12"/>
  </r>
  <r>
    <x v="1"/>
    <x v="20"/>
    <x v="1054"/>
    <n v="717.7"/>
  </r>
  <r>
    <x v="8"/>
    <x v="18"/>
    <x v="132"/>
    <n v="2060.39"/>
  </r>
  <r>
    <x v="9"/>
    <x v="8"/>
    <x v="72"/>
    <n v="408356.28"/>
  </r>
  <r>
    <x v="1"/>
    <x v="12"/>
    <x v="23"/>
    <n v="462675.32"/>
  </r>
  <r>
    <x v="2"/>
    <x v="20"/>
    <x v="234"/>
    <n v="696119.24"/>
  </r>
  <r>
    <x v="2"/>
    <x v="15"/>
    <x v="362"/>
    <n v="366830.86"/>
  </r>
  <r>
    <x v="0"/>
    <x v="2"/>
    <x v="1071"/>
    <n v="123606.9"/>
  </r>
  <r>
    <x v="10"/>
    <x v="0"/>
    <x v="1004"/>
    <n v="1557219.12"/>
  </r>
  <r>
    <x v="4"/>
    <x v="7"/>
    <x v="1026"/>
    <n v="2020.48"/>
  </r>
  <r>
    <x v="5"/>
    <x v="6"/>
    <x v="675"/>
    <n v="6405.81"/>
  </r>
  <r>
    <x v="9"/>
    <x v="7"/>
    <x v="305"/>
    <n v="1956.52"/>
  </r>
  <r>
    <x v="0"/>
    <x v="13"/>
    <x v="214"/>
    <n v="151134.76"/>
  </r>
  <r>
    <x v="0"/>
    <x v="9"/>
    <x v="555"/>
    <n v="2514472.37"/>
  </r>
  <r>
    <x v="7"/>
    <x v="10"/>
    <x v="127"/>
    <n v="497556.44"/>
  </r>
  <r>
    <x v="9"/>
    <x v="12"/>
    <x v="242"/>
    <n v="97962.14"/>
  </r>
  <r>
    <x v="0"/>
    <x v="0"/>
    <x v="681"/>
    <n v="28440.46"/>
  </r>
  <r>
    <x v="0"/>
    <x v="11"/>
    <x v="1141"/>
    <n v="203331.53"/>
  </r>
  <r>
    <x v="4"/>
    <x v="7"/>
    <x v="60"/>
    <n v="110520.31"/>
  </r>
  <r>
    <x v="0"/>
    <x v="2"/>
    <x v="1341"/>
    <n v="652.86"/>
  </r>
  <r>
    <x v="0"/>
    <x v="16"/>
    <x v="333"/>
    <n v="26514.36"/>
  </r>
  <r>
    <x v="1"/>
    <x v="17"/>
    <x v="272"/>
    <n v="6031226.6399999997"/>
  </r>
  <r>
    <x v="9"/>
    <x v="6"/>
    <x v="563"/>
    <n v="6924.21"/>
  </r>
  <r>
    <x v="4"/>
    <x v="16"/>
    <x v="850"/>
    <n v="1235.52"/>
  </r>
  <r>
    <x v="1"/>
    <x v="15"/>
    <x v="287"/>
    <n v="4965129.57"/>
  </r>
  <r>
    <x v="7"/>
    <x v="9"/>
    <x v="709"/>
    <n v="195.37"/>
  </r>
  <r>
    <x v="1"/>
    <x v="10"/>
    <x v="652"/>
    <n v="73084.27"/>
  </r>
  <r>
    <x v="0"/>
    <x v="11"/>
    <x v="206"/>
    <n v="902259.41"/>
  </r>
  <r>
    <x v="0"/>
    <x v="10"/>
    <x v="328"/>
    <n v="27354.42"/>
  </r>
  <r>
    <x v="0"/>
    <x v="2"/>
    <x v="512"/>
    <n v="44449.77"/>
  </r>
  <r>
    <x v="5"/>
    <x v="6"/>
    <x v="78"/>
    <n v="2770.88"/>
  </r>
  <r>
    <x v="5"/>
    <x v="7"/>
    <x v="53"/>
    <n v="587773.84"/>
  </r>
  <r>
    <x v="10"/>
    <x v="11"/>
    <x v="115"/>
    <n v="9266.4699999999993"/>
  </r>
  <r>
    <x v="4"/>
    <x v="1"/>
    <x v="580"/>
    <n v="1653.56"/>
  </r>
  <r>
    <x v="10"/>
    <x v="19"/>
    <x v="927"/>
    <n v="723.55"/>
  </r>
  <r>
    <x v="9"/>
    <x v="2"/>
    <x v="696"/>
    <n v="10169.66"/>
  </r>
  <r>
    <x v="11"/>
    <x v="20"/>
    <x v="363"/>
    <n v="1359.5"/>
  </r>
  <r>
    <x v="4"/>
    <x v="11"/>
    <x v="444"/>
    <n v="65574.02"/>
  </r>
  <r>
    <x v="9"/>
    <x v="16"/>
    <x v="132"/>
    <n v="167647.84"/>
  </r>
  <r>
    <x v="2"/>
    <x v="20"/>
    <x v="891"/>
    <n v="43258.04"/>
  </r>
  <r>
    <x v="0"/>
    <x v="9"/>
    <x v="336"/>
    <n v="141017431.46000001"/>
  </r>
  <r>
    <x v="8"/>
    <x v="18"/>
    <x v="589"/>
    <n v="524.42999999999995"/>
  </r>
  <r>
    <x v="4"/>
    <x v="7"/>
    <x v="556"/>
    <n v="5140.08"/>
  </r>
  <r>
    <x v="3"/>
    <x v="14"/>
    <x v="272"/>
    <n v="3780"/>
  </r>
  <r>
    <x v="2"/>
    <x v="10"/>
    <x v="140"/>
    <n v="3660.82"/>
  </r>
  <r>
    <x v="1"/>
    <x v="9"/>
    <x v="1088"/>
    <n v="38035.629999999997"/>
  </r>
  <r>
    <x v="1"/>
    <x v="0"/>
    <x v="486"/>
    <n v="250909.83"/>
  </r>
  <r>
    <x v="6"/>
    <x v="4"/>
    <x v="496"/>
    <n v="16528.37"/>
  </r>
  <r>
    <x v="0"/>
    <x v="9"/>
    <x v="101"/>
    <n v="1678859.39"/>
  </r>
  <r>
    <x v="7"/>
    <x v="6"/>
    <x v="4"/>
    <n v="74659.929999999993"/>
  </r>
  <r>
    <x v="2"/>
    <x v="18"/>
    <x v="783"/>
    <n v="3563.45"/>
  </r>
  <r>
    <x v="1"/>
    <x v="7"/>
    <x v="222"/>
    <n v="14404.04"/>
  </r>
  <r>
    <x v="0"/>
    <x v="19"/>
    <x v="594"/>
    <n v="572689.64"/>
  </r>
  <r>
    <x v="2"/>
    <x v="9"/>
    <x v="13"/>
    <n v="26070123.309999999"/>
  </r>
  <r>
    <x v="2"/>
    <x v="19"/>
    <x v="76"/>
    <n v="1957.44"/>
  </r>
  <r>
    <x v="9"/>
    <x v="8"/>
    <x v="61"/>
    <n v="151150"/>
  </r>
  <r>
    <x v="0"/>
    <x v="15"/>
    <x v="1013"/>
    <n v="40077.4"/>
  </r>
  <r>
    <x v="3"/>
    <x v="6"/>
    <x v="771"/>
    <n v="19553.75"/>
  </r>
  <r>
    <x v="10"/>
    <x v="6"/>
    <x v="352"/>
    <n v="597.23"/>
  </r>
  <r>
    <x v="0"/>
    <x v="18"/>
    <x v="85"/>
    <n v="26153.97"/>
  </r>
  <r>
    <x v="0"/>
    <x v="18"/>
    <x v="1053"/>
    <n v="39435.269999999997"/>
  </r>
  <r>
    <x v="1"/>
    <x v="2"/>
    <x v="107"/>
    <n v="201581.36"/>
  </r>
  <r>
    <x v="5"/>
    <x v="8"/>
    <x v="1067"/>
    <n v="2300"/>
  </r>
  <r>
    <x v="4"/>
    <x v="18"/>
    <x v="557"/>
    <n v="6411.82"/>
  </r>
  <r>
    <x v="5"/>
    <x v="9"/>
    <x v="96"/>
    <n v="3837.41"/>
  </r>
  <r>
    <x v="0"/>
    <x v="16"/>
    <x v="770"/>
    <n v="93538.7"/>
  </r>
  <r>
    <x v="0"/>
    <x v="4"/>
    <x v="227"/>
    <n v="97616.23"/>
  </r>
  <r>
    <x v="5"/>
    <x v="9"/>
    <x v="985"/>
    <n v="911.04"/>
  </r>
  <r>
    <x v="0"/>
    <x v="7"/>
    <x v="799"/>
    <n v="3123354.69"/>
  </r>
  <r>
    <x v="1"/>
    <x v="16"/>
    <x v="240"/>
    <n v="42970.47"/>
  </r>
  <r>
    <x v="9"/>
    <x v="16"/>
    <x v="248"/>
    <n v="60742.55"/>
  </r>
  <r>
    <x v="10"/>
    <x v="12"/>
    <x v="544"/>
    <n v="91.76"/>
  </r>
  <r>
    <x v="2"/>
    <x v="14"/>
    <x v="596"/>
    <n v="308395.32"/>
  </r>
  <r>
    <x v="5"/>
    <x v="15"/>
    <x v="956"/>
    <n v="23226.400000000001"/>
  </r>
  <r>
    <x v="1"/>
    <x v="8"/>
    <x v="661"/>
    <n v="1228465.92"/>
  </r>
  <r>
    <x v="5"/>
    <x v="13"/>
    <x v="509"/>
    <n v="361877.87"/>
  </r>
  <r>
    <x v="5"/>
    <x v="14"/>
    <x v="743"/>
    <n v="5482.77"/>
  </r>
  <r>
    <x v="3"/>
    <x v="6"/>
    <x v="866"/>
    <n v="3416808.16"/>
  </r>
  <r>
    <x v="4"/>
    <x v="18"/>
    <x v="670"/>
    <n v="113032.15"/>
  </r>
  <r>
    <x v="10"/>
    <x v="5"/>
    <x v="496"/>
    <n v="50.69"/>
  </r>
  <r>
    <x v="5"/>
    <x v="17"/>
    <x v="141"/>
    <n v="125339.13"/>
  </r>
  <r>
    <x v="0"/>
    <x v="8"/>
    <x v="1141"/>
    <n v="190088.85"/>
  </r>
  <r>
    <x v="5"/>
    <x v="1"/>
    <x v="605"/>
    <n v="891318.21"/>
  </r>
  <r>
    <x v="4"/>
    <x v="0"/>
    <x v="898"/>
    <n v="4081.65"/>
  </r>
  <r>
    <x v="5"/>
    <x v="17"/>
    <x v="477"/>
    <n v="173668.94"/>
  </r>
  <r>
    <x v="3"/>
    <x v="1"/>
    <x v="692"/>
    <n v="585.46"/>
  </r>
  <r>
    <x v="1"/>
    <x v="2"/>
    <x v="696"/>
    <n v="72501.539999999994"/>
  </r>
  <r>
    <x v="4"/>
    <x v="12"/>
    <x v="641"/>
    <n v="55445.77"/>
  </r>
  <r>
    <x v="7"/>
    <x v="17"/>
    <x v="663"/>
    <n v="238205.89"/>
  </r>
  <r>
    <x v="2"/>
    <x v="12"/>
    <x v="29"/>
    <n v="3.03"/>
  </r>
  <r>
    <x v="2"/>
    <x v="12"/>
    <x v="854"/>
    <n v="2804.27"/>
  </r>
  <r>
    <x v="10"/>
    <x v="16"/>
    <x v="450"/>
    <n v="76888.25"/>
  </r>
  <r>
    <x v="5"/>
    <x v="20"/>
    <x v="169"/>
    <n v="15225723.609999999"/>
  </r>
  <r>
    <x v="5"/>
    <x v="13"/>
    <x v="665"/>
    <n v="128.5"/>
  </r>
  <r>
    <x v="0"/>
    <x v="5"/>
    <x v="863"/>
    <n v="538.96"/>
  </r>
  <r>
    <x v="1"/>
    <x v="17"/>
    <x v="627"/>
    <n v="253769.36"/>
  </r>
  <r>
    <x v="2"/>
    <x v="2"/>
    <x v="77"/>
    <n v="125474.6"/>
  </r>
  <r>
    <x v="0"/>
    <x v="4"/>
    <x v="691"/>
    <n v="16557038.380000001"/>
  </r>
  <r>
    <x v="10"/>
    <x v="0"/>
    <x v="244"/>
    <n v="12911.94"/>
  </r>
  <r>
    <x v="0"/>
    <x v="9"/>
    <x v="1091"/>
    <n v="467197.86"/>
  </r>
  <r>
    <x v="2"/>
    <x v="4"/>
    <x v="693"/>
    <n v="929963.85"/>
  </r>
  <r>
    <x v="8"/>
    <x v="15"/>
    <x v="185"/>
    <n v="3672.47"/>
  </r>
  <r>
    <x v="5"/>
    <x v="13"/>
    <x v="978"/>
    <n v="584692.72"/>
  </r>
  <r>
    <x v="9"/>
    <x v="17"/>
    <x v="427"/>
    <n v="1311177"/>
  </r>
  <r>
    <x v="5"/>
    <x v="7"/>
    <x v="731"/>
    <n v="552404.29"/>
  </r>
  <r>
    <x v="0"/>
    <x v="12"/>
    <x v="697"/>
    <n v="26099.22"/>
  </r>
  <r>
    <x v="5"/>
    <x v="5"/>
    <x v="156"/>
    <n v="5167.9399999999996"/>
  </r>
  <r>
    <x v="10"/>
    <x v="20"/>
    <x v="903"/>
    <n v="571.08000000000004"/>
  </r>
  <r>
    <x v="5"/>
    <x v="13"/>
    <x v="800"/>
    <n v="79112.41"/>
  </r>
  <r>
    <x v="0"/>
    <x v="19"/>
    <x v="209"/>
    <n v="2433528.29"/>
  </r>
  <r>
    <x v="2"/>
    <x v="16"/>
    <x v="72"/>
    <n v="866555.21"/>
  </r>
  <r>
    <x v="0"/>
    <x v="13"/>
    <x v="917"/>
    <n v="143469322.53"/>
  </r>
  <r>
    <x v="4"/>
    <x v="13"/>
    <x v="135"/>
    <n v="4070060.4"/>
  </r>
  <r>
    <x v="4"/>
    <x v="5"/>
    <x v="197"/>
    <n v="543000"/>
  </r>
  <r>
    <x v="1"/>
    <x v="1"/>
    <x v="23"/>
    <n v="1066808.45"/>
  </r>
  <r>
    <x v="1"/>
    <x v="7"/>
    <x v="52"/>
    <n v="15184.81"/>
  </r>
  <r>
    <x v="4"/>
    <x v="16"/>
    <x v="1051"/>
    <n v="812724.34"/>
  </r>
  <r>
    <x v="1"/>
    <x v="6"/>
    <x v="527"/>
    <n v="1251.98"/>
  </r>
  <r>
    <x v="0"/>
    <x v="0"/>
    <x v="521"/>
    <n v="881922.92"/>
  </r>
  <r>
    <x v="7"/>
    <x v="20"/>
    <x v="558"/>
    <n v="25.97"/>
  </r>
  <r>
    <x v="2"/>
    <x v="4"/>
    <x v="1094"/>
    <n v="106564"/>
  </r>
  <r>
    <x v="5"/>
    <x v="2"/>
    <x v="589"/>
    <n v="3321846.9"/>
  </r>
  <r>
    <x v="5"/>
    <x v="16"/>
    <x v="934"/>
    <n v="214814.31"/>
  </r>
  <r>
    <x v="4"/>
    <x v="14"/>
    <x v="492"/>
    <n v="10398.129999999999"/>
  </r>
  <r>
    <x v="5"/>
    <x v="1"/>
    <x v="17"/>
    <n v="29594.25"/>
  </r>
  <r>
    <x v="2"/>
    <x v="1"/>
    <x v="658"/>
    <n v="2777.71"/>
  </r>
  <r>
    <x v="6"/>
    <x v="4"/>
    <x v="196"/>
    <n v="5925.06"/>
  </r>
  <r>
    <x v="4"/>
    <x v="17"/>
    <x v="1003"/>
    <n v="6102.63"/>
  </r>
  <r>
    <x v="4"/>
    <x v="18"/>
    <x v="67"/>
    <n v="25169.82"/>
  </r>
  <r>
    <x v="2"/>
    <x v="3"/>
    <x v="375"/>
    <n v="1154327.05"/>
  </r>
  <r>
    <x v="7"/>
    <x v="8"/>
    <x v="549"/>
    <n v="53.45"/>
  </r>
  <r>
    <x v="6"/>
    <x v="6"/>
    <x v="576"/>
    <n v="6796.2"/>
  </r>
  <r>
    <x v="0"/>
    <x v="8"/>
    <x v="262"/>
    <n v="123480.37"/>
  </r>
  <r>
    <x v="1"/>
    <x v="12"/>
    <x v="486"/>
    <n v="73860.259999999995"/>
  </r>
  <r>
    <x v="0"/>
    <x v="15"/>
    <x v="626"/>
    <n v="218786.62"/>
  </r>
  <r>
    <x v="5"/>
    <x v="8"/>
    <x v="229"/>
    <n v="1700901.6"/>
  </r>
  <r>
    <x v="4"/>
    <x v="2"/>
    <x v="935"/>
    <n v="839905.38"/>
  </r>
  <r>
    <x v="1"/>
    <x v="0"/>
    <x v="844"/>
    <n v="9096.41"/>
  </r>
  <r>
    <x v="9"/>
    <x v="13"/>
    <x v="797"/>
    <n v="22600"/>
  </r>
  <r>
    <x v="9"/>
    <x v="5"/>
    <x v="633"/>
    <n v="4799.99"/>
  </r>
  <r>
    <x v="0"/>
    <x v="20"/>
    <x v="872"/>
    <n v="7034.55"/>
  </r>
  <r>
    <x v="0"/>
    <x v="10"/>
    <x v="1256"/>
    <n v="398922.04"/>
  </r>
  <r>
    <x v="3"/>
    <x v="4"/>
    <x v="371"/>
    <n v="2667.5"/>
  </r>
  <r>
    <x v="5"/>
    <x v="19"/>
    <x v="226"/>
    <n v="189684.27"/>
  </r>
  <r>
    <x v="2"/>
    <x v="6"/>
    <x v="697"/>
    <n v="34790.19"/>
  </r>
  <r>
    <x v="4"/>
    <x v="17"/>
    <x v="1085"/>
    <n v="5042.05"/>
  </r>
  <r>
    <x v="2"/>
    <x v="18"/>
    <x v="367"/>
    <n v="309366.31"/>
  </r>
  <r>
    <x v="9"/>
    <x v="18"/>
    <x v="599"/>
    <n v="4756.17"/>
  </r>
  <r>
    <x v="1"/>
    <x v="2"/>
    <x v="1030"/>
    <n v="79026.990000000005"/>
  </r>
  <r>
    <x v="2"/>
    <x v="10"/>
    <x v="103"/>
    <n v="1558119.79"/>
  </r>
  <r>
    <x v="6"/>
    <x v="4"/>
    <x v="54"/>
    <n v="1970.52"/>
  </r>
  <r>
    <x v="1"/>
    <x v="13"/>
    <x v="653"/>
    <n v="4446.3599999999997"/>
  </r>
  <r>
    <x v="8"/>
    <x v="11"/>
    <x v="831"/>
    <n v="2.2200000000000002"/>
  </r>
  <r>
    <x v="0"/>
    <x v="15"/>
    <x v="889"/>
    <n v="10420059.52"/>
  </r>
  <r>
    <x v="4"/>
    <x v="3"/>
    <x v="672"/>
    <n v="308099.24"/>
  </r>
  <r>
    <x v="4"/>
    <x v="5"/>
    <x v="1012"/>
    <n v="6001.69"/>
  </r>
  <r>
    <x v="5"/>
    <x v="11"/>
    <x v="205"/>
    <n v="640215.48"/>
  </r>
  <r>
    <x v="2"/>
    <x v="3"/>
    <x v="113"/>
    <n v="400923.66"/>
  </r>
  <r>
    <x v="5"/>
    <x v="0"/>
    <x v="242"/>
    <n v="1035879.27"/>
  </r>
  <r>
    <x v="10"/>
    <x v="5"/>
    <x v="568"/>
    <n v="460.66"/>
  </r>
  <r>
    <x v="5"/>
    <x v="9"/>
    <x v="85"/>
    <n v="144171.95000000001"/>
  </r>
  <r>
    <x v="7"/>
    <x v="9"/>
    <x v="866"/>
    <n v="36414.78"/>
  </r>
  <r>
    <x v="2"/>
    <x v="17"/>
    <x v="727"/>
    <n v="3901266.89"/>
  </r>
  <r>
    <x v="6"/>
    <x v="16"/>
    <x v="498"/>
    <n v="17.96"/>
  </r>
  <r>
    <x v="0"/>
    <x v="10"/>
    <x v="625"/>
    <n v="4942.37"/>
  </r>
  <r>
    <x v="2"/>
    <x v="15"/>
    <x v="102"/>
    <n v="1459032.8"/>
  </r>
  <r>
    <x v="0"/>
    <x v="8"/>
    <x v="758"/>
    <n v="783135.4"/>
  </r>
  <r>
    <x v="2"/>
    <x v="13"/>
    <x v="748"/>
    <n v="120246.2"/>
  </r>
  <r>
    <x v="6"/>
    <x v="0"/>
    <x v="115"/>
    <n v="3005.54"/>
  </r>
  <r>
    <x v="2"/>
    <x v="7"/>
    <x v="402"/>
    <n v="15908.92"/>
  </r>
  <r>
    <x v="4"/>
    <x v="17"/>
    <x v="145"/>
    <n v="33831.68"/>
  </r>
  <r>
    <x v="1"/>
    <x v="2"/>
    <x v="944"/>
    <n v="9285.42"/>
  </r>
  <r>
    <x v="9"/>
    <x v="6"/>
    <x v="903"/>
    <n v="1394262.86"/>
  </r>
  <r>
    <x v="5"/>
    <x v="3"/>
    <x v="493"/>
    <n v="18506.349999999999"/>
  </r>
  <r>
    <x v="11"/>
    <x v="11"/>
    <x v="858"/>
    <n v="9712.08"/>
  </r>
  <r>
    <x v="0"/>
    <x v="7"/>
    <x v="1214"/>
    <n v="405061.83"/>
  </r>
  <r>
    <x v="8"/>
    <x v="3"/>
    <x v="512"/>
    <n v="1550"/>
  </r>
  <r>
    <x v="0"/>
    <x v="15"/>
    <x v="147"/>
    <n v="225479.11"/>
  </r>
  <r>
    <x v="5"/>
    <x v="11"/>
    <x v="529"/>
    <n v="5085.3"/>
  </r>
  <r>
    <x v="0"/>
    <x v="3"/>
    <x v="887"/>
    <n v="364753.9"/>
  </r>
  <r>
    <x v="2"/>
    <x v="0"/>
    <x v="237"/>
    <n v="8612.24"/>
  </r>
  <r>
    <x v="10"/>
    <x v="7"/>
    <x v="114"/>
    <n v="876.5"/>
  </r>
  <r>
    <x v="1"/>
    <x v="16"/>
    <x v="182"/>
    <n v="13209.07"/>
  </r>
  <r>
    <x v="9"/>
    <x v="15"/>
    <x v="563"/>
    <n v="38574.949999999997"/>
  </r>
  <r>
    <x v="2"/>
    <x v="8"/>
    <x v="609"/>
    <n v="270447.87"/>
  </r>
  <r>
    <x v="2"/>
    <x v="0"/>
    <x v="980"/>
    <n v="80137.3"/>
  </r>
  <r>
    <x v="2"/>
    <x v="2"/>
    <x v="242"/>
    <n v="133702.45000000001"/>
  </r>
  <r>
    <x v="1"/>
    <x v="17"/>
    <x v="178"/>
    <n v="7388.48"/>
  </r>
  <r>
    <x v="9"/>
    <x v="14"/>
    <x v="657"/>
    <n v="256.37"/>
  </r>
  <r>
    <x v="5"/>
    <x v="6"/>
    <x v="544"/>
    <n v="358867.86"/>
  </r>
  <r>
    <x v="1"/>
    <x v="6"/>
    <x v="903"/>
    <n v="192681.24"/>
  </r>
  <r>
    <x v="1"/>
    <x v="15"/>
    <x v="285"/>
    <n v="234190.78"/>
  </r>
  <r>
    <x v="6"/>
    <x v="16"/>
    <x v="444"/>
    <n v="15950"/>
  </r>
  <r>
    <x v="1"/>
    <x v="10"/>
    <x v="583"/>
    <n v="81932.42"/>
  </r>
  <r>
    <x v="0"/>
    <x v="13"/>
    <x v="1168"/>
    <n v="273808.01"/>
  </r>
  <r>
    <x v="1"/>
    <x v="11"/>
    <x v="541"/>
    <n v="5282504.1399999997"/>
  </r>
  <r>
    <x v="5"/>
    <x v="19"/>
    <x v="886"/>
    <n v="588.96"/>
  </r>
  <r>
    <x v="0"/>
    <x v="16"/>
    <x v="1053"/>
    <n v="114340.46"/>
  </r>
  <r>
    <x v="0"/>
    <x v="2"/>
    <x v="450"/>
    <n v="2933179.25"/>
  </r>
  <r>
    <x v="9"/>
    <x v="2"/>
    <x v="825"/>
    <n v="275.76"/>
  </r>
  <r>
    <x v="6"/>
    <x v="20"/>
    <x v="689"/>
    <n v="16500"/>
  </r>
  <r>
    <x v="5"/>
    <x v="15"/>
    <x v="275"/>
    <n v="35168.620000000003"/>
  </r>
  <r>
    <x v="0"/>
    <x v="20"/>
    <x v="408"/>
    <n v="1025228.22"/>
  </r>
  <r>
    <x v="5"/>
    <x v="4"/>
    <x v="888"/>
    <n v="53122.2"/>
  </r>
  <r>
    <x v="6"/>
    <x v="15"/>
    <x v="136"/>
    <n v="114720.44"/>
  </r>
  <r>
    <x v="4"/>
    <x v="0"/>
    <x v="617"/>
    <n v="3766.36"/>
  </r>
  <r>
    <x v="11"/>
    <x v="4"/>
    <x v="790"/>
    <n v="229.58"/>
  </r>
  <r>
    <x v="0"/>
    <x v="2"/>
    <x v="975"/>
    <n v="5857.87"/>
  </r>
  <r>
    <x v="1"/>
    <x v="19"/>
    <x v="184"/>
    <n v="29180.76"/>
  </r>
  <r>
    <x v="5"/>
    <x v="16"/>
    <x v="543"/>
    <n v="231278.72"/>
  </r>
  <r>
    <x v="8"/>
    <x v="16"/>
    <x v="33"/>
    <n v="52592.29"/>
  </r>
  <r>
    <x v="5"/>
    <x v="7"/>
    <x v="166"/>
    <n v="7660.36"/>
  </r>
  <r>
    <x v="5"/>
    <x v="7"/>
    <x v="779"/>
    <n v="638.4"/>
  </r>
  <r>
    <x v="4"/>
    <x v="17"/>
    <x v="456"/>
    <n v="945891.74"/>
  </r>
  <r>
    <x v="1"/>
    <x v="15"/>
    <x v="555"/>
    <n v="153223.24"/>
  </r>
  <r>
    <x v="5"/>
    <x v="0"/>
    <x v="892"/>
    <n v="15106.6"/>
  </r>
  <r>
    <x v="9"/>
    <x v="7"/>
    <x v="537"/>
    <n v="176.86"/>
  </r>
  <r>
    <x v="10"/>
    <x v="8"/>
    <x v="53"/>
    <n v="134180.35999999999"/>
  </r>
  <r>
    <x v="1"/>
    <x v="9"/>
    <x v="284"/>
    <n v="531964.55000000005"/>
  </r>
  <r>
    <x v="1"/>
    <x v="15"/>
    <x v="235"/>
    <n v="34006.69"/>
  </r>
  <r>
    <x v="11"/>
    <x v="0"/>
    <x v="754"/>
    <n v="1861.46"/>
  </r>
  <r>
    <x v="1"/>
    <x v="11"/>
    <x v="535"/>
    <n v="852387.94"/>
  </r>
  <r>
    <x v="7"/>
    <x v="11"/>
    <x v="507"/>
    <n v="5525.6"/>
  </r>
  <r>
    <x v="1"/>
    <x v="3"/>
    <x v="1022"/>
    <n v="26609.61"/>
  </r>
  <r>
    <x v="1"/>
    <x v="0"/>
    <x v="446"/>
    <n v="277.57"/>
  </r>
  <r>
    <x v="1"/>
    <x v="17"/>
    <x v="652"/>
    <n v="518014.14"/>
  </r>
  <r>
    <x v="0"/>
    <x v="9"/>
    <x v="227"/>
    <n v="32448.63"/>
  </r>
  <r>
    <x v="3"/>
    <x v="6"/>
    <x v="787"/>
    <n v="13931.89"/>
  </r>
  <r>
    <x v="9"/>
    <x v="16"/>
    <x v="252"/>
    <n v="10921.12"/>
  </r>
  <r>
    <x v="9"/>
    <x v="5"/>
    <x v="459"/>
    <n v="22072.18"/>
  </r>
  <r>
    <x v="3"/>
    <x v="3"/>
    <x v="287"/>
    <n v="3184.45"/>
  </r>
  <r>
    <x v="7"/>
    <x v="16"/>
    <x v="107"/>
    <n v="11101.11"/>
  </r>
  <r>
    <x v="8"/>
    <x v="9"/>
    <x v="794"/>
    <n v="3582477.46"/>
  </r>
  <r>
    <x v="4"/>
    <x v="0"/>
    <x v="559"/>
    <n v="571.20000000000005"/>
  </r>
  <r>
    <x v="4"/>
    <x v="18"/>
    <x v="282"/>
    <n v="397176.04"/>
  </r>
  <r>
    <x v="1"/>
    <x v="11"/>
    <x v="16"/>
    <n v="1410.02"/>
  </r>
  <r>
    <x v="4"/>
    <x v="11"/>
    <x v="655"/>
    <n v="970371.5"/>
  </r>
  <r>
    <x v="0"/>
    <x v="14"/>
    <x v="889"/>
    <n v="4702158.93"/>
  </r>
  <r>
    <x v="8"/>
    <x v="20"/>
    <x v="206"/>
    <n v="51.39"/>
  </r>
  <r>
    <x v="11"/>
    <x v="0"/>
    <x v="890"/>
    <n v="3789.29"/>
  </r>
  <r>
    <x v="2"/>
    <x v="13"/>
    <x v="667"/>
    <n v="155.43"/>
  </r>
  <r>
    <x v="4"/>
    <x v="14"/>
    <x v="494"/>
    <n v="657864.93000000005"/>
  </r>
  <r>
    <x v="0"/>
    <x v="13"/>
    <x v="999"/>
    <n v="452899.02"/>
  </r>
  <r>
    <x v="6"/>
    <x v="13"/>
    <x v="444"/>
    <n v="77850"/>
  </r>
  <r>
    <x v="6"/>
    <x v="18"/>
    <x v="579"/>
    <n v="3660"/>
  </r>
  <r>
    <x v="1"/>
    <x v="0"/>
    <x v="1106"/>
    <n v="3876.52"/>
  </r>
  <r>
    <x v="1"/>
    <x v="17"/>
    <x v="210"/>
    <n v="274254.95"/>
  </r>
  <r>
    <x v="5"/>
    <x v="14"/>
    <x v="396"/>
    <n v="157637.97"/>
  </r>
  <r>
    <x v="7"/>
    <x v="10"/>
    <x v="750"/>
    <n v="44573.7"/>
  </r>
  <r>
    <x v="0"/>
    <x v="13"/>
    <x v="413"/>
    <n v="46566744.450000003"/>
  </r>
  <r>
    <x v="0"/>
    <x v="15"/>
    <x v="724"/>
    <n v="24427228.789999999"/>
  </r>
  <r>
    <x v="0"/>
    <x v="3"/>
    <x v="96"/>
    <n v="1310756.07"/>
  </r>
  <r>
    <x v="9"/>
    <x v="0"/>
    <x v="927"/>
    <n v="1991.51"/>
  </r>
  <r>
    <x v="6"/>
    <x v="13"/>
    <x v="662"/>
    <n v="44216"/>
  </r>
  <r>
    <x v="5"/>
    <x v="18"/>
    <x v="43"/>
    <n v="616800.31999999995"/>
  </r>
  <r>
    <x v="4"/>
    <x v="2"/>
    <x v="437"/>
    <n v="51138.2"/>
  </r>
  <r>
    <x v="5"/>
    <x v="12"/>
    <x v="251"/>
    <n v="21509.09"/>
  </r>
  <r>
    <x v="0"/>
    <x v="18"/>
    <x v="1"/>
    <n v="113766.53"/>
  </r>
  <r>
    <x v="2"/>
    <x v="19"/>
    <x v="1003"/>
    <n v="2073.91"/>
  </r>
  <r>
    <x v="4"/>
    <x v="13"/>
    <x v="460"/>
    <n v="14113.64"/>
  </r>
  <r>
    <x v="6"/>
    <x v="13"/>
    <x v="68"/>
    <n v="108949"/>
  </r>
  <r>
    <x v="1"/>
    <x v="1"/>
    <x v="507"/>
    <n v="2281409.61"/>
  </r>
  <r>
    <x v="2"/>
    <x v="4"/>
    <x v="842"/>
    <n v="2062.5"/>
  </r>
  <r>
    <x v="5"/>
    <x v="9"/>
    <x v="846"/>
    <n v="587501.65"/>
  </r>
  <r>
    <x v="9"/>
    <x v="3"/>
    <x v="567"/>
    <n v="6079"/>
  </r>
  <r>
    <x v="9"/>
    <x v="2"/>
    <x v="103"/>
    <n v="412.75"/>
  </r>
  <r>
    <x v="0"/>
    <x v="3"/>
    <x v="897"/>
    <n v="16634.11"/>
  </r>
  <r>
    <x v="0"/>
    <x v="20"/>
    <x v="433"/>
    <n v="106.28"/>
  </r>
  <r>
    <x v="1"/>
    <x v="20"/>
    <x v="696"/>
    <n v="277889.68"/>
  </r>
  <r>
    <x v="5"/>
    <x v="9"/>
    <x v="1000"/>
    <n v="55254.46"/>
  </r>
  <r>
    <x v="2"/>
    <x v="18"/>
    <x v="780"/>
    <n v="701203.03"/>
  </r>
  <r>
    <x v="0"/>
    <x v="9"/>
    <x v="1064"/>
    <n v="12405.66"/>
  </r>
  <r>
    <x v="2"/>
    <x v="12"/>
    <x v="867"/>
    <n v="8139.4"/>
  </r>
  <r>
    <x v="0"/>
    <x v="15"/>
    <x v="148"/>
    <n v="14818600.939999999"/>
  </r>
  <r>
    <x v="4"/>
    <x v="13"/>
    <x v="670"/>
    <n v="27845.66"/>
  </r>
  <r>
    <x v="0"/>
    <x v="13"/>
    <x v="406"/>
    <n v="38671"/>
  </r>
  <r>
    <x v="5"/>
    <x v="11"/>
    <x v="211"/>
    <n v="103458.19"/>
  </r>
  <r>
    <x v="10"/>
    <x v="12"/>
    <x v="1004"/>
    <n v="1633713.82"/>
  </r>
  <r>
    <x v="0"/>
    <x v="18"/>
    <x v="917"/>
    <n v="191350030.69999999"/>
  </r>
  <r>
    <x v="5"/>
    <x v="11"/>
    <x v="229"/>
    <n v="862790.34"/>
  </r>
  <r>
    <x v="11"/>
    <x v="1"/>
    <x v="354"/>
    <n v="127.76"/>
  </r>
  <r>
    <x v="1"/>
    <x v="18"/>
    <x v="733"/>
    <n v="148649.16"/>
  </r>
  <r>
    <x v="5"/>
    <x v="19"/>
    <x v="916"/>
    <n v="30688.45"/>
  </r>
  <r>
    <x v="1"/>
    <x v="14"/>
    <x v="691"/>
    <n v="1607835.6"/>
  </r>
  <r>
    <x v="2"/>
    <x v="14"/>
    <x v="97"/>
    <n v="39611.370000000003"/>
  </r>
  <r>
    <x v="5"/>
    <x v="19"/>
    <x v="1167"/>
    <n v="6318.48"/>
  </r>
  <r>
    <x v="5"/>
    <x v="9"/>
    <x v="253"/>
    <n v="46115.48"/>
  </r>
  <r>
    <x v="7"/>
    <x v="11"/>
    <x v="696"/>
    <n v="1120.0899999999999"/>
  </r>
  <r>
    <x v="10"/>
    <x v="7"/>
    <x v="72"/>
    <n v="41694.199999999997"/>
  </r>
  <r>
    <x v="2"/>
    <x v="7"/>
    <x v="708"/>
    <n v="3415.26"/>
  </r>
  <r>
    <x v="5"/>
    <x v="3"/>
    <x v="753"/>
    <n v="676.25"/>
  </r>
  <r>
    <x v="5"/>
    <x v="19"/>
    <x v="895"/>
    <n v="162.47999999999999"/>
  </r>
  <r>
    <x v="0"/>
    <x v="13"/>
    <x v="166"/>
    <n v="6236.37"/>
  </r>
  <r>
    <x v="0"/>
    <x v="2"/>
    <x v="962"/>
    <n v="18888.189999999999"/>
  </r>
  <r>
    <x v="0"/>
    <x v="8"/>
    <x v="1148"/>
    <n v="2072145.66"/>
  </r>
  <r>
    <x v="6"/>
    <x v="1"/>
    <x v="384"/>
    <n v="18300"/>
  </r>
  <r>
    <x v="5"/>
    <x v="6"/>
    <x v="760"/>
    <n v="3430.36"/>
  </r>
  <r>
    <x v="9"/>
    <x v="19"/>
    <x v="18"/>
    <n v="1826.25"/>
  </r>
  <r>
    <x v="0"/>
    <x v="0"/>
    <x v="673"/>
    <n v="165668.51"/>
  </r>
  <r>
    <x v="2"/>
    <x v="5"/>
    <x v="1017"/>
    <n v="313783.34000000003"/>
  </r>
  <r>
    <x v="5"/>
    <x v="14"/>
    <x v="335"/>
    <n v="52443.62"/>
  </r>
  <r>
    <x v="5"/>
    <x v="4"/>
    <x v="2"/>
    <n v="844931.94"/>
  </r>
  <r>
    <x v="1"/>
    <x v="15"/>
    <x v="248"/>
    <n v="16956.060000000001"/>
  </r>
  <r>
    <x v="5"/>
    <x v="0"/>
    <x v="931"/>
    <n v="2384179.4700000002"/>
  </r>
  <r>
    <x v="0"/>
    <x v="19"/>
    <x v="845"/>
    <n v="57323.43"/>
  </r>
  <r>
    <x v="5"/>
    <x v="12"/>
    <x v="747"/>
    <n v="35541.71"/>
  </r>
  <r>
    <x v="3"/>
    <x v="10"/>
    <x v="1057"/>
    <n v="9201.39"/>
  </r>
  <r>
    <x v="4"/>
    <x v="8"/>
    <x v="763"/>
    <n v="37926.89"/>
  </r>
  <r>
    <x v="1"/>
    <x v="18"/>
    <x v="708"/>
    <n v="7905549.2800000003"/>
  </r>
  <r>
    <x v="2"/>
    <x v="4"/>
    <x v="260"/>
    <n v="10.039999999999999"/>
  </r>
  <r>
    <x v="1"/>
    <x v="9"/>
    <x v="936"/>
    <n v="197271.33"/>
  </r>
  <r>
    <x v="2"/>
    <x v="20"/>
    <x v="300"/>
    <n v="72778113.090000004"/>
  </r>
  <r>
    <x v="5"/>
    <x v="2"/>
    <x v="76"/>
    <n v="394089.37"/>
  </r>
  <r>
    <x v="11"/>
    <x v="20"/>
    <x v="113"/>
    <n v="129.19"/>
  </r>
  <r>
    <x v="0"/>
    <x v="16"/>
    <x v="943"/>
    <n v="1036121.79"/>
  </r>
  <r>
    <x v="4"/>
    <x v="5"/>
    <x v="77"/>
    <n v="15633.43"/>
  </r>
  <r>
    <x v="1"/>
    <x v="17"/>
    <x v="544"/>
    <n v="149128.07"/>
  </r>
  <r>
    <x v="1"/>
    <x v="3"/>
    <x v="325"/>
    <n v="17271.18"/>
  </r>
  <r>
    <x v="5"/>
    <x v="16"/>
    <x v="1093"/>
    <n v="142001.49"/>
  </r>
  <r>
    <x v="0"/>
    <x v="14"/>
    <x v="1154"/>
    <n v="2034.9"/>
  </r>
  <r>
    <x v="9"/>
    <x v="20"/>
    <x v="216"/>
    <n v="151710.47"/>
  </r>
  <r>
    <x v="11"/>
    <x v="3"/>
    <x v="169"/>
    <n v="248.23"/>
  </r>
  <r>
    <x v="8"/>
    <x v="13"/>
    <x v="71"/>
    <n v="959657.89"/>
  </r>
  <r>
    <x v="2"/>
    <x v="5"/>
    <x v="642"/>
    <n v="123211.05"/>
  </r>
  <r>
    <x v="2"/>
    <x v="17"/>
    <x v="379"/>
    <n v="1829444.52"/>
  </r>
  <r>
    <x v="5"/>
    <x v="12"/>
    <x v="680"/>
    <n v="2345.5"/>
  </r>
  <r>
    <x v="2"/>
    <x v="18"/>
    <x v="282"/>
    <n v="1156315.1000000001"/>
  </r>
  <r>
    <x v="1"/>
    <x v="4"/>
    <x v="814"/>
    <n v="56860.68"/>
  </r>
  <r>
    <x v="5"/>
    <x v="19"/>
    <x v="39"/>
    <n v="14669.84"/>
  </r>
  <r>
    <x v="1"/>
    <x v="4"/>
    <x v="225"/>
    <n v="42031.54"/>
  </r>
  <r>
    <x v="0"/>
    <x v="6"/>
    <x v="1184"/>
    <n v="93555.61"/>
  </r>
  <r>
    <x v="0"/>
    <x v="6"/>
    <x v="345"/>
    <n v="385480.48"/>
  </r>
  <r>
    <x v="1"/>
    <x v="13"/>
    <x v="407"/>
    <n v="1894877.93"/>
  </r>
  <r>
    <x v="1"/>
    <x v="7"/>
    <x v="170"/>
    <n v="94608.33"/>
  </r>
  <r>
    <x v="1"/>
    <x v="11"/>
    <x v="190"/>
    <n v="33599.370000000003"/>
  </r>
  <r>
    <x v="7"/>
    <x v="11"/>
    <x v="546"/>
    <n v="132.21"/>
  </r>
  <r>
    <x v="10"/>
    <x v="18"/>
    <x v="534"/>
    <n v="639.67999999999995"/>
  </r>
  <r>
    <x v="3"/>
    <x v="5"/>
    <x v="240"/>
    <n v="1351.14"/>
  </r>
  <r>
    <x v="0"/>
    <x v="9"/>
    <x v="927"/>
    <n v="3729738.26"/>
  </r>
  <r>
    <x v="0"/>
    <x v="4"/>
    <x v="852"/>
    <n v="1698935.42"/>
  </r>
  <r>
    <x v="2"/>
    <x v="13"/>
    <x v="129"/>
    <n v="4370289.9800000004"/>
  </r>
  <r>
    <x v="11"/>
    <x v="6"/>
    <x v="848"/>
    <n v="21977.35"/>
  </r>
  <r>
    <x v="0"/>
    <x v="5"/>
    <x v="495"/>
    <n v="16767.13"/>
  </r>
  <r>
    <x v="5"/>
    <x v="3"/>
    <x v="563"/>
    <n v="149356.19"/>
  </r>
  <r>
    <x v="3"/>
    <x v="7"/>
    <x v="1275"/>
    <n v="132.22999999999999"/>
  </r>
  <r>
    <x v="3"/>
    <x v="14"/>
    <x v="565"/>
    <n v="847.94"/>
  </r>
  <r>
    <x v="5"/>
    <x v="9"/>
    <x v="238"/>
    <n v="6593775.4100000001"/>
  </r>
  <r>
    <x v="5"/>
    <x v="9"/>
    <x v="678"/>
    <n v="1492055.35"/>
  </r>
  <r>
    <x v="4"/>
    <x v="18"/>
    <x v="953"/>
    <n v="1721219.83"/>
  </r>
  <r>
    <x v="1"/>
    <x v="19"/>
    <x v="396"/>
    <n v="39418.15"/>
  </r>
  <r>
    <x v="4"/>
    <x v="8"/>
    <x v="906"/>
    <n v="2458.31"/>
  </r>
  <r>
    <x v="5"/>
    <x v="16"/>
    <x v="455"/>
    <n v="49797.89"/>
  </r>
  <r>
    <x v="5"/>
    <x v="14"/>
    <x v="366"/>
    <n v="1770120.36"/>
  </r>
  <r>
    <x v="5"/>
    <x v="15"/>
    <x v="178"/>
    <n v="14799.72"/>
  </r>
  <r>
    <x v="2"/>
    <x v="9"/>
    <x v="346"/>
    <n v="59070.35"/>
  </r>
  <r>
    <x v="0"/>
    <x v="19"/>
    <x v="978"/>
    <n v="14279.73"/>
  </r>
  <r>
    <x v="10"/>
    <x v="1"/>
    <x v="524"/>
    <n v="5425.95"/>
  </r>
  <r>
    <x v="5"/>
    <x v="16"/>
    <x v="138"/>
    <n v="675567.56"/>
  </r>
  <r>
    <x v="5"/>
    <x v="10"/>
    <x v="695"/>
    <n v="31473.07"/>
  </r>
  <r>
    <x v="5"/>
    <x v="10"/>
    <x v="146"/>
    <n v="16492.34"/>
  </r>
  <r>
    <x v="7"/>
    <x v="7"/>
    <x v="343"/>
    <n v="2815.64"/>
  </r>
  <r>
    <x v="5"/>
    <x v="18"/>
    <x v="557"/>
    <n v="178169.23"/>
  </r>
  <r>
    <x v="5"/>
    <x v="14"/>
    <x v="227"/>
    <n v="23658.77"/>
  </r>
  <r>
    <x v="5"/>
    <x v="8"/>
    <x v="114"/>
    <n v="4932013.01"/>
  </r>
  <r>
    <x v="4"/>
    <x v="2"/>
    <x v="705"/>
    <n v="392.88"/>
  </r>
  <r>
    <x v="4"/>
    <x v="3"/>
    <x v="153"/>
    <n v="13575.93"/>
  </r>
  <r>
    <x v="2"/>
    <x v="9"/>
    <x v="693"/>
    <n v="3584128.81"/>
  </r>
  <r>
    <x v="3"/>
    <x v="6"/>
    <x v="144"/>
    <n v="2119.8000000000002"/>
  </r>
  <r>
    <x v="6"/>
    <x v="4"/>
    <x v="598"/>
    <n v="15946.9"/>
  </r>
  <r>
    <x v="5"/>
    <x v="9"/>
    <x v="434"/>
    <n v="742636.21"/>
  </r>
  <r>
    <x v="4"/>
    <x v="11"/>
    <x v="113"/>
    <n v="8909.51"/>
  </r>
  <r>
    <x v="3"/>
    <x v="18"/>
    <x v="507"/>
    <n v="32.57"/>
  </r>
  <r>
    <x v="9"/>
    <x v="15"/>
    <x v="172"/>
    <n v="3990"/>
  </r>
  <r>
    <x v="10"/>
    <x v="0"/>
    <x v="737"/>
    <n v="2032.69"/>
  </r>
  <r>
    <x v="5"/>
    <x v="19"/>
    <x v="38"/>
    <n v="136.88"/>
  </r>
  <r>
    <x v="2"/>
    <x v="0"/>
    <x v="349"/>
    <n v="5499836.3600000003"/>
  </r>
  <r>
    <x v="4"/>
    <x v="11"/>
    <x v="108"/>
    <n v="16335.66"/>
  </r>
  <r>
    <x v="0"/>
    <x v="12"/>
    <x v="224"/>
    <n v="152525.06"/>
  </r>
  <r>
    <x v="10"/>
    <x v="17"/>
    <x v="723"/>
    <n v="47.99"/>
  </r>
  <r>
    <x v="5"/>
    <x v="10"/>
    <x v="929"/>
    <n v="3778.64"/>
  </r>
  <r>
    <x v="5"/>
    <x v="7"/>
    <x v="281"/>
    <n v="1786.68"/>
  </r>
  <r>
    <x v="3"/>
    <x v="20"/>
    <x v="636"/>
    <n v="5577.04"/>
  </r>
  <r>
    <x v="0"/>
    <x v="10"/>
    <x v="937"/>
    <n v="134318.62"/>
  </r>
  <r>
    <x v="3"/>
    <x v="4"/>
    <x v="107"/>
    <n v="1078.99"/>
  </r>
  <r>
    <x v="1"/>
    <x v="13"/>
    <x v="480"/>
    <n v="805620.89"/>
  </r>
  <r>
    <x v="5"/>
    <x v="17"/>
    <x v="687"/>
    <n v="134680.35"/>
  </r>
  <r>
    <x v="9"/>
    <x v="6"/>
    <x v="496"/>
    <n v="17467.54"/>
  </r>
  <r>
    <x v="2"/>
    <x v="15"/>
    <x v="9"/>
    <n v="2908.7"/>
  </r>
  <r>
    <x v="5"/>
    <x v="15"/>
    <x v="942"/>
    <n v="1883457.97"/>
  </r>
  <r>
    <x v="1"/>
    <x v="13"/>
    <x v="528"/>
    <n v="621696.36"/>
  </r>
  <r>
    <x v="0"/>
    <x v="3"/>
    <x v="842"/>
    <n v="168578.23"/>
  </r>
  <r>
    <x v="10"/>
    <x v="8"/>
    <x v="362"/>
    <n v="10.19"/>
  </r>
  <r>
    <x v="9"/>
    <x v="16"/>
    <x v="360"/>
    <n v="59012.61"/>
  </r>
  <r>
    <x v="8"/>
    <x v="2"/>
    <x v="99"/>
    <n v="1500"/>
  </r>
  <r>
    <x v="1"/>
    <x v="4"/>
    <x v="671"/>
    <n v="23252.05"/>
  </r>
  <r>
    <x v="3"/>
    <x v="1"/>
    <x v="33"/>
    <n v="11525168.720000001"/>
  </r>
  <r>
    <x v="1"/>
    <x v="8"/>
    <x v="892"/>
    <n v="7552.59"/>
  </r>
  <r>
    <x v="7"/>
    <x v="9"/>
    <x v="1095"/>
    <n v="12121.75"/>
  </r>
  <r>
    <x v="5"/>
    <x v="2"/>
    <x v="17"/>
    <n v="7775.95"/>
  </r>
  <r>
    <x v="11"/>
    <x v="19"/>
    <x v="72"/>
    <n v="14728"/>
  </r>
  <r>
    <x v="7"/>
    <x v="14"/>
    <x v="124"/>
    <n v="2442.77"/>
  </r>
  <r>
    <x v="3"/>
    <x v="17"/>
    <x v="700"/>
    <n v="22550.57"/>
  </r>
  <r>
    <x v="0"/>
    <x v="1"/>
    <x v="450"/>
    <n v="3890963.53"/>
  </r>
  <r>
    <x v="1"/>
    <x v="13"/>
    <x v="608"/>
    <n v="1297.1099999999999"/>
  </r>
  <r>
    <x v="5"/>
    <x v="8"/>
    <x v="870"/>
    <n v="454314.56"/>
  </r>
  <r>
    <x v="9"/>
    <x v="17"/>
    <x v="240"/>
    <n v="748.03"/>
  </r>
  <r>
    <x v="2"/>
    <x v="12"/>
    <x v="788"/>
    <n v="210896.16"/>
  </r>
  <r>
    <x v="7"/>
    <x v="14"/>
    <x v="460"/>
    <n v="59.06"/>
  </r>
  <r>
    <x v="0"/>
    <x v="13"/>
    <x v="12"/>
    <n v="199688.92"/>
  </r>
  <r>
    <x v="4"/>
    <x v="0"/>
    <x v="59"/>
    <n v="111729.39"/>
  </r>
  <r>
    <x v="4"/>
    <x v="9"/>
    <x v="978"/>
    <n v="22319.01"/>
  </r>
  <r>
    <x v="2"/>
    <x v="18"/>
    <x v="701"/>
    <n v="155104.91"/>
  </r>
  <r>
    <x v="0"/>
    <x v="20"/>
    <x v="967"/>
    <n v="52000.41"/>
  </r>
  <r>
    <x v="4"/>
    <x v="15"/>
    <x v="129"/>
    <n v="5223777.5"/>
  </r>
  <r>
    <x v="10"/>
    <x v="11"/>
    <x v="1088"/>
    <n v="78364.009999999995"/>
  </r>
  <r>
    <x v="9"/>
    <x v="16"/>
    <x v="311"/>
    <n v="140485"/>
  </r>
  <r>
    <x v="1"/>
    <x v="20"/>
    <x v="731"/>
    <n v="328977.25"/>
  </r>
  <r>
    <x v="1"/>
    <x v="4"/>
    <x v="266"/>
    <n v="3070.95"/>
  </r>
  <r>
    <x v="2"/>
    <x v="10"/>
    <x v="286"/>
    <n v="4917524.17"/>
  </r>
  <r>
    <x v="0"/>
    <x v="15"/>
    <x v="256"/>
    <n v="6467.31"/>
  </r>
  <r>
    <x v="6"/>
    <x v="15"/>
    <x v="891"/>
    <n v="8642.8799999999992"/>
  </r>
  <r>
    <x v="9"/>
    <x v="1"/>
    <x v="616"/>
    <n v="4683.18"/>
  </r>
  <r>
    <x v="0"/>
    <x v="16"/>
    <x v="608"/>
    <n v="187945.05"/>
  </r>
  <r>
    <x v="0"/>
    <x v="9"/>
    <x v="881"/>
    <n v="1241289.92"/>
  </r>
  <r>
    <x v="5"/>
    <x v="1"/>
    <x v="377"/>
    <n v="111294"/>
  </r>
  <r>
    <x v="10"/>
    <x v="1"/>
    <x v="692"/>
    <n v="8107.24"/>
  </r>
  <r>
    <x v="2"/>
    <x v="7"/>
    <x v="780"/>
    <n v="5062"/>
  </r>
  <r>
    <x v="2"/>
    <x v="19"/>
    <x v="198"/>
    <n v="65101.34"/>
  </r>
  <r>
    <x v="11"/>
    <x v="4"/>
    <x v="563"/>
    <n v="1315.29"/>
  </r>
  <r>
    <x v="3"/>
    <x v="15"/>
    <x v="101"/>
    <n v="186.25"/>
  </r>
  <r>
    <x v="2"/>
    <x v="6"/>
    <x v="9"/>
    <n v="51.71"/>
  </r>
  <r>
    <x v="3"/>
    <x v="9"/>
    <x v="772"/>
    <n v="10044.950000000001"/>
  </r>
  <r>
    <x v="1"/>
    <x v="18"/>
    <x v="738"/>
    <n v="72568.929999999993"/>
  </r>
  <r>
    <x v="4"/>
    <x v="19"/>
    <x v="146"/>
    <n v="312613.67"/>
  </r>
  <r>
    <x v="1"/>
    <x v="17"/>
    <x v="866"/>
    <n v="18721865.550000001"/>
  </r>
  <r>
    <x v="0"/>
    <x v="2"/>
    <x v="249"/>
    <n v="47079.4"/>
  </r>
  <r>
    <x v="4"/>
    <x v="0"/>
    <x v="980"/>
    <n v="23.59"/>
  </r>
  <r>
    <x v="9"/>
    <x v="7"/>
    <x v="868"/>
    <n v="3188.08"/>
  </r>
  <r>
    <x v="0"/>
    <x v="14"/>
    <x v="395"/>
    <n v="129889.16"/>
  </r>
  <r>
    <x v="4"/>
    <x v="12"/>
    <x v="325"/>
    <n v="192.15"/>
  </r>
  <r>
    <x v="2"/>
    <x v="18"/>
    <x v="181"/>
    <n v="544841.31999999995"/>
  </r>
  <r>
    <x v="0"/>
    <x v="14"/>
    <x v="10"/>
    <n v="27728.43"/>
  </r>
  <r>
    <x v="0"/>
    <x v="10"/>
    <x v="311"/>
    <n v="137114.57"/>
  </r>
  <r>
    <x v="4"/>
    <x v="18"/>
    <x v="361"/>
    <n v="792.4"/>
  </r>
  <r>
    <x v="1"/>
    <x v="13"/>
    <x v="600"/>
    <n v="1370451.31"/>
  </r>
  <r>
    <x v="9"/>
    <x v="1"/>
    <x v="948"/>
    <n v="5908.49"/>
  </r>
  <r>
    <x v="5"/>
    <x v="4"/>
    <x v="85"/>
    <n v="303011.46000000002"/>
  </r>
  <r>
    <x v="3"/>
    <x v="1"/>
    <x v="4"/>
    <n v="83131.02"/>
  </r>
  <r>
    <x v="5"/>
    <x v="0"/>
    <x v="248"/>
    <n v="52911.7"/>
  </r>
  <r>
    <x v="0"/>
    <x v="16"/>
    <x v="559"/>
    <n v="32810.83"/>
  </r>
  <r>
    <x v="3"/>
    <x v="6"/>
    <x v="352"/>
    <n v="1343.65"/>
  </r>
  <r>
    <x v="2"/>
    <x v="12"/>
    <x v="67"/>
    <n v="7386628.3600000003"/>
  </r>
  <r>
    <x v="0"/>
    <x v="9"/>
    <x v="934"/>
    <n v="1565180.11"/>
  </r>
  <r>
    <x v="1"/>
    <x v="11"/>
    <x v="580"/>
    <n v="34618.239999999998"/>
  </r>
  <r>
    <x v="9"/>
    <x v="18"/>
    <x v="287"/>
    <n v="2642605.7799999998"/>
  </r>
  <r>
    <x v="5"/>
    <x v="18"/>
    <x v="71"/>
    <n v="589287.55000000005"/>
  </r>
  <r>
    <x v="4"/>
    <x v="19"/>
    <x v="1013"/>
    <n v="35.590000000000003"/>
  </r>
  <r>
    <x v="9"/>
    <x v="11"/>
    <x v="185"/>
    <n v="72139.100000000006"/>
  </r>
  <r>
    <x v="4"/>
    <x v="12"/>
    <x v="131"/>
    <n v="6616.56"/>
  </r>
  <r>
    <x v="5"/>
    <x v="14"/>
    <x v="383"/>
    <n v="346022"/>
  </r>
  <r>
    <x v="1"/>
    <x v="14"/>
    <x v="315"/>
    <n v="3292.27"/>
  </r>
  <r>
    <x v="10"/>
    <x v="15"/>
    <x v="453"/>
    <n v="135.47"/>
  </r>
  <r>
    <x v="0"/>
    <x v="13"/>
    <x v="834"/>
    <n v="224271.87"/>
  </r>
  <r>
    <x v="0"/>
    <x v="6"/>
    <x v="254"/>
    <n v="177032.34"/>
  </r>
  <r>
    <x v="5"/>
    <x v="19"/>
    <x v="946"/>
    <n v="580.21"/>
  </r>
  <r>
    <x v="9"/>
    <x v="11"/>
    <x v="32"/>
    <n v="6746.4"/>
  </r>
  <r>
    <x v="4"/>
    <x v="2"/>
    <x v="137"/>
    <n v="790.29"/>
  </r>
  <r>
    <x v="1"/>
    <x v="14"/>
    <x v="317"/>
    <n v="31887.7"/>
  </r>
  <r>
    <x v="1"/>
    <x v="20"/>
    <x v="463"/>
    <n v="20560.599999999999"/>
  </r>
  <r>
    <x v="5"/>
    <x v="8"/>
    <x v="988"/>
    <n v="20.170000000000002"/>
  </r>
  <r>
    <x v="0"/>
    <x v="0"/>
    <x v="307"/>
    <n v="3207420.31"/>
  </r>
  <r>
    <x v="1"/>
    <x v="16"/>
    <x v="608"/>
    <n v="13930.26"/>
  </r>
  <r>
    <x v="4"/>
    <x v="7"/>
    <x v="119"/>
    <n v="1486.74"/>
  </r>
  <r>
    <x v="1"/>
    <x v="19"/>
    <x v="341"/>
    <n v="136.47999999999999"/>
  </r>
  <r>
    <x v="10"/>
    <x v="13"/>
    <x v="447"/>
    <n v="24.07"/>
  </r>
  <r>
    <x v="2"/>
    <x v="4"/>
    <x v="508"/>
    <n v="331536.98"/>
  </r>
  <r>
    <x v="0"/>
    <x v="19"/>
    <x v="23"/>
    <n v="259953.11"/>
  </r>
  <r>
    <x v="1"/>
    <x v="19"/>
    <x v="31"/>
    <n v="10344.34"/>
  </r>
  <r>
    <x v="2"/>
    <x v="8"/>
    <x v="47"/>
    <n v="1348395.4"/>
  </r>
  <r>
    <x v="1"/>
    <x v="0"/>
    <x v="800"/>
    <n v="60397.760000000002"/>
  </r>
  <r>
    <x v="0"/>
    <x v="2"/>
    <x v="18"/>
    <n v="257467.65"/>
  </r>
  <r>
    <x v="1"/>
    <x v="7"/>
    <x v="671"/>
    <n v="13407.38"/>
  </r>
  <r>
    <x v="9"/>
    <x v="2"/>
    <x v="915"/>
    <n v="256.58999999999997"/>
  </r>
  <r>
    <x v="6"/>
    <x v="19"/>
    <x v="28"/>
    <n v="738"/>
  </r>
  <r>
    <x v="1"/>
    <x v="4"/>
    <x v="36"/>
    <n v="94353.919999999998"/>
  </r>
  <r>
    <x v="9"/>
    <x v="8"/>
    <x v="93"/>
    <n v="69410.62"/>
  </r>
  <r>
    <x v="5"/>
    <x v="9"/>
    <x v="459"/>
    <n v="16353.68"/>
  </r>
  <r>
    <x v="2"/>
    <x v="8"/>
    <x v="295"/>
    <n v="1907569.03"/>
  </r>
  <r>
    <x v="0"/>
    <x v="18"/>
    <x v="166"/>
    <n v="2537.5300000000002"/>
  </r>
  <r>
    <x v="8"/>
    <x v="4"/>
    <x v="292"/>
    <n v="121144.15"/>
  </r>
  <r>
    <x v="1"/>
    <x v="13"/>
    <x v="858"/>
    <n v="1450292.52"/>
  </r>
  <r>
    <x v="2"/>
    <x v="16"/>
    <x v="367"/>
    <n v="38858.160000000003"/>
  </r>
  <r>
    <x v="5"/>
    <x v="11"/>
    <x v="444"/>
    <n v="1437268.4"/>
  </r>
  <r>
    <x v="1"/>
    <x v="14"/>
    <x v="404"/>
    <n v="292.68"/>
  </r>
  <r>
    <x v="4"/>
    <x v="15"/>
    <x v="734"/>
    <n v="16428.14"/>
  </r>
  <r>
    <x v="2"/>
    <x v="14"/>
    <x v="431"/>
    <n v="526452.05000000005"/>
  </r>
  <r>
    <x v="4"/>
    <x v="20"/>
    <x v="684"/>
    <n v="192640.91"/>
  </r>
  <r>
    <x v="2"/>
    <x v="20"/>
    <x v="915"/>
    <n v="63490.13"/>
  </r>
  <r>
    <x v="9"/>
    <x v="10"/>
    <x v="521"/>
    <n v="81818.83"/>
  </r>
  <r>
    <x v="2"/>
    <x v="15"/>
    <x v="521"/>
    <n v="397915.04"/>
  </r>
  <r>
    <x v="1"/>
    <x v="0"/>
    <x v="1152"/>
    <n v="188.67"/>
  </r>
  <r>
    <x v="1"/>
    <x v="16"/>
    <x v="684"/>
    <n v="3592.32"/>
  </r>
  <r>
    <x v="4"/>
    <x v="11"/>
    <x v="970"/>
    <n v="147897.34"/>
  </r>
  <r>
    <x v="1"/>
    <x v="18"/>
    <x v="534"/>
    <n v="68237.88"/>
  </r>
  <r>
    <x v="11"/>
    <x v="16"/>
    <x v="224"/>
    <n v="7260.48"/>
  </r>
  <r>
    <x v="5"/>
    <x v="2"/>
    <x v="987"/>
    <n v="179295.17"/>
  </r>
  <r>
    <x v="0"/>
    <x v="7"/>
    <x v="1165"/>
    <n v="6908.4"/>
  </r>
  <r>
    <x v="6"/>
    <x v="15"/>
    <x v="541"/>
    <n v="2408.17"/>
  </r>
  <r>
    <x v="9"/>
    <x v="18"/>
    <x v="887"/>
    <n v="405.58"/>
  </r>
  <r>
    <x v="1"/>
    <x v="12"/>
    <x v="907"/>
    <n v="167.46"/>
  </r>
  <r>
    <x v="7"/>
    <x v="9"/>
    <x v="363"/>
    <n v="36.58"/>
  </r>
  <r>
    <x v="4"/>
    <x v="1"/>
    <x v="180"/>
    <n v="116771.34"/>
  </r>
  <r>
    <x v="5"/>
    <x v="6"/>
    <x v="982"/>
    <n v="5044455.38"/>
  </r>
  <r>
    <x v="5"/>
    <x v="19"/>
    <x v="364"/>
    <n v="28608.65"/>
  </r>
  <r>
    <x v="0"/>
    <x v="9"/>
    <x v="852"/>
    <n v="1739114.31"/>
  </r>
  <r>
    <x v="10"/>
    <x v="1"/>
    <x v="18"/>
    <n v="6552.44"/>
  </r>
  <r>
    <x v="0"/>
    <x v="12"/>
    <x v="959"/>
    <n v="838942.84"/>
  </r>
  <r>
    <x v="11"/>
    <x v="12"/>
    <x v="442"/>
    <n v="77832.789999999994"/>
  </r>
  <r>
    <x v="2"/>
    <x v="6"/>
    <x v="694"/>
    <n v="17863.330000000002"/>
  </r>
  <r>
    <x v="5"/>
    <x v="6"/>
    <x v="501"/>
    <n v="2149.64"/>
  </r>
  <r>
    <x v="5"/>
    <x v="18"/>
    <x v="976"/>
    <n v="54718.16"/>
  </r>
  <r>
    <x v="0"/>
    <x v="3"/>
    <x v="281"/>
    <n v="292.57"/>
  </r>
  <r>
    <x v="2"/>
    <x v="4"/>
    <x v="239"/>
    <n v="85043.35"/>
  </r>
  <r>
    <x v="5"/>
    <x v="20"/>
    <x v="315"/>
    <n v="1203.6099999999999"/>
  </r>
  <r>
    <x v="4"/>
    <x v="17"/>
    <x v="189"/>
    <n v="6138.62"/>
  </r>
  <r>
    <x v="4"/>
    <x v="2"/>
    <x v="621"/>
    <n v="61369.89"/>
  </r>
  <r>
    <x v="0"/>
    <x v="12"/>
    <x v="966"/>
    <n v="79259.14"/>
  </r>
  <r>
    <x v="0"/>
    <x v="12"/>
    <x v="571"/>
    <n v="20669.61"/>
  </r>
  <r>
    <x v="5"/>
    <x v="20"/>
    <x v="453"/>
    <n v="4766.49"/>
  </r>
  <r>
    <x v="2"/>
    <x v="17"/>
    <x v="303"/>
    <n v="107986.33"/>
  </r>
  <r>
    <x v="2"/>
    <x v="17"/>
    <x v="219"/>
    <n v="2675350.75"/>
  </r>
  <r>
    <x v="6"/>
    <x v="10"/>
    <x v="879"/>
    <n v="2563.5"/>
  </r>
  <r>
    <x v="5"/>
    <x v="13"/>
    <x v="570"/>
    <n v="52651.67"/>
  </r>
  <r>
    <x v="1"/>
    <x v="18"/>
    <x v="589"/>
    <n v="1823249.74"/>
  </r>
  <r>
    <x v="4"/>
    <x v="16"/>
    <x v="135"/>
    <n v="3049033.99"/>
  </r>
  <r>
    <x v="6"/>
    <x v="2"/>
    <x v="471"/>
    <n v="718.75"/>
  </r>
  <r>
    <x v="9"/>
    <x v="8"/>
    <x v="63"/>
    <n v="71461385.510000005"/>
  </r>
  <r>
    <x v="2"/>
    <x v="8"/>
    <x v="3"/>
    <n v="4428652.8600000003"/>
  </r>
  <r>
    <x v="4"/>
    <x v="6"/>
    <x v="505"/>
    <n v="78319.02"/>
  </r>
  <r>
    <x v="2"/>
    <x v="11"/>
    <x v="199"/>
    <n v="24541279.289999999"/>
  </r>
  <r>
    <x v="10"/>
    <x v="15"/>
    <x v="354"/>
    <n v="2933.08"/>
  </r>
  <r>
    <x v="2"/>
    <x v="13"/>
    <x v="374"/>
    <n v="100.04"/>
  </r>
  <r>
    <x v="11"/>
    <x v="13"/>
    <x v="487"/>
    <n v="1014.56"/>
  </r>
  <r>
    <x v="5"/>
    <x v="5"/>
    <x v="858"/>
    <n v="1827579.13"/>
  </r>
  <r>
    <x v="5"/>
    <x v="5"/>
    <x v="738"/>
    <n v="93477.6"/>
  </r>
  <r>
    <x v="3"/>
    <x v="3"/>
    <x v="337"/>
    <n v="61.66"/>
  </r>
  <r>
    <x v="9"/>
    <x v="18"/>
    <x v="511"/>
    <n v="669.57"/>
  </r>
  <r>
    <x v="5"/>
    <x v="3"/>
    <x v="168"/>
    <n v="94996.56"/>
  </r>
  <r>
    <x v="4"/>
    <x v="10"/>
    <x v="236"/>
    <n v="5533.45"/>
  </r>
  <r>
    <x v="0"/>
    <x v="20"/>
    <x v="783"/>
    <n v="27746.02"/>
  </r>
  <r>
    <x v="5"/>
    <x v="17"/>
    <x v="364"/>
    <n v="669138.97"/>
  </r>
  <r>
    <x v="9"/>
    <x v="12"/>
    <x v="77"/>
    <n v="15012"/>
  </r>
  <r>
    <x v="1"/>
    <x v="20"/>
    <x v="310"/>
    <n v="983054.36"/>
  </r>
  <r>
    <x v="5"/>
    <x v="15"/>
    <x v="522"/>
    <n v="215102.69"/>
  </r>
  <r>
    <x v="1"/>
    <x v="8"/>
    <x v="332"/>
    <n v="238166.91"/>
  </r>
  <r>
    <x v="0"/>
    <x v="16"/>
    <x v="986"/>
    <n v="506510.35"/>
  </r>
  <r>
    <x v="6"/>
    <x v="6"/>
    <x v="541"/>
    <n v="6651.42"/>
  </r>
  <r>
    <x v="0"/>
    <x v="8"/>
    <x v="842"/>
    <n v="454748.11"/>
  </r>
  <r>
    <x v="10"/>
    <x v="2"/>
    <x v="762"/>
    <n v="9052.36"/>
  </r>
  <r>
    <x v="4"/>
    <x v="19"/>
    <x v="198"/>
    <n v="5960.43"/>
  </r>
  <r>
    <x v="0"/>
    <x v="2"/>
    <x v="444"/>
    <n v="1415393.88"/>
  </r>
  <r>
    <x v="5"/>
    <x v="5"/>
    <x v="352"/>
    <n v="3056425.15"/>
  </r>
  <r>
    <x v="10"/>
    <x v="11"/>
    <x v="50"/>
    <n v="225.56"/>
  </r>
  <r>
    <x v="3"/>
    <x v="14"/>
    <x v="6"/>
    <n v="10294.25"/>
  </r>
  <r>
    <x v="1"/>
    <x v="4"/>
    <x v="364"/>
    <n v="32883.79"/>
  </r>
  <r>
    <x v="5"/>
    <x v="10"/>
    <x v="353"/>
    <n v="7193.57"/>
  </r>
  <r>
    <x v="2"/>
    <x v="1"/>
    <x v="59"/>
    <n v="2330503.04"/>
  </r>
  <r>
    <x v="5"/>
    <x v="19"/>
    <x v="671"/>
    <n v="202531.91"/>
  </r>
  <r>
    <x v="0"/>
    <x v="14"/>
    <x v="260"/>
    <n v="1088930.04"/>
  </r>
  <r>
    <x v="0"/>
    <x v="20"/>
    <x v="231"/>
    <n v="266213"/>
  </r>
  <r>
    <x v="10"/>
    <x v="19"/>
    <x v="334"/>
    <n v="1687.05"/>
  </r>
  <r>
    <x v="5"/>
    <x v="19"/>
    <x v="1066"/>
    <n v="161963.29999999999"/>
  </r>
  <r>
    <x v="2"/>
    <x v="14"/>
    <x v="19"/>
    <n v="12257.56"/>
  </r>
  <r>
    <x v="5"/>
    <x v="5"/>
    <x v="106"/>
    <n v="1058050.44"/>
  </r>
  <r>
    <x v="7"/>
    <x v="11"/>
    <x v="1056"/>
    <n v="18978.03"/>
  </r>
  <r>
    <x v="2"/>
    <x v="11"/>
    <x v="559"/>
    <n v="22447.59"/>
  </r>
  <r>
    <x v="0"/>
    <x v="1"/>
    <x v="291"/>
    <n v="8438"/>
  </r>
  <r>
    <x v="3"/>
    <x v="17"/>
    <x v="185"/>
    <n v="14323.2"/>
  </r>
  <r>
    <x v="0"/>
    <x v="1"/>
    <x v="3"/>
    <n v="445423.03"/>
  </r>
  <r>
    <x v="5"/>
    <x v="0"/>
    <x v="467"/>
    <n v="28666315.140000001"/>
  </r>
  <r>
    <x v="2"/>
    <x v="11"/>
    <x v="397"/>
    <n v="10781077.75"/>
  </r>
  <r>
    <x v="2"/>
    <x v="8"/>
    <x v="468"/>
    <n v="1146393.7"/>
  </r>
  <r>
    <x v="1"/>
    <x v="2"/>
    <x v="1018"/>
    <n v="2593.84"/>
  </r>
  <r>
    <x v="5"/>
    <x v="10"/>
    <x v="38"/>
    <n v="1022.02"/>
  </r>
  <r>
    <x v="9"/>
    <x v="8"/>
    <x v="114"/>
    <n v="411074.6"/>
  </r>
  <r>
    <x v="5"/>
    <x v="0"/>
    <x v="792"/>
    <n v="1422374.68"/>
  </r>
  <r>
    <x v="7"/>
    <x v="5"/>
    <x v="153"/>
    <n v="48553.86"/>
  </r>
  <r>
    <x v="9"/>
    <x v="0"/>
    <x v="616"/>
    <n v="5941.46"/>
  </r>
  <r>
    <x v="0"/>
    <x v="17"/>
    <x v="1027"/>
    <n v="1163383.78"/>
  </r>
  <r>
    <x v="3"/>
    <x v="9"/>
    <x v="662"/>
    <n v="1270.1099999999999"/>
  </r>
  <r>
    <x v="9"/>
    <x v="18"/>
    <x v="550"/>
    <n v="7726.25"/>
  </r>
  <r>
    <x v="2"/>
    <x v="9"/>
    <x v="267"/>
    <n v="5217.29"/>
  </r>
  <r>
    <x v="9"/>
    <x v="18"/>
    <x v="897"/>
    <n v="5125.32"/>
  </r>
  <r>
    <x v="5"/>
    <x v="2"/>
    <x v="87"/>
    <n v="345244.63"/>
  </r>
  <r>
    <x v="1"/>
    <x v="8"/>
    <x v="1025"/>
    <n v="86180.59"/>
  </r>
  <r>
    <x v="2"/>
    <x v="13"/>
    <x v="670"/>
    <n v="2603212.4300000002"/>
  </r>
  <r>
    <x v="7"/>
    <x v="13"/>
    <x v="613"/>
    <n v="88700"/>
  </r>
  <r>
    <x v="5"/>
    <x v="1"/>
    <x v="248"/>
    <n v="62697.31"/>
  </r>
  <r>
    <x v="0"/>
    <x v="2"/>
    <x v="952"/>
    <n v="136088.57"/>
  </r>
  <r>
    <x v="11"/>
    <x v="3"/>
    <x v="828"/>
    <n v="287884.09000000003"/>
  </r>
  <r>
    <x v="2"/>
    <x v="16"/>
    <x v="265"/>
    <n v="1215518.58"/>
  </r>
  <r>
    <x v="0"/>
    <x v="10"/>
    <x v="84"/>
    <n v="775674.56"/>
  </r>
  <r>
    <x v="1"/>
    <x v="4"/>
    <x v="100"/>
    <n v="28712.28"/>
  </r>
  <r>
    <x v="7"/>
    <x v="8"/>
    <x v="546"/>
    <n v="6789.62"/>
  </r>
  <r>
    <x v="5"/>
    <x v="20"/>
    <x v="298"/>
    <n v="4597368.62"/>
  </r>
  <r>
    <x v="11"/>
    <x v="20"/>
    <x v="50"/>
    <n v="59.78"/>
  </r>
  <r>
    <x v="5"/>
    <x v="1"/>
    <x v="90"/>
    <n v="105210.75"/>
  </r>
  <r>
    <x v="5"/>
    <x v="7"/>
    <x v="384"/>
    <n v="25157.83"/>
  </r>
  <r>
    <x v="1"/>
    <x v="20"/>
    <x v="813"/>
    <n v="2092.37"/>
  </r>
  <r>
    <x v="9"/>
    <x v="10"/>
    <x v="307"/>
    <n v="53545.05"/>
  </r>
  <r>
    <x v="10"/>
    <x v="0"/>
    <x v="487"/>
    <n v="20594.82"/>
  </r>
  <r>
    <x v="5"/>
    <x v="6"/>
    <x v="848"/>
    <n v="3095462.36"/>
  </r>
  <r>
    <x v="0"/>
    <x v="17"/>
    <x v="15"/>
    <n v="14779.98"/>
  </r>
  <r>
    <x v="1"/>
    <x v="1"/>
    <x v="997"/>
    <n v="146.76"/>
  </r>
  <r>
    <x v="4"/>
    <x v="14"/>
    <x v="972"/>
    <n v="302547"/>
  </r>
  <r>
    <x v="1"/>
    <x v="3"/>
    <x v="442"/>
    <n v="443532.23"/>
  </r>
  <r>
    <x v="4"/>
    <x v="8"/>
    <x v="468"/>
    <n v="57258.38"/>
  </r>
  <r>
    <x v="4"/>
    <x v="16"/>
    <x v="367"/>
    <n v="191.55"/>
  </r>
  <r>
    <x v="2"/>
    <x v="10"/>
    <x v="1033"/>
    <n v="16423.8"/>
  </r>
  <r>
    <x v="5"/>
    <x v="11"/>
    <x v="563"/>
    <n v="558496.68999999994"/>
  </r>
  <r>
    <x v="1"/>
    <x v="16"/>
    <x v="987"/>
    <n v="1677.48"/>
  </r>
  <r>
    <x v="1"/>
    <x v="4"/>
    <x v="375"/>
    <n v="940969.79"/>
  </r>
  <r>
    <x v="4"/>
    <x v="4"/>
    <x v="175"/>
    <n v="6392.8"/>
  </r>
  <r>
    <x v="2"/>
    <x v="13"/>
    <x v="181"/>
    <n v="461565.07"/>
  </r>
  <r>
    <x v="7"/>
    <x v="9"/>
    <x v="445"/>
    <n v="61845.05"/>
  </r>
  <r>
    <x v="0"/>
    <x v="18"/>
    <x v="457"/>
    <n v="1095478.52"/>
  </r>
  <r>
    <x v="2"/>
    <x v="19"/>
    <x v="283"/>
    <n v="867.5"/>
  </r>
  <r>
    <x v="1"/>
    <x v="20"/>
    <x v="976"/>
    <n v="2566.7399999999998"/>
  </r>
  <r>
    <x v="5"/>
    <x v="6"/>
    <x v="325"/>
    <n v="89718.5"/>
  </r>
  <r>
    <x v="5"/>
    <x v="10"/>
    <x v="225"/>
    <n v="106.59"/>
  </r>
  <r>
    <x v="5"/>
    <x v="0"/>
    <x v="773"/>
    <n v="3084.79"/>
  </r>
  <r>
    <x v="5"/>
    <x v="0"/>
    <x v="774"/>
    <n v="158054.06"/>
  </r>
  <r>
    <x v="4"/>
    <x v="1"/>
    <x v="493"/>
    <n v="31992.880000000001"/>
  </r>
  <r>
    <x v="0"/>
    <x v="16"/>
    <x v="498"/>
    <n v="2509569.91"/>
  </r>
  <r>
    <x v="5"/>
    <x v="8"/>
    <x v="568"/>
    <n v="4878866.4000000004"/>
  </r>
  <r>
    <x v="0"/>
    <x v="8"/>
    <x v="348"/>
    <n v="135626"/>
  </r>
  <r>
    <x v="0"/>
    <x v="0"/>
    <x v="115"/>
    <n v="6419719.4100000001"/>
  </r>
  <r>
    <x v="2"/>
    <x v="0"/>
    <x v="149"/>
    <n v="227903.14"/>
  </r>
  <r>
    <x v="2"/>
    <x v="2"/>
    <x v="617"/>
    <n v="661295.99"/>
  </r>
  <r>
    <x v="5"/>
    <x v="14"/>
    <x v="111"/>
    <n v="165757.72"/>
  </r>
  <r>
    <x v="5"/>
    <x v="10"/>
    <x v="405"/>
    <n v="97580.89"/>
  </r>
  <r>
    <x v="5"/>
    <x v="8"/>
    <x v="843"/>
    <n v="566908.37"/>
  </r>
  <r>
    <x v="8"/>
    <x v="1"/>
    <x v="17"/>
    <n v="327.91"/>
  </r>
  <r>
    <x v="11"/>
    <x v="3"/>
    <x v="594"/>
    <n v="289518.99"/>
  </r>
  <r>
    <x v="0"/>
    <x v="12"/>
    <x v="179"/>
    <n v="3480730.63"/>
  </r>
  <r>
    <x v="0"/>
    <x v="15"/>
    <x v="1184"/>
    <n v="82146.86"/>
  </r>
  <r>
    <x v="0"/>
    <x v="15"/>
    <x v="345"/>
    <n v="715102.96"/>
  </r>
  <r>
    <x v="0"/>
    <x v="0"/>
    <x v="1191"/>
    <n v="789212"/>
  </r>
  <r>
    <x v="0"/>
    <x v="18"/>
    <x v="1007"/>
    <n v="621531.98"/>
  </r>
  <r>
    <x v="9"/>
    <x v="2"/>
    <x v="99"/>
    <n v="221844.37"/>
  </r>
  <r>
    <x v="5"/>
    <x v="7"/>
    <x v="463"/>
    <n v="14856.17"/>
  </r>
  <r>
    <x v="1"/>
    <x v="5"/>
    <x v="495"/>
    <n v="32921.660000000003"/>
  </r>
  <r>
    <x v="5"/>
    <x v="16"/>
    <x v="75"/>
    <n v="423330.35"/>
  </r>
  <r>
    <x v="5"/>
    <x v="12"/>
    <x v="595"/>
    <n v="404222.47"/>
  </r>
  <r>
    <x v="2"/>
    <x v="15"/>
    <x v="403"/>
    <n v="1330631.1499999999"/>
  </r>
  <r>
    <x v="4"/>
    <x v="14"/>
    <x v="1306"/>
    <n v="22294.78"/>
  </r>
  <r>
    <x v="5"/>
    <x v="15"/>
    <x v="101"/>
    <n v="1482264.6"/>
  </r>
  <r>
    <x v="4"/>
    <x v="9"/>
    <x v="340"/>
    <n v="1543.75"/>
  </r>
  <r>
    <x v="2"/>
    <x v="7"/>
    <x v="1350"/>
    <n v="345.93"/>
  </r>
  <r>
    <x v="5"/>
    <x v="15"/>
    <x v="904"/>
    <n v="3433544.85"/>
  </r>
  <r>
    <x v="1"/>
    <x v="13"/>
    <x v="370"/>
    <n v="28095.48"/>
  </r>
  <r>
    <x v="1"/>
    <x v="15"/>
    <x v="594"/>
    <n v="1238703.6100000001"/>
  </r>
  <r>
    <x v="4"/>
    <x v="19"/>
    <x v="189"/>
    <n v="232047.91"/>
  </r>
  <r>
    <x v="3"/>
    <x v="13"/>
    <x v="60"/>
    <n v="9069.2999999999993"/>
  </r>
  <r>
    <x v="5"/>
    <x v="18"/>
    <x v="1103"/>
    <n v="23264.01"/>
  </r>
  <r>
    <x v="11"/>
    <x v="14"/>
    <x v="98"/>
    <n v="1396"/>
  </r>
  <r>
    <x v="8"/>
    <x v="10"/>
    <x v="627"/>
    <n v="205"/>
  </r>
  <r>
    <x v="5"/>
    <x v="7"/>
    <x v="382"/>
    <n v="34797.54"/>
  </r>
  <r>
    <x v="1"/>
    <x v="16"/>
    <x v="143"/>
    <n v="2505.34"/>
  </r>
  <r>
    <x v="0"/>
    <x v="20"/>
    <x v="495"/>
    <n v="39112.199999999997"/>
  </r>
  <r>
    <x v="7"/>
    <x v="0"/>
    <x v="207"/>
    <n v="16239.23"/>
  </r>
  <r>
    <x v="2"/>
    <x v="17"/>
    <x v="887"/>
    <n v="4257827.08"/>
  </r>
  <r>
    <x v="2"/>
    <x v="11"/>
    <x v="241"/>
    <n v="57190.21"/>
  </r>
  <r>
    <x v="4"/>
    <x v="6"/>
    <x v="521"/>
    <n v="10545.08"/>
  </r>
  <r>
    <x v="10"/>
    <x v="17"/>
    <x v="442"/>
    <n v="13157.36"/>
  </r>
  <r>
    <x v="4"/>
    <x v="1"/>
    <x v="12"/>
    <n v="75234.69"/>
  </r>
  <r>
    <x v="1"/>
    <x v="18"/>
    <x v="858"/>
    <n v="912944.54"/>
  </r>
  <r>
    <x v="4"/>
    <x v="13"/>
    <x v="688"/>
    <n v="289288.62"/>
  </r>
  <r>
    <x v="2"/>
    <x v="6"/>
    <x v="690"/>
    <n v="15.01"/>
  </r>
  <r>
    <x v="4"/>
    <x v="11"/>
    <x v="468"/>
    <n v="8763.56"/>
  </r>
  <r>
    <x v="5"/>
    <x v="19"/>
    <x v="175"/>
    <n v="34249.050000000003"/>
  </r>
  <r>
    <x v="2"/>
    <x v="3"/>
    <x v="468"/>
    <n v="573897.68999999994"/>
  </r>
  <r>
    <x v="10"/>
    <x v="17"/>
    <x v="23"/>
    <n v="5165.68"/>
  </r>
  <r>
    <x v="2"/>
    <x v="6"/>
    <x v="597"/>
    <n v="388822.12"/>
  </r>
  <r>
    <x v="2"/>
    <x v="6"/>
    <x v="1105"/>
    <n v="304.73"/>
  </r>
  <r>
    <x v="0"/>
    <x v="12"/>
    <x v="104"/>
    <n v="63433.94"/>
  </r>
  <r>
    <x v="1"/>
    <x v="4"/>
    <x v="152"/>
    <n v="45776.28"/>
  </r>
  <r>
    <x v="8"/>
    <x v="9"/>
    <x v="292"/>
    <n v="17007"/>
  </r>
  <r>
    <x v="1"/>
    <x v="11"/>
    <x v="467"/>
    <n v="9788840.8900000006"/>
  </r>
  <r>
    <x v="4"/>
    <x v="18"/>
    <x v="701"/>
    <n v="1999.33"/>
  </r>
  <r>
    <x v="0"/>
    <x v="3"/>
    <x v="348"/>
    <n v="93353.97"/>
  </r>
  <r>
    <x v="5"/>
    <x v="7"/>
    <x v="321"/>
    <n v="2455.6999999999998"/>
  </r>
  <r>
    <x v="1"/>
    <x v="14"/>
    <x v="405"/>
    <n v="4753.1899999999996"/>
  </r>
  <r>
    <x v="1"/>
    <x v="18"/>
    <x v="834"/>
    <n v="30439.73"/>
  </r>
  <r>
    <x v="1"/>
    <x v="12"/>
    <x v="179"/>
    <n v="2272717.39"/>
  </r>
  <r>
    <x v="1"/>
    <x v="3"/>
    <x v="402"/>
    <n v="544688.18999999994"/>
  </r>
  <r>
    <x v="7"/>
    <x v="0"/>
    <x v="192"/>
    <n v="911.69"/>
  </r>
  <r>
    <x v="5"/>
    <x v="7"/>
    <x v="310"/>
    <n v="1326742.6100000001"/>
  </r>
  <r>
    <x v="5"/>
    <x v="12"/>
    <x v="332"/>
    <n v="3570.47"/>
  </r>
  <r>
    <x v="5"/>
    <x v="15"/>
    <x v="428"/>
    <n v="77483.149999999994"/>
  </r>
  <r>
    <x v="4"/>
    <x v="13"/>
    <x v="367"/>
    <n v="6234.09"/>
  </r>
  <r>
    <x v="9"/>
    <x v="3"/>
    <x v="967"/>
    <n v="110.1"/>
  </r>
  <r>
    <x v="0"/>
    <x v="17"/>
    <x v="328"/>
    <n v="15553.99"/>
  </r>
  <r>
    <x v="5"/>
    <x v="1"/>
    <x v="680"/>
    <n v="136.29"/>
  </r>
  <r>
    <x v="10"/>
    <x v="15"/>
    <x v="594"/>
    <n v="15776.38"/>
  </r>
  <r>
    <x v="1"/>
    <x v="0"/>
    <x v="443"/>
    <n v="814866.16"/>
  </r>
  <r>
    <x v="1"/>
    <x v="7"/>
    <x v="14"/>
    <n v="106229.12"/>
  </r>
  <r>
    <x v="7"/>
    <x v="18"/>
    <x v="505"/>
    <n v="17827.580000000002"/>
  </r>
  <r>
    <x v="2"/>
    <x v="10"/>
    <x v="135"/>
    <n v="819.02"/>
  </r>
  <r>
    <x v="5"/>
    <x v="5"/>
    <x v="395"/>
    <n v="1305421.93"/>
  </r>
  <r>
    <x v="6"/>
    <x v="5"/>
    <x v="829"/>
    <n v="190769.61"/>
  </r>
  <r>
    <x v="7"/>
    <x v="18"/>
    <x v="86"/>
    <n v="430368.29"/>
  </r>
  <r>
    <x v="11"/>
    <x v="10"/>
    <x v="72"/>
    <n v="1442.51"/>
  </r>
  <r>
    <x v="3"/>
    <x v="8"/>
    <x v="703"/>
    <n v="18961.62"/>
  </r>
  <r>
    <x v="11"/>
    <x v="20"/>
    <x v="45"/>
    <n v="6188.47"/>
  </r>
  <r>
    <x v="3"/>
    <x v="4"/>
    <x v="265"/>
    <n v="507.26"/>
  </r>
  <r>
    <x v="4"/>
    <x v="8"/>
    <x v="970"/>
    <n v="181757.76"/>
  </r>
  <r>
    <x v="9"/>
    <x v="17"/>
    <x v="867"/>
    <n v="75958.990000000005"/>
  </r>
  <r>
    <x v="0"/>
    <x v="6"/>
    <x v="846"/>
    <n v="1323778.18"/>
  </r>
  <r>
    <x v="0"/>
    <x v="1"/>
    <x v="582"/>
    <n v="451381.08"/>
  </r>
  <r>
    <x v="0"/>
    <x v="2"/>
    <x v="1189"/>
    <n v="53516.89"/>
  </r>
  <r>
    <x v="0"/>
    <x v="3"/>
    <x v="551"/>
    <n v="1778413.8"/>
  </r>
  <r>
    <x v="7"/>
    <x v="3"/>
    <x v="407"/>
    <n v="879.57"/>
  </r>
  <r>
    <x v="0"/>
    <x v="13"/>
    <x v="59"/>
    <n v="1945119.45"/>
  </r>
  <r>
    <x v="2"/>
    <x v="13"/>
    <x v="934"/>
    <n v="606014.01"/>
  </r>
  <r>
    <x v="2"/>
    <x v="7"/>
    <x v="343"/>
    <n v="293120.59999999998"/>
  </r>
  <r>
    <x v="7"/>
    <x v="5"/>
    <x v="185"/>
    <n v="45681.73"/>
  </r>
  <r>
    <x v="8"/>
    <x v="17"/>
    <x v="224"/>
    <n v="9067.91"/>
  </r>
  <r>
    <x v="5"/>
    <x v="14"/>
    <x v="666"/>
    <n v="36854.9"/>
  </r>
  <r>
    <x v="10"/>
    <x v="5"/>
    <x v="538"/>
    <n v="5521.88"/>
  </r>
  <r>
    <x v="11"/>
    <x v="0"/>
    <x v="396"/>
    <n v="5030.8599999999997"/>
  </r>
  <r>
    <x v="1"/>
    <x v="1"/>
    <x v="720"/>
    <n v="38243.620000000003"/>
  </r>
  <r>
    <x v="0"/>
    <x v="20"/>
    <x v="7"/>
    <n v="5626954.6900000004"/>
  </r>
  <r>
    <x v="1"/>
    <x v="18"/>
    <x v="628"/>
    <n v="13.83"/>
  </r>
  <r>
    <x v="1"/>
    <x v="7"/>
    <x v="776"/>
    <n v="150847.04999999999"/>
  </r>
  <r>
    <x v="1"/>
    <x v="5"/>
    <x v="490"/>
    <n v="2141286.14"/>
  </r>
  <r>
    <x v="9"/>
    <x v="1"/>
    <x v="881"/>
    <n v="76887.87"/>
  </r>
  <r>
    <x v="1"/>
    <x v="17"/>
    <x v="328"/>
    <n v="20514.36"/>
  </r>
  <r>
    <x v="2"/>
    <x v="1"/>
    <x v="98"/>
    <n v="4365515.63"/>
  </r>
  <r>
    <x v="0"/>
    <x v="2"/>
    <x v="688"/>
    <n v="1664508.89"/>
  </r>
  <r>
    <x v="4"/>
    <x v="5"/>
    <x v="705"/>
    <n v="116318.02"/>
  </r>
  <r>
    <x v="3"/>
    <x v="6"/>
    <x v="110"/>
    <n v="20560.509999999998"/>
  </r>
  <r>
    <x v="1"/>
    <x v="8"/>
    <x v="325"/>
    <n v="5191.26"/>
  </r>
  <r>
    <x v="2"/>
    <x v="11"/>
    <x v="113"/>
    <n v="346489.73"/>
  </r>
  <r>
    <x v="5"/>
    <x v="20"/>
    <x v="643"/>
    <n v="10015.07"/>
  </r>
  <r>
    <x v="5"/>
    <x v="1"/>
    <x v="1017"/>
    <n v="331245.09000000003"/>
  </r>
  <r>
    <x v="11"/>
    <x v="8"/>
    <x v="99"/>
    <n v="73754.080000000002"/>
  </r>
  <r>
    <x v="0"/>
    <x v="11"/>
    <x v="90"/>
    <n v="707593.81"/>
  </r>
  <r>
    <x v="0"/>
    <x v="4"/>
    <x v="934"/>
    <n v="287222.65999999997"/>
  </r>
  <r>
    <x v="4"/>
    <x v="4"/>
    <x v="119"/>
    <n v="32080.53"/>
  </r>
  <r>
    <x v="5"/>
    <x v="14"/>
    <x v="306"/>
    <n v="78244.92"/>
  </r>
  <r>
    <x v="1"/>
    <x v="9"/>
    <x v="225"/>
    <n v="177001.42"/>
  </r>
  <r>
    <x v="5"/>
    <x v="17"/>
    <x v="288"/>
    <n v="410780.27"/>
  </r>
  <r>
    <x v="5"/>
    <x v="19"/>
    <x v="258"/>
    <n v="23958.27"/>
  </r>
  <r>
    <x v="0"/>
    <x v="18"/>
    <x v="241"/>
    <n v="15016415.73"/>
  </r>
  <r>
    <x v="10"/>
    <x v="18"/>
    <x v="113"/>
    <n v="125.82"/>
  </r>
  <r>
    <x v="8"/>
    <x v="19"/>
    <x v="917"/>
    <n v="51000"/>
  </r>
  <r>
    <x v="7"/>
    <x v="6"/>
    <x v="300"/>
    <n v="22284.639999999999"/>
  </r>
  <r>
    <x v="0"/>
    <x v="1"/>
    <x v="47"/>
    <n v="7032846.54"/>
  </r>
  <r>
    <x v="3"/>
    <x v="13"/>
    <x v="407"/>
    <n v="3355.91"/>
  </r>
  <r>
    <x v="2"/>
    <x v="14"/>
    <x v="586"/>
    <n v="42118.44"/>
  </r>
  <r>
    <x v="5"/>
    <x v="9"/>
    <x v="805"/>
    <n v="769243.8"/>
  </r>
  <r>
    <x v="2"/>
    <x v="5"/>
    <x v="847"/>
    <n v="20109.78"/>
  </r>
  <r>
    <x v="6"/>
    <x v="17"/>
    <x v="343"/>
    <n v="45989.49"/>
  </r>
  <r>
    <x v="0"/>
    <x v="19"/>
    <x v="819"/>
    <n v="5232735.24"/>
  </r>
  <r>
    <x v="0"/>
    <x v="5"/>
    <x v="231"/>
    <n v="191831.98"/>
  </r>
  <r>
    <x v="9"/>
    <x v="11"/>
    <x v="209"/>
    <n v="7880.72"/>
  </r>
  <r>
    <x v="5"/>
    <x v="15"/>
    <x v="1149"/>
    <n v="195.7"/>
  </r>
  <r>
    <x v="5"/>
    <x v="8"/>
    <x v="18"/>
    <n v="413730.67"/>
  </r>
  <r>
    <x v="0"/>
    <x v="18"/>
    <x v="1059"/>
    <n v="744846.57"/>
  </r>
  <r>
    <x v="11"/>
    <x v="20"/>
    <x v="454"/>
    <n v="135.25"/>
  </r>
  <r>
    <x v="9"/>
    <x v="6"/>
    <x v="338"/>
    <n v="178290.71"/>
  </r>
  <r>
    <x v="3"/>
    <x v="10"/>
    <x v="495"/>
    <n v="588.16999999999996"/>
  </r>
  <r>
    <x v="1"/>
    <x v="15"/>
    <x v="797"/>
    <n v="58200.32"/>
  </r>
  <r>
    <x v="5"/>
    <x v="1"/>
    <x v="831"/>
    <n v="79134.33"/>
  </r>
  <r>
    <x v="2"/>
    <x v="6"/>
    <x v="308"/>
    <n v="7431.07"/>
  </r>
  <r>
    <x v="4"/>
    <x v="9"/>
    <x v="64"/>
    <n v="8449.66"/>
  </r>
  <r>
    <x v="5"/>
    <x v="14"/>
    <x v="505"/>
    <n v="164086.78"/>
  </r>
  <r>
    <x v="1"/>
    <x v="14"/>
    <x v="803"/>
    <n v="2827.54"/>
  </r>
  <r>
    <x v="7"/>
    <x v="3"/>
    <x v="543"/>
    <n v="24529.41"/>
  </r>
  <r>
    <x v="0"/>
    <x v="8"/>
    <x v="486"/>
    <n v="2116857.6"/>
  </r>
  <r>
    <x v="3"/>
    <x v="6"/>
    <x v="538"/>
    <n v="211.46"/>
  </r>
  <r>
    <x v="3"/>
    <x v="13"/>
    <x v="535"/>
    <n v="58767.89"/>
  </r>
  <r>
    <x v="10"/>
    <x v="17"/>
    <x v="272"/>
    <n v="67220.13"/>
  </r>
  <r>
    <x v="8"/>
    <x v="6"/>
    <x v="48"/>
    <n v="17.07"/>
  </r>
  <r>
    <x v="10"/>
    <x v="15"/>
    <x v="287"/>
    <n v="158936.97"/>
  </r>
  <r>
    <x v="7"/>
    <x v="4"/>
    <x v="45"/>
    <n v="9577.23"/>
  </r>
  <r>
    <x v="3"/>
    <x v="6"/>
    <x v="512"/>
    <n v="58737"/>
  </r>
  <r>
    <x v="0"/>
    <x v="11"/>
    <x v="487"/>
    <n v="3413709.44"/>
  </r>
  <r>
    <x v="0"/>
    <x v="14"/>
    <x v="352"/>
    <n v="553232.71"/>
  </r>
  <r>
    <x v="5"/>
    <x v="15"/>
    <x v="866"/>
    <n v="38027306.659999996"/>
  </r>
  <r>
    <x v="2"/>
    <x v="15"/>
    <x v="906"/>
    <n v="24195.32"/>
  </r>
  <r>
    <x v="5"/>
    <x v="2"/>
    <x v="1207"/>
    <n v="15967.85"/>
  </r>
  <r>
    <x v="4"/>
    <x v="10"/>
    <x v="1044"/>
    <n v="960034.77"/>
  </r>
  <r>
    <x v="0"/>
    <x v="8"/>
    <x v="102"/>
    <n v="1114185.3500000001"/>
  </r>
  <r>
    <x v="0"/>
    <x v="8"/>
    <x v="157"/>
    <n v="3340.43"/>
  </r>
  <r>
    <x v="11"/>
    <x v="13"/>
    <x v="916"/>
    <n v="778"/>
  </r>
  <r>
    <x v="11"/>
    <x v="9"/>
    <x v="85"/>
    <n v="58970.52"/>
  </r>
  <r>
    <x v="0"/>
    <x v="13"/>
    <x v="241"/>
    <n v="6711017.1100000003"/>
  </r>
  <r>
    <x v="2"/>
    <x v="14"/>
    <x v="483"/>
    <n v="12071.66"/>
  </r>
  <r>
    <x v="10"/>
    <x v="10"/>
    <x v="482"/>
    <n v="4337.57"/>
  </r>
  <r>
    <x v="4"/>
    <x v="1"/>
    <x v="381"/>
    <n v="4272.49"/>
  </r>
  <r>
    <x v="8"/>
    <x v="12"/>
    <x v="641"/>
    <n v="1252.56"/>
  </r>
  <r>
    <x v="2"/>
    <x v="3"/>
    <x v="777"/>
    <n v="172.38"/>
  </r>
  <r>
    <x v="4"/>
    <x v="12"/>
    <x v="967"/>
    <n v="4748.68"/>
  </r>
  <r>
    <x v="2"/>
    <x v="13"/>
    <x v="272"/>
    <n v="3578115.62"/>
  </r>
  <r>
    <x v="5"/>
    <x v="9"/>
    <x v="938"/>
    <n v="8613.2099999999991"/>
  </r>
  <r>
    <x v="1"/>
    <x v="17"/>
    <x v="428"/>
    <n v="3406.78"/>
  </r>
  <r>
    <x v="4"/>
    <x v="18"/>
    <x v="28"/>
    <n v="34659.269999999997"/>
  </r>
  <r>
    <x v="5"/>
    <x v="2"/>
    <x v="845"/>
    <n v="21073.7"/>
  </r>
  <r>
    <x v="5"/>
    <x v="20"/>
    <x v="600"/>
    <n v="459098.16"/>
  </r>
  <r>
    <x v="2"/>
    <x v="19"/>
    <x v="252"/>
    <n v="507959.37"/>
  </r>
  <r>
    <x v="2"/>
    <x v="20"/>
    <x v="257"/>
    <n v="2.4300000000000002"/>
  </r>
  <r>
    <x v="3"/>
    <x v="15"/>
    <x v="655"/>
    <n v="1014.18"/>
  </r>
  <r>
    <x v="11"/>
    <x v="5"/>
    <x v="545"/>
    <n v="161916.48000000001"/>
  </r>
  <r>
    <x v="0"/>
    <x v="16"/>
    <x v="1028"/>
    <n v="1307.56"/>
  </r>
  <r>
    <x v="1"/>
    <x v="1"/>
    <x v="138"/>
    <n v="75446.25"/>
  </r>
  <r>
    <x v="5"/>
    <x v="19"/>
    <x v="145"/>
    <n v="42374.49"/>
  </r>
  <r>
    <x v="0"/>
    <x v="16"/>
    <x v="484"/>
    <n v="63261.31"/>
  </r>
  <r>
    <x v="4"/>
    <x v="0"/>
    <x v="491"/>
    <n v="1294.97"/>
  </r>
  <r>
    <x v="1"/>
    <x v="17"/>
    <x v="685"/>
    <n v="13211.27"/>
  </r>
  <r>
    <x v="1"/>
    <x v="15"/>
    <x v="1059"/>
    <n v="367806.61"/>
  </r>
  <r>
    <x v="9"/>
    <x v="13"/>
    <x v="704"/>
    <n v="159696.82999999999"/>
  </r>
  <r>
    <x v="4"/>
    <x v="7"/>
    <x v="175"/>
    <n v="75003.72"/>
  </r>
  <r>
    <x v="5"/>
    <x v="6"/>
    <x v="1022"/>
    <n v="348840.13"/>
  </r>
  <r>
    <x v="2"/>
    <x v="7"/>
    <x v="543"/>
    <n v="51972.54"/>
  </r>
  <r>
    <x v="0"/>
    <x v="7"/>
    <x v="580"/>
    <n v="54819.31"/>
  </r>
  <r>
    <x v="0"/>
    <x v="0"/>
    <x v="503"/>
    <n v="169178.14"/>
  </r>
  <r>
    <x v="4"/>
    <x v="16"/>
    <x v="361"/>
    <n v="1955.2"/>
  </r>
  <r>
    <x v="5"/>
    <x v="11"/>
    <x v="843"/>
    <n v="57756.54"/>
  </r>
  <r>
    <x v="5"/>
    <x v="13"/>
    <x v="1064"/>
    <n v="1573.03"/>
  </r>
  <r>
    <x v="9"/>
    <x v="11"/>
    <x v="210"/>
    <n v="311113.42"/>
  </r>
  <r>
    <x v="2"/>
    <x v="6"/>
    <x v="548"/>
    <n v="746031.66"/>
  </r>
  <r>
    <x v="11"/>
    <x v="2"/>
    <x v="450"/>
    <n v="75069.58"/>
  </r>
  <r>
    <x v="5"/>
    <x v="13"/>
    <x v="637"/>
    <n v="1003944.29"/>
  </r>
  <r>
    <x v="2"/>
    <x v="11"/>
    <x v="218"/>
    <n v="78857.460000000006"/>
  </r>
  <r>
    <x v="2"/>
    <x v="1"/>
    <x v="413"/>
    <n v="249879.24"/>
  </r>
  <r>
    <x v="5"/>
    <x v="17"/>
    <x v="1118"/>
    <n v="10633.38"/>
  </r>
  <r>
    <x v="0"/>
    <x v="15"/>
    <x v="243"/>
    <n v="109585.9"/>
  </r>
  <r>
    <x v="5"/>
    <x v="13"/>
    <x v="644"/>
    <n v="209.45"/>
  </r>
  <r>
    <x v="0"/>
    <x v="2"/>
    <x v="545"/>
    <n v="323.85000000000002"/>
  </r>
  <r>
    <x v="2"/>
    <x v="19"/>
    <x v="55"/>
    <n v="106804.29"/>
  </r>
  <r>
    <x v="8"/>
    <x v="5"/>
    <x v="95"/>
    <n v="176856.11"/>
  </r>
  <r>
    <x v="0"/>
    <x v="1"/>
    <x v="753"/>
    <n v="404528.09"/>
  </r>
  <r>
    <x v="1"/>
    <x v="17"/>
    <x v="971"/>
    <n v="4891.01"/>
  </r>
  <r>
    <x v="0"/>
    <x v="10"/>
    <x v="968"/>
    <n v="984014.26"/>
  </r>
  <r>
    <x v="0"/>
    <x v="8"/>
    <x v="387"/>
    <n v="280216.42"/>
  </r>
  <r>
    <x v="9"/>
    <x v="9"/>
    <x v="244"/>
    <n v="155591.99"/>
  </r>
  <r>
    <x v="0"/>
    <x v="9"/>
    <x v="525"/>
    <n v="44377.91"/>
  </r>
  <r>
    <x v="3"/>
    <x v="13"/>
    <x v="244"/>
    <n v="2408.66"/>
  </r>
  <r>
    <x v="4"/>
    <x v="6"/>
    <x v="928"/>
    <n v="9550.08"/>
  </r>
  <r>
    <x v="0"/>
    <x v="20"/>
    <x v="614"/>
    <n v="33293"/>
  </r>
  <r>
    <x v="6"/>
    <x v="15"/>
    <x v="866"/>
    <n v="20169"/>
  </r>
  <r>
    <x v="4"/>
    <x v="5"/>
    <x v="653"/>
    <n v="65428.27"/>
  </r>
  <r>
    <x v="1"/>
    <x v="17"/>
    <x v="307"/>
    <n v="388767.49"/>
  </r>
  <r>
    <x v="5"/>
    <x v="16"/>
    <x v="742"/>
    <n v="903.78"/>
  </r>
  <r>
    <x v="5"/>
    <x v="4"/>
    <x v="56"/>
    <n v="259.7"/>
  </r>
  <r>
    <x v="5"/>
    <x v="10"/>
    <x v="425"/>
    <n v="5217.12"/>
  </r>
  <r>
    <x v="0"/>
    <x v="14"/>
    <x v="1245"/>
    <n v="417.48"/>
  </r>
  <r>
    <x v="7"/>
    <x v="13"/>
    <x v="129"/>
    <n v="59.11"/>
  </r>
  <r>
    <x v="5"/>
    <x v="11"/>
    <x v="18"/>
    <n v="211582.58"/>
  </r>
  <r>
    <x v="2"/>
    <x v="7"/>
    <x v="51"/>
    <n v="82260.7"/>
  </r>
  <r>
    <x v="4"/>
    <x v="19"/>
    <x v="874"/>
    <n v="375143.79"/>
  </r>
  <r>
    <x v="11"/>
    <x v="20"/>
    <x v="323"/>
    <n v="4725.76"/>
  </r>
  <r>
    <x v="10"/>
    <x v="10"/>
    <x v="684"/>
    <n v="783.26"/>
  </r>
  <r>
    <x v="10"/>
    <x v="7"/>
    <x v="363"/>
    <n v="2369.5100000000002"/>
  </r>
  <r>
    <x v="4"/>
    <x v="4"/>
    <x v="310"/>
    <n v="73670.710000000006"/>
  </r>
  <r>
    <x v="0"/>
    <x v="10"/>
    <x v="547"/>
    <n v="31467.43"/>
  </r>
  <r>
    <x v="1"/>
    <x v="20"/>
    <x v="888"/>
    <n v="54848.71"/>
  </r>
  <r>
    <x v="2"/>
    <x v="1"/>
    <x v="34"/>
    <n v="137311.47"/>
  </r>
  <r>
    <x v="5"/>
    <x v="14"/>
    <x v="189"/>
    <n v="4055"/>
  </r>
  <r>
    <x v="1"/>
    <x v="4"/>
    <x v="258"/>
    <n v="8676.75"/>
  </r>
  <r>
    <x v="2"/>
    <x v="8"/>
    <x v="1008"/>
    <n v="11223.82"/>
  </r>
  <r>
    <x v="2"/>
    <x v="7"/>
    <x v="719"/>
    <n v="16983.080000000002"/>
  </r>
  <r>
    <x v="2"/>
    <x v="14"/>
    <x v="157"/>
    <n v="404.45"/>
  </r>
  <r>
    <x v="5"/>
    <x v="10"/>
    <x v="220"/>
    <n v="47625.83"/>
  </r>
  <r>
    <x v="2"/>
    <x v="17"/>
    <x v="1116"/>
    <n v="5979.6"/>
  </r>
  <r>
    <x v="0"/>
    <x v="14"/>
    <x v="825"/>
    <n v="1037762.59"/>
  </r>
  <r>
    <x v="1"/>
    <x v="14"/>
    <x v="753"/>
    <n v="94911.96"/>
  </r>
  <r>
    <x v="5"/>
    <x v="19"/>
    <x v="213"/>
    <n v="30200.94"/>
  </r>
  <r>
    <x v="1"/>
    <x v="13"/>
    <x v="17"/>
    <n v="157647.51"/>
  </r>
  <r>
    <x v="3"/>
    <x v="17"/>
    <x v="343"/>
    <n v="179875.59"/>
  </r>
  <r>
    <x v="11"/>
    <x v="2"/>
    <x v="115"/>
    <n v="4658.2"/>
  </r>
  <r>
    <x v="2"/>
    <x v="14"/>
    <x v="732"/>
    <n v="3180.66"/>
  </r>
  <r>
    <x v="1"/>
    <x v="16"/>
    <x v="534"/>
    <n v="71673.58"/>
  </r>
  <r>
    <x v="3"/>
    <x v="15"/>
    <x v="588"/>
    <n v="932.26"/>
  </r>
  <r>
    <x v="7"/>
    <x v="17"/>
    <x v="229"/>
    <n v="16.079999999999998"/>
  </r>
  <r>
    <x v="5"/>
    <x v="4"/>
    <x v="1026"/>
    <n v="36086.199999999997"/>
  </r>
  <r>
    <x v="0"/>
    <x v="4"/>
    <x v="190"/>
    <n v="67592.429999999993"/>
  </r>
  <r>
    <x v="1"/>
    <x v="18"/>
    <x v="106"/>
    <n v="1543767.5"/>
  </r>
  <r>
    <x v="5"/>
    <x v="7"/>
    <x v="174"/>
    <n v="358794.52"/>
  </r>
  <r>
    <x v="1"/>
    <x v="2"/>
    <x v="1145"/>
    <n v="109.86"/>
  </r>
  <r>
    <x v="10"/>
    <x v="9"/>
    <x v="150"/>
    <n v="941.87"/>
  </r>
  <r>
    <x v="4"/>
    <x v="11"/>
    <x v="323"/>
    <n v="2547.36"/>
  </r>
  <r>
    <x v="7"/>
    <x v="11"/>
    <x v="888"/>
    <n v="188.28"/>
  </r>
  <r>
    <x v="5"/>
    <x v="11"/>
    <x v="217"/>
    <n v="1873.55"/>
  </r>
  <r>
    <x v="2"/>
    <x v="2"/>
    <x v="212"/>
    <n v="4191.63"/>
  </r>
  <r>
    <x v="2"/>
    <x v="10"/>
    <x v="806"/>
    <n v="518021.53"/>
  </r>
  <r>
    <x v="2"/>
    <x v="5"/>
    <x v="620"/>
    <n v="978.79"/>
  </r>
  <r>
    <x v="5"/>
    <x v="14"/>
    <x v="323"/>
    <n v="40678.44"/>
  </r>
  <r>
    <x v="1"/>
    <x v="1"/>
    <x v="460"/>
    <n v="13007.21"/>
  </r>
  <r>
    <x v="0"/>
    <x v="5"/>
    <x v="7"/>
    <n v="14689345.279999999"/>
  </r>
  <r>
    <x v="0"/>
    <x v="19"/>
    <x v="282"/>
    <n v="168920.37"/>
  </r>
  <r>
    <x v="5"/>
    <x v="5"/>
    <x v="577"/>
    <n v="113434.04"/>
  </r>
  <r>
    <x v="5"/>
    <x v="9"/>
    <x v="157"/>
    <n v="2295.89"/>
  </r>
  <r>
    <x v="1"/>
    <x v="18"/>
    <x v="156"/>
    <n v="18558.78"/>
  </r>
  <r>
    <x v="5"/>
    <x v="0"/>
    <x v="812"/>
    <n v="6996.51"/>
  </r>
  <r>
    <x v="0"/>
    <x v="12"/>
    <x v="1004"/>
    <n v="15047268.66"/>
  </r>
  <r>
    <x v="4"/>
    <x v="20"/>
    <x v="215"/>
    <n v="28895.86"/>
  </r>
  <r>
    <x v="5"/>
    <x v="9"/>
    <x v="551"/>
    <n v="3510601.07"/>
  </r>
  <r>
    <x v="2"/>
    <x v="19"/>
    <x v="588"/>
    <n v="13119.71"/>
  </r>
  <r>
    <x v="2"/>
    <x v="6"/>
    <x v="1148"/>
    <n v="3721"/>
  </r>
  <r>
    <x v="5"/>
    <x v="15"/>
    <x v="196"/>
    <n v="2295582.31"/>
  </r>
  <r>
    <x v="4"/>
    <x v="15"/>
    <x v="403"/>
    <n v="388240.58"/>
  </r>
  <r>
    <x v="2"/>
    <x v="8"/>
    <x v="218"/>
    <n v="40189.9"/>
  </r>
  <r>
    <x v="5"/>
    <x v="1"/>
    <x v="1035"/>
    <n v="62697.2"/>
  </r>
  <r>
    <x v="7"/>
    <x v="6"/>
    <x v="206"/>
    <n v="831.92"/>
  </r>
  <r>
    <x v="1"/>
    <x v="2"/>
    <x v="199"/>
    <n v="164548.25"/>
  </r>
  <r>
    <x v="2"/>
    <x v="10"/>
    <x v="309"/>
    <n v="56376.81"/>
  </r>
  <r>
    <x v="0"/>
    <x v="20"/>
    <x v="93"/>
    <n v="967217.98"/>
  </r>
  <r>
    <x v="5"/>
    <x v="13"/>
    <x v="407"/>
    <n v="2745225.4"/>
  </r>
  <r>
    <x v="11"/>
    <x v="6"/>
    <x v="205"/>
    <n v="683.89"/>
  </r>
  <r>
    <x v="0"/>
    <x v="20"/>
    <x v="342"/>
    <n v="72807579.030000001"/>
  </r>
  <r>
    <x v="0"/>
    <x v="19"/>
    <x v="1032"/>
    <n v="200348.61"/>
  </r>
  <r>
    <x v="0"/>
    <x v="8"/>
    <x v="324"/>
    <n v="3077.59"/>
  </r>
  <r>
    <x v="5"/>
    <x v="19"/>
    <x v="225"/>
    <n v="86.41"/>
  </r>
  <r>
    <x v="8"/>
    <x v="6"/>
    <x v="275"/>
    <n v="782.15"/>
  </r>
  <r>
    <x v="5"/>
    <x v="7"/>
    <x v="1056"/>
    <n v="320816.90999999997"/>
  </r>
  <r>
    <x v="1"/>
    <x v="4"/>
    <x v="662"/>
    <n v="855934.83"/>
  </r>
  <r>
    <x v="2"/>
    <x v="10"/>
    <x v="123"/>
    <n v="3891.63"/>
  </r>
  <r>
    <x v="0"/>
    <x v="6"/>
    <x v="985"/>
    <n v="213036.69"/>
  </r>
  <r>
    <x v="0"/>
    <x v="20"/>
    <x v="1011"/>
    <n v="143766.54999999999"/>
  </r>
  <r>
    <x v="3"/>
    <x v="5"/>
    <x v="740"/>
    <n v="4184.04"/>
  </r>
  <r>
    <x v="4"/>
    <x v="11"/>
    <x v="63"/>
    <n v="117968.5"/>
  </r>
  <r>
    <x v="5"/>
    <x v="13"/>
    <x v="1034"/>
    <n v="52010.25"/>
  </r>
  <r>
    <x v="11"/>
    <x v="12"/>
    <x v="889"/>
    <n v="431975.99"/>
  </r>
  <r>
    <x v="2"/>
    <x v="5"/>
    <x v="347"/>
    <n v="10216.18"/>
  </r>
  <r>
    <x v="5"/>
    <x v="5"/>
    <x v="331"/>
    <n v="723.24"/>
  </r>
  <r>
    <x v="0"/>
    <x v="6"/>
    <x v="114"/>
    <n v="24014505.850000001"/>
  </r>
  <r>
    <x v="9"/>
    <x v="20"/>
    <x v="99"/>
    <n v="105979.24"/>
  </r>
  <r>
    <x v="4"/>
    <x v="13"/>
    <x v="399"/>
    <n v="1516.8"/>
  </r>
  <r>
    <x v="2"/>
    <x v="17"/>
    <x v="442"/>
    <n v="956008.29"/>
  </r>
  <r>
    <x v="11"/>
    <x v="6"/>
    <x v="546"/>
    <n v="132296.98000000001"/>
  </r>
  <r>
    <x v="1"/>
    <x v="7"/>
    <x v="123"/>
    <n v="809.7"/>
  </r>
  <r>
    <x v="4"/>
    <x v="17"/>
    <x v="539"/>
    <n v="20470.849999999999"/>
  </r>
  <r>
    <x v="2"/>
    <x v="16"/>
    <x v="740"/>
    <n v="778301.8"/>
  </r>
  <r>
    <x v="0"/>
    <x v="7"/>
    <x v="490"/>
    <n v="8623695.6300000008"/>
  </r>
  <r>
    <x v="0"/>
    <x v="2"/>
    <x v="67"/>
    <n v="694970.65"/>
  </r>
  <r>
    <x v="4"/>
    <x v="11"/>
    <x v="597"/>
    <n v="5292.68"/>
  </r>
  <r>
    <x v="11"/>
    <x v="13"/>
    <x v="544"/>
    <n v="30.12"/>
  </r>
  <r>
    <x v="11"/>
    <x v="19"/>
    <x v="460"/>
    <n v="2927.92"/>
  </r>
  <r>
    <x v="0"/>
    <x v="9"/>
    <x v="75"/>
    <n v="922851.73"/>
  </r>
  <r>
    <x v="11"/>
    <x v="18"/>
    <x v="288"/>
    <n v="955.33"/>
  </r>
  <r>
    <x v="1"/>
    <x v="2"/>
    <x v="230"/>
    <n v="70654.28"/>
  </r>
  <r>
    <x v="7"/>
    <x v="12"/>
    <x v="207"/>
    <n v="664.58"/>
  </r>
  <r>
    <x v="3"/>
    <x v="13"/>
    <x v="737"/>
    <n v="580.27"/>
  </r>
  <r>
    <x v="0"/>
    <x v="1"/>
    <x v="88"/>
    <n v="61525.31"/>
  </r>
  <r>
    <x v="5"/>
    <x v="14"/>
    <x v="1122"/>
    <n v="312773.64"/>
  </r>
  <r>
    <x v="0"/>
    <x v="20"/>
    <x v="628"/>
    <n v="1039.28"/>
  </r>
  <r>
    <x v="11"/>
    <x v="3"/>
    <x v="430"/>
    <n v="74242.259999999995"/>
  </r>
  <r>
    <x v="1"/>
    <x v="10"/>
    <x v="111"/>
    <n v="87255.97"/>
  </r>
  <r>
    <x v="4"/>
    <x v="5"/>
    <x v="663"/>
    <n v="1666730.38"/>
  </r>
  <r>
    <x v="4"/>
    <x v="4"/>
    <x v="822"/>
    <n v="235589.93"/>
  </r>
  <r>
    <x v="9"/>
    <x v="13"/>
    <x v="1027"/>
    <n v="8.99"/>
  </r>
  <r>
    <x v="9"/>
    <x v="5"/>
    <x v="256"/>
    <n v="3221.78"/>
  </r>
  <r>
    <x v="0"/>
    <x v="18"/>
    <x v="498"/>
    <n v="2320814.88"/>
  </r>
  <r>
    <x v="2"/>
    <x v="12"/>
    <x v="790"/>
    <n v="687774.15"/>
  </r>
  <r>
    <x v="1"/>
    <x v="16"/>
    <x v="215"/>
    <n v="4903.24"/>
  </r>
  <r>
    <x v="7"/>
    <x v="16"/>
    <x v="732"/>
    <n v="20496.23"/>
  </r>
  <r>
    <x v="7"/>
    <x v="4"/>
    <x v="101"/>
    <n v="1628778.28"/>
  </r>
  <r>
    <x v="8"/>
    <x v="15"/>
    <x v="126"/>
    <n v="1381.45"/>
  </r>
  <r>
    <x v="0"/>
    <x v="9"/>
    <x v="800"/>
    <n v="816963.94"/>
  </r>
  <r>
    <x v="5"/>
    <x v="9"/>
    <x v="324"/>
    <n v="23615.91"/>
  </r>
  <r>
    <x v="0"/>
    <x v="16"/>
    <x v="1023"/>
    <n v="111893.94"/>
  </r>
  <r>
    <x v="2"/>
    <x v="0"/>
    <x v="967"/>
    <n v="386280.63"/>
  </r>
  <r>
    <x v="2"/>
    <x v="3"/>
    <x v="610"/>
    <n v="5551.49"/>
  </r>
  <r>
    <x v="1"/>
    <x v="2"/>
    <x v="978"/>
    <n v="11617.57"/>
  </r>
  <r>
    <x v="0"/>
    <x v="19"/>
    <x v="164"/>
    <n v="1469.91"/>
  </r>
  <r>
    <x v="0"/>
    <x v="2"/>
    <x v="438"/>
    <n v="250527.67"/>
  </r>
  <r>
    <x v="7"/>
    <x v="19"/>
    <x v="411"/>
    <n v="118.08"/>
  </r>
  <r>
    <x v="0"/>
    <x v="10"/>
    <x v="960"/>
    <n v="10746.84"/>
  </r>
  <r>
    <x v="4"/>
    <x v="10"/>
    <x v="330"/>
    <n v="13989.13"/>
  </r>
  <r>
    <x v="2"/>
    <x v="0"/>
    <x v="688"/>
    <n v="4200939.28"/>
  </r>
  <r>
    <x v="1"/>
    <x v="13"/>
    <x v="128"/>
    <n v="87105001.049999997"/>
  </r>
  <r>
    <x v="0"/>
    <x v="11"/>
    <x v="355"/>
    <n v="10040.89"/>
  </r>
  <r>
    <x v="0"/>
    <x v="19"/>
    <x v="847"/>
    <n v="417755.89"/>
  </r>
  <r>
    <x v="0"/>
    <x v="0"/>
    <x v="760"/>
    <n v="3036.54"/>
  </r>
  <r>
    <x v="5"/>
    <x v="5"/>
    <x v="176"/>
    <n v="110054.43"/>
  </r>
  <r>
    <x v="1"/>
    <x v="17"/>
    <x v="942"/>
    <n v="243509.72"/>
  </r>
  <r>
    <x v="7"/>
    <x v="10"/>
    <x v="885"/>
    <n v="2580"/>
  </r>
  <r>
    <x v="0"/>
    <x v="9"/>
    <x v="617"/>
    <n v="144938.56"/>
  </r>
  <r>
    <x v="5"/>
    <x v="7"/>
    <x v="434"/>
    <n v="294690.84999999998"/>
  </r>
  <r>
    <x v="2"/>
    <x v="10"/>
    <x v="864"/>
    <n v="185673.01"/>
  </r>
  <r>
    <x v="1"/>
    <x v="6"/>
    <x v="268"/>
    <n v="2068.21"/>
  </r>
  <r>
    <x v="0"/>
    <x v="19"/>
    <x v="546"/>
    <n v="556214.18000000005"/>
  </r>
  <r>
    <x v="0"/>
    <x v="2"/>
    <x v="451"/>
    <n v="368858.48"/>
  </r>
  <r>
    <x v="1"/>
    <x v="19"/>
    <x v="86"/>
    <n v="6938.49"/>
  </r>
  <r>
    <x v="5"/>
    <x v="12"/>
    <x v="190"/>
    <n v="84117.91"/>
  </r>
  <r>
    <x v="11"/>
    <x v="0"/>
    <x v="43"/>
    <n v="8711"/>
  </r>
  <r>
    <x v="1"/>
    <x v="8"/>
    <x v="237"/>
    <n v="96158.01"/>
  </r>
  <r>
    <x v="1"/>
    <x v="4"/>
    <x v="946"/>
    <n v="96947.8"/>
  </r>
  <r>
    <x v="6"/>
    <x v="6"/>
    <x v="216"/>
    <n v="1320"/>
  </r>
  <r>
    <x v="10"/>
    <x v="9"/>
    <x v="467"/>
    <n v="111434.27"/>
  </r>
  <r>
    <x v="0"/>
    <x v="11"/>
    <x v="107"/>
    <n v="712749.4"/>
  </r>
  <r>
    <x v="0"/>
    <x v="16"/>
    <x v="172"/>
    <n v="444688.15"/>
  </r>
  <r>
    <x v="0"/>
    <x v="8"/>
    <x v="242"/>
    <n v="21042.52"/>
  </r>
  <r>
    <x v="0"/>
    <x v="6"/>
    <x v="243"/>
    <n v="20978.83"/>
  </r>
  <r>
    <x v="6"/>
    <x v="0"/>
    <x v="307"/>
    <n v="169916.44"/>
  </r>
  <r>
    <x v="4"/>
    <x v="12"/>
    <x v="98"/>
    <n v="24082.33"/>
  </r>
  <r>
    <x v="2"/>
    <x v="8"/>
    <x v="1059"/>
    <n v="1617101.42"/>
  </r>
  <r>
    <x v="3"/>
    <x v="0"/>
    <x v="754"/>
    <n v="895.21"/>
  </r>
  <r>
    <x v="5"/>
    <x v="2"/>
    <x v="515"/>
    <n v="86149.34"/>
  </r>
  <r>
    <x v="5"/>
    <x v="10"/>
    <x v="145"/>
    <n v="77157.67"/>
  </r>
  <r>
    <x v="4"/>
    <x v="4"/>
    <x v="463"/>
    <n v="1320.52"/>
  </r>
  <r>
    <x v="10"/>
    <x v="15"/>
    <x v="82"/>
    <n v="4961"/>
  </r>
  <r>
    <x v="9"/>
    <x v="1"/>
    <x v="583"/>
    <n v="681.48"/>
  </r>
  <r>
    <x v="10"/>
    <x v="13"/>
    <x v="240"/>
    <n v="355.61"/>
  </r>
  <r>
    <x v="0"/>
    <x v="1"/>
    <x v="504"/>
    <n v="60055.54"/>
  </r>
  <r>
    <x v="9"/>
    <x v="14"/>
    <x v="153"/>
    <n v="19978.61"/>
  </r>
  <r>
    <x v="0"/>
    <x v="16"/>
    <x v="974"/>
    <n v="56170.7"/>
  </r>
  <r>
    <x v="5"/>
    <x v="13"/>
    <x v="944"/>
    <n v="8307"/>
  </r>
  <r>
    <x v="5"/>
    <x v="11"/>
    <x v="711"/>
    <n v="71693.84"/>
  </r>
  <r>
    <x v="11"/>
    <x v="8"/>
    <x v="55"/>
    <n v="3725.39"/>
  </r>
  <r>
    <x v="5"/>
    <x v="3"/>
    <x v="657"/>
    <n v="40189.54"/>
  </r>
  <r>
    <x v="3"/>
    <x v="4"/>
    <x v="608"/>
    <n v="468.54"/>
  </r>
  <r>
    <x v="1"/>
    <x v="10"/>
    <x v="1046"/>
    <n v="2325.7600000000002"/>
  </r>
  <r>
    <x v="7"/>
    <x v="13"/>
    <x v="474"/>
    <n v="238.33"/>
  </r>
  <r>
    <x v="1"/>
    <x v="3"/>
    <x v="149"/>
    <n v="14833.86"/>
  </r>
  <r>
    <x v="10"/>
    <x v="15"/>
    <x v="370"/>
    <n v="519.16999999999996"/>
  </r>
  <r>
    <x v="8"/>
    <x v="18"/>
    <x v="554"/>
    <n v="10745"/>
  </r>
  <r>
    <x v="1"/>
    <x v="9"/>
    <x v="879"/>
    <n v="503248.29"/>
  </r>
  <r>
    <x v="5"/>
    <x v="14"/>
    <x v="447"/>
    <n v="66662.880000000005"/>
  </r>
  <r>
    <x v="5"/>
    <x v="0"/>
    <x v="580"/>
    <n v="210879.74"/>
  </r>
  <r>
    <x v="2"/>
    <x v="6"/>
    <x v="485"/>
    <n v="830324.59"/>
  </r>
  <r>
    <x v="2"/>
    <x v="1"/>
    <x v="439"/>
    <n v="491717.9"/>
  </r>
  <r>
    <x v="0"/>
    <x v="1"/>
    <x v="779"/>
    <n v="161436.37"/>
  </r>
  <r>
    <x v="2"/>
    <x v="0"/>
    <x v="205"/>
    <n v="2525221.58"/>
  </r>
  <r>
    <x v="9"/>
    <x v="0"/>
    <x v="336"/>
    <n v="1239730"/>
  </r>
  <r>
    <x v="9"/>
    <x v="17"/>
    <x v="47"/>
    <n v="15466.28"/>
  </r>
  <r>
    <x v="5"/>
    <x v="2"/>
    <x v="316"/>
    <n v="4497.3599999999997"/>
  </r>
  <r>
    <x v="0"/>
    <x v="17"/>
    <x v="603"/>
    <n v="153897.35"/>
  </r>
  <r>
    <x v="0"/>
    <x v="14"/>
    <x v="463"/>
    <n v="94200.44"/>
  </r>
  <r>
    <x v="6"/>
    <x v="6"/>
    <x v="848"/>
    <n v="3057.18"/>
  </r>
  <r>
    <x v="5"/>
    <x v="2"/>
    <x v="594"/>
    <n v="551875.91"/>
  </r>
  <r>
    <x v="0"/>
    <x v="19"/>
    <x v="976"/>
    <n v="373062.59"/>
  </r>
  <r>
    <x v="7"/>
    <x v="7"/>
    <x v="101"/>
    <n v="166747.22"/>
  </r>
  <r>
    <x v="10"/>
    <x v="10"/>
    <x v="443"/>
    <n v="14571.39"/>
  </r>
  <r>
    <x v="1"/>
    <x v="19"/>
    <x v="2"/>
    <n v="90415.62"/>
  </r>
  <r>
    <x v="2"/>
    <x v="3"/>
    <x v="1034"/>
    <n v="45378"/>
  </r>
  <r>
    <x v="2"/>
    <x v="0"/>
    <x v="244"/>
    <n v="9468690.5600000005"/>
  </r>
  <r>
    <x v="5"/>
    <x v="1"/>
    <x v="670"/>
    <n v="75477.94"/>
  </r>
  <r>
    <x v="10"/>
    <x v="1"/>
    <x v="107"/>
    <n v="2710.4"/>
  </r>
  <r>
    <x v="11"/>
    <x v="13"/>
    <x v="466"/>
    <n v="1460.4"/>
  </r>
  <r>
    <x v="2"/>
    <x v="20"/>
    <x v="599"/>
    <n v="15528.16"/>
  </r>
  <r>
    <x v="1"/>
    <x v="6"/>
    <x v="825"/>
    <n v="642095.77"/>
  </r>
  <r>
    <x v="7"/>
    <x v="18"/>
    <x v="97"/>
    <n v="80876.740000000005"/>
  </r>
  <r>
    <x v="4"/>
    <x v="4"/>
    <x v="354"/>
    <n v="12429.32"/>
  </r>
  <r>
    <x v="1"/>
    <x v="5"/>
    <x v="568"/>
    <n v="243692.83"/>
  </r>
  <r>
    <x v="2"/>
    <x v="5"/>
    <x v="1170"/>
    <n v="84.43"/>
  </r>
  <r>
    <x v="0"/>
    <x v="12"/>
    <x v="906"/>
    <n v="144819.44"/>
  </r>
  <r>
    <x v="2"/>
    <x v="5"/>
    <x v="968"/>
    <n v="105327.79"/>
  </r>
  <r>
    <x v="0"/>
    <x v="9"/>
    <x v="1002"/>
    <n v="736735.28"/>
  </r>
  <r>
    <x v="5"/>
    <x v="4"/>
    <x v="456"/>
    <n v="540317.1"/>
  </r>
  <r>
    <x v="5"/>
    <x v="13"/>
    <x v="1012"/>
    <n v="222994.72"/>
  </r>
  <r>
    <x v="11"/>
    <x v="17"/>
    <x v="617"/>
    <n v="14580.13"/>
  </r>
  <r>
    <x v="2"/>
    <x v="11"/>
    <x v="1096"/>
    <n v="37638.25"/>
  </r>
  <r>
    <x v="9"/>
    <x v="1"/>
    <x v="327"/>
    <n v="47513.22"/>
  </r>
  <r>
    <x v="0"/>
    <x v="3"/>
    <x v="305"/>
    <n v="23646.92"/>
  </r>
  <r>
    <x v="5"/>
    <x v="16"/>
    <x v="23"/>
    <n v="1363969.61"/>
  </r>
  <r>
    <x v="2"/>
    <x v="9"/>
    <x v="343"/>
    <n v="18272967.780000001"/>
  </r>
  <r>
    <x v="0"/>
    <x v="20"/>
    <x v="461"/>
    <n v="1010412.15"/>
  </r>
  <r>
    <x v="1"/>
    <x v="10"/>
    <x v="97"/>
    <n v="5570358.8300000001"/>
  </r>
  <r>
    <x v="0"/>
    <x v="18"/>
    <x v="338"/>
    <n v="581368.37"/>
  </r>
  <r>
    <x v="2"/>
    <x v="8"/>
    <x v="593"/>
    <n v="421074.88"/>
  </r>
  <r>
    <x v="2"/>
    <x v="13"/>
    <x v="194"/>
    <n v="5956321.7699999996"/>
  </r>
  <r>
    <x v="5"/>
    <x v="1"/>
    <x v="1050"/>
    <n v="655.87"/>
  </r>
  <r>
    <x v="4"/>
    <x v="2"/>
    <x v="334"/>
    <n v="112774.89"/>
  </r>
  <r>
    <x v="1"/>
    <x v="4"/>
    <x v="169"/>
    <n v="2363978.5"/>
  </r>
  <r>
    <x v="2"/>
    <x v="7"/>
    <x v="44"/>
    <n v="1959795.21"/>
  </r>
  <r>
    <x v="1"/>
    <x v="4"/>
    <x v="879"/>
    <n v="286361.13"/>
  </r>
  <r>
    <x v="7"/>
    <x v="0"/>
    <x v="55"/>
    <n v="589.09"/>
  </r>
  <r>
    <x v="0"/>
    <x v="18"/>
    <x v="563"/>
    <n v="327128.45"/>
  </r>
  <r>
    <x v="0"/>
    <x v="18"/>
    <x v="156"/>
    <n v="3778.09"/>
  </r>
  <r>
    <x v="10"/>
    <x v="18"/>
    <x v="709"/>
    <n v="40530.83"/>
  </r>
  <r>
    <x v="1"/>
    <x v="4"/>
    <x v="615"/>
    <n v="129205.64"/>
  </r>
  <r>
    <x v="10"/>
    <x v="17"/>
    <x v="720"/>
    <n v="95.4"/>
  </r>
  <r>
    <x v="2"/>
    <x v="11"/>
    <x v="450"/>
    <n v="11620777.26"/>
  </r>
  <r>
    <x v="7"/>
    <x v="12"/>
    <x v="126"/>
    <n v="4537.7"/>
  </r>
  <r>
    <x v="1"/>
    <x v="8"/>
    <x v="747"/>
    <n v="13598.4"/>
  </r>
  <r>
    <x v="11"/>
    <x v="9"/>
    <x v="568"/>
    <n v="1998.8"/>
  </r>
  <r>
    <x v="9"/>
    <x v="2"/>
    <x v="754"/>
    <n v="11282.52"/>
  </r>
  <r>
    <x v="5"/>
    <x v="18"/>
    <x v="1054"/>
    <n v="835.32"/>
  </r>
  <r>
    <x v="4"/>
    <x v="14"/>
    <x v="431"/>
    <n v="194419.51"/>
  </r>
  <r>
    <x v="9"/>
    <x v="15"/>
    <x v="983"/>
    <n v="198.01"/>
  </r>
  <r>
    <x v="0"/>
    <x v="20"/>
    <x v="611"/>
    <n v="2942126.49"/>
  </r>
  <r>
    <x v="0"/>
    <x v="4"/>
    <x v="272"/>
    <n v="123845.37"/>
  </r>
  <r>
    <x v="5"/>
    <x v="14"/>
    <x v="866"/>
    <n v="17166272.66"/>
  </r>
  <r>
    <x v="0"/>
    <x v="3"/>
    <x v="278"/>
    <n v="64.290000000000006"/>
  </r>
  <r>
    <x v="2"/>
    <x v="13"/>
    <x v="154"/>
    <n v="9904.1"/>
  </r>
  <r>
    <x v="9"/>
    <x v="1"/>
    <x v="43"/>
    <n v="214.56"/>
  </r>
  <r>
    <x v="5"/>
    <x v="13"/>
    <x v="507"/>
    <n v="2022287.11"/>
  </r>
  <r>
    <x v="0"/>
    <x v="19"/>
    <x v="287"/>
    <n v="458666.69"/>
  </r>
  <r>
    <x v="2"/>
    <x v="0"/>
    <x v="954"/>
    <n v="1597.93"/>
  </r>
  <r>
    <x v="7"/>
    <x v="0"/>
    <x v="9"/>
    <n v="31250"/>
  </r>
  <r>
    <x v="2"/>
    <x v="18"/>
    <x v="272"/>
    <n v="5400893.2999999998"/>
  </r>
  <r>
    <x v="2"/>
    <x v="7"/>
    <x v="440"/>
    <n v="110195.75"/>
  </r>
  <r>
    <x v="0"/>
    <x v="2"/>
    <x v="149"/>
    <n v="681821.75"/>
  </r>
  <r>
    <x v="0"/>
    <x v="7"/>
    <x v="518"/>
    <n v="4952.97"/>
  </r>
  <r>
    <x v="5"/>
    <x v="15"/>
    <x v="454"/>
    <n v="3250648.32"/>
  </r>
  <r>
    <x v="0"/>
    <x v="5"/>
    <x v="93"/>
    <n v="248522.14"/>
  </r>
  <r>
    <x v="0"/>
    <x v="11"/>
    <x v="826"/>
    <n v="184594.06"/>
  </r>
  <r>
    <x v="0"/>
    <x v="10"/>
    <x v="1114"/>
    <n v="5671.94"/>
  </r>
  <r>
    <x v="4"/>
    <x v="1"/>
    <x v="651"/>
    <n v="101048.47"/>
  </r>
  <r>
    <x v="3"/>
    <x v="18"/>
    <x v="967"/>
    <n v="18.21"/>
  </r>
  <r>
    <x v="9"/>
    <x v="2"/>
    <x v="147"/>
    <n v="74.53"/>
  </r>
  <r>
    <x v="8"/>
    <x v="11"/>
    <x v="672"/>
    <n v="1"/>
  </r>
  <r>
    <x v="0"/>
    <x v="4"/>
    <x v="94"/>
    <n v="282076.15999999997"/>
  </r>
  <r>
    <x v="4"/>
    <x v="9"/>
    <x v="158"/>
    <n v="296542.86"/>
  </r>
  <r>
    <x v="4"/>
    <x v="9"/>
    <x v="159"/>
    <n v="15120"/>
  </r>
  <r>
    <x v="9"/>
    <x v="3"/>
    <x v="209"/>
    <n v="3467.99"/>
  </r>
  <r>
    <x v="1"/>
    <x v="11"/>
    <x v="430"/>
    <n v="13486815.1"/>
  </r>
  <r>
    <x v="11"/>
    <x v="15"/>
    <x v="311"/>
    <n v="729854.65"/>
  </r>
  <r>
    <x v="4"/>
    <x v="13"/>
    <x v="433"/>
    <n v="123259.31"/>
  </r>
  <r>
    <x v="9"/>
    <x v="4"/>
    <x v="912"/>
    <n v="312.2"/>
  </r>
  <r>
    <x v="4"/>
    <x v="8"/>
    <x v="1059"/>
    <n v="5194.37"/>
  </r>
  <r>
    <x v="5"/>
    <x v="18"/>
    <x v="696"/>
    <n v="89732.71"/>
  </r>
  <r>
    <x v="5"/>
    <x v="9"/>
    <x v="294"/>
    <n v="647837.19999999995"/>
  </r>
  <r>
    <x v="5"/>
    <x v="17"/>
    <x v="224"/>
    <n v="3686666.44"/>
  </r>
  <r>
    <x v="2"/>
    <x v="17"/>
    <x v="571"/>
    <n v="22034.04"/>
  </r>
  <r>
    <x v="1"/>
    <x v="19"/>
    <x v="645"/>
    <n v="8248.65"/>
  </r>
  <r>
    <x v="5"/>
    <x v="20"/>
    <x v="751"/>
    <n v="41034.07"/>
  </r>
  <r>
    <x v="11"/>
    <x v="11"/>
    <x v="824"/>
    <n v="15.52"/>
  </r>
  <r>
    <x v="2"/>
    <x v="3"/>
    <x v="641"/>
    <n v="2023634.08"/>
  </r>
  <r>
    <x v="1"/>
    <x v="1"/>
    <x v="75"/>
    <n v="157137.43"/>
  </r>
  <r>
    <x v="0"/>
    <x v="7"/>
    <x v="616"/>
    <n v="1094"/>
  </r>
  <r>
    <x v="2"/>
    <x v="15"/>
    <x v="95"/>
    <n v="7565257.5499999998"/>
  </r>
  <r>
    <x v="1"/>
    <x v="0"/>
    <x v="231"/>
    <n v="4926.32"/>
  </r>
  <r>
    <x v="9"/>
    <x v="14"/>
    <x v="1016"/>
    <n v="200"/>
  </r>
  <r>
    <x v="11"/>
    <x v="16"/>
    <x v="544"/>
    <n v="83.59"/>
  </r>
  <r>
    <x v="4"/>
    <x v="14"/>
    <x v="171"/>
    <n v="1071.7"/>
  </r>
  <r>
    <x v="10"/>
    <x v="0"/>
    <x v="673"/>
    <n v="2036.47"/>
  </r>
  <r>
    <x v="5"/>
    <x v="2"/>
    <x v="370"/>
    <n v="5610.67"/>
  </r>
  <r>
    <x v="2"/>
    <x v="17"/>
    <x v="890"/>
    <n v="3605039.01"/>
  </r>
  <r>
    <x v="2"/>
    <x v="6"/>
    <x v="200"/>
    <n v="30806.31"/>
  </r>
  <r>
    <x v="1"/>
    <x v="0"/>
    <x v="138"/>
    <n v="284313.05"/>
  </r>
  <r>
    <x v="4"/>
    <x v="17"/>
    <x v="912"/>
    <n v="696.14"/>
  </r>
  <r>
    <x v="3"/>
    <x v="13"/>
    <x v="82"/>
    <n v="1195.73"/>
  </r>
  <r>
    <x v="2"/>
    <x v="1"/>
    <x v="996"/>
    <n v="48602.57"/>
  </r>
  <r>
    <x v="5"/>
    <x v="7"/>
    <x v="107"/>
    <n v="340443.36"/>
  </r>
  <r>
    <x v="0"/>
    <x v="18"/>
    <x v="184"/>
    <n v="124379.88"/>
  </r>
  <r>
    <x v="4"/>
    <x v="1"/>
    <x v="788"/>
    <n v="381.95"/>
  </r>
  <r>
    <x v="5"/>
    <x v="0"/>
    <x v="190"/>
    <n v="201565.28"/>
  </r>
  <r>
    <x v="10"/>
    <x v="5"/>
    <x v="790"/>
    <n v="69.37"/>
  </r>
  <r>
    <x v="1"/>
    <x v="17"/>
    <x v="956"/>
    <n v="209565.19"/>
  </r>
  <r>
    <x v="1"/>
    <x v="1"/>
    <x v="509"/>
    <n v="32482.07"/>
  </r>
  <r>
    <x v="2"/>
    <x v="0"/>
    <x v="150"/>
    <n v="3802464.75"/>
  </r>
  <r>
    <x v="2"/>
    <x v="14"/>
    <x v="513"/>
    <n v="46129.440000000002"/>
  </r>
  <r>
    <x v="0"/>
    <x v="10"/>
    <x v="360"/>
    <n v="11730.35"/>
  </r>
  <r>
    <x v="1"/>
    <x v="5"/>
    <x v="846"/>
    <n v="307977.75"/>
  </r>
  <r>
    <x v="2"/>
    <x v="1"/>
    <x v="954"/>
    <n v="188.04"/>
  </r>
  <r>
    <x v="4"/>
    <x v="18"/>
    <x v="132"/>
    <n v="32349.53"/>
  </r>
  <r>
    <x v="7"/>
    <x v="8"/>
    <x v="244"/>
    <n v="4402.09"/>
  </r>
  <r>
    <x v="2"/>
    <x v="0"/>
    <x v="413"/>
    <n v="822824.41"/>
  </r>
  <r>
    <x v="3"/>
    <x v="13"/>
    <x v="262"/>
    <n v="5.23"/>
  </r>
  <r>
    <x v="2"/>
    <x v="11"/>
    <x v="172"/>
    <n v="571213.47"/>
  </r>
  <r>
    <x v="0"/>
    <x v="2"/>
    <x v="614"/>
    <n v="26038.38"/>
  </r>
  <r>
    <x v="5"/>
    <x v="17"/>
    <x v="997"/>
    <n v="733.12"/>
  </r>
  <r>
    <x v="0"/>
    <x v="11"/>
    <x v="1147"/>
    <n v="143.19999999999999"/>
  </r>
  <r>
    <x v="9"/>
    <x v="13"/>
    <x v="71"/>
    <n v="16782.3"/>
  </r>
  <r>
    <x v="0"/>
    <x v="13"/>
    <x v="156"/>
    <n v="869.09"/>
  </r>
  <r>
    <x v="2"/>
    <x v="9"/>
    <x v="638"/>
    <n v="69422.16"/>
  </r>
  <r>
    <x v="2"/>
    <x v="6"/>
    <x v="19"/>
    <n v="184701.91"/>
  </r>
  <r>
    <x v="1"/>
    <x v="10"/>
    <x v="1045"/>
    <n v="871201.32"/>
  </r>
  <r>
    <x v="1"/>
    <x v="14"/>
    <x v="762"/>
    <n v="761473.76"/>
  </r>
  <r>
    <x v="1"/>
    <x v="18"/>
    <x v="104"/>
    <n v="311.35000000000002"/>
  </r>
  <r>
    <x v="0"/>
    <x v="10"/>
    <x v="546"/>
    <n v="1820513.67"/>
  </r>
  <r>
    <x v="10"/>
    <x v="3"/>
    <x v="310"/>
    <n v="5821.59"/>
  </r>
  <r>
    <x v="4"/>
    <x v="10"/>
    <x v="874"/>
    <n v="549123.23"/>
  </r>
  <r>
    <x v="5"/>
    <x v="13"/>
    <x v="1030"/>
    <n v="18892.990000000002"/>
  </r>
  <r>
    <x v="8"/>
    <x v="3"/>
    <x v="411"/>
    <n v="126"/>
  </r>
  <r>
    <x v="4"/>
    <x v="9"/>
    <x v="605"/>
    <n v="467.24"/>
  </r>
  <r>
    <x v="9"/>
    <x v="18"/>
    <x v="354"/>
    <n v="18117.310000000001"/>
  </r>
  <r>
    <x v="2"/>
    <x v="14"/>
    <x v="897"/>
    <n v="37188.65"/>
  </r>
  <r>
    <x v="1"/>
    <x v="16"/>
    <x v="17"/>
    <n v="16812.18"/>
  </r>
  <r>
    <x v="9"/>
    <x v="14"/>
    <x v="709"/>
    <n v="12702.45"/>
  </r>
  <r>
    <x v="0"/>
    <x v="20"/>
    <x v="150"/>
    <n v="9143543.3000000007"/>
  </r>
  <r>
    <x v="9"/>
    <x v="8"/>
    <x v="57"/>
    <n v="4198.63"/>
  </r>
  <r>
    <x v="0"/>
    <x v="5"/>
    <x v="789"/>
    <n v="6141220.0099999998"/>
  </r>
  <r>
    <x v="10"/>
    <x v="18"/>
    <x v="333"/>
    <n v="6942.09"/>
  </r>
  <r>
    <x v="1"/>
    <x v="14"/>
    <x v="1081"/>
    <n v="24022.47"/>
  </r>
  <r>
    <x v="2"/>
    <x v="20"/>
    <x v="452"/>
    <n v="139631.34"/>
  </r>
  <r>
    <x v="0"/>
    <x v="18"/>
    <x v="146"/>
    <n v="880929.27"/>
  </r>
  <r>
    <x v="5"/>
    <x v="10"/>
    <x v="487"/>
    <n v="9548340.1699999999"/>
  </r>
  <r>
    <x v="2"/>
    <x v="0"/>
    <x v="491"/>
    <n v="224963.04"/>
  </r>
  <r>
    <x v="9"/>
    <x v="4"/>
    <x v="737"/>
    <n v="1906.07"/>
  </r>
  <r>
    <x v="5"/>
    <x v="13"/>
    <x v="977"/>
    <n v="593485.01"/>
  </r>
  <r>
    <x v="0"/>
    <x v="11"/>
    <x v="242"/>
    <n v="371.7"/>
  </r>
  <r>
    <x v="2"/>
    <x v="18"/>
    <x v="863"/>
    <n v="3062.93"/>
  </r>
  <r>
    <x v="8"/>
    <x v="16"/>
    <x v="245"/>
    <n v="40035.51"/>
  </r>
  <r>
    <x v="2"/>
    <x v="8"/>
    <x v="1075"/>
    <n v="21000"/>
  </r>
  <r>
    <x v="5"/>
    <x v="17"/>
    <x v="699"/>
    <n v="8772.6"/>
  </r>
  <r>
    <x v="4"/>
    <x v="11"/>
    <x v="1059"/>
    <n v="1040.58"/>
  </r>
  <r>
    <x v="9"/>
    <x v="4"/>
    <x v="551"/>
    <n v="36292.699999999997"/>
  </r>
  <r>
    <x v="4"/>
    <x v="15"/>
    <x v="396"/>
    <n v="327877.90000000002"/>
  </r>
  <r>
    <x v="8"/>
    <x v="8"/>
    <x v="24"/>
    <n v="435"/>
  </r>
  <r>
    <x v="7"/>
    <x v="0"/>
    <x v="169"/>
    <n v="5040"/>
  </r>
  <r>
    <x v="2"/>
    <x v="11"/>
    <x v="277"/>
    <n v="1377882.74"/>
  </r>
  <r>
    <x v="4"/>
    <x v="2"/>
    <x v="206"/>
    <n v="510.34"/>
  </r>
  <r>
    <x v="4"/>
    <x v="19"/>
    <x v="65"/>
    <n v="6933.14"/>
  </r>
  <r>
    <x v="11"/>
    <x v="12"/>
    <x v="53"/>
    <n v="1673.74"/>
  </r>
  <r>
    <x v="0"/>
    <x v="3"/>
    <x v="669"/>
    <n v="6663299.2999999998"/>
  </r>
  <r>
    <x v="5"/>
    <x v="15"/>
    <x v="115"/>
    <n v="670600.71"/>
  </r>
  <r>
    <x v="5"/>
    <x v="5"/>
    <x v="1094"/>
    <n v="101681.15"/>
  </r>
  <r>
    <x v="1"/>
    <x v="3"/>
    <x v="336"/>
    <n v="1778663.9"/>
  </r>
  <r>
    <x v="4"/>
    <x v="16"/>
    <x v="707"/>
    <n v="39173.620000000003"/>
  </r>
  <r>
    <x v="6"/>
    <x v="15"/>
    <x v="514"/>
    <n v="760.32"/>
  </r>
  <r>
    <x v="9"/>
    <x v="8"/>
    <x v="495"/>
    <n v="113.74"/>
  </r>
  <r>
    <x v="1"/>
    <x v="4"/>
    <x v="226"/>
    <n v="233230.01"/>
  </r>
  <r>
    <x v="0"/>
    <x v="0"/>
    <x v="247"/>
    <n v="1291788.3999999999"/>
  </r>
  <r>
    <x v="10"/>
    <x v="13"/>
    <x v="19"/>
    <n v="600.24"/>
  </r>
  <r>
    <x v="4"/>
    <x v="9"/>
    <x v="846"/>
    <n v="74818.63"/>
  </r>
  <r>
    <x v="11"/>
    <x v="1"/>
    <x v="677"/>
    <n v="95408.37"/>
  </r>
  <r>
    <x v="2"/>
    <x v="0"/>
    <x v="67"/>
    <n v="13597051.18"/>
  </r>
  <r>
    <x v="11"/>
    <x v="0"/>
    <x v="537"/>
    <n v="41562.04"/>
  </r>
  <r>
    <x v="2"/>
    <x v="6"/>
    <x v="865"/>
    <n v="36.880000000000003"/>
  </r>
  <r>
    <x v="1"/>
    <x v="8"/>
    <x v="1078"/>
    <n v="1310.4000000000001"/>
  </r>
  <r>
    <x v="5"/>
    <x v="11"/>
    <x v="607"/>
    <n v="51176.1"/>
  </r>
  <r>
    <x v="4"/>
    <x v="12"/>
    <x v="59"/>
    <n v="217549.29"/>
  </r>
  <r>
    <x v="2"/>
    <x v="15"/>
    <x v="200"/>
    <n v="27726.87"/>
  </r>
  <r>
    <x v="10"/>
    <x v="11"/>
    <x v="309"/>
    <n v="110.51"/>
  </r>
  <r>
    <x v="7"/>
    <x v="18"/>
    <x v="396"/>
    <n v="2554.75"/>
  </r>
  <r>
    <x v="4"/>
    <x v="19"/>
    <x v="368"/>
    <n v="57262.67"/>
  </r>
  <r>
    <x v="1"/>
    <x v="6"/>
    <x v="824"/>
    <n v="42288.33"/>
  </r>
  <r>
    <x v="6"/>
    <x v="14"/>
    <x v="34"/>
    <n v="2835"/>
  </r>
  <r>
    <x v="5"/>
    <x v="20"/>
    <x v="828"/>
    <n v="1636642.91"/>
  </r>
  <r>
    <x v="1"/>
    <x v="3"/>
    <x v="545"/>
    <n v="3937.13"/>
  </r>
  <r>
    <x v="0"/>
    <x v="6"/>
    <x v="825"/>
    <n v="2087021.94"/>
  </r>
  <r>
    <x v="1"/>
    <x v="11"/>
    <x v="242"/>
    <n v="7090.64"/>
  </r>
  <r>
    <x v="4"/>
    <x v="9"/>
    <x v="125"/>
    <n v="31075.39"/>
  </r>
  <r>
    <x v="9"/>
    <x v="11"/>
    <x v="659"/>
    <n v="4927.05"/>
  </r>
  <r>
    <x v="3"/>
    <x v="7"/>
    <x v="609"/>
    <n v="32.020000000000003"/>
  </r>
  <r>
    <x v="0"/>
    <x v="8"/>
    <x v="286"/>
    <n v="38666795.079999998"/>
  </r>
  <r>
    <x v="5"/>
    <x v="8"/>
    <x v="750"/>
    <n v="7703333.7000000002"/>
  </r>
  <r>
    <x v="4"/>
    <x v="1"/>
    <x v="205"/>
    <n v="6534.86"/>
  </r>
  <r>
    <x v="2"/>
    <x v="2"/>
    <x v="167"/>
    <n v="1564649.97"/>
  </r>
  <r>
    <x v="1"/>
    <x v="12"/>
    <x v="389"/>
    <n v="3312350.38"/>
  </r>
  <r>
    <x v="2"/>
    <x v="12"/>
    <x v="205"/>
    <n v="905683.17"/>
  </r>
  <r>
    <x v="2"/>
    <x v="4"/>
    <x v="310"/>
    <n v="416824.81"/>
  </r>
  <r>
    <x v="5"/>
    <x v="4"/>
    <x v="551"/>
    <n v="446234.08"/>
  </r>
  <r>
    <x v="1"/>
    <x v="10"/>
    <x v="227"/>
    <n v="1779.13"/>
  </r>
  <r>
    <x v="5"/>
    <x v="8"/>
    <x v="925"/>
    <n v="57086.5"/>
  </r>
  <r>
    <x v="5"/>
    <x v="20"/>
    <x v="528"/>
    <n v="10037660.08"/>
  </r>
  <r>
    <x v="2"/>
    <x v="16"/>
    <x v="506"/>
    <n v="37322493.049999997"/>
  </r>
  <r>
    <x v="2"/>
    <x v="20"/>
    <x v="584"/>
    <n v="177912.38"/>
  </r>
  <r>
    <x v="0"/>
    <x v="15"/>
    <x v="787"/>
    <n v="5609537.2000000002"/>
  </r>
  <r>
    <x v="5"/>
    <x v="19"/>
    <x v="558"/>
    <n v="69217.95"/>
  </r>
  <r>
    <x v="1"/>
    <x v="13"/>
    <x v="857"/>
    <n v="3394.71"/>
  </r>
  <r>
    <x v="0"/>
    <x v="11"/>
    <x v="537"/>
    <n v="3021194.55"/>
  </r>
  <r>
    <x v="9"/>
    <x v="13"/>
    <x v="650"/>
    <n v="2183.6"/>
  </r>
  <r>
    <x v="1"/>
    <x v="13"/>
    <x v="974"/>
    <n v="1212.8"/>
  </r>
  <r>
    <x v="1"/>
    <x v="6"/>
    <x v="1059"/>
    <n v="130108.78"/>
  </r>
  <r>
    <x v="4"/>
    <x v="0"/>
    <x v="536"/>
    <n v="16717.759999999998"/>
  </r>
  <r>
    <x v="5"/>
    <x v="5"/>
    <x v="715"/>
    <n v="1477610.82"/>
  </r>
  <r>
    <x v="5"/>
    <x v="16"/>
    <x v="549"/>
    <n v="365719.3"/>
  </r>
  <r>
    <x v="11"/>
    <x v="15"/>
    <x v="106"/>
    <n v="561.62"/>
  </r>
  <r>
    <x v="4"/>
    <x v="5"/>
    <x v="1077"/>
    <n v="4199.49"/>
  </r>
  <r>
    <x v="11"/>
    <x v="13"/>
    <x v="868"/>
    <n v="9370.9599999999991"/>
  </r>
  <r>
    <x v="10"/>
    <x v="17"/>
    <x v="386"/>
    <n v="1342520.89"/>
  </r>
  <r>
    <x v="1"/>
    <x v="7"/>
    <x v="36"/>
    <n v="183352.84"/>
  </r>
  <r>
    <x v="1"/>
    <x v="20"/>
    <x v="590"/>
    <n v="5943.27"/>
  </r>
  <r>
    <x v="8"/>
    <x v="13"/>
    <x v="683"/>
    <n v="8560.58"/>
  </r>
  <r>
    <x v="3"/>
    <x v="7"/>
    <x v="182"/>
    <n v="381.4"/>
  </r>
  <r>
    <x v="0"/>
    <x v="0"/>
    <x v="466"/>
    <n v="399987.11"/>
  </r>
  <r>
    <x v="5"/>
    <x v="18"/>
    <x v="1128"/>
    <n v="757.95"/>
  </r>
  <r>
    <x v="0"/>
    <x v="4"/>
    <x v="77"/>
    <n v="1528874.89"/>
  </r>
  <r>
    <x v="1"/>
    <x v="19"/>
    <x v="917"/>
    <n v="168090.3"/>
  </r>
  <r>
    <x v="8"/>
    <x v="20"/>
    <x v="95"/>
    <n v="56606"/>
  </r>
  <r>
    <x v="1"/>
    <x v="10"/>
    <x v="396"/>
    <n v="46492.81"/>
  </r>
  <r>
    <x v="1"/>
    <x v="5"/>
    <x v="326"/>
    <n v="9075.31"/>
  </r>
  <r>
    <x v="0"/>
    <x v="14"/>
    <x v="465"/>
    <n v="23580.14"/>
  </r>
  <r>
    <x v="3"/>
    <x v="12"/>
    <x v="626"/>
    <n v="1215"/>
  </r>
  <r>
    <x v="0"/>
    <x v="11"/>
    <x v="481"/>
    <n v="72271.94"/>
  </r>
  <r>
    <x v="0"/>
    <x v="7"/>
    <x v="65"/>
    <n v="231440.4"/>
  </r>
  <r>
    <x v="2"/>
    <x v="3"/>
    <x v="942"/>
    <n v="118920.49"/>
  </r>
  <r>
    <x v="0"/>
    <x v="15"/>
    <x v="592"/>
    <n v="389571.11"/>
  </r>
  <r>
    <x v="0"/>
    <x v="15"/>
    <x v="1033"/>
    <n v="22854.35"/>
  </r>
  <r>
    <x v="1"/>
    <x v="9"/>
    <x v="493"/>
    <n v="204872.34"/>
  </r>
  <r>
    <x v="11"/>
    <x v="13"/>
    <x v="59"/>
    <n v="11.31"/>
  </r>
  <r>
    <x v="10"/>
    <x v="6"/>
    <x v="221"/>
    <n v="14238.55"/>
  </r>
  <r>
    <x v="4"/>
    <x v="18"/>
    <x v="471"/>
    <n v="438103.94"/>
  </r>
  <r>
    <x v="4"/>
    <x v="14"/>
    <x v="606"/>
    <n v="27275.57"/>
  </r>
  <r>
    <x v="10"/>
    <x v="16"/>
    <x v="48"/>
    <n v="7473.98"/>
  </r>
  <r>
    <x v="5"/>
    <x v="10"/>
    <x v="757"/>
    <n v="435138.11"/>
  </r>
  <r>
    <x v="6"/>
    <x v="8"/>
    <x v="454"/>
    <n v="44961.98"/>
  </r>
  <r>
    <x v="1"/>
    <x v="19"/>
    <x v="343"/>
    <n v="32012.51"/>
  </r>
  <r>
    <x v="4"/>
    <x v="20"/>
    <x v="756"/>
    <n v="82643.570000000007"/>
  </r>
  <r>
    <x v="5"/>
    <x v="13"/>
    <x v="508"/>
    <n v="38273.599999999999"/>
  </r>
  <r>
    <x v="5"/>
    <x v="0"/>
    <x v="786"/>
    <n v="26988.48"/>
  </r>
  <r>
    <x v="5"/>
    <x v="10"/>
    <x v="547"/>
    <n v="101412.68"/>
  </r>
  <r>
    <x v="4"/>
    <x v="20"/>
    <x v="994"/>
    <n v="121.29"/>
  </r>
  <r>
    <x v="7"/>
    <x v="2"/>
    <x v="480"/>
    <n v="35536.44"/>
  </r>
  <r>
    <x v="0"/>
    <x v="19"/>
    <x v="74"/>
    <n v="2222486.69"/>
  </r>
  <r>
    <x v="9"/>
    <x v="4"/>
    <x v="509"/>
    <n v="2651.51"/>
  </r>
  <r>
    <x v="0"/>
    <x v="17"/>
    <x v="289"/>
    <n v="1836275.93"/>
  </r>
  <r>
    <x v="1"/>
    <x v="16"/>
    <x v="221"/>
    <n v="506036.68"/>
  </r>
  <r>
    <x v="4"/>
    <x v="4"/>
    <x v="1064"/>
    <n v="4684.82"/>
  </r>
  <r>
    <x v="11"/>
    <x v="6"/>
    <x v="196"/>
    <n v="27720.78"/>
  </r>
  <r>
    <x v="4"/>
    <x v="20"/>
    <x v="434"/>
    <n v="412.74"/>
  </r>
  <r>
    <x v="9"/>
    <x v="11"/>
    <x v="28"/>
    <n v="8755.6299999999992"/>
  </r>
  <r>
    <x v="3"/>
    <x v="12"/>
    <x v="336"/>
    <n v="19987"/>
  </r>
  <r>
    <x v="5"/>
    <x v="11"/>
    <x v="763"/>
    <n v="128315.22"/>
  </r>
  <r>
    <x v="1"/>
    <x v="5"/>
    <x v="471"/>
    <n v="2425544.38"/>
  </r>
  <r>
    <x v="3"/>
    <x v="6"/>
    <x v="887"/>
    <n v="7018.88"/>
  </r>
  <r>
    <x v="9"/>
    <x v="6"/>
    <x v="926"/>
    <n v="163440"/>
  </r>
  <r>
    <x v="2"/>
    <x v="16"/>
    <x v="735"/>
    <n v="6456.63"/>
  </r>
  <r>
    <x v="11"/>
    <x v="8"/>
    <x v="128"/>
    <n v="1566522.5"/>
  </r>
  <r>
    <x v="0"/>
    <x v="20"/>
    <x v="370"/>
    <n v="252206.99"/>
  </r>
  <r>
    <x v="2"/>
    <x v="15"/>
    <x v="843"/>
    <n v="2546112.4"/>
  </r>
  <r>
    <x v="1"/>
    <x v="1"/>
    <x v="1020"/>
    <n v="8764.36"/>
  </r>
  <r>
    <x v="1"/>
    <x v="1"/>
    <x v="1019"/>
    <n v="105517.42"/>
  </r>
  <r>
    <x v="2"/>
    <x v="18"/>
    <x v="526"/>
    <n v="328485.90000000002"/>
  </r>
  <r>
    <x v="3"/>
    <x v="2"/>
    <x v="64"/>
    <n v="111.15"/>
  </r>
  <r>
    <x v="1"/>
    <x v="19"/>
    <x v="171"/>
    <n v="8412.82"/>
  </r>
  <r>
    <x v="0"/>
    <x v="3"/>
    <x v="596"/>
    <n v="954535.06"/>
  </r>
  <r>
    <x v="4"/>
    <x v="15"/>
    <x v="305"/>
    <n v="1135.8499999999999"/>
  </r>
  <r>
    <x v="6"/>
    <x v="7"/>
    <x v="367"/>
    <n v="685.92"/>
  </r>
  <r>
    <x v="0"/>
    <x v="19"/>
    <x v="462"/>
    <n v="236923.2"/>
  </r>
  <r>
    <x v="9"/>
    <x v="8"/>
    <x v="595"/>
    <n v="667402.6"/>
  </r>
  <r>
    <x v="2"/>
    <x v="7"/>
    <x v="723"/>
    <n v="250453.2"/>
  </r>
  <r>
    <x v="1"/>
    <x v="7"/>
    <x v="994"/>
    <n v="12727.42"/>
  </r>
  <r>
    <x v="2"/>
    <x v="2"/>
    <x v="439"/>
    <n v="3888.5"/>
  </r>
  <r>
    <x v="3"/>
    <x v="19"/>
    <x v="807"/>
    <n v="649.1"/>
  </r>
  <r>
    <x v="3"/>
    <x v="0"/>
    <x v="435"/>
    <n v="10064.43"/>
  </r>
  <r>
    <x v="4"/>
    <x v="0"/>
    <x v="750"/>
    <n v="313663"/>
  </r>
  <r>
    <x v="0"/>
    <x v="11"/>
    <x v="427"/>
    <n v="495724.86"/>
  </r>
  <r>
    <x v="2"/>
    <x v="1"/>
    <x v="880"/>
    <n v="12869.71"/>
  </r>
  <r>
    <x v="7"/>
    <x v="7"/>
    <x v="703"/>
    <n v="2981.37"/>
  </r>
  <r>
    <x v="1"/>
    <x v="13"/>
    <x v="1038"/>
    <n v="159601.07999999999"/>
  </r>
  <r>
    <x v="2"/>
    <x v="9"/>
    <x v="838"/>
    <n v="8065809.2699999996"/>
  </r>
  <r>
    <x v="5"/>
    <x v="17"/>
    <x v="431"/>
    <n v="1436668.97"/>
  </r>
  <r>
    <x v="5"/>
    <x v="2"/>
    <x v="670"/>
    <n v="70541.820000000007"/>
  </r>
  <r>
    <x v="9"/>
    <x v="17"/>
    <x v="512"/>
    <n v="323470.28999999998"/>
  </r>
  <r>
    <x v="5"/>
    <x v="14"/>
    <x v="537"/>
    <n v="430701.74"/>
  </r>
  <r>
    <x v="9"/>
    <x v="19"/>
    <x v="676"/>
    <n v="2042.22"/>
  </r>
  <r>
    <x v="11"/>
    <x v="0"/>
    <x v="290"/>
    <n v="17934.41"/>
  </r>
  <r>
    <x v="9"/>
    <x v="17"/>
    <x v="451"/>
    <n v="36691.040000000001"/>
  </r>
  <r>
    <x v="5"/>
    <x v="20"/>
    <x v="1130"/>
    <n v="26643.57"/>
  </r>
  <r>
    <x v="9"/>
    <x v="9"/>
    <x v="869"/>
    <n v="5484.02"/>
  </r>
  <r>
    <x v="4"/>
    <x v="14"/>
    <x v="406"/>
    <n v="0.2"/>
  </r>
  <r>
    <x v="0"/>
    <x v="4"/>
    <x v="464"/>
    <n v="129626"/>
  </r>
  <r>
    <x v="7"/>
    <x v="0"/>
    <x v="684"/>
    <n v="96212.77"/>
  </r>
  <r>
    <x v="2"/>
    <x v="3"/>
    <x v="555"/>
    <n v="233358.24"/>
  </r>
  <r>
    <x v="6"/>
    <x v="5"/>
    <x v="57"/>
    <n v="12.34"/>
  </r>
  <r>
    <x v="2"/>
    <x v="6"/>
    <x v="749"/>
    <n v="1277687.73"/>
  </r>
  <r>
    <x v="0"/>
    <x v="2"/>
    <x v="812"/>
    <n v="2298.25"/>
  </r>
  <r>
    <x v="4"/>
    <x v="9"/>
    <x v="936"/>
    <n v="1265898.73"/>
  </r>
  <r>
    <x v="2"/>
    <x v="1"/>
    <x v="1017"/>
    <n v="20341.400000000001"/>
  </r>
  <r>
    <x v="7"/>
    <x v="6"/>
    <x v="831"/>
    <n v="272.72000000000003"/>
  </r>
  <r>
    <x v="1"/>
    <x v="19"/>
    <x v="253"/>
    <n v="399.76"/>
  </r>
  <r>
    <x v="9"/>
    <x v="5"/>
    <x v="703"/>
    <n v="11945.47"/>
  </r>
  <r>
    <x v="5"/>
    <x v="9"/>
    <x v="817"/>
    <n v="268896.46999999997"/>
  </r>
  <r>
    <x v="5"/>
    <x v="11"/>
    <x v="712"/>
    <n v="1774497.63"/>
  </r>
  <r>
    <x v="5"/>
    <x v="2"/>
    <x v="605"/>
    <n v="654940.4"/>
  </r>
  <r>
    <x v="5"/>
    <x v="15"/>
    <x v="494"/>
    <n v="468358.02"/>
  </r>
  <r>
    <x v="2"/>
    <x v="5"/>
    <x v="1227"/>
    <n v="4417.3500000000004"/>
  </r>
  <r>
    <x v="4"/>
    <x v="12"/>
    <x v="244"/>
    <n v="958784.17"/>
  </r>
  <r>
    <x v="1"/>
    <x v="10"/>
    <x v="1056"/>
    <n v="11819.11"/>
  </r>
  <r>
    <x v="5"/>
    <x v="6"/>
    <x v="629"/>
    <n v="444.79"/>
  </r>
  <r>
    <x v="10"/>
    <x v="19"/>
    <x v="12"/>
    <n v="2491750.41"/>
  </r>
  <r>
    <x v="4"/>
    <x v="19"/>
    <x v="746"/>
    <n v="19299.39"/>
  </r>
  <r>
    <x v="7"/>
    <x v="15"/>
    <x v="892"/>
    <n v="1322.41"/>
  </r>
  <r>
    <x v="0"/>
    <x v="1"/>
    <x v="771"/>
    <n v="752378.41"/>
  </r>
  <r>
    <x v="5"/>
    <x v="10"/>
    <x v="612"/>
    <n v="125261.16"/>
  </r>
  <r>
    <x v="0"/>
    <x v="18"/>
    <x v="423"/>
    <n v="2700526.28"/>
  </r>
  <r>
    <x v="2"/>
    <x v="9"/>
    <x v="767"/>
    <n v="6571.91"/>
  </r>
  <r>
    <x v="3"/>
    <x v="11"/>
    <x v="482"/>
    <n v="1653.33"/>
  </r>
  <r>
    <x v="9"/>
    <x v="1"/>
    <x v="168"/>
    <n v="903.54"/>
  </r>
  <r>
    <x v="1"/>
    <x v="2"/>
    <x v="740"/>
    <n v="4932.13"/>
  </r>
  <r>
    <x v="2"/>
    <x v="2"/>
    <x v="567"/>
    <n v="486612.29"/>
  </r>
  <r>
    <x v="6"/>
    <x v="7"/>
    <x v="535"/>
    <n v="804.84"/>
  </r>
  <r>
    <x v="11"/>
    <x v="16"/>
    <x v="914"/>
    <n v="9605.09"/>
  </r>
  <r>
    <x v="2"/>
    <x v="0"/>
    <x v="595"/>
    <n v="790451.5"/>
  </r>
  <r>
    <x v="4"/>
    <x v="1"/>
    <x v="427"/>
    <n v="26442.51"/>
  </r>
  <r>
    <x v="5"/>
    <x v="1"/>
    <x v="532"/>
    <n v="11313.44"/>
  </r>
  <r>
    <x v="0"/>
    <x v="3"/>
    <x v="1090"/>
    <n v="17838.36"/>
  </r>
  <r>
    <x v="0"/>
    <x v="10"/>
    <x v="1051"/>
    <n v="845306.44"/>
  </r>
  <r>
    <x v="0"/>
    <x v="10"/>
    <x v="772"/>
    <n v="33079.800000000003"/>
  </r>
  <r>
    <x v="1"/>
    <x v="14"/>
    <x v="252"/>
    <n v="4228.01"/>
  </r>
  <r>
    <x v="1"/>
    <x v="17"/>
    <x v="886"/>
    <n v="1782.8"/>
  </r>
  <r>
    <x v="4"/>
    <x v="10"/>
    <x v="558"/>
    <n v="307953.45"/>
  </r>
  <r>
    <x v="5"/>
    <x v="13"/>
    <x v="1043"/>
    <n v="29640.51"/>
  </r>
  <r>
    <x v="2"/>
    <x v="6"/>
    <x v="904"/>
    <n v="1072081.21"/>
  </r>
  <r>
    <x v="0"/>
    <x v="14"/>
    <x v="523"/>
    <n v="9031856.0099999998"/>
  </r>
  <r>
    <x v="5"/>
    <x v="14"/>
    <x v="336"/>
    <n v="10757790.66"/>
  </r>
  <r>
    <x v="9"/>
    <x v="19"/>
    <x v="805"/>
    <n v="14600"/>
  </r>
  <r>
    <x v="0"/>
    <x v="12"/>
    <x v="710"/>
    <n v="582956.39"/>
  </r>
  <r>
    <x v="5"/>
    <x v="9"/>
    <x v="440"/>
    <n v="79213.39"/>
  </r>
  <r>
    <x v="2"/>
    <x v="17"/>
    <x v="577"/>
    <n v="3360.17"/>
  </r>
  <r>
    <x v="1"/>
    <x v="0"/>
    <x v="1019"/>
    <n v="9822.6"/>
  </r>
  <r>
    <x v="1"/>
    <x v="0"/>
    <x v="1020"/>
    <n v="5280.41"/>
  </r>
  <r>
    <x v="11"/>
    <x v="11"/>
    <x v="751"/>
    <n v="3.18"/>
  </r>
  <r>
    <x v="10"/>
    <x v="19"/>
    <x v="462"/>
    <n v="8151.23"/>
  </r>
  <r>
    <x v="2"/>
    <x v="20"/>
    <x v="259"/>
    <n v="2919.34"/>
  </r>
  <r>
    <x v="0"/>
    <x v="10"/>
    <x v="829"/>
    <n v="16934925.379999999"/>
  </r>
  <r>
    <x v="4"/>
    <x v="6"/>
    <x v="914"/>
    <n v="10888.19"/>
  </r>
  <r>
    <x v="2"/>
    <x v="6"/>
    <x v="278"/>
    <n v="39326.17"/>
  </r>
  <r>
    <x v="5"/>
    <x v="19"/>
    <x v="887"/>
    <n v="3754.36"/>
  </r>
  <r>
    <x v="5"/>
    <x v="8"/>
    <x v="414"/>
    <n v="167346"/>
  </r>
  <r>
    <x v="5"/>
    <x v="11"/>
    <x v="486"/>
    <n v="182211.77"/>
  </r>
  <r>
    <x v="0"/>
    <x v="7"/>
    <x v="553"/>
    <n v="1154881.24"/>
  </r>
  <r>
    <x v="2"/>
    <x v="11"/>
    <x v="342"/>
    <n v="54211427.890000001"/>
  </r>
  <r>
    <x v="2"/>
    <x v="7"/>
    <x v="310"/>
    <n v="59692.97"/>
  </r>
  <r>
    <x v="5"/>
    <x v="17"/>
    <x v="706"/>
    <n v="2516158.0699999998"/>
  </r>
  <r>
    <x v="2"/>
    <x v="4"/>
    <x v="314"/>
    <n v="19499.990000000002"/>
  </r>
  <r>
    <x v="1"/>
    <x v="8"/>
    <x v="669"/>
    <n v="2063030.72"/>
  </r>
  <r>
    <x v="0"/>
    <x v="7"/>
    <x v="335"/>
    <n v="145013.15"/>
  </r>
  <r>
    <x v="2"/>
    <x v="19"/>
    <x v="274"/>
    <n v="895.67"/>
  </r>
  <r>
    <x v="0"/>
    <x v="10"/>
    <x v="404"/>
    <n v="5608.83"/>
  </r>
  <r>
    <x v="11"/>
    <x v="9"/>
    <x v="590"/>
    <n v="314.74"/>
  </r>
  <r>
    <x v="5"/>
    <x v="8"/>
    <x v="712"/>
    <n v="155999.54999999999"/>
  </r>
  <r>
    <x v="7"/>
    <x v="6"/>
    <x v="661"/>
    <n v="15230.16"/>
  </r>
  <r>
    <x v="9"/>
    <x v="2"/>
    <x v="806"/>
    <n v="119362.53"/>
  </r>
  <r>
    <x v="1"/>
    <x v="16"/>
    <x v="1038"/>
    <n v="86430.79"/>
  </r>
  <r>
    <x v="10"/>
    <x v="3"/>
    <x v="740"/>
    <n v="170"/>
  </r>
  <r>
    <x v="10"/>
    <x v="5"/>
    <x v="17"/>
    <n v="10927.85"/>
  </r>
  <r>
    <x v="1"/>
    <x v="10"/>
    <x v="1178"/>
    <n v="2359.5500000000002"/>
  </r>
  <r>
    <x v="9"/>
    <x v="15"/>
    <x v="725"/>
    <n v="9616.0300000000007"/>
  </r>
  <r>
    <x v="3"/>
    <x v="8"/>
    <x v="757"/>
    <n v="12088.93"/>
  </r>
  <r>
    <x v="0"/>
    <x v="12"/>
    <x v="745"/>
    <n v="7270398.0700000003"/>
  </r>
  <r>
    <x v="5"/>
    <x v="9"/>
    <x v="43"/>
    <n v="220245.15"/>
  </r>
  <r>
    <x v="5"/>
    <x v="11"/>
    <x v="448"/>
    <n v="171.48"/>
  </r>
  <r>
    <x v="1"/>
    <x v="9"/>
    <x v="771"/>
    <n v="2695.96"/>
  </r>
  <r>
    <x v="5"/>
    <x v="11"/>
    <x v="1109"/>
    <n v="99503.39"/>
  </r>
  <r>
    <x v="7"/>
    <x v="19"/>
    <x v="305"/>
    <n v="113.16"/>
  </r>
  <r>
    <x v="1"/>
    <x v="10"/>
    <x v="886"/>
    <n v="1932.94"/>
  </r>
  <r>
    <x v="10"/>
    <x v="8"/>
    <x v="697"/>
    <n v="3152.76"/>
  </r>
  <r>
    <x v="4"/>
    <x v="18"/>
    <x v="640"/>
    <n v="131360.12"/>
  </r>
  <r>
    <x v="0"/>
    <x v="19"/>
    <x v="405"/>
    <n v="94157.38"/>
  </r>
  <r>
    <x v="0"/>
    <x v="19"/>
    <x v="772"/>
    <n v="10354.17"/>
  </r>
  <r>
    <x v="0"/>
    <x v="16"/>
    <x v="661"/>
    <n v="33821715.719999999"/>
  </r>
  <r>
    <x v="5"/>
    <x v="10"/>
    <x v="698"/>
    <n v="686.47"/>
  </r>
  <r>
    <x v="0"/>
    <x v="15"/>
    <x v="557"/>
    <n v="44867.22"/>
  </r>
  <r>
    <x v="9"/>
    <x v="0"/>
    <x v="526"/>
    <n v="532.55999999999995"/>
  </r>
  <r>
    <x v="11"/>
    <x v="10"/>
    <x v="132"/>
    <n v="94495.55"/>
  </r>
  <r>
    <x v="4"/>
    <x v="15"/>
    <x v="606"/>
    <n v="67143.78"/>
  </r>
  <r>
    <x v="1"/>
    <x v="20"/>
    <x v="533"/>
    <n v="142481.34"/>
  </r>
  <r>
    <x v="5"/>
    <x v="5"/>
    <x v="52"/>
    <n v="41687.96"/>
  </r>
  <r>
    <x v="4"/>
    <x v="15"/>
    <x v="586"/>
    <n v="45549.11"/>
  </r>
  <r>
    <x v="4"/>
    <x v="13"/>
    <x v="622"/>
    <n v="49421.84"/>
  </r>
  <r>
    <x v="11"/>
    <x v="0"/>
    <x v="168"/>
    <n v="959.5"/>
  </r>
  <r>
    <x v="0"/>
    <x v="5"/>
    <x v="938"/>
    <n v="79876.52"/>
  </r>
  <r>
    <x v="2"/>
    <x v="1"/>
    <x v="792"/>
    <n v="120498.51"/>
  </r>
  <r>
    <x v="5"/>
    <x v="16"/>
    <x v="1043"/>
    <n v="13548.66"/>
  </r>
  <r>
    <x v="5"/>
    <x v="15"/>
    <x v="709"/>
    <n v="1041098.33"/>
  </r>
  <r>
    <x v="1"/>
    <x v="11"/>
    <x v="118"/>
    <n v="548190.14"/>
  </r>
  <r>
    <x v="0"/>
    <x v="4"/>
    <x v="775"/>
    <n v="821119.75"/>
  </r>
  <r>
    <x v="0"/>
    <x v="14"/>
    <x v="317"/>
    <n v="608538.06999999995"/>
  </r>
  <r>
    <x v="5"/>
    <x v="16"/>
    <x v="472"/>
    <n v="7335.06"/>
  </r>
  <r>
    <x v="2"/>
    <x v="5"/>
    <x v="376"/>
    <n v="385.72"/>
  </r>
  <r>
    <x v="10"/>
    <x v="0"/>
    <x v="550"/>
    <n v="79.260000000000005"/>
  </r>
  <r>
    <x v="11"/>
    <x v="4"/>
    <x v="648"/>
    <n v="187000"/>
  </r>
  <r>
    <x v="2"/>
    <x v="19"/>
    <x v="477"/>
    <n v="127959.33"/>
  </r>
  <r>
    <x v="2"/>
    <x v="17"/>
    <x v="850"/>
    <n v="217889.95"/>
  </r>
  <r>
    <x v="5"/>
    <x v="17"/>
    <x v="559"/>
    <n v="56592.13"/>
  </r>
  <r>
    <x v="1"/>
    <x v="14"/>
    <x v="581"/>
    <n v="173167.27"/>
  </r>
  <r>
    <x v="0"/>
    <x v="5"/>
    <x v="602"/>
    <n v="334015.21000000002"/>
  </r>
  <r>
    <x v="9"/>
    <x v="18"/>
    <x v="765"/>
    <n v="8084.96"/>
  </r>
  <r>
    <x v="2"/>
    <x v="3"/>
    <x v="1055"/>
    <n v="16238.25"/>
  </r>
  <r>
    <x v="1"/>
    <x v="16"/>
    <x v="923"/>
    <n v="2534.4499999999998"/>
  </r>
  <r>
    <x v="11"/>
    <x v="3"/>
    <x v="128"/>
    <n v="80632.210000000006"/>
  </r>
  <r>
    <x v="2"/>
    <x v="4"/>
    <x v="716"/>
    <n v="1009798.47"/>
  </r>
  <r>
    <x v="9"/>
    <x v="0"/>
    <x v="627"/>
    <n v="47621.5"/>
  </r>
  <r>
    <x v="2"/>
    <x v="5"/>
    <x v="434"/>
    <n v="998334.85"/>
  </r>
  <r>
    <x v="11"/>
    <x v="14"/>
    <x v="683"/>
    <n v="537.6"/>
  </r>
  <r>
    <x v="2"/>
    <x v="3"/>
    <x v="970"/>
    <n v="337594.38"/>
  </r>
  <r>
    <x v="9"/>
    <x v="3"/>
    <x v="230"/>
    <n v="28389.5"/>
  </r>
  <r>
    <x v="11"/>
    <x v="5"/>
    <x v="63"/>
    <n v="19665567.140000001"/>
  </r>
  <r>
    <x v="5"/>
    <x v="14"/>
    <x v="1119"/>
    <n v="77976.820000000007"/>
  </r>
  <r>
    <x v="1"/>
    <x v="20"/>
    <x v="898"/>
    <n v="8948.65"/>
  </r>
  <r>
    <x v="8"/>
    <x v="2"/>
    <x v="107"/>
    <n v="7709.63"/>
  </r>
  <r>
    <x v="9"/>
    <x v="3"/>
    <x v="370"/>
    <n v="16036.07"/>
  </r>
  <r>
    <x v="9"/>
    <x v="3"/>
    <x v="667"/>
    <n v="6957.37"/>
  </r>
  <r>
    <x v="4"/>
    <x v="16"/>
    <x v="45"/>
    <n v="11114.71"/>
  </r>
  <r>
    <x v="4"/>
    <x v="3"/>
    <x v="522"/>
    <n v="4393.6000000000004"/>
  </r>
  <r>
    <x v="6"/>
    <x v="16"/>
    <x v="215"/>
    <n v="131458.74"/>
  </r>
  <r>
    <x v="0"/>
    <x v="5"/>
    <x v="780"/>
    <n v="556084.11"/>
  </r>
  <r>
    <x v="0"/>
    <x v="10"/>
    <x v="499"/>
    <n v="5320225.72"/>
  </r>
  <r>
    <x v="8"/>
    <x v="11"/>
    <x v="4"/>
    <n v="7138.52"/>
  </r>
  <r>
    <x v="3"/>
    <x v="5"/>
    <x v="158"/>
    <n v="1603.41"/>
  </r>
  <r>
    <x v="4"/>
    <x v="14"/>
    <x v="762"/>
    <n v="3975966.19"/>
  </r>
  <r>
    <x v="0"/>
    <x v="14"/>
    <x v="998"/>
    <n v="213262.73"/>
  </r>
  <r>
    <x v="1"/>
    <x v="16"/>
    <x v="750"/>
    <n v="810787.26"/>
  </r>
  <r>
    <x v="7"/>
    <x v="1"/>
    <x v="589"/>
    <n v="5343.19"/>
  </r>
  <r>
    <x v="9"/>
    <x v="6"/>
    <x v="548"/>
    <n v="131783.56"/>
  </r>
  <r>
    <x v="1"/>
    <x v="9"/>
    <x v="356"/>
    <n v="15412.26"/>
  </r>
  <r>
    <x v="2"/>
    <x v="8"/>
    <x v="408"/>
    <n v="4057599.44"/>
  </r>
  <r>
    <x v="1"/>
    <x v="0"/>
    <x v="1091"/>
    <n v="605222.11"/>
  </r>
  <r>
    <x v="4"/>
    <x v="11"/>
    <x v="678"/>
    <n v="4053299.73"/>
  </r>
  <r>
    <x v="0"/>
    <x v="7"/>
    <x v="1"/>
    <n v="44610.22"/>
  </r>
  <r>
    <x v="1"/>
    <x v="19"/>
    <x v="243"/>
    <n v="11.19"/>
  </r>
  <r>
    <x v="2"/>
    <x v="14"/>
    <x v="463"/>
    <n v="193392.1"/>
  </r>
  <r>
    <x v="0"/>
    <x v="5"/>
    <x v="821"/>
    <n v="43877.88"/>
  </r>
  <r>
    <x v="9"/>
    <x v="3"/>
    <x v="595"/>
    <n v="222134.96"/>
  </r>
  <r>
    <x v="11"/>
    <x v="15"/>
    <x v="196"/>
    <n v="15200.6"/>
  </r>
  <r>
    <x v="2"/>
    <x v="5"/>
    <x v="441"/>
    <n v="132000.65"/>
  </r>
  <r>
    <x v="0"/>
    <x v="9"/>
    <x v="1029"/>
    <n v="129735.98"/>
  </r>
  <r>
    <x v="5"/>
    <x v="20"/>
    <x v="901"/>
    <n v="173147.59"/>
  </r>
  <r>
    <x v="0"/>
    <x v="16"/>
    <x v="758"/>
    <n v="475674.41"/>
  </r>
  <r>
    <x v="9"/>
    <x v="10"/>
    <x v="904"/>
    <n v="189531.89"/>
  </r>
  <r>
    <x v="0"/>
    <x v="8"/>
    <x v="596"/>
    <n v="412805.21"/>
  </r>
  <r>
    <x v="0"/>
    <x v="19"/>
    <x v="1229"/>
    <n v="4261.25"/>
  </r>
  <r>
    <x v="9"/>
    <x v="16"/>
    <x v="701"/>
    <n v="2197.5"/>
  </r>
  <r>
    <x v="2"/>
    <x v="15"/>
    <x v="869"/>
    <n v="297249.71999999997"/>
  </r>
  <r>
    <x v="11"/>
    <x v="9"/>
    <x v="207"/>
    <n v="1301.1199999999999"/>
  </r>
  <r>
    <x v="0"/>
    <x v="18"/>
    <x v="510"/>
    <n v="34407.42"/>
  </r>
  <r>
    <x v="2"/>
    <x v="15"/>
    <x v="406"/>
    <n v="24581.4"/>
  </r>
  <r>
    <x v="0"/>
    <x v="1"/>
    <x v="170"/>
    <n v="139391.46"/>
  </r>
  <r>
    <x v="1"/>
    <x v="7"/>
    <x v="280"/>
    <n v="3529.06"/>
  </r>
  <r>
    <x v="1"/>
    <x v="19"/>
    <x v="1010"/>
    <n v="299478.89"/>
  </r>
  <r>
    <x v="9"/>
    <x v="3"/>
    <x v="707"/>
    <n v="44166.55"/>
  </r>
  <r>
    <x v="5"/>
    <x v="10"/>
    <x v="650"/>
    <n v="106924.53"/>
  </r>
  <r>
    <x v="0"/>
    <x v="17"/>
    <x v="968"/>
    <n v="79744.820000000007"/>
  </r>
  <r>
    <x v="7"/>
    <x v="12"/>
    <x v="1"/>
    <n v="133.4"/>
  </r>
  <r>
    <x v="9"/>
    <x v="8"/>
    <x v="740"/>
    <n v="49026.27"/>
  </r>
  <r>
    <x v="8"/>
    <x v="8"/>
    <x v="588"/>
    <n v="177.31"/>
  </r>
  <r>
    <x v="6"/>
    <x v="13"/>
    <x v="507"/>
    <n v="21117"/>
  </r>
  <r>
    <x v="6"/>
    <x v="16"/>
    <x v="580"/>
    <n v="113999.02"/>
  </r>
  <r>
    <x v="2"/>
    <x v="3"/>
    <x v="1008"/>
    <n v="2237.59"/>
  </r>
  <r>
    <x v="0"/>
    <x v="20"/>
    <x v="480"/>
    <n v="432216.25"/>
  </r>
  <r>
    <x v="0"/>
    <x v="10"/>
    <x v="782"/>
    <n v="25481136.280000001"/>
  </r>
  <r>
    <x v="7"/>
    <x v="9"/>
    <x v="84"/>
    <n v="1326.68"/>
  </r>
  <r>
    <x v="5"/>
    <x v="17"/>
    <x v="161"/>
    <n v="5357.47"/>
  </r>
  <r>
    <x v="5"/>
    <x v="7"/>
    <x v="660"/>
    <n v="74481.84"/>
  </r>
  <r>
    <x v="4"/>
    <x v="2"/>
    <x v="883"/>
    <n v="717.77"/>
  </r>
  <r>
    <x v="2"/>
    <x v="1"/>
    <x v="582"/>
    <n v="32741.91"/>
  </r>
  <r>
    <x v="4"/>
    <x v="14"/>
    <x v="623"/>
    <n v="12765.05"/>
  </r>
  <r>
    <x v="5"/>
    <x v="9"/>
    <x v="103"/>
    <n v="99370.63"/>
  </r>
  <r>
    <x v="5"/>
    <x v="17"/>
    <x v="295"/>
    <n v="5342536.37"/>
  </r>
  <r>
    <x v="2"/>
    <x v="9"/>
    <x v="362"/>
    <n v="218438.75"/>
  </r>
  <r>
    <x v="2"/>
    <x v="4"/>
    <x v="839"/>
    <n v="53419.37"/>
  </r>
  <r>
    <x v="11"/>
    <x v="15"/>
    <x v="542"/>
    <n v="8802.9699999999993"/>
  </r>
  <r>
    <x v="2"/>
    <x v="16"/>
    <x v="33"/>
    <n v="1173.83"/>
  </r>
  <r>
    <x v="3"/>
    <x v="18"/>
    <x v="621"/>
    <n v="1196.05"/>
  </r>
  <r>
    <x v="0"/>
    <x v="9"/>
    <x v="417"/>
    <n v="89233.57"/>
  </r>
  <r>
    <x v="1"/>
    <x v="5"/>
    <x v="611"/>
    <n v="17072.580000000002"/>
  </r>
  <r>
    <x v="0"/>
    <x v="11"/>
    <x v="375"/>
    <n v="35009267.520000003"/>
  </r>
  <r>
    <x v="4"/>
    <x v="3"/>
    <x v="362"/>
    <n v="12.79"/>
  </r>
  <r>
    <x v="0"/>
    <x v="10"/>
    <x v="165"/>
    <n v="1968.63"/>
  </r>
  <r>
    <x v="5"/>
    <x v="19"/>
    <x v="610"/>
    <n v="5902.28"/>
  </r>
  <r>
    <x v="8"/>
    <x v="14"/>
    <x v="720"/>
    <n v="34.799999999999997"/>
  </r>
  <r>
    <x v="4"/>
    <x v="15"/>
    <x v="646"/>
    <n v="53730"/>
  </r>
  <r>
    <x v="2"/>
    <x v="15"/>
    <x v="749"/>
    <n v="2171124.4"/>
  </r>
  <r>
    <x v="4"/>
    <x v="8"/>
    <x v="1025"/>
    <n v="526.98"/>
  </r>
  <r>
    <x v="1"/>
    <x v="9"/>
    <x v="153"/>
    <n v="483.62"/>
  </r>
  <r>
    <x v="5"/>
    <x v="6"/>
    <x v="494"/>
    <n v="1169826.98"/>
  </r>
  <r>
    <x v="10"/>
    <x v="19"/>
    <x v="1059"/>
    <n v="114526.22"/>
  </r>
  <r>
    <x v="2"/>
    <x v="17"/>
    <x v="558"/>
    <n v="27050.66"/>
  </r>
  <r>
    <x v="6"/>
    <x v="2"/>
    <x v="114"/>
    <n v="58341"/>
  </r>
  <r>
    <x v="4"/>
    <x v="11"/>
    <x v="993"/>
    <n v="11115.7"/>
  </r>
  <r>
    <x v="2"/>
    <x v="19"/>
    <x v="825"/>
    <n v="189638.25"/>
  </r>
  <r>
    <x v="4"/>
    <x v="8"/>
    <x v="438"/>
    <n v="36381.839999999997"/>
  </r>
  <r>
    <x v="8"/>
    <x v="0"/>
    <x v="737"/>
    <n v="19764"/>
  </r>
  <r>
    <x v="0"/>
    <x v="9"/>
    <x v="642"/>
    <n v="1517828.92"/>
  </r>
  <r>
    <x v="4"/>
    <x v="2"/>
    <x v="733"/>
    <n v="73.52"/>
  </r>
  <r>
    <x v="4"/>
    <x v="6"/>
    <x v="403"/>
    <n v="26642.44"/>
  </r>
  <r>
    <x v="1"/>
    <x v="14"/>
    <x v="536"/>
    <n v="1284.69"/>
  </r>
  <r>
    <x v="5"/>
    <x v="12"/>
    <x v="427"/>
    <n v="98907.6"/>
  </r>
  <r>
    <x v="0"/>
    <x v="20"/>
    <x v="1010"/>
    <n v="1830451.29"/>
  </r>
  <r>
    <x v="4"/>
    <x v="19"/>
    <x v="1326"/>
    <n v="9925"/>
  </r>
  <r>
    <x v="1"/>
    <x v="12"/>
    <x v="506"/>
    <n v="503672.38"/>
  </r>
  <r>
    <x v="1"/>
    <x v="12"/>
    <x v="522"/>
    <n v="4826"/>
  </r>
  <r>
    <x v="1"/>
    <x v="15"/>
    <x v="625"/>
    <n v="2776.79"/>
  </r>
  <r>
    <x v="0"/>
    <x v="15"/>
    <x v="584"/>
    <n v="63000"/>
  </r>
  <r>
    <x v="5"/>
    <x v="15"/>
    <x v="67"/>
    <n v="488099.65"/>
  </r>
  <r>
    <x v="5"/>
    <x v="5"/>
    <x v="1031"/>
    <n v="3661.12"/>
  </r>
  <r>
    <x v="0"/>
    <x v="17"/>
    <x v="587"/>
    <n v="61786.67"/>
  </r>
  <r>
    <x v="0"/>
    <x v="2"/>
    <x v="850"/>
    <n v="207781.74"/>
  </r>
  <r>
    <x v="2"/>
    <x v="2"/>
    <x v="223"/>
    <n v="143121.75"/>
  </r>
  <r>
    <x v="0"/>
    <x v="7"/>
    <x v="730"/>
    <n v="8034.17"/>
  </r>
  <r>
    <x v="5"/>
    <x v="14"/>
    <x v="877"/>
    <n v="1041.6500000000001"/>
  </r>
  <r>
    <x v="10"/>
    <x v="0"/>
    <x v="356"/>
    <n v="5022.42"/>
  </r>
  <r>
    <x v="3"/>
    <x v="0"/>
    <x v="114"/>
    <n v="11431.01"/>
  </r>
  <r>
    <x v="2"/>
    <x v="11"/>
    <x v="831"/>
    <n v="588945.41"/>
  </r>
  <r>
    <x v="9"/>
    <x v="7"/>
    <x v="116"/>
    <n v="39777.5"/>
  </r>
  <r>
    <x v="0"/>
    <x v="9"/>
    <x v="38"/>
    <n v="307.56"/>
  </r>
  <r>
    <x v="9"/>
    <x v="12"/>
    <x v="526"/>
    <n v="4577.45"/>
  </r>
  <r>
    <x v="10"/>
    <x v="4"/>
    <x v="307"/>
    <n v="9310.24"/>
  </r>
  <r>
    <x v="1"/>
    <x v="1"/>
    <x v="474"/>
    <n v="3.59"/>
  </r>
  <r>
    <x v="0"/>
    <x v="7"/>
    <x v="840"/>
    <n v="103071.34"/>
  </r>
  <r>
    <x v="11"/>
    <x v="16"/>
    <x v="275"/>
    <n v="84210.19"/>
  </r>
  <r>
    <x v="0"/>
    <x v="10"/>
    <x v="250"/>
    <n v="1481220.38"/>
  </r>
  <r>
    <x v="9"/>
    <x v="13"/>
    <x v="343"/>
    <n v="543374.89"/>
  </r>
  <r>
    <x v="5"/>
    <x v="15"/>
    <x v="521"/>
    <n v="2701319.55"/>
  </r>
  <r>
    <x v="9"/>
    <x v="2"/>
    <x v="314"/>
    <n v="14.2"/>
  </r>
  <r>
    <x v="4"/>
    <x v="19"/>
    <x v="477"/>
    <n v="89479.52"/>
  </r>
  <r>
    <x v="1"/>
    <x v="3"/>
    <x v="967"/>
    <n v="7666.94"/>
  </r>
  <r>
    <x v="1"/>
    <x v="13"/>
    <x v="207"/>
    <n v="76044.83"/>
  </r>
  <r>
    <x v="0"/>
    <x v="17"/>
    <x v="404"/>
    <n v="200.57"/>
  </r>
  <r>
    <x v="1"/>
    <x v="11"/>
    <x v="24"/>
    <n v="1991402.89"/>
  </r>
  <r>
    <x v="1"/>
    <x v="11"/>
    <x v="669"/>
    <n v="110529.18"/>
  </r>
  <r>
    <x v="2"/>
    <x v="19"/>
    <x v="238"/>
    <n v="13500913.460000001"/>
  </r>
  <r>
    <x v="0"/>
    <x v="0"/>
    <x v="45"/>
    <n v="7980046.1799999997"/>
  </r>
  <r>
    <x v="1"/>
    <x v="6"/>
    <x v="168"/>
    <n v="121.99"/>
  </r>
  <r>
    <x v="9"/>
    <x v="3"/>
    <x v="628"/>
    <n v="159.9"/>
  </r>
  <r>
    <x v="1"/>
    <x v="10"/>
    <x v="291"/>
    <n v="13239.28"/>
  </r>
  <r>
    <x v="9"/>
    <x v="0"/>
    <x v="994"/>
    <n v="569.1"/>
  </r>
  <r>
    <x v="7"/>
    <x v="6"/>
    <x v="829"/>
    <n v="26.15"/>
  </r>
  <r>
    <x v="2"/>
    <x v="10"/>
    <x v="577"/>
    <n v="4213.79"/>
  </r>
  <r>
    <x v="0"/>
    <x v="9"/>
    <x v="648"/>
    <n v="304014.94"/>
  </r>
  <r>
    <x v="1"/>
    <x v="18"/>
    <x v="181"/>
    <n v="57783.43"/>
  </r>
  <r>
    <x v="9"/>
    <x v="4"/>
    <x v="1026"/>
    <n v="53542.03"/>
  </r>
  <r>
    <x v="0"/>
    <x v="5"/>
    <x v="1062"/>
    <n v="4221898.32"/>
  </r>
  <r>
    <x v="5"/>
    <x v="19"/>
    <x v="40"/>
    <n v="47907"/>
  </r>
  <r>
    <x v="11"/>
    <x v="12"/>
    <x v="297"/>
    <n v="27135.84"/>
  </r>
  <r>
    <x v="2"/>
    <x v="10"/>
    <x v="907"/>
    <n v="31192.55"/>
  </r>
  <r>
    <x v="0"/>
    <x v="8"/>
    <x v="755"/>
    <n v="1647928.26"/>
  </r>
  <r>
    <x v="5"/>
    <x v="5"/>
    <x v="628"/>
    <n v="2644.57"/>
  </r>
  <r>
    <x v="5"/>
    <x v="4"/>
    <x v="490"/>
    <n v="3196231.5"/>
  </r>
  <r>
    <x v="5"/>
    <x v="6"/>
    <x v="576"/>
    <n v="392712.38"/>
  </r>
  <r>
    <x v="2"/>
    <x v="19"/>
    <x v="858"/>
    <n v="354.99"/>
  </r>
  <r>
    <x v="0"/>
    <x v="10"/>
    <x v="646"/>
    <n v="5159937.07"/>
  </r>
  <r>
    <x v="6"/>
    <x v="6"/>
    <x v="19"/>
    <n v="600.53"/>
  </r>
  <r>
    <x v="0"/>
    <x v="18"/>
    <x v="1140"/>
    <n v="105527.07"/>
  </r>
  <r>
    <x v="1"/>
    <x v="15"/>
    <x v="630"/>
    <n v="1066604.6299999999"/>
  </r>
  <r>
    <x v="5"/>
    <x v="7"/>
    <x v="7"/>
    <n v="136594.79999999999"/>
  </r>
  <r>
    <x v="1"/>
    <x v="20"/>
    <x v="621"/>
    <n v="1117828.1000000001"/>
  </r>
  <r>
    <x v="7"/>
    <x v="14"/>
    <x v="556"/>
    <n v="1247.76"/>
  </r>
  <r>
    <x v="5"/>
    <x v="13"/>
    <x v="638"/>
    <n v="29546.54"/>
  </r>
  <r>
    <x v="10"/>
    <x v="9"/>
    <x v="371"/>
    <n v="3379.72"/>
  </r>
  <r>
    <x v="10"/>
    <x v="9"/>
    <x v="553"/>
    <n v="33491.21"/>
  </r>
  <r>
    <x v="5"/>
    <x v="17"/>
    <x v="639"/>
    <n v="7011.87"/>
  </r>
  <r>
    <x v="10"/>
    <x v="4"/>
    <x v="840"/>
    <n v="7152.65"/>
  </r>
  <r>
    <x v="0"/>
    <x v="8"/>
    <x v="572"/>
    <n v="286577.11"/>
  </r>
  <r>
    <x v="9"/>
    <x v="5"/>
    <x v="261"/>
    <n v="3563.6"/>
  </r>
  <r>
    <x v="5"/>
    <x v="17"/>
    <x v="890"/>
    <n v="143720.14000000001"/>
  </r>
  <r>
    <x v="0"/>
    <x v="4"/>
    <x v="738"/>
    <n v="37047.040000000001"/>
  </r>
  <r>
    <x v="2"/>
    <x v="13"/>
    <x v="495"/>
    <n v="232752.18"/>
  </r>
  <r>
    <x v="0"/>
    <x v="4"/>
    <x v="490"/>
    <n v="21210428.98"/>
  </r>
  <r>
    <x v="0"/>
    <x v="13"/>
    <x v="661"/>
    <n v="51169914.460000001"/>
  </r>
  <r>
    <x v="5"/>
    <x v="2"/>
    <x v="292"/>
    <n v="999094.84"/>
  </r>
  <r>
    <x v="11"/>
    <x v="14"/>
    <x v="86"/>
    <n v="3657.13"/>
  </r>
  <r>
    <x v="1"/>
    <x v="8"/>
    <x v="296"/>
    <n v="43.24"/>
  </r>
  <r>
    <x v="2"/>
    <x v="6"/>
    <x v="669"/>
    <n v="631338.06000000006"/>
  </r>
  <r>
    <x v="1"/>
    <x v="1"/>
    <x v="199"/>
    <n v="287848.90000000002"/>
  </r>
  <r>
    <x v="2"/>
    <x v="7"/>
    <x v="298"/>
    <n v="10642419.76"/>
  </r>
  <r>
    <x v="1"/>
    <x v="4"/>
    <x v="1065"/>
    <n v="303122.38"/>
  </r>
  <r>
    <x v="0"/>
    <x v="0"/>
    <x v="633"/>
    <n v="2406933.75"/>
  </r>
  <r>
    <x v="11"/>
    <x v="0"/>
    <x v="13"/>
    <n v="68871.350000000006"/>
  </r>
  <r>
    <x v="0"/>
    <x v="17"/>
    <x v="403"/>
    <n v="302525.05"/>
  </r>
  <r>
    <x v="0"/>
    <x v="16"/>
    <x v="308"/>
    <n v="1767.57"/>
  </r>
  <r>
    <x v="1"/>
    <x v="5"/>
    <x v="129"/>
    <n v="29834.81"/>
  </r>
  <r>
    <x v="2"/>
    <x v="2"/>
    <x v="802"/>
    <n v="97305.9"/>
  </r>
  <r>
    <x v="0"/>
    <x v="8"/>
    <x v="427"/>
    <n v="3453461.76"/>
  </r>
  <r>
    <x v="11"/>
    <x v="5"/>
    <x v="661"/>
    <n v="95427.78"/>
  </r>
  <r>
    <x v="7"/>
    <x v="6"/>
    <x v="773"/>
    <n v="15432.21"/>
  </r>
  <r>
    <x v="4"/>
    <x v="7"/>
    <x v="1351"/>
    <n v="15874.27"/>
  </r>
  <r>
    <x v="3"/>
    <x v="8"/>
    <x v="788"/>
    <n v="3361.44"/>
  </r>
  <r>
    <x v="4"/>
    <x v="14"/>
    <x v="305"/>
    <n v="20.78"/>
  </r>
  <r>
    <x v="11"/>
    <x v="13"/>
    <x v="223"/>
    <n v="15013.03"/>
  </r>
  <r>
    <x v="2"/>
    <x v="3"/>
    <x v="908"/>
    <n v="12239.03"/>
  </r>
  <r>
    <x v="4"/>
    <x v="3"/>
    <x v="754"/>
    <n v="402.41"/>
  </r>
  <r>
    <x v="6"/>
    <x v="15"/>
    <x v="289"/>
    <n v="1797.12"/>
  </r>
  <r>
    <x v="5"/>
    <x v="7"/>
    <x v="473"/>
    <n v="11883.23"/>
  </r>
  <r>
    <x v="4"/>
    <x v="16"/>
    <x v="796"/>
    <n v="3411.12"/>
  </r>
  <r>
    <x v="8"/>
    <x v="1"/>
    <x v="507"/>
    <n v="269.5"/>
  </r>
  <r>
    <x v="0"/>
    <x v="16"/>
    <x v="801"/>
    <n v="498431.91"/>
  </r>
  <r>
    <x v="9"/>
    <x v="19"/>
    <x v="699"/>
    <n v="2999.78"/>
  </r>
  <r>
    <x v="0"/>
    <x v="5"/>
    <x v="871"/>
    <n v="252706.05"/>
  </r>
  <r>
    <x v="8"/>
    <x v="17"/>
    <x v="144"/>
    <n v="5400"/>
  </r>
  <r>
    <x v="4"/>
    <x v="3"/>
    <x v="942"/>
    <n v="15668.2"/>
  </r>
  <r>
    <x v="1"/>
    <x v="18"/>
    <x v="126"/>
    <n v="1935232.55"/>
  </r>
  <r>
    <x v="1"/>
    <x v="12"/>
    <x v="339"/>
    <n v="53805.62"/>
  </r>
  <r>
    <x v="1"/>
    <x v="18"/>
    <x v="426"/>
    <n v="280669.09000000003"/>
  </r>
  <r>
    <x v="2"/>
    <x v="17"/>
    <x v="971"/>
    <n v="10359.32"/>
  </r>
  <r>
    <x v="4"/>
    <x v="17"/>
    <x v="225"/>
    <n v="109534.67"/>
  </r>
  <r>
    <x v="4"/>
    <x v="17"/>
    <x v="864"/>
    <n v="997.95"/>
  </r>
  <r>
    <x v="5"/>
    <x v="8"/>
    <x v="131"/>
    <n v="1322077.92"/>
  </r>
  <r>
    <x v="1"/>
    <x v="7"/>
    <x v="298"/>
    <n v="69114.66"/>
  </r>
  <r>
    <x v="11"/>
    <x v="2"/>
    <x v="24"/>
    <n v="3455.99"/>
  </r>
  <r>
    <x v="4"/>
    <x v="19"/>
    <x v="741"/>
    <n v="2151.85"/>
  </r>
  <r>
    <x v="0"/>
    <x v="19"/>
    <x v="337"/>
    <n v="145653"/>
  </r>
  <r>
    <x v="10"/>
    <x v="10"/>
    <x v="103"/>
    <n v="283.31"/>
  </r>
  <r>
    <x v="4"/>
    <x v="16"/>
    <x v="657"/>
    <n v="1751.15"/>
  </r>
  <r>
    <x v="1"/>
    <x v="8"/>
    <x v="24"/>
    <n v="1130157.6399999999"/>
  </r>
  <r>
    <x v="8"/>
    <x v="17"/>
    <x v="555"/>
    <n v="24.73"/>
  </r>
  <r>
    <x v="5"/>
    <x v="18"/>
    <x v="1056"/>
    <n v="848468.7"/>
  </r>
  <r>
    <x v="0"/>
    <x v="1"/>
    <x v="956"/>
    <n v="18866.77"/>
  </r>
  <r>
    <x v="1"/>
    <x v="19"/>
    <x v="6"/>
    <n v="1011.96"/>
  </r>
  <r>
    <x v="5"/>
    <x v="14"/>
    <x v="1180"/>
    <n v="11301.39"/>
  </r>
  <r>
    <x v="2"/>
    <x v="20"/>
    <x v="434"/>
    <n v="229063.53"/>
  </r>
  <r>
    <x v="5"/>
    <x v="11"/>
    <x v="367"/>
    <n v="211324.77"/>
  </r>
  <r>
    <x v="3"/>
    <x v="10"/>
    <x v="343"/>
    <n v="24777.34"/>
  </r>
  <r>
    <x v="4"/>
    <x v="4"/>
    <x v="602"/>
    <n v="29104.18"/>
  </r>
  <r>
    <x v="0"/>
    <x v="15"/>
    <x v="514"/>
    <n v="516565.91"/>
  </r>
  <r>
    <x v="5"/>
    <x v="19"/>
    <x v="147"/>
    <n v="4409.4799999999996"/>
  </r>
  <r>
    <x v="5"/>
    <x v="12"/>
    <x v="739"/>
    <n v="220555.79"/>
  </r>
  <r>
    <x v="0"/>
    <x v="1"/>
    <x v="622"/>
    <n v="265.48"/>
  </r>
  <r>
    <x v="0"/>
    <x v="9"/>
    <x v="612"/>
    <n v="843310.39"/>
  </r>
  <r>
    <x v="7"/>
    <x v="7"/>
    <x v="238"/>
    <n v="420333.03"/>
  </r>
  <r>
    <x v="2"/>
    <x v="3"/>
    <x v="408"/>
    <n v="1511692.1"/>
  </r>
  <r>
    <x v="2"/>
    <x v="3"/>
    <x v="512"/>
    <n v="38936.769999999997"/>
  </r>
  <r>
    <x v="4"/>
    <x v="8"/>
    <x v="678"/>
    <n v="980000"/>
  </r>
  <r>
    <x v="2"/>
    <x v="10"/>
    <x v="216"/>
    <n v="14139213.33"/>
  </r>
  <r>
    <x v="11"/>
    <x v="2"/>
    <x v="253"/>
    <n v="808.76"/>
  </r>
  <r>
    <x v="0"/>
    <x v="14"/>
    <x v="422"/>
    <n v="5449.6"/>
  </r>
  <r>
    <x v="2"/>
    <x v="9"/>
    <x v="868"/>
    <n v="2270608.9500000002"/>
  </r>
  <r>
    <x v="9"/>
    <x v="14"/>
    <x v="718"/>
    <n v="21560.58"/>
  </r>
  <r>
    <x v="2"/>
    <x v="3"/>
    <x v="912"/>
    <n v="4096.12"/>
  </r>
  <r>
    <x v="4"/>
    <x v="6"/>
    <x v="406"/>
    <n v="303.58999999999997"/>
  </r>
  <r>
    <x v="1"/>
    <x v="2"/>
    <x v="397"/>
    <n v="1941854.04"/>
  </r>
  <r>
    <x v="2"/>
    <x v="14"/>
    <x v="406"/>
    <n v="3114.89"/>
  </r>
  <r>
    <x v="0"/>
    <x v="7"/>
    <x v="634"/>
    <n v="2651863"/>
  </r>
  <r>
    <x v="5"/>
    <x v="7"/>
    <x v="889"/>
    <n v="111974.82"/>
  </r>
  <r>
    <x v="4"/>
    <x v="17"/>
    <x v="630"/>
    <n v="27438.82"/>
  </r>
  <r>
    <x v="2"/>
    <x v="19"/>
    <x v="630"/>
    <n v="65612.12"/>
  </r>
  <r>
    <x v="5"/>
    <x v="19"/>
    <x v="210"/>
    <n v="651353.59"/>
  </r>
  <r>
    <x v="2"/>
    <x v="16"/>
    <x v="495"/>
    <n v="58791.519999999997"/>
  </r>
  <r>
    <x v="1"/>
    <x v="13"/>
    <x v="582"/>
    <n v="112403.4"/>
  </r>
  <r>
    <x v="2"/>
    <x v="20"/>
    <x v="659"/>
    <n v="461738.6"/>
  </r>
  <r>
    <x v="10"/>
    <x v="20"/>
    <x v="913"/>
    <n v="23028.400000000001"/>
  </r>
  <r>
    <x v="5"/>
    <x v="13"/>
    <x v="474"/>
    <n v="603.95000000000005"/>
  </r>
  <r>
    <x v="2"/>
    <x v="9"/>
    <x v="354"/>
    <n v="805944.56"/>
  </r>
  <r>
    <x v="9"/>
    <x v="14"/>
    <x v="692"/>
    <n v="1945.34"/>
  </r>
  <r>
    <x v="11"/>
    <x v="15"/>
    <x v="250"/>
    <n v="2307210.84"/>
  </r>
  <r>
    <x v="11"/>
    <x v="20"/>
    <x v="115"/>
    <n v="10942.42"/>
  </r>
  <r>
    <x v="2"/>
    <x v="0"/>
    <x v="760"/>
    <n v="14098.66"/>
  </r>
  <r>
    <x v="2"/>
    <x v="9"/>
    <x v="591"/>
    <n v="139.22"/>
  </r>
  <r>
    <x v="6"/>
    <x v="3"/>
    <x v="454"/>
    <n v="39740.43"/>
  </r>
  <r>
    <x v="2"/>
    <x v="8"/>
    <x v="982"/>
    <n v="256660"/>
  </r>
  <r>
    <x v="1"/>
    <x v="5"/>
    <x v="640"/>
    <n v="1918.5"/>
  </r>
  <r>
    <x v="9"/>
    <x v="9"/>
    <x v="687"/>
    <n v="7278.69"/>
  </r>
  <r>
    <x v="10"/>
    <x v="0"/>
    <x v="131"/>
    <n v="10657.56"/>
  </r>
  <r>
    <x v="5"/>
    <x v="1"/>
    <x v="746"/>
    <n v="1407295.03"/>
  </r>
  <r>
    <x v="5"/>
    <x v="6"/>
    <x v="1049"/>
    <n v="8102.93"/>
  </r>
  <r>
    <x v="5"/>
    <x v="20"/>
    <x v="780"/>
    <n v="214027.58"/>
  </r>
  <r>
    <x v="11"/>
    <x v="5"/>
    <x v="580"/>
    <n v="94.99"/>
  </r>
  <r>
    <x v="1"/>
    <x v="3"/>
    <x v="586"/>
    <n v="40.4"/>
  </r>
  <r>
    <x v="2"/>
    <x v="13"/>
    <x v="361"/>
    <n v="592600.63"/>
  </r>
  <r>
    <x v="5"/>
    <x v="2"/>
    <x v="1035"/>
    <n v="1214729.52"/>
  </r>
  <r>
    <x v="5"/>
    <x v="6"/>
    <x v="1307"/>
    <n v="510452.9"/>
  </r>
  <r>
    <x v="4"/>
    <x v="18"/>
    <x v="622"/>
    <n v="6770.6"/>
  </r>
  <r>
    <x v="5"/>
    <x v="14"/>
    <x v="30"/>
    <n v="1442625.07"/>
  </r>
  <r>
    <x v="0"/>
    <x v="12"/>
    <x v="657"/>
    <n v="342637.2"/>
  </r>
  <r>
    <x v="9"/>
    <x v="4"/>
    <x v="486"/>
    <n v="1103.69"/>
  </r>
  <r>
    <x v="2"/>
    <x v="0"/>
    <x v="399"/>
    <n v="841303.87"/>
  </r>
  <r>
    <x v="5"/>
    <x v="3"/>
    <x v="648"/>
    <n v="68592.12"/>
  </r>
  <r>
    <x v="3"/>
    <x v="10"/>
    <x v="384"/>
    <n v="45.88"/>
  </r>
  <r>
    <x v="5"/>
    <x v="0"/>
    <x v="1107"/>
    <n v="78917.95"/>
  </r>
  <r>
    <x v="0"/>
    <x v="12"/>
    <x v="796"/>
    <n v="34118.730000000003"/>
  </r>
  <r>
    <x v="0"/>
    <x v="17"/>
    <x v="165"/>
    <n v="90010.84"/>
  </r>
  <r>
    <x v="1"/>
    <x v="17"/>
    <x v="393"/>
    <n v="3328.73"/>
  </r>
  <r>
    <x v="5"/>
    <x v="3"/>
    <x v="160"/>
    <n v="619250.28"/>
  </r>
  <r>
    <x v="1"/>
    <x v="11"/>
    <x v="163"/>
    <n v="128744.28"/>
  </r>
  <r>
    <x v="2"/>
    <x v="13"/>
    <x v="170"/>
    <n v="174288.63"/>
  </r>
  <r>
    <x v="4"/>
    <x v="5"/>
    <x v="823"/>
    <n v="33109.99"/>
  </r>
  <r>
    <x v="0"/>
    <x v="3"/>
    <x v="548"/>
    <n v="7408268.1399999997"/>
  </r>
  <r>
    <x v="1"/>
    <x v="12"/>
    <x v="162"/>
    <n v="46309.8"/>
  </r>
  <r>
    <x v="0"/>
    <x v="20"/>
    <x v="474"/>
    <n v="28517.040000000001"/>
  </r>
  <r>
    <x v="7"/>
    <x v="8"/>
    <x v="33"/>
    <n v="1667"/>
  </r>
  <r>
    <x v="10"/>
    <x v="13"/>
    <x v="243"/>
    <n v="10551.84"/>
  </r>
  <r>
    <x v="5"/>
    <x v="9"/>
    <x v="457"/>
    <n v="82180.17"/>
  </r>
  <r>
    <x v="0"/>
    <x v="5"/>
    <x v="370"/>
    <n v="446348.32"/>
  </r>
  <r>
    <x v="8"/>
    <x v="7"/>
    <x v="132"/>
    <n v="30744.34"/>
  </r>
  <r>
    <x v="5"/>
    <x v="6"/>
    <x v="575"/>
    <n v="129726.72"/>
  </r>
  <r>
    <x v="0"/>
    <x v="6"/>
    <x v="584"/>
    <n v="3026.67"/>
  </r>
  <r>
    <x v="4"/>
    <x v="19"/>
    <x v="634"/>
    <n v="628847.5"/>
  </r>
  <r>
    <x v="9"/>
    <x v="10"/>
    <x v="890"/>
    <n v="5976.71"/>
  </r>
  <r>
    <x v="0"/>
    <x v="5"/>
    <x v="1010"/>
    <n v="2994090.21"/>
  </r>
  <r>
    <x v="1"/>
    <x v="6"/>
    <x v="131"/>
    <n v="261095.34"/>
  </r>
  <r>
    <x v="5"/>
    <x v="9"/>
    <x v="488"/>
    <n v="59580.17"/>
  </r>
  <r>
    <x v="2"/>
    <x v="18"/>
    <x v="471"/>
    <n v="5709219.3300000001"/>
  </r>
  <r>
    <x v="2"/>
    <x v="19"/>
    <x v="891"/>
    <n v="3936.79"/>
  </r>
  <r>
    <x v="2"/>
    <x v="3"/>
    <x v="487"/>
    <n v="2459914.79"/>
  </r>
  <r>
    <x v="3"/>
    <x v="8"/>
    <x v="102"/>
    <n v="213.45"/>
  </r>
  <r>
    <x v="4"/>
    <x v="1"/>
    <x v="455"/>
    <n v="211727.99"/>
  </r>
  <r>
    <x v="5"/>
    <x v="3"/>
    <x v="673"/>
    <n v="6363.4"/>
  </r>
  <r>
    <x v="1"/>
    <x v="12"/>
    <x v="308"/>
    <n v="15044.91"/>
  </r>
  <r>
    <x v="4"/>
    <x v="13"/>
    <x v="708"/>
    <n v="10377300.75"/>
  </r>
  <r>
    <x v="1"/>
    <x v="17"/>
    <x v="291"/>
    <n v="223098.11"/>
  </r>
  <r>
    <x v="10"/>
    <x v="17"/>
    <x v="457"/>
    <n v="5.32"/>
  </r>
  <r>
    <x v="1"/>
    <x v="9"/>
    <x v="198"/>
    <n v="162451.07999999999"/>
  </r>
  <r>
    <x v="1"/>
    <x v="11"/>
    <x v="1025"/>
    <n v="6746.65"/>
  </r>
  <r>
    <x v="0"/>
    <x v="19"/>
    <x v="440"/>
    <n v="132518.66"/>
  </r>
  <r>
    <x v="8"/>
    <x v="1"/>
    <x v="223"/>
    <n v="2650.2"/>
  </r>
  <r>
    <x v="4"/>
    <x v="2"/>
    <x v="1146"/>
    <n v="61386.080000000002"/>
  </r>
  <r>
    <x v="2"/>
    <x v="0"/>
    <x v="228"/>
    <n v="96251.47"/>
  </r>
  <r>
    <x v="1"/>
    <x v="13"/>
    <x v="1144"/>
    <n v="31714.6"/>
  </r>
  <r>
    <x v="9"/>
    <x v="5"/>
    <x v="806"/>
    <n v="248750"/>
  </r>
  <r>
    <x v="1"/>
    <x v="19"/>
    <x v="292"/>
    <n v="58554.8"/>
  </r>
  <r>
    <x v="8"/>
    <x v="10"/>
    <x v="196"/>
    <n v="3718.2"/>
  </r>
  <r>
    <x v="0"/>
    <x v="9"/>
    <x v="542"/>
    <n v="8775540.6699999999"/>
  </r>
  <r>
    <x v="10"/>
    <x v="17"/>
    <x v="542"/>
    <n v="11102.57"/>
  </r>
  <r>
    <x v="9"/>
    <x v="12"/>
    <x v="155"/>
    <n v="71965.05"/>
  </r>
  <r>
    <x v="0"/>
    <x v="10"/>
    <x v="171"/>
    <n v="2000257.69"/>
  </r>
  <r>
    <x v="0"/>
    <x v="5"/>
    <x v="415"/>
    <n v="2477033.96"/>
  </r>
  <r>
    <x v="4"/>
    <x v="17"/>
    <x v="303"/>
    <n v="49712.88"/>
  </r>
  <r>
    <x v="4"/>
    <x v="17"/>
    <x v="219"/>
    <n v="35.979999999999997"/>
  </r>
  <r>
    <x v="5"/>
    <x v="9"/>
    <x v="1080"/>
    <n v="70253.440000000002"/>
  </r>
  <r>
    <x v="0"/>
    <x v="12"/>
    <x v="686"/>
    <n v="750.99"/>
  </r>
  <r>
    <x v="1"/>
    <x v="8"/>
    <x v="178"/>
    <n v="40240.639999999999"/>
  </r>
  <r>
    <x v="4"/>
    <x v="8"/>
    <x v="995"/>
    <n v="1380.08"/>
  </r>
  <r>
    <x v="1"/>
    <x v="3"/>
    <x v="219"/>
    <n v="4688.13"/>
  </r>
  <r>
    <x v="1"/>
    <x v="3"/>
    <x v="303"/>
    <n v="875.6"/>
  </r>
  <r>
    <x v="10"/>
    <x v="11"/>
    <x v="626"/>
    <n v="195.55"/>
  </r>
  <r>
    <x v="0"/>
    <x v="1"/>
    <x v="745"/>
    <n v="3551648.51"/>
  </r>
  <r>
    <x v="3"/>
    <x v="20"/>
    <x v="45"/>
    <n v="19574.09"/>
  </r>
  <r>
    <x v="7"/>
    <x v="15"/>
    <x v="19"/>
    <n v="2975.78"/>
  </r>
  <r>
    <x v="11"/>
    <x v="9"/>
    <x v="909"/>
    <n v="2468.06"/>
  </r>
  <r>
    <x v="1"/>
    <x v="1"/>
    <x v="1030"/>
    <n v="221393.99"/>
  </r>
  <r>
    <x v="1"/>
    <x v="7"/>
    <x v="733"/>
    <n v="91809.96"/>
  </r>
  <r>
    <x v="1"/>
    <x v="7"/>
    <x v="390"/>
    <n v="36612.800000000003"/>
  </r>
  <r>
    <x v="6"/>
    <x v="19"/>
    <x v="84"/>
    <n v="454.95"/>
  </r>
  <r>
    <x v="1"/>
    <x v="17"/>
    <x v="713"/>
    <n v="6034.75"/>
  </r>
  <r>
    <x v="4"/>
    <x v="6"/>
    <x v="664"/>
    <n v="52879.25"/>
  </r>
  <r>
    <x v="0"/>
    <x v="12"/>
    <x v="1071"/>
    <n v="143398.31"/>
  </r>
  <r>
    <x v="0"/>
    <x v="7"/>
    <x v="702"/>
    <n v="48.79"/>
  </r>
  <r>
    <x v="4"/>
    <x v="8"/>
    <x v="19"/>
    <n v="8088.73"/>
  </r>
  <r>
    <x v="3"/>
    <x v="8"/>
    <x v="215"/>
    <n v="612.15"/>
  </r>
  <r>
    <x v="2"/>
    <x v="11"/>
    <x v="322"/>
    <n v="99304"/>
  </r>
  <r>
    <x v="0"/>
    <x v="7"/>
    <x v="1053"/>
    <n v="25883.1"/>
  </r>
  <r>
    <x v="0"/>
    <x v="6"/>
    <x v="317"/>
    <n v="1848174.67"/>
  </r>
  <r>
    <x v="2"/>
    <x v="6"/>
    <x v="896"/>
    <n v="5570.65"/>
  </r>
  <r>
    <x v="0"/>
    <x v="17"/>
    <x v="762"/>
    <n v="1625543.67"/>
  </r>
  <r>
    <x v="0"/>
    <x v="9"/>
    <x v="918"/>
    <n v="10050201.43"/>
  </r>
  <r>
    <x v="2"/>
    <x v="18"/>
    <x v="640"/>
    <n v="5514.29"/>
  </r>
  <r>
    <x v="5"/>
    <x v="12"/>
    <x v="981"/>
    <n v="180539.04"/>
  </r>
  <r>
    <x v="1"/>
    <x v="12"/>
    <x v="664"/>
    <n v="10647.27"/>
  </r>
  <r>
    <x v="4"/>
    <x v="16"/>
    <x v="903"/>
    <n v="36621.43"/>
  </r>
  <r>
    <x v="2"/>
    <x v="10"/>
    <x v="189"/>
    <n v="17090.03"/>
  </r>
  <r>
    <x v="3"/>
    <x v="8"/>
    <x v="323"/>
    <n v="206.11"/>
  </r>
  <r>
    <x v="7"/>
    <x v="0"/>
    <x v="733"/>
    <n v="88.25"/>
  </r>
  <r>
    <x v="9"/>
    <x v="1"/>
    <x v="368"/>
    <n v="194134.95"/>
  </r>
  <r>
    <x v="1"/>
    <x v="16"/>
    <x v="770"/>
    <n v="77725.47"/>
  </r>
  <r>
    <x v="2"/>
    <x v="0"/>
    <x v="180"/>
    <n v="139548.29"/>
  </r>
  <r>
    <x v="3"/>
    <x v="5"/>
    <x v="960"/>
    <n v="23.63"/>
  </r>
  <r>
    <x v="2"/>
    <x v="3"/>
    <x v="848"/>
    <n v="969406.75"/>
  </r>
  <r>
    <x v="0"/>
    <x v="19"/>
    <x v="1327"/>
    <n v="5402.21"/>
  </r>
  <r>
    <x v="4"/>
    <x v="10"/>
    <x v="216"/>
    <n v="81768.759999999995"/>
  </r>
  <r>
    <x v="2"/>
    <x v="15"/>
    <x v="669"/>
    <n v="292489.57"/>
  </r>
  <r>
    <x v="0"/>
    <x v="9"/>
    <x v="738"/>
    <n v="7877.09"/>
  </r>
  <r>
    <x v="5"/>
    <x v="1"/>
    <x v="617"/>
    <n v="6839.16"/>
  </r>
  <r>
    <x v="0"/>
    <x v="0"/>
    <x v="1078"/>
    <n v="14551.2"/>
  </r>
  <r>
    <x v="1"/>
    <x v="12"/>
    <x v="683"/>
    <n v="50378.46"/>
  </r>
  <r>
    <x v="0"/>
    <x v="10"/>
    <x v="515"/>
    <n v="211419.64"/>
  </r>
  <r>
    <x v="9"/>
    <x v="2"/>
    <x v="581"/>
    <n v="77899.070000000007"/>
  </r>
  <r>
    <x v="9"/>
    <x v="0"/>
    <x v="617"/>
    <n v="1946.62"/>
  </r>
  <r>
    <x v="1"/>
    <x v="9"/>
    <x v="728"/>
    <n v="127431.76"/>
  </r>
  <r>
    <x v="5"/>
    <x v="17"/>
    <x v="979"/>
    <n v="1181.27"/>
  </r>
  <r>
    <x v="0"/>
    <x v="20"/>
    <x v="292"/>
    <n v="410856.85"/>
  </r>
  <r>
    <x v="1"/>
    <x v="17"/>
    <x v="1117"/>
    <n v="234408.1"/>
  </r>
  <r>
    <x v="1"/>
    <x v="2"/>
    <x v="421"/>
    <n v="62.73"/>
  </r>
  <r>
    <x v="11"/>
    <x v="13"/>
    <x v="486"/>
    <n v="11040.1"/>
  </r>
  <r>
    <x v="5"/>
    <x v="19"/>
    <x v="270"/>
    <n v="168345.92"/>
  </r>
  <r>
    <x v="2"/>
    <x v="9"/>
    <x v="839"/>
    <n v="238819.51"/>
  </r>
  <r>
    <x v="0"/>
    <x v="17"/>
    <x v="178"/>
    <n v="53946.99"/>
  </r>
  <r>
    <x v="2"/>
    <x v="1"/>
    <x v="242"/>
    <n v="79891.81"/>
  </r>
  <r>
    <x v="0"/>
    <x v="14"/>
    <x v="1103"/>
    <n v="329216.21999999997"/>
  </r>
  <r>
    <x v="1"/>
    <x v="4"/>
    <x v="94"/>
    <n v="920471.18"/>
  </r>
  <r>
    <x v="5"/>
    <x v="5"/>
    <x v="361"/>
    <n v="11986.67"/>
  </r>
  <r>
    <x v="9"/>
    <x v="9"/>
    <x v="675"/>
    <n v="17240.759999999998"/>
  </r>
  <r>
    <x v="1"/>
    <x v="14"/>
    <x v="808"/>
    <n v="2332.9699999999998"/>
  </r>
  <r>
    <x v="0"/>
    <x v="16"/>
    <x v="334"/>
    <n v="7265308.2599999998"/>
  </r>
  <r>
    <x v="0"/>
    <x v="4"/>
    <x v="1137"/>
    <n v="282399.01"/>
  </r>
  <r>
    <x v="4"/>
    <x v="7"/>
    <x v="504"/>
    <n v="20548.599999999999"/>
  </r>
  <r>
    <x v="1"/>
    <x v="4"/>
    <x v="1057"/>
    <n v="87725.3"/>
  </r>
  <r>
    <x v="0"/>
    <x v="8"/>
    <x v="551"/>
    <n v="1720105.65"/>
  </r>
  <r>
    <x v="5"/>
    <x v="17"/>
    <x v="610"/>
    <n v="33756.660000000003"/>
  </r>
  <r>
    <x v="11"/>
    <x v="20"/>
    <x v="206"/>
    <n v="419.2"/>
  </r>
  <r>
    <x v="1"/>
    <x v="11"/>
    <x v="680"/>
    <n v="829.15"/>
  </r>
  <r>
    <x v="6"/>
    <x v="19"/>
    <x v="132"/>
    <n v="50920.9"/>
  </r>
  <r>
    <x v="1"/>
    <x v="19"/>
    <x v="503"/>
    <n v="2246.81"/>
  </r>
  <r>
    <x v="5"/>
    <x v="4"/>
    <x v="473"/>
    <n v="619572.27"/>
  </r>
  <r>
    <x v="5"/>
    <x v="18"/>
    <x v="6"/>
    <n v="60903.86"/>
  </r>
  <r>
    <x v="1"/>
    <x v="7"/>
    <x v="856"/>
    <n v="5943.24"/>
  </r>
  <r>
    <x v="4"/>
    <x v="8"/>
    <x v="191"/>
    <n v="242670.53"/>
  </r>
  <r>
    <x v="2"/>
    <x v="11"/>
    <x v="692"/>
    <n v="11311310.18"/>
  </r>
  <r>
    <x v="3"/>
    <x v="5"/>
    <x v="688"/>
    <n v="3550.15"/>
  </r>
  <r>
    <x v="0"/>
    <x v="11"/>
    <x v="536"/>
    <n v="8883.08"/>
  </r>
  <r>
    <x v="8"/>
    <x v="4"/>
    <x v="462"/>
    <n v="455.07"/>
  </r>
  <r>
    <x v="0"/>
    <x v="16"/>
    <x v="882"/>
    <n v="79749.03"/>
  </r>
  <r>
    <x v="7"/>
    <x v="4"/>
    <x v="216"/>
    <n v="5151.62"/>
  </r>
  <r>
    <x v="0"/>
    <x v="8"/>
    <x v="375"/>
    <n v="41751864.990000002"/>
  </r>
  <r>
    <x v="0"/>
    <x v="9"/>
    <x v="971"/>
    <n v="24823.47"/>
  </r>
  <r>
    <x v="0"/>
    <x v="8"/>
    <x v="704"/>
    <n v="610258.87"/>
  </r>
  <r>
    <x v="8"/>
    <x v="4"/>
    <x v="408"/>
    <n v="1335.17"/>
  </r>
  <r>
    <x v="11"/>
    <x v="5"/>
    <x v="866"/>
    <n v="239461.52"/>
  </r>
  <r>
    <x v="2"/>
    <x v="19"/>
    <x v="192"/>
    <n v="145613.35999999999"/>
  </r>
  <r>
    <x v="2"/>
    <x v="1"/>
    <x v="77"/>
    <n v="64389.56"/>
  </r>
  <r>
    <x v="10"/>
    <x v="15"/>
    <x v="430"/>
    <n v="21799.48"/>
  </r>
  <r>
    <x v="0"/>
    <x v="11"/>
    <x v="1093"/>
    <n v="5611.45"/>
  </r>
  <r>
    <x v="0"/>
    <x v="3"/>
    <x v="229"/>
    <n v="6132408.7599999998"/>
  </r>
  <r>
    <x v="1"/>
    <x v="4"/>
    <x v="875"/>
    <n v="747.96"/>
  </r>
  <r>
    <x v="11"/>
    <x v="5"/>
    <x v="88"/>
    <n v="7886.38"/>
  </r>
  <r>
    <x v="5"/>
    <x v="2"/>
    <x v="1352"/>
    <n v="31921.96"/>
  </r>
  <r>
    <x v="2"/>
    <x v="14"/>
    <x v="305"/>
    <n v="43329.02"/>
  </r>
  <r>
    <x v="0"/>
    <x v="7"/>
    <x v="1029"/>
    <n v="206063.19"/>
  </r>
  <r>
    <x v="1"/>
    <x v="15"/>
    <x v="705"/>
    <n v="1411059.33"/>
  </r>
  <r>
    <x v="0"/>
    <x v="12"/>
    <x v="645"/>
    <n v="664632.61"/>
  </r>
  <r>
    <x v="5"/>
    <x v="8"/>
    <x v="241"/>
    <n v="397831.4"/>
  </r>
  <r>
    <x v="4"/>
    <x v="7"/>
    <x v="938"/>
    <n v="11962.44"/>
  </r>
  <r>
    <x v="9"/>
    <x v="15"/>
    <x v="663"/>
    <n v="23350.6"/>
  </r>
  <r>
    <x v="0"/>
    <x v="2"/>
    <x v="175"/>
    <n v="2522854.4700000002"/>
  </r>
  <r>
    <x v="4"/>
    <x v="13"/>
    <x v="554"/>
    <n v="12600"/>
  </r>
  <r>
    <x v="4"/>
    <x v="5"/>
    <x v="580"/>
    <n v="1382.01"/>
  </r>
  <r>
    <x v="1"/>
    <x v="11"/>
    <x v="788"/>
    <n v="48909.52"/>
  </r>
  <r>
    <x v="0"/>
    <x v="8"/>
    <x v="13"/>
    <n v="4918324.33"/>
  </r>
  <r>
    <x v="0"/>
    <x v="3"/>
    <x v="837"/>
    <n v="557962.9"/>
  </r>
  <r>
    <x v="11"/>
    <x v="20"/>
    <x v="41"/>
    <n v="14221.45"/>
  </r>
  <r>
    <x v="0"/>
    <x v="5"/>
    <x v="47"/>
    <n v="10711027.689999999"/>
  </r>
  <r>
    <x v="11"/>
    <x v="17"/>
    <x v="337"/>
    <n v="1076.53"/>
  </r>
  <r>
    <x v="3"/>
    <x v="6"/>
    <x v="196"/>
    <n v="26528.28"/>
  </r>
  <r>
    <x v="8"/>
    <x v="19"/>
    <x v="86"/>
    <n v="510"/>
  </r>
  <r>
    <x v="4"/>
    <x v="8"/>
    <x v="541"/>
    <n v="484667.92"/>
  </r>
  <r>
    <x v="1"/>
    <x v="20"/>
    <x v="93"/>
    <n v="9893244.4199999999"/>
  </r>
  <r>
    <x v="10"/>
    <x v="15"/>
    <x v="893"/>
    <n v="270.94"/>
  </r>
  <r>
    <x v="5"/>
    <x v="18"/>
    <x v="602"/>
    <n v="60851.66"/>
  </r>
  <r>
    <x v="1"/>
    <x v="7"/>
    <x v="94"/>
    <n v="60319.01"/>
  </r>
  <r>
    <x v="5"/>
    <x v="20"/>
    <x v="44"/>
    <n v="5695832.1299999999"/>
  </r>
  <r>
    <x v="10"/>
    <x v="0"/>
    <x v="49"/>
    <n v="708680.47"/>
  </r>
  <r>
    <x v="4"/>
    <x v="6"/>
    <x v="805"/>
    <n v="96.27"/>
  </r>
  <r>
    <x v="0"/>
    <x v="19"/>
    <x v="515"/>
    <n v="17599.12"/>
  </r>
  <r>
    <x v="5"/>
    <x v="3"/>
    <x v="824"/>
    <n v="2421.1"/>
  </r>
  <r>
    <x v="6"/>
    <x v="5"/>
    <x v="61"/>
    <n v="31915.200000000001"/>
  </r>
  <r>
    <x v="4"/>
    <x v="5"/>
    <x v="723"/>
    <n v="22169.599999999999"/>
  </r>
  <r>
    <x v="5"/>
    <x v="3"/>
    <x v="885"/>
    <n v="61782.98"/>
  </r>
  <r>
    <x v="1"/>
    <x v="6"/>
    <x v="47"/>
    <n v="1189482.75"/>
  </r>
  <r>
    <x v="2"/>
    <x v="17"/>
    <x v="358"/>
    <n v="13707.05"/>
  </r>
  <r>
    <x v="1"/>
    <x v="18"/>
    <x v="14"/>
    <n v="232.93"/>
  </r>
  <r>
    <x v="2"/>
    <x v="8"/>
    <x v="1022"/>
    <n v="73699.98"/>
  </r>
  <r>
    <x v="2"/>
    <x v="12"/>
    <x v="1090"/>
    <n v="137318.18"/>
  </r>
  <r>
    <x v="0"/>
    <x v="20"/>
    <x v="931"/>
    <n v="163317.74"/>
  </r>
  <r>
    <x v="2"/>
    <x v="13"/>
    <x v="91"/>
    <n v="2437319.9700000002"/>
  </r>
  <r>
    <x v="1"/>
    <x v="9"/>
    <x v="547"/>
    <n v="91966.47"/>
  </r>
  <r>
    <x v="1"/>
    <x v="7"/>
    <x v="439"/>
    <n v="32076.23"/>
  </r>
  <r>
    <x v="3"/>
    <x v="2"/>
    <x v="245"/>
    <n v="102.94"/>
  </r>
  <r>
    <x v="1"/>
    <x v="4"/>
    <x v="701"/>
    <n v="105596.92"/>
  </r>
  <r>
    <x v="1"/>
    <x v="6"/>
    <x v="444"/>
    <n v="773283.83"/>
  </r>
  <r>
    <x v="7"/>
    <x v="18"/>
    <x v="48"/>
    <n v="44962.34"/>
  </r>
  <r>
    <x v="3"/>
    <x v="6"/>
    <x v="583"/>
    <n v="9.35"/>
  </r>
  <r>
    <x v="2"/>
    <x v="1"/>
    <x v="794"/>
    <n v="355453.13"/>
  </r>
  <r>
    <x v="2"/>
    <x v="15"/>
    <x v="17"/>
    <n v="1116467.26"/>
  </r>
  <r>
    <x v="6"/>
    <x v="5"/>
    <x v="114"/>
    <n v="0.2"/>
  </r>
  <r>
    <x v="3"/>
    <x v="17"/>
    <x v="539"/>
    <n v="4239.1099999999997"/>
  </r>
  <r>
    <x v="1"/>
    <x v="11"/>
    <x v="468"/>
    <n v="293946.25"/>
  </r>
  <r>
    <x v="9"/>
    <x v="6"/>
    <x v="663"/>
    <n v="30340.400000000001"/>
  </r>
  <r>
    <x v="5"/>
    <x v="18"/>
    <x v="935"/>
    <n v="888386.76"/>
  </r>
  <r>
    <x v="1"/>
    <x v="10"/>
    <x v="48"/>
    <n v="1287126.6499999999"/>
  </r>
  <r>
    <x v="5"/>
    <x v="2"/>
    <x v="251"/>
    <n v="31847.51"/>
  </r>
  <r>
    <x v="6"/>
    <x v="2"/>
    <x v="113"/>
    <n v="245"/>
  </r>
  <r>
    <x v="5"/>
    <x v="14"/>
    <x v="522"/>
    <n v="45504.14"/>
  </r>
  <r>
    <x v="3"/>
    <x v="5"/>
    <x v="692"/>
    <n v="878.4"/>
  </r>
  <r>
    <x v="5"/>
    <x v="5"/>
    <x v="891"/>
    <n v="53.71"/>
  </r>
  <r>
    <x v="11"/>
    <x v="17"/>
    <x v="46"/>
    <n v="4740"/>
  </r>
  <r>
    <x v="0"/>
    <x v="17"/>
    <x v="266"/>
    <n v="94034.22"/>
  </r>
  <r>
    <x v="1"/>
    <x v="16"/>
    <x v="370"/>
    <n v="3161.4"/>
  </r>
  <r>
    <x v="2"/>
    <x v="4"/>
    <x v="384"/>
    <n v="2098116.52"/>
  </r>
  <r>
    <x v="9"/>
    <x v="11"/>
    <x v="160"/>
    <n v="221148.03"/>
  </r>
  <r>
    <x v="1"/>
    <x v="20"/>
    <x v="481"/>
    <n v="25392.13"/>
  </r>
  <r>
    <x v="3"/>
    <x v="8"/>
    <x v="325"/>
    <n v="974.39"/>
  </r>
  <r>
    <x v="11"/>
    <x v="0"/>
    <x v="551"/>
    <n v="251376.5"/>
  </r>
  <r>
    <x v="1"/>
    <x v="6"/>
    <x v="724"/>
    <n v="274440.27"/>
  </r>
  <r>
    <x v="9"/>
    <x v="19"/>
    <x v="890"/>
    <n v="2136.89"/>
  </r>
  <r>
    <x v="5"/>
    <x v="3"/>
    <x v="142"/>
    <n v="8240.09"/>
  </r>
  <r>
    <x v="5"/>
    <x v="3"/>
    <x v="1002"/>
    <n v="12503.79"/>
  </r>
  <r>
    <x v="10"/>
    <x v="11"/>
    <x v="454"/>
    <n v="10145.799999999999"/>
  </r>
  <r>
    <x v="0"/>
    <x v="1"/>
    <x v="426"/>
    <n v="308001.87"/>
  </r>
  <r>
    <x v="2"/>
    <x v="10"/>
    <x v="126"/>
    <n v="1984275.23"/>
  </r>
  <r>
    <x v="9"/>
    <x v="8"/>
    <x v="822"/>
    <n v="83344.100000000006"/>
  </r>
  <r>
    <x v="5"/>
    <x v="5"/>
    <x v="208"/>
    <n v="40615.96"/>
  </r>
  <r>
    <x v="5"/>
    <x v="18"/>
    <x v="779"/>
    <n v="14882.55"/>
  </r>
  <r>
    <x v="9"/>
    <x v="17"/>
    <x v="249"/>
    <n v="264.24"/>
  </r>
  <r>
    <x v="2"/>
    <x v="7"/>
    <x v="977"/>
    <n v="182310.32"/>
  </r>
  <r>
    <x v="1"/>
    <x v="12"/>
    <x v="419"/>
    <n v="46234.32"/>
  </r>
  <r>
    <x v="1"/>
    <x v="19"/>
    <x v="938"/>
    <n v="56453.93"/>
  </r>
  <r>
    <x v="4"/>
    <x v="19"/>
    <x v="465"/>
    <n v="2018"/>
  </r>
  <r>
    <x v="4"/>
    <x v="20"/>
    <x v="76"/>
    <n v="2095.02"/>
  </r>
  <r>
    <x v="7"/>
    <x v="10"/>
    <x v="706"/>
    <n v="92952.45"/>
  </r>
  <r>
    <x v="5"/>
    <x v="15"/>
    <x v="872"/>
    <n v="19833.810000000001"/>
  </r>
  <r>
    <x v="2"/>
    <x v="13"/>
    <x v="1234"/>
    <n v="408.77"/>
  </r>
  <r>
    <x v="0"/>
    <x v="19"/>
    <x v="1313"/>
    <n v="2039.96"/>
  </r>
  <r>
    <x v="0"/>
    <x v="10"/>
    <x v="26"/>
    <n v="1463328.82"/>
  </r>
  <r>
    <x v="1"/>
    <x v="6"/>
    <x v="277"/>
    <n v="598359.13"/>
  </r>
  <r>
    <x v="3"/>
    <x v="2"/>
    <x v="211"/>
    <n v="210"/>
  </r>
  <r>
    <x v="2"/>
    <x v="3"/>
    <x v="153"/>
    <n v="38116.21"/>
  </r>
  <r>
    <x v="1"/>
    <x v="8"/>
    <x v="897"/>
    <n v="563043.66"/>
  </r>
  <r>
    <x v="2"/>
    <x v="9"/>
    <x v="373"/>
    <n v="3832.43"/>
  </r>
  <r>
    <x v="9"/>
    <x v="11"/>
    <x v="132"/>
    <n v="47418.34"/>
  </r>
  <r>
    <x v="1"/>
    <x v="11"/>
    <x v="694"/>
    <n v="71.92"/>
  </r>
  <r>
    <x v="0"/>
    <x v="5"/>
    <x v="643"/>
    <n v="19495.02"/>
  </r>
  <r>
    <x v="5"/>
    <x v="7"/>
    <x v="314"/>
    <n v="101842.69"/>
  </r>
  <r>
    <x v="2"/>
    <x v="17"/>
    <x v="14"/>
    <n v="185568.57"/>
  </r>
  <r>
    <x v="3"/>
    <x v="6"/>
    <x v="103"/>
    <n v="2196.41"/>
  </r>
  <r>
    <x v="0"/>
    <x v="4"/>
    <x v="804"/>
    <n v="145.66999999999999"/>
  </r>
  <r>
    <x v="1"/>
    <x v="14"/>
    <x v="224"/>
    <n v="900634.12"/>
  </r>
  <r>
    <x v="9"/>
    <x v="16"/>
    <x v="685"/>
    <n v="600"/>
  </r>
  <r>
    <x v="2"/>
    <x v="20"/>
    <x v="761"/>
    <n v="2700"/>
  </r>
  <r>
    <x v="1"/>
    <x v="0"/>
    <x v="725"/>
    <n v="13180.46"/>
  </r>
  <r>
    <x v="9"/>
    <x v="13"/>
    <x v="504"/>
    <n v="6.32"/>
  </r>
  <r>
    <x v="1"/>
    <x v="12"/>
    <x v="482"/>
    <n v="187900.5"/>
  </r>
  <r>
    <x v="0"/>
    <x v="10"/>
    <x v="403"/>
    <n v="1477976.98"/>
  </r>
  <r>
    <x v="4"/>
    <x v="11"/>
    <x v="114"/>
    <n v="2970019.9"/>
  </r>
  <r>
    <x v="9"/>
    <x v="20"/>
    <x v="226"/>
    <n v="9564.61"/>
  </r>
  <r>
    <x v="5"/>
    <x v="9"/>
    <x v="464"/>
    <n v="31940.61"/>
  </r>
  <r>
    <x v="10"/>
    <x v="0"/>
    <x v="712"/>
    <n v="193209.91"/>
  </r>
  <r>
    <x v="4"/>
    <x v="11"/>
    <x v="870"/>
    <n v="1835.24"/>
  </r>
  <r>
    <x v="0"/>
    <x v="16"/>
    <x v="483"/>
    <n v="9474.3700000000008"/>
  </r>
  <r>
    <x v="5"/>
    <x v="0"/>
    <x v="372"/>
    <n v="31491.79"/>
  </r>
  <r>
    <x v="0"/>
    <x v="12"/>
    <x v="33"/>
    <n v="45524585.369999997"/>
  </r>
  <r>
    <x v="5"/>
    <x v="10"/>
    <x v="1065"/>
    <n v="175"/>
  </r>
  <r>
    <x v="1"/>
    <x v="8"/>
    <x v="676"/>
    <n v="147282.74"/>
  </r>
  <r>
    <x v="0"/>
    <x v="7"/>
    <x v="973"/>
    <n v="311505.81"/>
  </r>
  <r>
    <x v="2"/>
    <x v="19"/>
    <x v="899"/>
    <n v="102030.88"/>
  </r>
  <r>
    <x v="6"/>
    <x v="12"/>
    <x v="136"/>
    <n v="75000"/>
  </r>
  <r>
    <x v="2"/>
    <x v="2"/>
    <x v="844"/>
    <n v="38161.599999999999"/>
  </r>
  <r>
    <x v="1"/>
    <x v="8"/>
    <x v="975"/>
    <n v="1630.2"/>
  </r>
  <r>
    <x v="11"/>
    <x v="18"/>
    <x v="997"/>
    <n v="241241.64"/>
  </r>
  <r>
    <x v="7"/>
    <x v="17"/>
    <x v="482"/>
    <n v="1084.93"/>
  </r>
  <r>
    <x v="1"/>
    <x v="2"/>
    <x v="720"/>
    <n v="21195.13"/>
  </r>
  <r>
    <x v="5"/>
    <x v="14"/>
    <x v="97"/>
    <n v="1410399.49"/>
  </r>
  <r>
    <x v="0"/>
    <x v="13"/>
    <x v="954"/>
    <n v="4145.3500000000004"/>
  </r>
  <r>
    <x v="1"/>
    <x v="13"/>
    <x v="986"/>
    <n v="37668.160000000003"/>
  </r>
  <r>
    <x v="1"/>
    <x v="18"/>
    <x v="52"/>
    <n v="97474.43"/>
  </r>
  <r>
    <x v="1"/>
    <x v="12"/>
    <x v="21"/>
    <n v="367296.87"/>
  </r>
  <r>
    <x v="3"/>
    <x v="0"/>
    <x v="247"/>
    <n v="18062.11"/>
  </r>
  <r>
    <x v="9"/>
    <x v="0"/>
    <x v="638"/>
    <n v="496.45"/>
  </r>
  <r>
    <x v="1"/>
    <x v="17"/>
    <x v="709"/>
    <n v="769489.41"/>
  </r>
  <r>
    <x v="11"/>
    <x v="20"/>
    <x v="754"/>
    <n v="151.69"/>
  </r>
  <r>
    <x v="2"/>
    <x v="11"/>
    <x v="663"/>
    <n v="6007.85"/>
  </r>
  <r>
    <x v="1"/>
    <x v="2"/>
    <x v="507"/>
    <n v="2427399.96"/>
  </r>
  <r>
    <x v="8"/>
    <x v="8"/>
    <x v="136"/>
    <n v="645000"/>
  </r>
  <r>
    <x v="1"/>
    <x v="19"/>
    <x v="1070"/>
    <n v="10245.68"/>
  </r>
  <r>
    <x v="2"/>
    <x v="15"/>
    <x v="1053"/>
    <n v="5781.2"/>
  </r>
  <r>
    <x v="1"/>
    <x v="1"/>
    <x v="1034"/>
    <n v="3984.22"/>
  </r>
  <r>
    <x v="0"/>
    <x v="10"/>
    <x v="606"/>
    <n v="1984019.87"/>
  </r>
  <r>
    <x v="10"/>
    <x v="4"/>
    <x v="208"/>
    <n v="11.14"/>
  </r>
  <r>
    <x v="4"/>
    <x v="5"/>
    <x v="76"/>
    <n v="16792.84"/>
  </r>
  <r>
    <x v="4"/>
    <x v="20"/>
    <x v="418"/>
    <n v="986356.96"/>
  </r>
  <r>
    <x v="0"/>
    <x v="0"/>
    <x v="857"/>
    <n v="162790.46"/>
  </r>
  <r>
    <x v="9"/>
    <x v="14"/>
    <x v="172"/>
    <n v="5002.3599999999997"/>
  </r>
  <r>
    <x v="4"/>
    <x v="18"/>
    <x v="611"/>
    <n v="31482.21"/>
  </r>
  <r>
    <x v="8"/>
    <x v="14"/>
    <x v="1119"/>
    <n v="8461.7999999999993"/>
  </r>
  <r>
    <x v="1"/>
    <x v="4"/>
    <x v="567"/>
    <n v="143208.42000000001"/>
  </r>
  <r>
    <x v="1"/>
    <x v="2"/>
    <x v="481"/>
    <n v="87088.94"/>
  </r>
  <r>
    <x v="5"/>
    <x v="12"/>
    <x v="554"/>
    <n v="37352.559999999998"/>
  </r>
  <r>
    <x v="1"/>
    <x v="15"/>
    <x v="808"/>
    <n v="2330.08"/>
  </r>
  <r>
    <x v="0"/>
    <x v="13"/>
    <x v="99"/>
    <n v="13262405.48"/>
  </r>
  <r>
    <x v="9"/>
    <x v="9"/>
    <x v="769"/>
    <n v="28266.48"/>
  </r>
  <r>
    <x v="0"/>
    <x v="19"/>
    <x v="431"/>
    <n v="369058.92"/>
  </r>
  <r>
    <x v="7"/>
    <x v="18"/>
    <x v="272"/>
    <n v="3857.88"/>
  </r>
  <r>
    <x v="0"/>
    <x v="19"/>
    <x v="1252"/>
    <n v="108347.82"/>
  </r>
  <r>
    <x v="11"/>
    <x v="15"/>
    <x v="171"/>
    <n v="17407"/>
  </r>
  <r>
    <x v="3"/>
    <x v="5"/>
    <x v="471"/>
    <n v="12834.38"/>
  </r>
  <r>
    <x v="2"/>
    <x v="9"/>
    <x v="239"/>
    <n v="142606.29999999999"/>
  </r>
  <r>
    <x v="7"/>
    <x v="11"/>
    <x v="740"/>
    <n v="25160.49"/>
  </r>
  <r>
    <x v="2"/>
    <x v="14"/>
    <x v="597"/>
    <n v="1832.63"/>
  </r>
  <r>
    <x v="10"/>
    <x v="6"/>
    <x v="126"/>
    <n v="200066.67"/>
  </r>
  <r>
    <x v="4"/>
    <x v="11"/>
    <x v="466"/>
    <n v="248.32"/>
  </r>
  <r>
    <x v="1"/>
    <x v="10"/>
    <x v="503"/>
    <n v="28211.55"/>
  </r>
  <r>
    <x v="5"/>
    <x v="0"/>
    <x v="1112"/>
    <n v="50422.9"/>
  </r>
  <r>
    <x v="7"/>
    <x v="7"/>
    <x v="440"/>
    <n v="398.46"/>
  </r>
  <r>
    <x v="4"/>
    <x v="6"/>
    <x v="102"/>
    <n v="294347.40999999997"/>
  </r>
  <r>
    <x v="0"/>
    <x v="19"/>
    <x v="87"/>
    <n v="2292756.69"/>
  </r>
  <r>
    <x v="10"/>
    <x v="15"/>
    <x v="513"/>
    <n v="4135.28"/>
  </r>
  <r>
    <x v="5"/>
    <x v="19"/>
    <x v="209"/>
    <n v="1357985.32"/>
  </r>
  <r>
    <x v="11"/>
    <x v="14"/>
    <x v="733"/>
    <n v="45"/>
  </r>
  <r>
    <x v="9"/>
    <x v="9"/>
    <x v="118"/>
    <n v="57540.59"/>
  </r>
  <r>
    <x v="0"/>
    <x v="19"/>
    <x v="400"/>
    <n v="37821.81"/>
  </r>
  <r>
    <x v="1"/>
    <x v="16"/>
    <x v="515"/>
    <n v="15092.51"/>
  </r>
  <r>
    <x v="8"/>
    <x v="0"/>
    <x v="59"/>
    <n v="195.58"/>
  </r>
  <r>
    <x v="10"/>
    <x v="13"/>
    <x v="677"/>
    <n v="238139.85"/>
  </r>
  <r>
    <x v="6"/>
    <x v="4"/>
    <x v="352"/>
    <n v="11400"/>
  </r>
  <r>
    <x v="2"/>
    <x v="11"/>
    <x v="230"/>
    <n v="657464.79"/>
  </r>
  <r>
    <x v="2"/>
    <x v="4"/>
    <x v="312"/>
    <n v="76.64"/>
  </r>
  <r>
    <x v="5"/>
    <x v="8"/>
    <x v="133"/>
    <n v="81237.03"/>
  </r>
  <r>
    <x v="2"/>
    <x v="18"/>
    <x v="708"/>
    <n v="35414080.670000002"/>
  </r>
  <r>
    <x v="4"/>
    <x v="3"/>
    <x v="866"/>
    <n v="1730464.65"/>
  </r>
  <r>
    <x v="4"/>
    <x v="1"/>
    <x v="207"/>
    <n v="44928.36"/>
  </r>
  <r>
    <x v="4"/>
    <x v="1"/>
    <x v="414"/>
    <n v="641.11"/>
  </r>
  <r>
    <x v="0"/>
    <x v="9"/>
    <x v="148"/>
    <n v="13180012.34"/>
  </r>
  <r>
    <x v="5"/>
    <x v="11"/>
    <x v="491"/>
    <n v="63204.36"/>
  </r>
  <r>
    <x v="5"/>
    <x v="5"/>
    <x v="123"/>
    <n v="2424.0100000000002"/>
  </r>
  <r>
    <x v="0"/>
    <x v="19"/>
    <x v="171"/>
    <n v="753574.96"/>
  </r>
  <r>
    <x v="10"/>
    <x v="1"/>
    <x v="49"/>
    <n v="88095.1"/>
  </r>
  <r>
    <x v="9"/>
    <x v="4"/>
    <x v="577"/>
    <n v="188.03"/>
  </r>
  <r>
    <x v="1"/>
    <x v="12"/>
    <x v="641"/>
    <n v="2334639.3199999998"/>
  </r>
  <r>
    <x v="9"/>
    <x v="14"/>
    <x v="218"/>
    <n v="21.1"/>
  </r>
  <r>
    <x v="10"/>
    <x v="10"/>
    <x v="93"/>
    <n v="70255.5"/>
  </r>
  <r>
    <x v="4"/>
    <x v="6"/>
    <x v="482"/>
    <n v="296848.2"/>
  </r>
  <r>
    <x v="11"/>
    <x v="18"/>
    <x v="711"/>
    <n v="5052.58"/>
  </r>
  <r>
    <x v="0"/>
    <x v="10"/>
    <x v="270"/>
    <n v="1348790.41"/>
  </r>
  <r>
    <x v="0"/>
    <x v="15"/>
    <x v="381"/>
    <n v="32102.46"/>
  </r>
  <r>
    <x v="4"/>
    <x v="5"/>
    <x v="259"/>
    <n v="8085.34"/>
  </r>
  <r>
    <x v="0"/>
    <x v="0"/>
    <x v="589"/>
    <n v="7725041.2400000002"/>
  </r>
  <r>
    <x v="1"/>
    <x v="13"/>
    <x v="5"/>
    <n v="2277550"/>
  </r>
  <r>
    <x v="5"/>
    <x v="17"/>
    <x v="803"/>
    <n v="5115.29"/>
  </r>
  <r>
    <x v="0"/>
    <x v="12"/>
    <x v="962"/>
    <n v="39397.980000000003"/>
  </r>
  <r>
    <x v="5"/>
    <x v="16"/>
    <x v="508"/>
    <n v="25920.87"/>
  </r>
  <r>
    <x v="0"/>
    <x v="4"/>
    <x v="335"/>
    <n v="612760.80000000005"/>
  </r>
  <r>
    <x v="10"/>
    <x v="14"/>
    <x v="209"/>
    <n v="1279.78"/>
  </r>
  <r>
    <x v="0"/>
    <x v="15"/>
    <x v="78"/>
    <n v="954.94"/>
  </r>
  <r>
    <x v="2"/>
    <x v="17"/>
    <x v="189"/>
    <n v="8961.85"/>
  </r>
  <r>
    <x v="5"/>
    <x v="18"/>
    <x v="732"/>
    <n v="10455.33"/>
  </r>
  <r>
    <x v="0"/>
    <x v="6"/>
    <x v="673"/>
    <n v="114043.98"/>
  </r>
  <r>
    <x v="2"/>
    <x v="11"/>
    <x v="870"/>
    <n v="3129636.4"/>
  </r>
  <r>
    <x v="1"/>
    <x v="1"/>
    <x v="71"/>
    <n v="161753.82"/>
  </r>
  <r>
    <x v="2"/>
    <x v="5"/>
    <x v="104"/>
    <n v="205500.4"/>
  </r>
  <r>
    <x v="10"/>
    <x v="1"/>
    <x v="328"/>
    <n v="50"/>
  </r>
  <r>
    <x v="2"/>
    <x v="18"/>
    <x v="340"/>
    <n v="8598866.2100000009"/>
  </r>
  <r>
    <x v="0"/>
    <x v="7"/>
    <x v="996"/>
    <n v="323950.38"/>
  </r>
  <r>
    <x v="8"/>
    <x v="20"/>
    <x v="840"/>
    <n v="8540.41"/>
  </r>
  <r>
    <x v="8"/>
    <x v="4"/>
    <x v="542"/>
    <n v="54316.03"/>
  </r>
  <r>
    <x v="2"/>
    <x v="15"/>
    <x v="108"/>
    <n v="679071.64"/>
  </r>
  <r>
    <x v="0"/>
    <x v="2"/>
    <x v="71"/>
    <n v="513378.92"/>
  </r>
  <r>
    <x v="8"/>
    <x v="0"/>
    <x v="897"/>
    <n v="1170"/>
  </r>
  <r>
    <x v="5"/>
    <x v="9"/>
    <x v="326"/>
    <n v="6065.96"/>
  </r>
  <r>
    <x v="5"/>
    <x v="4"/>
    <x v="918"/>
    <n v="4177237.08"/>
  </r>
  <r>
    <x v="9"/>
    <x v="20"/>
    <x v="581"/>
    <n v="36271.31"/>
  </r>
  <r>
    <x v="5"/>
    <x v="6"/>
    <x v="545"/>
    <n v="199611.99"/>
  </r>
  <r>
    <x v="1"/>
    <x v="2"/>
    <x v="70"/>
    <n v="3774.7"/>
  </r>
  <r>
    <x v="1"/>
    <x v="14"/>
    <x v="693"/>
    <n v="16428.48"/>
  </r>
  <r>
    <x v="2"/>
    <x v="4"/>
    <x v="275"/>
    <n v="2054426.22"/>
  </r>
  <r>
    <x v="5"/>
    <x v="8"/>
    <x v="926"/>
    <n v="445296.87"/>
  </r>
  <r>
    <x v="5"/>
    <x v="10"/>
    <x v="946"/>
    <n v="1627.52"/>
  </r>
  <r>
    <x v="7"/>
    <x v="0"/>
    <x v="471"/>
    <n v="2098.6"/>
  </r>
  <r>
    <x v="3"/>
    <x v="17"/>
    <x v="889"/>
    <n v="89422.12"/>
  </r>
  <r>
    <x v="4"/>
    <x v="11"/>
    <x v="247"/>
    <n v="34369.279999999999"/>
  </r>
  <r>
    <x v="2"/>
    <x v="15"/>
    <x v="925"/>
    <n v="130447.64"/>
  </r>
  <r>
    <x v="11"/>
    <x v="9"/>
    <x v="47"/>
    <n v="85061.33"/>
  </r>
  <r>
    <x v="5"/>
    <x v="18"/>
    <x v="846"/>
    <n v="664555.66"/>
  </r>
  <r>
    <x v="0"/>
    <x v="20"/>
    <x v="354"/>
    <n v="1727743.07"/>
  </r>
  <r>
    <x v="5"/>
    <x v="0"/>
    <x v="237"/>
    <n v="88207.83"/>
  </r>
  <r>
    <x v="9"/>
    <x v="3"/>
    <x v="342"/>
    <n v="99859.5"/>
  </r>
  <r>
    <x v="5"/>
    <x v="8"/>
    <x v="824"/>
    <n v="62.51"/>
  </r>
  <r>
    <x v="1"/>
    <x v="4"/>
    <x v="599"/>
    <n v="250492.23"/>
  </r>
  <r>
    <x v="2"/>
    <x v="8"/>
    <x v="153"/>
    <n v="1592272.45"/>
  </r>
  <r>
    <x v="2"/>
    <x v="12"/>
    <x v="393"/>
    <n v="3573.28"/>
  </r>
  <r>
    <x v="1"/>
    <x v="17"/>
    <x v="716"/>
    <n v="2094909.06"/>
  </r>
  <r>
    <x v="9"/>
    <x v="16"/>
    <x v="901"/>
    <n v="10371.120000000001"/>
  </r>
  <r>
    <x v="2"/>
    <x v="10"/>
    <x v="191"/>
    <n v="3331.29"/>
  </r>
  <r>
    <x v="2"/>
    <x v="20"/>
    <x v="507"/>
    <n v="5717365.7800000003"/>
  </r>
  <r>
    <x v="1"/>
    <x v="16"/>
    <x v="81"/>
    <n v="1204.6600000000001"/>
  </r>
  <r>
    <x v="0"/>
    <x v="15"/>
    <x v="53"/>
    <n v="1363184.74"/>
  </r>
  <r>
    <x v="0"/>
    <x v="17"/>
    <x v="811"/>
    <n v="2246128.9900000002"/>
  </r>
  <r>
    <x v="5"/>
    <x v="10"/>
    <x v="762"/>
    <n v="9646624.5800000001"/>
  </r>
  <r>
    <x v="1"/>
    <x v="13"/>
    <x v="205"/>
    <n v="1056864.53"/>
  </r>
  <r>
    <x v="2"/>
    <x v="13"/>
    <x v="960"/>
    <n v="329358.32"/>
  </r>
  <r>
    <x v="5"/>
    <x v="19"/>
    <x v="36"/>
    <n v="43244.56"/>
  </r>
  <r>
    <x v="2"/>
    <x v="19"/>
    <x v="146"/>
    <n v="9687.33"/>
  </r>
  <r>
    <x v="2"/>
    <x v="16"/>
    <x v="158"/>
    <n v="94166.15"/>
  </r>
  <r>
    <x v="10"/>
    <x v="4"/>
    <x v="118"/>
    <n v="1073.01"/>
  </r>
  <r>
    <x v="5"/>
    <x v="16"/>
    <x v="262"/>
    <n v="75756.710000000006"/>
  </r>
  <r>
    <x v="5"/>
    <x v="15"/>
    <x v="148"/>
    <n v="765420.38"/>
  </r>
  <r>
    <x v="0"/>
    <x v="15"/>
    <x v="336"/>
    <n v="155056174.06999999"/>
  </r>
  <r>
    <x v="9"/>
    <x v="10"/>
    <x v="468"/>
    <n v="50.35"/>
  </r>
  <r>
    <x v="3"/>
    <x v="0"/>
    <x v="199"/>
    <n v="27540.37"/>
  </r>
  <r>
    <x v="5"/>
    <x v="3"/>
    <x v="1068"/>
    <n v="20311.22"/>
  </r>
  <r>
    <x v="2"/>
    <x v="6"/>
    <x v="553"/>
    <n v="1723586.75"/>
  </r>
  <r>
    <x v="5"/>
    <x v="2"/>
    <x v="659"/>
    <n v="170166.72"/>
  </r>
  <r>
    <x v="2"/>
    <x v="15"/>
    <x v="840"/>
    <n v="1317556.5900000001"/>
  </r>
  <r>
    <x v="2"/>
    <x v="3"/>
    <x v="722"/>
    <n v="4412.21"/>
  </r>
  <r>
    <x v="1"/>
    <x v="16"/>
    <x v="52"/>
    <n v="2821.69"/>
  </r>
  <r>
    <x v="3"/>
    <x v="0"/>
    <x v="825"/>
    <n v="32663.39"/>
  </r>
  <r>
    <x v="0"/>
    <x v="9"/>
    <x v="467"/>
    <n v="15495419.460000001"/>
  </r>
  <r>
    <x v="4"/>
    <x v="12"/>
    <x v="454"/>
    <n v="18068.34"/>
  </r>
  <r>
    <x v="0"/>
    <x v="2"/>
    <x v="1310"/>
    <n v="121675.52"/>
  </r>
  <r>
    <x v="4"/>
    <x v="4"/>
    <x v="213"/>
    <n v="6046.26"/>
  </r>
  <r>
    <x v="2"/>
    <x v="8"/>
    <x v="269"/>
    <n v="936469.56"/>
  </r>
  <r>
    <x v="7"/>
    <x v="6"/>
    <x v="5"/>
    <n v="19105305.129999999"/>
  </r>
  <r>
    <x v="0"/>
    <x v="18"/>
    <x v="80"/>
    <n v="19537.68"/>
  </r>
  <r>
    <x v="2"/>
    <x v="19"/>
    <x v="456"/>
    <n v="144"/>
  </r>
  <r>
    <x v="2"/>
    <x v="8"/>
    <x v="247"/>
    <n v="22471016.469999999"/>
  </r>
  <r>
    <x v="4"/>
    <x v="8"/>
    <x v="1004"/>
    <n v="89885.04"/>
  </r>
  <r>
    <x v="11"/>
    <x v="17"/>
    <x v="792"/>
    <n v="36143.18"/>
  </r>
  <r>
    <x v="5"/>
    <x v="19"/>
    <x v="274"/>
    <n v="68739.360000000001"/>
  </r>
  <r>
    <x v="0"/>
    <x v="19"/>
    <x v="989"/>
    <n v="66417.55"/>
  </r>
  <r>
    <x v="0"/>
    <x v="16"/>
    <x v="288"/>
    <n v="577832.95999999996"/>
  </r>
  <r>
    <x v="2"/>
    <x v="4"/>
    <x v="1064"/>
    <n v="30366.78"/>
  </r>
  <r>
    <x v="3"/>
    <x v="15"/>
    <x v="887"/>
    <n v="1422.77"/>
  </r>
  <r>
    <x v="9"/>
    <x v="6"/>
    <x v="68"/>
    <n v="899676.73"/>
  </r>
  <r>
    <x v="0"/>
    <x v="2"/>
    <x v="61"/>
    <n v="807979.58"/>
  </r>
  <r>
    <x v="2"/>
    <x v="11"/>
    <x v="250"/>
    <n v="430474.38"/>
  </r>
  <r>
    <x v="3"/>
    <x v="19"/>
    <x v="282"/>
    <n v="17308.53"/>
  </r>
  <r>
    <x v="5"/>
    <x v="16"/>
    <x v="72"/>
    <n v="808251.89"/>
  </r>
  <r>
    <x v="9"/>
    <x v="4"/>
    <x v="304"/>
    <n v="582.78"/>
  </r>
  <r>
    <x v="2"/>
    <x v="9"/>
    <x v="275"/>
    <n v="4337379.53"/>
  </r>
  <r>
    <x v="1"/>
    <x v="19"/>
    <x v="320"/>
    <n v="190.37"/>
  </r>
  <r>
    <x v="9"/>
    <x v="17"/>
    <x v="753"/>
    <n v="1322.15"/>
  </r>
  <r>
    <x v="4"/>
    <x v="16"/>
    <x v="953"/>
    <n v="361297.77"/>
  </r>
  <r>
    <x v="0"/>
    <x v="1"/>
    <x v="372"/>
    <n v="2905913.4"/>
  </r>
  <r>
    <x v="2"/>
    <x v="15"/>
    <x v="679"/>
    <n v="88.87"/>
  </r>
  <r>
    <x v="1"/>
    <x v="11"/>
    <x v="676"/>
    <n v="78469.759999999995"/>
  </r>
  <r>
    <x v="5"/>
    <x v="18"/>
    <x v="504"/>
    <n v="251765.49"/>
  </r>
  <r>
    <x v="9"/>
    <x v="19"/>
    <x v="904"/>
    <n v="20015.25"/>
  </r>
  <r>
    <x v="2"/>
    <x v="10"/>
    <x v="435"/>
    <n v="2065.9"/>
  </r>
  <r>
    <x v="11"/>
    <x v="0"/>
    <x v="666"/>
    <n v="21753.38"/>
  </r>
  <r>
    <x v="7"/>
    <x v="10"/>
    <x v="683"/>
    <n v="8221.9599999999991"/>
  </r>
  <r>
    <x v="2"/>
    <x v="2"/>
    <x v="208"/>
    <n v="570841.04"/>
  </r>
  <r>
    <x v="2"/>
    <x v="14"/>
    <x v="675"/>
    <n v="78094.13"/>
  </r>
  <r>
    <x v="5"/>
    <x v="3"/>
    <x v="513"/>
    <n v="158864.4"/>
  </r>
  <r>
    <x v="1"/>
    <x v="4"/>
    <x v="695"/>
    <n v="19850.5"/>
  </r>
  <r>
    <x v="7"/>
    <x v="16"/>
    <x v="174"/>
    <n v="606130.56000000006"/>
  </r>
  <r>
    <x v="8"/>
    <x v="0"/>
    <x v="223"/>
    <n v="659.33"/>
  </r>
  <r>
    <x v="4"/>
    <x v="0"/>
    <x v="180"/>
    <n v="425953.98"/>
  </r>
  <r>
    <x v="1"/>
    <x v="14"/>
    <x v="913"/>
    <n v="759793.99"/>
  </r>
  <r>
    <x v="6"/>
    <x v="13"/>
    <x v="321"/>
    <n v="605250"/>
  </r>
  <r>
    <x v="4"/>
    <x v="11"/>
    <x v="727"/>
    <n v="22393.759999999998"/>
  </r>
  <r>
    <x v="5"/>
    <x v="4"/>
    <x v="326"/>
    <n v="5147.51"/>
  </r>
  <r>
    <x v="7"/>
    <x v="15"/>
    <x v="199"/>
    <n v="199294.61"/>
  </r>
  <r>
    <x v="2"/>
    <x v="7"/>
    <x v="504"/>
    <n v="35.82"/>
  </r>
  <r>
    <x v="0"/>
    <x v="13"/>
    <x v="273"/>
    <n v="4751.6499999999996"/>
  </r>
  <r>
    <x v="3"/>
    <x v="20"/>
    <x v="903"/>
    <n v="32601.88"/>
  </r>
  <r>
    <x v="0"/>
    <x v="14"/>
    <x v="784"/>
    <n v="13873.65"/>
  </r>
  <r>
    <x v="5"/>
    <x v="4"/>
    <x v="752"/>
    <n v="1280620.97"/>
  </r>
  <r>
    <x v="5"/>
    <x v="18"/>
    <x v="731"/>
    <n v="696313.65"/>
  </r>
  <r>
    <x v="5"/>
    <x v="5"/>
    <x v="737"/>
    <n v="103205.48"/>
  </r>
  <r>
    <x v="1"/>
    <x v="3"/>
    <x v="606"/>
    <n v="410554.61"/>
  </r>
  <r>
    <x v="4"/>
    <x v="5"/>
    <x v="506"/>
    <n v="5140.47"/>
  </r>
  <r>
    <x v="11"/>
    <x v="13"/>
    <x v="586"/>
    <n v="44567.72"/>
  </r>
  <r>
    <x v="2"/>
    <x v="6"/>
    <x v="855"/>
    <n v="706.63"/>
  </r>
  <r>
    <x v="3"/>
    <x v="5"/>
    <x v="496"/>
    <n v="680.9"/>
  </r>
  <r>
    <x v="3"/>
    <x v="11"/>
    <x v="215"/>
    <n v="3644.32"/>
  </r>
  <r>
    <x v="4"/>
    <x v="19"/>
    <x v="290"/>
    <n v="44766.93"/>
  </r>
  <r>
    <x v="0"/>
    <x v="14"/>
    <x v="1215"/>
    <n v="143685.84"/>
  </r>
  <r>
    <x v="4"/>
    <x v="11"/>
    <x v="692"/>
    <n v="10721.47"/>
  </r>
  <r>
    <x v="3"/>
    <x v="0"/>
    <x v="113"/>
    <n v="209409.68"/>
  </r>
  <r>
    <x v="5"/>
    <x v="9"/>
    <x v="1041"/>
    <n v="20035.71"/>
  </r>
  <r>
    <x v="5"/>
    <x v="1"/>
    <x v="589"/>
    <n v="4381281.2699999996"/>
  </r>
  <r>
    <x v="3"/>
    <x v="3"/>
    <x v="914"/>
    <n v="374.4"/>
  </r>
  <r>
    <x v="2"/>
    <x v="3"/>
    <x v="35"/>
    <n v="295005.38"/>
  </r>
  <r>
    <x v="0"/>
    <x v="10"/>
    <x v="431"/>
    <n v="711568.69"/>
  </r>
  <r>
    <x v="4"/>
    <x v="9"/>
    <x v="693"/>
    <n v="36522.089999999997"/>
  </r>
  <r>
    <x v="0"/>
    <x v="11"/>
    <x v="1353"/>
    <n v="2642"/>
  </r>
  <r>
    <x v="0"/>
    <x v="10"/>
    <x v="266"/>
    <n v="579353.54"/>
  </r>
  <r>
    <x v="2"/>
    <x v="11"/>
    <x v="438"/>
    <n v="254356.27"/>
  </r>
  <r>
    <x v="5"/>
    <x v="4"/>
    <x v="43"/>
    <n v="217614.75"/>
  </r>
  <r>
    <x v="9"/>
    <x v="20"/>
    <x v="915"/>
    <n v="25127.56"/>
  </r>
  <r>
    <x v="1"/>
    <x v="11"/>
    <x v="371"/>
    <n v="6365087.1799999997"/>
  </r>
  <r>
    <x v="0"/>
    <x v="11"/>
    <x v="837"/>
    <n v="1631428.14"/>
  </r>
  <r>
    <x v="5"/>
    <x v="1"/>
    <x v="55"/>
    <n v="1304098.6299999999"/>
  </r>
  <r>
    <x v="9"/>
    <x v="15"/>
    <x v="265"/>
    <n v="644.79999999999995"/>
  </r>
  <r>
    <x v="0"/>
    <x v="13"/>
    <x v="138"/>
    <n v="1365840.8"/>
  </r>
  <r>
    <x v="1"/>
    <x v="9"/>
    <x v="487"/>
    <n v="2941338.87"/>
  </r>
  <r>
    <x v="3"/>
    <x v="6"/>
    <x v="349"/>
    <n v="24.69"/>
  </r>
  <r>
    <x v="7"/>
    <x v="1"/>
    <x v="708"/>
    <n v="52241490.880000003"/>
  </r>
  <r>
    <x v="5"/>
    <x v="5"/>
    <x v="605"/>
    <n v="1034315.47"/>
  </r>
  <r>
    <x v="1"/>
    <x v="13"/>
    <x v="515"/>
    <n v="95.84"/>
  </r>
  <r>
    <x v="0"/>
    <x v="5"/>
    <x v="605"/>
    <n v="2877894.95"/>
  </r>
  <r>
    <x v="2"/>
    <x v="13"/>
    <x v="15"/>
    <n v="7108.29"/>
  </r>
  <r>
    <x v="9"/>
    <x v="11"/>
    <x v="269"/>
    <n v="87838.76"/>
  </r>
  <r>
    <x v="9"/>
    <x v="1"/>
    <x v="86"/>
    <n v="395365.17"/>
  </r>
  <r>
    <x v="5"/>
    <x v="19"/>
    <x v="169"/>
    <n v="191573.89"/>
  </r>
  <r>
    <x v="10"/>
    <x v="10"/>
    <x v="702"/>
    <n v="1025"/>
  </r>
  <r>
    <x v="1"/>
    <x v="15"/>
    <x v="498"/>
    <n v="2430033.0299999998"/>
  </r>
  <r>
    <x v="1"/>
    <x v="2"/>
    <x v="927"/>
    <n v="99343.52"/>
  </r>
  <r>
    <x v="4"/>
    <x v="2"/>
    <x v="580"/>
    <n v="329"/>
  </r>
  <r>
    <x v="0"/>
    <x v="4"/>
    <x v="1088"/>
    <n v="3507414.38"/>
  </r>
  <r>
    <x v="1"/>
    <x v="15"/>
    <x v="724"/>
    <n v="1204104.94"/>
  </r>
  <r>
    <x v="2"/>
    <x v="8"/>
    <x v="462"/>
    <n v="932360.76"/>
  </r>
  <r>
    <x v="4"/>
    <x v="6"/>
    <x v="669"/>
    <n v="895207.03"/>
  </r>
  <r>
    <x v="2"/>
    <x v="9"/>
    <x v="539"/>
    <n v="190617.13"/>
  </r>
  <r>
    <x v="0"/>
    <x v="1"/>
    <x v="32"/>
    <n v="37803.03"/>
  </r>
  <r>
    <x v="10"/>
    <x v="15"/>
    <x v="431"/>
    <n v="137664.09"/>
  </r>
  <r>
    <x v="4"/>
    <x v="2"/>
    <x v="617"/>
    <n v="4102.83"/>
  </r>
  <r>
    <x v="0"/>
    <x v="0"/>
    <x v="426"/>
    <n v="642240.46"/>
  </r>
  <r>
    <x v="2"/>
    <x v="9"/>
    <x v="96"/>
    <n v="103224.75"/>
  </r>
  <r>
    <x v="11"/>
    <x v="18"/>
    <x v="914"/>
    <n v="27559.84"/>
  </r>
  <r>
    <x v="7"/>
    <x v="14"/>
    <x v="115"/>
    <n v="1090"/>
  </r>
  <r>
    <x v="4"/>
    <x v="3"/>
    <x v="1039"/>
    <n v="4132.08"/>
  </r>
  <r>
    <x v="0"/>
    <x v="11"/>
    <x v="409"/>
    <n v="329593.76"/>
  </r>
  <r>
    <x v="1"/>
    <x v="15"/>
    <x v="552"/>
    <n v="4508.0200000000004"/>
  </r>
  <r>
    <x v="0"/>
    <x v="16"/>
    <x v="273"/>
    <n v="16.64"/>
  </r>
  <r>
    <x v="1"/>
    <x v="9"/>
    <x v="439"/>
    <n v="158665.25"/>
  </r>
  <r>
    <x v="1"/>
    <x v="1"/>
    <x v="1018"/>
    <n v="103.28"/>
  </r>
  <r>
    <x v="0"/>
    <x v="3"/>
    <x v="1129"/>
    <n v="6047.88"/>
  </r>
  <r>
    <x v="0"/>
    <x v="14"/>
    <x v="276"/>
    <n v="5326.38"/>
  </r>
  <r>
    <x v="1"/>
    <x v="10"/>
    <x v="864"/>
    <n v="357.3"/>
  </r>
  <r>
    <x v="2"/>
    <x v="8"/>
    <x v="114"/>
    <n v="2894640.84"/>
  </r>
  <r>
    <x v="9"/>
    <x v="8"/>
    <x v="81"/>
    <n v="3397.18"/>
  </r>
  <r>
    <x v="0"/>
    <x v="17"/>
    <x v="359"/>
    <n v="2395564.91"/>
  </r>
  <r>
    <x v="0"/>
    <x v="3"/>
    <x v="550"/>
    <n v="53115.199999999997"/>
  </r>
  <r>
    <x v="5"/>
    <x v="4"/>
    <x v="261"/>
    <n v="1695.09"/>
  </r>
  <r>
    <x v="3"/>
    <x v="4"/>
    <x v="998"/>
    <n v="12103.47"/>
  </r>
  <r>
    <x v="0"/>
    <x v="15"/>
    <x v="136"/>
    <n v="9533.73"/>
  </r>
  <r>
    <x v="5"/>
    <x v="18"/>
    <x v="382"/>
    <n v="283991.3"/>
  </r>
  <r>
    <x v="0"/>
    <x v="0"/>
    <x v="232"/>
    <n v="668952.16"/>
  </r>
  <r>
    <x v="7"/>
    <x v="7"/>
    <x v="24"/>
    <n v="805.13"/>
  </r>
  <r>
    <x v="9"/>
    <x v="8"/>
    <x v="856"/>
    <n v="83927.5"/>
  </r>
  <r>
    <x v="0"/>
    <x v="0"/>
    <x v="379"/>
    <n v="198629.35"/>
  </r>
  <r>
    <x v="1"/>
    <x v="10"/>
    <x v="96"/>
    <n v="43196.57"/>
  </r>
  <r>
    <x v="2"/>
    <x v="13"/>
    <x v="508"/>
    <n v="113655.02"/>
  </r>
  <r>
    <x v="1"/>
    <x v="12"/>
    <x v="244"/>
    <n v="1792462.74"/>
  </r>
  <r>
    <x v="1"/>
    <x v="6"/>
    <x v="1003"/>
    <n v="1372.56"/>
  </r>
  <r>
    <x v="11"/>
    <x v="5"/>
    <x v="170"/>
    <n v="2492"/>
  </r>
  <r>
    <x v="1"/>
    <x v="16"/>
    <x v="459"/>
    <n v="98128.6"/>
  </r>
  <r>
    <x v="1"/>
    <x v="8"/>
    <x v="362"/>
    <n v="282672.74"/>
  </r>
  <r>
    <x v="0"/>
    <x v="2"/>
    <x v="40"/>
    <n v="496700.78"/>
  </r>
  <r>
    <x v="1"/>
    <x v="11"/>
    <x v="1227"/>
    <n v="1187.96"/>
  </r>
  <r>
    <x v="5"/>
    <x v="2"/>
    <x v="899"/>
    <n v="144685.09"/>
  </r>
  <r>
    <x v="9"/>
    <x v="14"/>
    <x v="898"/>
    <n v="938.78"/>
  </r>
  <r>
    <x v="0"/>
    <x v="20"/>
    <x v="277"/>
    <n v="36768.14"/>
  </r>
  <r>
    <x v="0"/>
    <x v="9"/>
    <x v="184"/>
    <n v="51813.48"/>
  </r>
  <r>
    <x v="8"/>
    <x v="7"/>
    <x v="71"/>
    <n v="7467.8"/>
  </r>
  <r>
    <x v="1"/>
    <x v="6"/>
    <x v="959"/>
    <n v="1678202.93"/>
  </r>
  <r>
    <x v="5"/>
    <x v="14"/>
    <x v="31"/>
    <n v="15612.73"/>
  </r>
  <r>
    <x v="5"/>
    <x v="11"/>
    <x v="572"/>
    <n v="599729.04"/>
  </r>
  <r>
    <x v="0"/>
    <x v="3"/>
    <x v="360"/>
    <n v="58595.56"/>
  </r>
  <r>
    <x v="1"/>
    <x v="20"/>
    <x v="944"/>
    <n v="68160.19"/>
  </r>
  <r>
    <x v="5"/>
    <x v="11"/>
    <x v="179"/>
    <n v="1571712.75"/>
  </r>
  <r>
    <x v="7"/>
    <x v="2"/>
    <x v="994"/>
    <n v="855.64"/>
  </r>
  <r>
    <x v="0"/>
    <x v="15"/>
    <x v="246"/>
    <n v="4164.96"/>
  </r>
  <r>
    <x v="2"/>
    <x v="4"/>
    <x v="79"/>
    <n v="85868.49"/>
  </r>
  <r>
    <x v="4"/>
    <x v="4"/>
    <x v="972"/>
    <n v="439771.98"/>
  </r>
  <r>
    <x v="2"/>
    <x v="0"/>
    <x v="169"/>
    <n v="455403.89"/>
  </r>
  <r>
    <x v="4"/>
    <x v="13"/>
    <x v="268"/>
    <n v="3239.83"/>
  </r>
  <r>
    <x v="5"/>
    <x v="6"/>
    <x v="13"/>
    <n v="703901.34"/>
  </r>
  <r>
    <x v="2"/>
    <x v="9"/>
    <x v="879"/>
    <n v="16990.560000000001"/>
  </r>
  <r>
    <x v="0"/>
    <x v="10"/>
    <x v="129"/>
    <n v="5737022.6799999997"/>
  </r>
  <r>
    <x v="9"/>
    <x v="13"/>
    <x v="382"/>
    <n v="3849.04"/>
  </r>
  <r>
    <x v="5"/>
    <x v="0"/>
    <x v="714"/>
    <n v="11210.59"/>
  </r>
  <r>
    <x v="11"/>
    <x v="17"/>
    <x v="74"/>
    <n v="334.08"/>
  </r>
  <r>
    <x v="1"/>
    <x v="0"/>
    <x v="1008"/>
    <n v="801.28"/>
  </r>
  <r>
    <x v="10"/>
    <x v="14"/>
    <x v="74"/>
    <n v="35346.65"/>
  </r>
  <r>
    <x v="0"/>
    <x v="3"/>
    <x v="285"/>
    <n v="197896.37"/>
  </r>
  <r>
    <x v="1"/>
    <x v="13"/>
    <x v="707"/>
    <n v="17210.509999999998"/>
  </r>
  <r>
    <x v="3"/>
    <x v="16"/>
    <x v="1"/>
    <n v="157.29"/>
  </r>
  <r>
    <x v="1"/>
    <x v="17"/>
    <x v="839"/>
    <n v="24952.03"/>
  </r>
  <r>
    <x v="2"/>
    <x v="11"/>
    <x v="978"/>
    <n v="11900.28"/>
  </r>
  <r>
    <x v="0"/>
    <x v="8"/>
    <x v="654"/>
    <n v="1467.97"/>
  </r>
  <r>
    <x v="3"/>
    <x v="6"/>
    <x v="274"/>
    <n v="3360.25"/>
  </r>
  <r>
    <x v="10"/>
    <x v="14"/>
    <x v="169"/>
    <n v="14439.87"/>
  </r>
  <r>
    <x v="1"/>
    <x v="12"/>
    <x v="256"/>
    <n v="8125.91"/>
  </r>
  <r>
    <x v="0"/>
    <x v="7"/>
    <x v="338"/>
    <n v="71282"/>
  </r>
  <r>
    <x v="0"/>
    <x v="14"/>
    <x v="86"/>
    <n v="306959.34999999998"/>
  </r>
  <r>
    <x v="0"/>
    <x v="4"/>
    <x v="169"/>
    <n v="4562692.28"/>
  </r>
  <r>
    <x v="3"/>
    <x v="20"/>
    <x v="529"/>
    <n v="1700.19"/>
  </r>
  <r>
    <x v="1"/>
    <x v="8"/>
    <x v="815"/>
    <n v="171.04"/>
  </r>
  <r>
    <x v="1"/>
    <x v="14"/>
    <x v="620"/>
    <n v="550953.24"/>
  </r>
  <r>
    <x v="11"/>
    <x v="12"/>
    <x v="514"/>
    <n v="1.08"/>
  </r>
  <r>
    <x v="1"/>
    <x v="7"/>
    <x v="461"/>
    <n v="15401.04"/>
  </r>
  <r>
    <x v="4"/>
    <x v="4"/>
    <x v="277"/>
    <n v="1752.82"/>
  </r>
  <r>
    <x v="5"/>
    <x v="1"/>
    <x v="659"/>
    <n v="287439.03999999998"/>
  </r>
  <r>
    <x v="1"/>
    <x v="10"/>
    <x v="633"/>
    <n v="25762.89"/>
  </r>
  <r>
    <x v="4"/>
    <x v="10"/>
    <x v="852"/>
    <n v="157736.31"/>
  </r>
  <r>
    <x v="7"/>
    <x v="0"/>
    <x v="923"/>
    <n v="8575.31"/>
  </r>
  <r>
    <x v="1"/>
    <x v="3"/>
    <x v="206"/>
    <n v="17593.55"/>
  </r>
  <r>
    <x v="5"/>
    <x v="10"/>
    <x v="941"/>
    <n v="600330.35"/>
  </r>
  <r>
    <x v="7"/>
    <x v="10"/>
    <x v="512"/>
    <n v="1212"/>
  </r>
  <r>
    <x v="4"/>
    <x v="17"/>
    <x v="1154"/>
    <n v="182701.5"/>
  </r>
  <r>
    <x v="6"/>
    <x v="11"/>
    <x v="429"/>
    <n v="42.23"/>
  </r>
  <r>
    <x v="10"/>
    <x v="15"/>
    <x v="126"/>
    <n v="41672.99"/>
  </r>
  <r>
    <x v="1"/>
    <x v="15"/>
    <x v="479"/>
    <n v="319367.03999999998"/>
  </r>
  <r>
    <x v="11"/>
    <x v="8"/>
    <x v="700"/>
    <n v="336"/>
  </r>
  <r>
    <x v="2"/>
    <x v="5"/>
    <x v="290"/>
    <n v="764.17"/>
  </r>
  <r>
    <x v="5"/>
    <x v="10"/>
    <x v="337"/>
    <n v="156474.23999999999"/>
  </r>
  <r>
    <x v="0"/>
    <x v="10"/>
    <x v="1144"/>
    <n v="289523.59999999998"/>
  </r>
  <r>
    <x v="0"/>
    <x v="18"/>
    <x v="506"/>
    <n v="231341.25"/>
  </r>
  <r>
    <x v="2"/>
    <x v="12"/>
    <x v="521"/>
    <n v="210061.35"/>
  </r>
  <r>
    <x v="9"/>
    <x v="20"/>
    <x v="101"/>
    <n v="208.04"/>
  </r>
  <r>
    <x v="1"/>
    <x v="7"/>
    <x v="684"/>
    <n v="7979.9"/>
  </r>
  <r>
    <x v="4"/>
    <x v="15"/>
    <x v="325"/>
    <n v="1657.57"/>
  </r>
  <r>
    <x v="1"/>
    <x v="2"/>
    <x v="799"/>
    <n v="57788.46"/>
  </r>
  <r>
    <x v="2"/>
    <x v="1"/>
    <x v="472"/>
    <n v="162095.44"/>
  </r>
  <r>
    <x v="2"/>
    <x v="1"/>
    <x v="94"/>
    <n v="310057.55"/>
  </r>
  <r>
    <x v="11"/>
    <x v="14"/>
    <x v="986"/>
    <n v="15732"/>
  </r>
  <r>
    <x v="5"/>
    <x v="20"/>
    <x v="123"/>
    <n v="823.86"/>
  </r>
  <r>
    <x v="2"/>
    <x v="4"/>
    <x v="475"/>
    <n v="131495.35"/>
  </r>
  <r>
    <x v="9"/>
    <x v="13"/>
    <x v="328"/>
    <n v="1492.01"/>
  </r>
  <r>
    <x v="4"/>
    <x v="1"/>
    <x v="130"/>
    <n v="1940.65"/>
  </r>
  <r>
    <x v="2"/>
    <x v="12"/>
    <x v="271"/>
    <n v="33784.519999999997"/>
  </r>
  <r>
    <x v="6"/>
    <x v="20"/>
    <x v="292"/>
    <n v="89736"/>
  </r>
  <r>
    <x v="5"/>
    <x v="12"/>
    <x v="794"/>
    <n v="68140.84"/>
  </r>
  <r>
    <x v="0"/>
    <x v="9"/>
    <x v="1174"/>
    <n v="6467.8"/>
  </r>
  <r>
    <x v="4"/>
    <x v="11"/>
    <x v="173"/>
    <n v="24.44"/>
  </r>
  <r>
    <x v="4"/>
    <x v="12"/>
    <x v="182"/>
    <n v="67.290000000000006"/>
  </r>
  <r>
    <x v="1"/>
    <x v="18"/>
    <x v="399"/>
    <n v="59661.9"/>
  </r>
  <r>
    <x v="0"/>
    <x v="2"/>
    <x v="307"/>
    <n v="1208418.55"/>
  </r>
  <r>
    <x v="0"/>
    <x v="16"/>
    <x v="618"/>
    <n v="10599.05"/>
  </r>
  <r>
    <x v="1"/>
    <x v="5"/>
    <x v="921"/>
    <n v="85597.11"/>
  </r>
  <r>
    <x v="5"/>
    <x v="9"/>
    <x v="51"/>
    <n v="46949.25"/>
  </r>
  <r>
    <x v="3"/>
    <x v="4"/>
    <x v="6"/>
    <n v="923.42"/>
  </r>
  <r>
    <x v="4"/>
    <x v="8"/>
    <x v="112"/>
    <n v="6475.55"/>
  </r>
  <r>
    <x v="0"/>
    <x v="9"/>
    <x v="111"/>
    <n v="142.24"/>
  </r>
  <r>
    <x v="2"/>
    <x v="6"/>
    <x v="69"/>
    <n v="34897.18"/>
  </r>
  <r>
    <x v="10"/>
    <x v="18"/>
    <x v="806"/>
    <n v="266.43"/>
  </r>
  <r>
    <x v="0"/>
    <x v="2"/>
    <x v="394"/>
    <n v="252870.98"/>
  </r>
  <r>
    <x v="0"/>
    <x v="14"/>
    <x v="141"/>
    <n v="16205.4"/>
  </r>
  <r>
    <x v="5"/>
    <x v="19"/>
    <x v="350"/>
    <n v="6693.29"/>
  </r>
  <r>
    <x v="1"/>
    <x v="3"/>
    <x v="88"/>
    <n v="54033.919999999998"/>
  </r>
  <r>
    <x v="5"/>
    <x v="9"/>
    <x v="25"/>
    <n v="433505.32"/>
  </r>
  <r>
    <x v="8"/>
    <x v="7"/>
    <x v="530"/>
    <n v="1085"/>
  </r>
  <r>
    <x v="2"/>
    <x v="5"/>
    <x v="1074"/>
    <n v="1855.46"/>
  </r>
  <r>
    <x v="5"/>
    <x v="19"/>
    <x v="941"/>
    <n v="8210.39"/>
  </r>
  <r>
    <x v="1"/>
    <x v="0"/>
    <x v="748"/>
    <n v="23733.41"/>
  </r>
  <r>
    <x v="2"/>
    <x v="9"/>
    <x v="914"/>
    <n v="2928046.92"/>
  </r>
  <r>
    <x v="11"/>
    <x v="3"/>
    <x v="305"/>
    <n v="373.62"/>
  </r>
  <r>
    <x v="10"/>
    <x v="13"/>
    <x v="633"/>
    <n v="679861.78"/>
  </r>
  <r>
    <x v="2"/>
    <x v="14"/>
    <x v="306"/>
    <n v="20933.2"/>
  </r>
  <r>
    <x v="5"/>
    <x v="16"/>
    <x v="107"/>
    <n v="800211.65"/>
  </r>
  <r>
    <x v="7"/>
    <x v="12"/>
    <x v="923"/>
    <n v="816.19"/>
  </r>
  <r>
    <x v="1"/>
    <x v="20"/>
    <x v="542"/>
    <n v="3515441.15"/>
  </r>
  <r>
    <x v="5"/>
    <x v="18"/>
    <x v="813"/>
    <n v="250.15"/>
  </r>
  <r>
    <x v="4"/>
    <x v="19"/>
    <x v="103"/>
    <n v="1423.67"/>
  </r>
  <r>
    <x v="2"/>
    <x v="17"/>
    <x v="191"/>
    <n v="4873"/>
  </r>
  <r>
    <x v="0"/>
    <x v="18"/>
    <x v="138"/>
    <n v="1098649.1000000001"/>
  </r>
  <r>
    <x v="0"/>
    <x v="7"/>
    <x v="92"/>
    <n v="24568.799999999999"/>
  </r>
  <r>
    <x v="5"/>
    <x v="0"/>
    <x v="499"/>
    <n v="162209.79"/>
  </r>
  <r>
    <x v="5"/>
    <x v="18"/>
    <x v="310"/>
    <n v="4036673.85"/>
  </r>
  <r>
    <x v="9"/>
    <x v="6"/>
    <x v="367"/>
    <n v="2896.71"/>
  </r>
  <r>
    <x v="6"/>
    <x v="19"/>
    <x v="743"/>
    <n v="207"/>
  </r>
  <r>
    <x v="2"/>
    <x v="16"/>
    <x v="6"/>
    <n v="822938.45"/>
  </r>
  <r>
    <x v="3"/>
    <x v="20"/>
    <x v="250"/>
    <n v="1860.13"/>
  </r>
  <r>
    <x v="1"/>
    <x v="5"/>
    <x v="823"/>
    <n v="173617.45"/>
  </r>
  <r>
    <x v="0"/>
    <x v="14"/>
    <x v="948"/>
    <n v="1069794.44"/>
  </r>
  <r>
    <x v="0"/>
    <x v="19"/>
    <x v="204"/>
    <n v="197334.18"/>
  </r>
  <r>
    <x v="1"/>
    <x v="20"/>
    <x v="557"/>
    <n v="35352.71"/>
  </r>
  <r>
    <x v="0"/>
    <x v="0"/>
    <x v="1096"/>
    <n v="17715.29"/>
  </r>
  <r>
    <x v="5"/>
    <x v="19"/>
    <x v="27"/>
    <n v="53915.64"/>
  </r>
  <r>
    <x v="2"/>
    <x v="15"/>
    <x v="178"/>
    <n v="212830.53"/>
  </r>
  <r>
    <x v="0"/>
    <x v="15"/>
    <x v="1054"/>
    <n v="10611.95"/>
  </r>
  <r>
    <x v="1"/>
    <x v="11"/>
    <x v="679"/>
    <n v="8647.2999999999993"/>
  </r>
  <r>
    <x v="0"/>
    <x v="5"/>
    <x v="937"/>
    <n v="80306.78"/>
  </r>
  <r>
    <x v="4"/>
    <x v="1"/>
    <x v="235"/>
    <n v="85558.91"/>
  </r>
  <r>
    <x v="5"/>
    <x v="9"/>
    <x v="304"/>
    <n v="160286.74"/>
  </r>
  <r>
    <x v="4"/>
    <x v="7"/>
    <x v="701"/>
    <n v="3.9"/>
  </r>
  <r>
    <x v="11"/>
    <x v="4"/>
    <x v="5"/>
    <n v="2646805.56"/>
  </r>
  <r>
    <x v="2"/>
    <x v="11"/>
    <x v="903"/>
    <n v="15038625.369999999"/>
  </r>
  <r>
    <x v="0"/>
    <x v="18"/>
    <x v="321"/>
    <n v="1573.02"/>
  </r>
  <r>
    <x v="5"/>
    <x v="10"/>
    <x v="302"/>
    <n v="36621.089999999997"/>
  </r>
  <r>
    <x v="9"/>
    <x v="10"/>
    <x v="115"/>
    <n v="35828.9"/>
  </r>
  <r>
    <x v="5"/>
    <x v="0"/>
    <x v="894"/>
    <n v="263566.92"/>
  </r>
  <r>
    <x v="0"/>
    <x v="11"/>
    <x v="447"/>
    <n v="2691124.71"/>
  </r>
  <r>
    <x v="11"/>
    <x v="16"/>
    <x v="737"/>
    <n v="21.69"/>
  </r>
  <r>
    <x v="5"/>
    <x v="20"/>
    <x v="899"/>
    <n v="36738.76"/>
  </r>
  <r>
    <x v="0"/>
    <x v="15"/>
    <x v="927"/>
    <n v="258292.92"/>
  </r>
  <r>
    <x v="10"/>
    <x v="18"/>
    <x v="72"/>
    <n v="10281.67"/>
  </r>
  <r>
    <x v="0"/>
    <x v="17"/>
    <x v="283"/>
    <n v="8392.48"/>
  </r>
  <r>
    <x v="4"/>
    <x v="13"/>
    <x v="923"/>
    <n v="868.67"/>
  </r>
  <r>
    <x v="0"/>
    <x v="5"/>
    <x v="277"/>
    <n v="40542.86"/>
  </r>
  <r>
    <x v="3"/>
    <x v="2"/>
    <x v="563"/>
    <n v="118.73"/>
  </r>
  <r>
    <x v="2"/>
    <x v="0"/>
    <x v="94"/>
    <n v="309796.73"/>
  </r>
  <r>
    <x v="2"/>
    <x v="18"/>
    <x v="312"/>
    <n v="9326.0300000000007"/>
  </r>
  <r>
    <x v="4"/>
    <x v="4"/>
    <x v="371"/>
    <n v="255465.09"/>
  </r>
  <r>
    <x v="0"/>
    <x v="6"/>
    <x v="16"/>
    <n v="569.84"/>
  </r>
  <r>
    <x v="0"/>
    <x v="7"/>
    <x v="80"/>
    <n v="238777.24"/>
  </r>
  <r>
    <x v="1"/>
    <x v="0"/>
    <x v="322"/>
    <n v="6599.04"/>
  </r>
  <r>
    <x v="1"/>
    <x v="14"/>
    <x v="538"/>
    <n v="68837.179999999993"/>
  </r>
  <r>
    <x v="0"/>
    <x v="4"/>
    <x v="421"/>
    <n v="30309.8"/>
  </r>
  <r>
    <x v="5"/>
    <x v="6"/>
    <x v="378"/>
    <n v="106098.48"/>
  </r>
  <r>
    <x v="4"/>
    <x v="3"/>
    <x v="948"/>
    <n v="335942.86"/>
  </r>
  <r>
    <x v="2"/>
    <x v="6"/>
    <x v="207"/>
    <n v="4444794.82"/>
  </r>
  <r>
    <x v="3"/>
    <x v="16"/>
    <x v="811"/>
    <n v="1564.81"/>
  </r>
  <r>
    <x v="5"/>
    <x v="9"/>
    <x v="703"/>
    <n v="437211.8"/>
  </r>
  <r>
    <x v="5"/>
    <x v="1"/>
    <x v="453"/>
    <n v="9748.0499999999993"/>
  </r>
  <r>
    <x v="5"/>
    <x v="2"/>
    <x v="55"/>
    <n v="542594.11"/>
  </r>
  <r>
    <x v="0"/>
    <x v="15"/>
    <x v="112"/>
    <n v="26940815.73"/>
  </r>
  <r>
    <x v="0"/>
    <x v="14"/>
    <x v="329"/>
    <n v="149281.32999999999"/>
  </r>
  <r>
    <x v="0"/>
    <x v="18"/>
    <x v="223"/>
    <n v="1460465.45"/>
  </r>
  <r>
    <x v="9"/>
    <x v="2"/>
    <x v="330"/>
    <n v="1364.2"/>
  </r>
  <r>
    <x v="6"/>
    <x v="2"/>
    <x v="384"/>
    <n v="20000"/>
  </r>
  <r>
    <x v="1"/>
    <x v="14"/>
    <x v="899"/>
    <n v="15689.16"/>
  </r>
  <r>
    <x v="5"/>
    <x v="6"/>
    <x v="626"/>
    <n v="1503672.82"/>
  </r>
  <r>
    <x v="4"/>
    <x v="20"/>
    <x v="1074"/>
    <n v="33620"/>
  </r>
  <r>
    <x v="3"/>
    <x v="15"/>
    <x v="216"/>
    <n v="10270.799999999999"/>
  </r>
  <r>
    <x v="2"/>
    <x v="3"/>
    <x v="203"/>
    <n v="109896.62"/>
  </r>
  <r>
    <x v="0"/>
    <x v="17"/>
    <x v="325"/>
    <n v="137971.99"/>
  </r>
  <r>
    <x v="5"/>
    <x v="20"/>
    <x v="226"/>
    <n v="299714.87"/>
  </r>
  <r>
    <x v="9"/>
    <x v="13"/>
    <x v="125"/>
    <n v="3197.86"/>
  </r>
  <r>
    <x v="10"/>
    <x v="7"/>
    <x v="113"/>
    <n v="2636.61"/>
  </r>
  <r>
    <x v="9"/>
    <x v="19"/>
    <x v="995"/>
    <n v="1860"/>
  </r>
  <r>
    <x v="2"/>
    <x v="14"/>
    <x v="416"/>
    <n v="583.27"/>
  </r>
  <r>
    <x v="7"/>
    <x v="18"/>
    <x v="343"/>
    <n v="86239.28"/>
  </r>
  <r>
    <x v="1"/>
    <x v="9"/>
    <x v="916"/>
    <n v="32888.46"/>
  </r>
  <r>
    <x v="10"/>
    <x v="11"/>
    <x v="31"/>
    <n v="221.2"/>
  </r>
  <r>
    <x v="5"/>
    <x v="15"/>
    <x v="385"/>
    <n v="44021.83"/>
  </r>
  <r>
    <x v="0"/>
    <x v="14"/>
    <x v="720"/>
    <n v="135109.44"/>
  </r>
  <r>
    <x v="0"/>
    <x v="17"/>
    <x v="129"/>
    <n v="3384538.25"/>
  </r>
  <r>
    <x v="4"/>
    <x v="16"/>
    <x v="268"/>
    <n v="34426.519999999997"/>
  </r>
  <r>
    <x v="2"/>
    <x v="10"/>
    <x v="465"/>
    <n v="129746.16"/>
  </r>
  <r>
    <x v="5"/>
    <x v="10"/>
    <x v="658"/>
    <n v="42972.55"/>
  </r>
  <r>
    <x v="11"/>
    <x v="10"/>
    <x v="74"/>
    <n v="41243.5"/>
  </r>
  <r>
    <x v="4"/>
    <x v="9"/>
    <x v="91"/>
    <n v="1028399.83"/>
  </r>
  <r>
    <x v="9"/>
    <x v="8"/>
    <x v="443"/>
    <n v="7540.09"/>
  </r>
  <r>
    <x v="2"/>
    <x v="16"/>
    <x v="255"/>
    <n v="2333179.61"/>
  </r>
  <r>
    <x v="0"/>
    <x v="5"/>
    <x v="63"/>
    <n v="3477471.97"/>
  </r>
  <r>
    <x v="0"/>
    <x v="14"/>
    <x v="327"/>
    <n v="1312224.27"/>
  </r>
  <r>
    <x v="1"/>
    <x v="3"/>
    <x v="848"/>
    <n v="1223999.3400000001"/>
  </r>
  <r>
    <x v="1"/>
    <x v="2"/>
    <x v="965"/>
    <n v="5158.2700000000004"/>
  </r>
  <r>
    <x v="2"/>
    <x v="19"/>
    <x v="224"/>
    <n v="198195.47"/>
  </r>
  <r>
    <x v="7"/>
    <x v="14"/>
    <x v="576"/>
    <n v="5523"/>
  </r>
  <r>
    <x v="0"/>
    <x v="10"/>
    <x v="827"/>
    <n v="5119991.24"/>
  </r>
  <r>
    <x v="0"/>
    <x v="2"/>
    <x v="911"/>
    <n v="310.54000000000002"/>
  </r>
  <r>
    <x v="0"/>
    <x v="19"/>
    <x v="210"/>
    <n v="4617781.13"/>
  </r>
  <r>
    <x v="7"/>
    <x v="19"/>
    <x v="706"/>
    <n v="223536"/>
  </r>
  <r>
    <x v="7"/>
    <x v="12"/>
    <x v="1144"/>
    <n v="41280"/>
  </r>
  <r>
    <x v="0"/>
    <x v="16"/>
    <x v="493"/>
    <n v="1138411.31"/>
  </r>
  <r>
    <x v="5"/>
    <x v="5"/>
    <x v="257"/>
    <n v="496449.16"/>
  </r>
  <r>
    <x v="0"/>
    <x v="10"/>
    <x v="132"/>
    <n v="648226.51"/>
  </r>
  <r>
    <x v="9"/>
    <x v="17"/>
    <x v="40"/>
    <n v="414.82"/>
  </r>
  <r>
    <x v="1"/>
    <x v="14"/>
    <x v="687"/>
    <n v="4722.84"/>
  </r>
  <r>
    <x v="1"/>
    <x v="7"/>
    <x v="534"/>
    <n v="49788.97"/>
  </r>
  <r>
    <x v="4"/>
    <x v="2"/>
    <x v="273"/>
    <n v="2362.39"/>
  </r>
  <r>
    <x v="5"/>
    <x v="10"/>
    <x v="655"/>
    <n v="199789.15"/>
  </r>
  <r>
    <x v="2"/>
    <x v="1"/>
    <x v="410"/>
    <n v="2129.15"/>
  </r>
  <r>
    <x v="0"/>
    <x v="14"/>
    <x v="398"/>
    <n v="812.61"/>
  </r>
  <r>
    <x v="5"/>
    <x v="7"/>
    <x v="598"/>
    <n v="361697.52"/>
  </r>
  <r>
    <x v="3"/>
    <x v="3"/>
    <x v="430"/>
    <n v="1875.2"/>
  </r>
  <r>
    <x v="4"/>
    <x v="14"/>
    <x v="283"/>
    <n v="1492.97"/>
  </r>
  <r>
    <x v="0"/>
    <x v="5"/>
    <x v="61"/>
    <n v="2842638.04"/>
  </r>
  <r>
    <x v="1"/>
    <x v="2"/>
    <x v="525"/>
    <n v="26.5"/>
  </r>
  <r>
    <x v="11"/>
    <x v="0"/>
    <x v="4"/>
    <n v="150718.26"/>
  </r>
  <r>
    <x v="5"/>
    <x v="0"/>
    <x v="453"/>
    <n v="29690.18"/>
  </r>
  <r>
    <x v="4"/>
    <x v="17"/>
    <x v="39"/>
    <n v="17039.580000000002"/>
  </r>
  <r>
    <x v="5"/>
    <x v="16"/>
    <x v="223"/>
    <n v="1663766.29"/>
  </r>
  <r>
    <x v="3"/>
    <x v="10"/>
    <x v="598"/>
    <n v="197538.79"/>
  </r>
  <r>
    <x v="6"/>
    <x v="8"/>
    <x v="97"/>
    <n v="3090893.06"/>
  </r>
  <r>
    <x v="1"/>
    <x v="9"/>
    <x v="376"/>
    <n v="37.15"/>
  </r>
  <r>
    <x v="10"/>
    <x v="9"/>
    <x v="535"/>
    <n v="275.04000000000002"/>
  </r>
  <r>
    <x v="4"/>
    <x v="14"/>
    <x v="544"/>
    <n v="2085.2800000000002"/>
  </r>
  <r>
    <x v="5"/>
    <x v="4"/>
    <x v="119"/>
    <n v="141.68"/>
  </r>
  <r>
    <x v="1"/>
    <x v="8"/>
    <x v="982"/>
    <n v="64432.99"/>
  </r>
  <r>
    <x v="10"/>
    <x v="1"/>
    <x v="538"/>
    <n v="256.93"/>
  </r>
  <r>
    <x v="2"/>
    <x v="18"/>
    <x v="341"/>
    <n v="73605.679999999993"/>
  </r>
  <r>
    <x v="2"/>
    <x v="14"/>
    <x v="294"/>
    <n v="187383"/>
  </r>
  <r>
    <x v="5"/>
    <x v="9"/>
    <x v="84"/>
    <n v="1452791.58"/>
  </r>
  <r>
    <x v="4"/>
    <x v="16"/>
    <x v="179"/>
    <n v="73458.11"/>
  </r>
  <r>
    <x v="0"/>
    <x v="8"/>
    <x v="472"/>
    <n v="807521.08"/>
  </r>
  <r>
    <x v="3"/>
    <x v="5"/>
    <x v="529"/>
    <n v="16567.669999999998"/>
  </r>
  <r>
    <x v="2"/>
    <x v="17"/>
    <x v="295"/>
    <n v="1027113.63"/>
  </r>
  <r>
    <x v="0"/>
    <x v="20"/>
    <x v="175"/>
    <n v="6936342.46"/>
  </r>
  <r>
    <x v="1"/>
    <x v="17"/>
    <x v="267"/>
    <n v="10133.19"/>
  </r>
  <r>
    <x v="11"/>
    <x v="7"/>
    <x v="1105"/>
    <n v="367.37"/>
  </r>
  <r>
    <x v="0"/>
    <x v="5"/>
    <x v="972"/>
    <n v="417389.36"/>
  </r>
  <r>
    <x v="4"/>
    <x v="6"/>
    <x v="868"/>
    <n v="158931.72"/>
  </r>
  <r>
    <x v="5"/>
    <x v="4"/>
    <x v="849"/>
    <n v="8211.2000000000007"/>
  </r>
  <r>
    <x v="4"/>
    <x v="14"/>
    <x v="858"/>
    <n v="1874.4"/>
  </r>
  <r>
    <x v="5"/>
    <x v="20"/>
    <x v="175"/>
    <n v="873497.1"/>
  </r>
  <r>
    <x v="0"/>
    <x v="7"/>
    <x v="1059"/>
    <n v="76789.91"/>
  </r>
  <r>
    <x v="5"/>
    <x v="9"/>
    <x v="1226"/>
    <n v="13034.92"/>
  </r>
  <r>
    <x v="5"/>
    <x v="17"/>
    <x v="218"/>
    <n v="68346.98"/>
  </r>
  <r>
    <x v="9"/>
    <x v="7"/>
    <x v="610"/>
    <n v="4485"/>
  </r>
  <r>
    <x v="9"/>
    <x v="20"/>
    <x v="24"/>
    <n v="18661.259999999998"/>
  </r>
  <r>
    <x v="9"/>
    <x v="15"/>
    <x v="98"/>
    <n v="276404.59999999998"/>
  </r>
  <r>
    <x v="1"/>
    <x v="1"/>
    <x v="421"/>
    <n v="3362.29"/>
  </r>
  <r>
    <x v="1"/>
    <x v="16"/>
    <x v="973"/>
    <n v="626214.80000000005"/>
  </r>
  <r>
    <x v="4"/>
    <x v="5"/>
    <x v="195"/>
    <n v="144.44"/>
  </r>
  <r>
    <x v="9"/>
    <x v="9"/>
    <x v="206"/>
    <n v="3326.24"/>
  </r>
  <r>
    <x v="5"/>
    <x v="1"/>
    <x v="574"/>
    <n v="852.61"/>
  </r>
  <r>
    <x v="1"/>
    <x v="2"/>
    <x v="572"/>
    <n v="161226.04"/>
  </r>
  <r>
    <x v="0"/>
    <x v="4"/>
    <x v="1066"/>
    <n v="29124.9"/>
  </r>
  <r>
    <x v="9"/>
    <x v="16"/>
    <x v="328"/>
    <n v="8421.7000000000007"/>
  </r>
  <r>
    <x v="5"/>
    <x v="16"/>
    <x v="954"/>
    <n v="4717.71"/>
  </r>
  <r>
    <x v="7"/>
    <x v="15"/>
    <x v="67"/>
    <n v="123.45"/>
  </r>
  <r>
    <x v="3"/>
    <x v="17"/>
    <x v="208"/>
    <n v="1169.74"/>
  </r>
  <r>
    <x v="4"/>
    <x v="17"/>
    <x v="111"/>
    <n v="173206.44"/>
  </r>
  <r>
    <x v="2"/>
    <x v="11"/>
    <x v="93"/>
    <n v="815231.32"/>
  </r>
  <r>
    <x v="2"/>
    <x v="5"/>
    <x v="381"/>
    <n v="460658.65"/>
  </r>
  <r>
    <x v="0"/>
    <x v="7"/>
    <x v="1354"/>
    <n v="19573.64"/>
  </r>
  <r>
    <x v="9"/>
    <x v="19"/>
    <x v="655"/>
    <n v="1053.05"/>
  </r>
  <r>
    <x v="5"/>
    <x v="16"/>
    <x v="310"/>
    <n v="2478894.16"/>
  </r>
  <r>
    <x v="5"/>
    <x v="6"/>
    <x v="784"/>
    <n v="81306.679999999993"/>
  </r>
  <r>
    <x v="1"/>
    <x v="20"/>
    <x v="265"/>
    <n v="36301.129999999997"/>
  </r>
  <r>
    <x v="2"/>
    <x v="3"/>
    <x v="142"/>
    <n v="1213.9100000000001"/>
  </r>
  <r>
    <x v="2"/>
    <x v="16"/>
    <x v="171"/>
    <n v="763280.11"/>
  </r>
  <r>
    <x v="3"/>
    <x v="16"/>
    <x v="13"/>
    <n v="365.13"/>
  </r>
  <r>
    <x v="4"/>
    <x v="0"/>
    <x v="130"/>
    <n v="6421.94"/>
  </r>
  <r>
    <x v="5"/>
    <x v="17"/>
    <x v="859"/>
    <n v="11426.33"/>
  </r>
  <r>
    <x v="1"/>
    <x v="20"/>
    <x v="443"/>
    <n v="119655.23"/>
  </r>
  <r>
    <x v="7"/>
    <x v="4"/>
    <x v="307"/>
    <n v="397.47"/>
  </r>
  <r>
    <x v="2"/>
    <x v="13"/>
    <x v="611"/>
    <n v="1277168.8"/>
  </r>
  <r>
    <x v="0"/>
    <x v="17"/>
    <x v="734"/>
    <n v="6392766.4100000001"/>
  </r>
  <r>
    <x v="2"/>
    <x v="14"/>
    <x v="949"/>
    <n v="7031.94"/>
  </r>
  <r>
    <x v="1"/>
    <x v="16"/>
    <x v="1"/>
    <n v="3433.29"/>
  </r>
  <r>
    <x v="0"/>
    <x v="9"/>
    <x v="658"/>
    <n v="2091295.3"/>
  </r>
  <r>
    <x v="10"/>
    <x v="2"/>
    <x v="691"/>
    <n v="881.45"/>
  </r>
  <r>
    <x v="3"/>
    <x v="14"/>
    <x v="103"/>
    <n v="57.12"/>
  </r>
  <r>
    <x v="5"/>
    <x v="19"/>
    <x v="349"/>
    <n v="181297.95"/>
  </r>
  <r>
    <x v="9"/>
    <x v="7"/>
    <x v="396"/>
    <n v="2648.17"/>
  </r>
  <r>
    <x v="0"/>
    <x v="3"/>
    <x v="364"/>
    <n v="2247574.83"/>
  </r>
  <r>
    <x v="0"/>
    <x v="9"/>
    <x v="216"/>
    <n v="12611745.960000001"/>
  </r>
  <r>
    <x v="0"/>
    <x v="11"/>
    <x v="454"/>
    <n v="1899112.01"/>
  </r>
  <r>
    <x v="11"/>
    <x v="15"/>
    <x v="75"/>
    <n v="8304.7999999999993"/>
  </r>
  <r>
    <x v="0"/>
    <x v="14"/>
    <x v="136"/>
    <n v="13898.92"/>
  </r>
  <r>
    <x v="9"/>
    <x v="18"/>
    <x v="96"/>
    <n v="4593.66"/>
  </r>
  <r>
    <x v="1"/>
    <x v="19"/>
    <x v="374"/>
    <n v="88334.5"/>
  </r>
  <r>
    <x v="10"/>
    <x v="12"/>
    <x v="99"/>
    <n v="158342.73000000001"/>
  </r>
  <r>
    <x v="0"/>
    <x v="4"/>
    <x v="683"/>
    <n v="2375046.61"/>
  </r>
  <r>
    <x v="1"/>
    <x v="10"/>
    <x v="1104"/>
    <n v="7079.6"/>
  </r>
  <r>
    <x v="1"/>
    <x v="5"/>
    <x v="720"/>
    <n v="19769.78"/>
  </r>
  <r>
    <x v="0"/>
    <x v="19"/>
    <x v="283"/>
    <n v="5537.28"/>
  </r>
  <r>
    <x v="7"/>
    <x v="13"/>
    <x v="384"/>
    <n v="197.73"/>
  </r>
  <r>
    <x v="5"/>
    <x v="5"/>
    <x v="943"/>
    <n v="13322431.9"/>
  </r>
  <r>
    <x v="3"/>
    <x v="11"/>
    <x v="535"/>
    <n v="21490.47"/>
  </r>
  <r>
    <x v="0"/>
    <x v="12"/>
    <x v="253"/>
    <n v="44320.57"/>
  </r>
  <r>
    <x v="1"/>
    <x v="16"/>
    <x v="829"/>
    <n v="1894492.91"/>
  </r>
  <r>
    <x v="5"/>
    <x v="7"/>
    <x v="177"/>
    <n v="2044361.82"/>
  </r>
  <r>
    <x v="1"/>
    <x v="19"/>
    <x v="96"/>
    <n v="120.19"/>
  </r>
  <r>
    <x v="4"/>
    <x v="9"/>
    <x v="972"/>
    <n v="156159.69"/>
  </r>
  <r>
    <x v="8"/>
    <x v="18"/>
    <x v="556"/>
    <n v="4431.46"/>
  </r>
  <r>
    <x v="3"/>
    <x v="7"/>
    <x v="507"/>
    <n v="3448.8"/>
  </r>
  <r>
    <x v="0"/>
    <x v="18"/>
    <x v="844"/>
    <n v="18982.39"/>
  </r>
  <r>
    <x v="9"/>
    <x v="7"/>
    <x v="287"/>
    <n v="536193.46"/>
  </r>
  <r>
    <x v="0"/>
    <x v="1"/>
    <x v="681"/>
    <n v="100863.65"/>
  </r>
  <r>
    <x v="5"/>
    <x v="17"/>
    <x v="26"/>
    <n v="584052.44999999995"/>
  </r>
  <r>
    <x v="4"/>
    <x v="16"/>
    <x v="232"/>
    <n v="161066.68"/>
  </r>
  <r>
    <x v="5"/>
    <x v="5"/>
    <x v="623"/>
    <n v="27821.57"/>
  </r>
  <r>
    <x v="11"/>
    <x v="17"/>
    <x v="535"/>
    <n v="1223.8499999999999"/>
  </r>
  <r>
    <x v="0"/>
    <x v="6"/>
    <x v="1054"/>
    <n v="36709.699999999997"/>
  </r>
  <r>
    <x v="2"/>
    <x v="7"/>
    <x v="382"/>
    <n v="117510.35"/>
  </r>
  <r>
    <x v="4"/>
    <x v="16"/>
    <x v="1084"/>
    <n v="531602.18000000005"/>
  </r>
  <r>
    <x v="4"/>
    <x v="17"/>
    <x v="216"/>
    <n v="144456.72"/>
  </r>
  <r>
    <x v="5"/>
    <x v="6"/>
    <x v="973"/>
    <n v="1009649.19"/>
  </r>
  <r>
    <x v="2"/>
    <x v="17"/>
    <x v="1046"/>
    <n v="9917.82"/>
  </r>
  <r>
    <x v="5"/>
    <x v="10"/>
    <x v="352"/>
    <n v="1896432.68"/>
  </r>
  <r>
    <x v="9"/>
    <x v="8"/>
    <x v="132"/>
    <n v="548993.15"/>
  </r>
  <r>
    <x v="0"/>
    <x v="5"/>
    <x v="40"/>
    <n v="371461.4"/>
  </r>
  <r>
    <x v="2"/>
    <x v="6"/>
    <x v="664"/>
    <n v="29338.15"/>
  </r>
  <r>
    <x v="5"/>
    <x v="14"/>
    <x v="805"/>
    <n v="302908.14"/>
  </r>
  <r>
    <x v="1"/>
    <x v="9"/>
    <x v="201"/>
    <n v="94318.56"/>
  </r>
  <r>
    <x v="11"/>
    <x v="10"/>
    <x v="892"/>
    <n v="1565.51"/>
  </r>
  <r>
    <x v="0"/>
    <x v="13"/>
    <x v="705"/>
    <n v="2229964.0699999998"/>
  </r>
  <r>
    <x v="1"/>
    <x v="4"/>
    <x v="151"/>
    <n v="886754.87"/>
  </r>
  <r>
    <x v="1"/>
    <x v="1"/>
    <x v="1037"/>
    <n v="62931.03"/>
  </r>
  <r>
    <x v="8"/>
    <x v="17"/>
    <x v="336"/>
    <n v="43173"/>
  </r>
  <r>
    <x v="5"/>
    <x v="6"/>
    <x v="60"/>
    <n v="608144.34"/>
  </r>
  <r>
    <x v="4"/>
    <x v="10"/>
    <x v="111"/>
    <n v="240126.26"/>
  </r>
  <r>
    <x v="0"/>
    <x v="13"/>
    <x v="195"/>
    <n v="187974.82"/>
  </r>
  <r>
    <x v="9"/>
    <x v="17"/>
    <x v="450"/>
    <n v="796626.23"/>
  </r>
  <r>
    <x v="0"/>
    <x v="6"/>
    <x v="503"/>
    <n v="147475.28"/>
  </r>
  <r>
    <x v="9"/>
    <x v="2"/>
    <x v="732"/>
    <n v="994.76"/>
  </r>
  <r>
    <x v="7"/>
    <x v="13"/>
    <x v="1056"/>
    <n v="12517.75"/>
  </r>
  <r>
    <x v="2"/>
    <x v="11"/>
    <x v="235"/>
    <n v="9730253.5099999998"/>
  </r>
  <r>
    <x v="4"/>
    <x v="14"/>
    <x v="819"/>
    <n v="23349.3"/>
  </r>
  <r>
    <x v="2"/>
    <x v="15"/>
    <x v="118"/>
    <n v="946440.53"/>
  </r>
  <r>
    <x v="4"/>
    <x v="2"/>
    <x v="665"/>
    <n v="16019.48"/>
  </r>
  <r>
    <x v="1"/>
    <x v="20"/>
    <x v="410"/>
    <n v="2505.04"/>
  </r>
  <r>
    <x v="5"/>
    <x v="15"/>
    <x v="855"/>
    <n v="26606.97"/>
  </r>
  <r>
    <x v="8"/>
    <x v="5"/>
    <x v="407"/>
    <n v="2475.17"/>
  </r>
  <r>
    <x v="10"/>
    <x v="6"/>
    <x v="948"/>
    <n v="12923.89"/>
  </r>
  <r>
    <x v="5"/>
    <x v="19"/>
    <x v="144"/>
    <n v="144851.04"/>
  </r>
  <r>
    <x v="1"/>
    <x v="1"/>
    <x v="451"/>
    <n v="805011.34"/>
  </r>
  <r>
    <x v="5"/>
    <x v="7"/>
    <x v="935"/>
    <n v="107684"/>
  </r>
  <r>
    <x v="4"/>
    <x v="3"/>
    <x v="30"/>
    <n v="5515.77"/>
  </r>
  <r>
    <x v="5"/>
    <x v="8"/>
    <x v="1118"/>
    <n v="23586.99"/>
  </r>
  <r>
    <x v="11"/>
    <x v="8"/>
    <x v="403"/>
    <n v="24180.3"/>
  </r>
  <r>
    <x v="0"/>
    <x v="13"/>
    <x v="215"/>
    <n v="4649409.3099999996"/>
  </r>
  <r>
    <x v="1"/>
    <x v="19"/>
    <x v="723"/>
    <n v="65752.600000000006"/>
  </r>
  <r>
    <x v="1"/>
    <x v="19"/>
    <x v="238"/>
    <n v="1509691.78"/>
  </r>
  <r>
    <x v="7"/>
    <x v="3"/>
    <x v="740"/>
    <n v="1900.02"/>
  </r>
  <r>
    <x v="5"/>
    <x v="10"/>
    <x v="202"/>
    <n v="36609.21"/>
  </r>
  <r>
    <x v="0"/>
    <x v="13"/>
    <x v="820"/>
    <n v="32704.99"/>
  </r>
  <r>
    <x v="11"/>
    <x v="17"/>
    <x v="405"/>
    <n v="306.04000000000002"/>
  </r>
  <r>
    <x v="0"/>
    <x v="7"/>
    <x v="683"/>
    <n v="2040825.62"/>
  </r>
  <r>
    <x v="3"/>
    <x v="20"/>
    <x v="563"/>
    <n v="298.57"/>
  </r>
  <r>
    <x v="0"/>
    <x v="6"/>
    <x v="112"/>
    <n v="121494957.11"/>
  </r>
  <r>
    <x v="3"/>
    <x v="15"/>
    <x v="256"/>
    <n v="158.84"/>
  </r>
  <r>
    <x v="2"/>
    <x v="13"/>
    <x v="241"/>
    <n v="26372.42"/>
  </r>
  <r>
    <x v="5"/>
    <x v="12"/>
    <x v="1016"/>
    <n v="44897.61"/>
  </r>
  <r>
    <x v="6"/>
    <x v="12"/>
    <x v="1113"/>
    <n v="374.4"/>
  </r>
  <r>
    <x v="8"/>
    <x v="9"/>
    <x v="792"/>
    <n v="3452.34"/>
  </r>
  <r>
    <x v="0"/>
    <x v="16"/>
    <x v="137"/>
    <n v="275072.24"/>
  </r>
  <r>
    <x v="4"/>
    <x v="10"/>
    <x v="652"/>
    <n v="3426.98"/>
  </r>
  <r>
    <x v="9"/>
    <x v="17"/>
    <x v="63"/>
    <n v="17456982"/>
  </r>
  <r>
    <x v="7"/>
    <x v="17"/>
    <x v="339"/>
    <n v="1071.74"/>
  </r>
  <r>
    <x v="2"/>
    <x v="16"/>
    <x v="534"/>
    <n v="1532792.86"/>
  </r>
  <r>
    <x v="4"/>
    <x v="0"/>
    <x v="447"/>
    <n v="47055.89"/>
  </r>
  <r>
    <x v="5"/>
    <x v="11"/>
    <x v="1164"/>
    <n v="158750.41"/>
  </r>
  <r>
    <x v="5"/>
    <x v="19"/>
    <x v="337"/>
    <n v="29553.040000000001"/>
  </r>
  <r>
    <x v="0"/>
    <x v="20"/>
    <x v="119"/>
    <n v="5134.87"/>
  </r>
  <r>
    <x v="9"/>
    <x v="15"/>
    <x v="244"/>
    <n v="110598.88"/>
  </r>
  <r>
    <x v="5"/>
    <x v="13"/>
    <x v="787"/>
    <n v="515995.92"/>
  </r>
  <r>
    <x v="9"/>
    <x v="11"/>
    <x v="56"/>
    <n v="481985.44"/>
  </r>
  <r>
    <x v="3"/>
    <x v="0"/>
    <x v="512"/>
    <n v="410425"/>
  </r>
  <r>
    <x v="5"/>
    <x v="0"/>
    <x v="432"/>
    <n v="12828.89"/>
  </r>
  <r>
    <x v="8"/>
    <x v="3"/>
    <x v="981"/>
    <n v="48586.62"/>
  </r>
  <r>
    <x v="2"/>
    <x v="19"/>
    <x v="1066"/>
    <n v="39818.370000000003"/>
  </r>
  <r>
    <x v="1"/>
    <x v="3"/>
    <x v="904"/>
    <n v="638773.44999999995"/>
  </r>
  <r>
    <x v="9"/>
    <x v="20"/>
    <x v="889"/>
    <n v="3273.3"/>
  </r>
  <r>
    <x v="2"/>
    <x v="10"/>
    <x v="38"/>
    <n v="10976.87"/>
  </r>
  <r>
    <x v="9"/>
    <x v="11"/>
    <x v="270"/>
    <n v="63.42"/>
  </r>
  <r>
    <x v="2"/>
    <x v="1"/>
    <x v="228"/>
    <n v="8348.8799999999992"/>
  </r>
  <r>
    <x v="1"/>
    <x v="2"/>
    <x v="1164"/>
    <n v="875"/>
  </r>
  <r>
    <x v="4"/>
    <x v="14"/>
    <x v="210"/>
    <n v="397564.27"/>
  </r>
  <r>
    <x v="5"/>
    <x v="0"/>
    <x v="50"/>
    <n v="4359021.6399999997"/>
  </r>
  <r>
    <x v="5"/>
    <x v="17"/>
    <x v="327"/>
    <n v="742545.83"/>
  </r>
  <r>
    <x v="2"/>
    <x v="0"/>
    <x v="467"/>
    <n v="1940935.06"/>
  </r>
  <r>
    <x v="5"/>
    <x v="20"/>
    <x v="943"/>
    <n v="4379274.49"/>
  </r>
  <r>
    <x v="4"/>
    <x v="4"/>
    <x v="689"/>
    <n v="24716"/>
  </r>
  <r>
    <x v="3"/>
    <x v="18"/>
    <x v="454"/>
    <n v="46763.27"/>
  </r>
  <r>
    <x v="3"/>
    <x v="2"/>
    <x v="4"/>
    <n v="19847.73"/>
  </r>
  <r>
    <x v="5"/>
    <x v="3"/>
    <x v="797"/>
    <n v="159988.62"/>
  </r>
  <r>
    <x v="1"/>
    <x v="13"/>
    <x v="258"/>
    <n v="24246.67"/>
  </r>
  <r>
    <x v="2"/>
    <x v="5"/>
    <x v="864"/>
    <n v="64748.42"/>
  </r>
  <r>
    <x v="2"/>
    <x v="8"/>
    <x v="391"/>
    <n v="1543935.4"/>
  </r>
  <r>
    <x v="9"/>
    <x v="11"/>
    <x v="128"/>
    <n v="465993.87"/>
  </r>
  <r>
    <x v="5"/>
    <x v="19"/>
    <x v="116"/>
    <n v="22809.17"/>
  </r>
  <r>
    <x v="5"/>
    <x v="14"/>
    <x v="1263"/>
    <n v="1429.49"/>
  </r>
  <r>
    <x v="9"/>
    <x v="6"/>
    <x v="162"/>
    <n v="529.77"/>
  </r>
  <r>
    <x v="9"/>
    <x v="2"/>
    <x v="583"/>
    <n v="80.8"/>
  </r>
  <r>
    <x v="1"/>
    <x v="19"/>
    <x v="311"/>
    <n v="28096.76"/>
  </r>
  <r>
    <x v="5"/>
    <x v="18"/>
    <x v="539"/>
    <n v="584661.78"/>
  </r>
  <r>
    <x v="9"/>
    <x v="19"/>
    <x v="193"/>
    <n v="310"/>
  </r>
  <r>
    <x v="0"/>
    <x v="18"/>
    <x v="418"/>
    <n v="816444.6"/>
  </r>
  <r>
    <x v="9"/>
    <x v="8"/>
    <x v="960"/>
    <n v="71072.78"/>
  </r>
  <r>
    <x v="1"/>
    <x v="0"/>
    <x v="1064"/>
    <n v="6188.9"/>
  </r>
  <r>
    <x v="2"/>
    <x v="13"/>
    <x v="236"/>
    <n v="239.46"/>
  </r>
  <r>
    <x v="1"/>
    <x v="2"/>
    <x v="33"/>
    <n v="2323617.12"/>
  </r>
  <r>
    <x v="4"/>
    <x v="4"/>
    <x v="96"/>
    <n v="33875.379999999997"/>
  </r>
  <r>
    <x v="7"/>
    <x v="10"/>
    <x v="788"/>
    <n v="138"/>
  </r>
  <r>
    <x v="11"/>
    <x v="17"/>
    <x v="438"/>
    <n v="581524.63"/>
  </r>
  <r>
    <x v="9"/>
    <x v="12"/>
    <x v="507"/>
    <n v="373.29"/>
  </r>
  <r>
    <x v="2"/>
    <x v="2"/>
    <x v="59"/>
    <n v="36891.82"/>
  </r>
  <r>
    <x v="9"/>
    <x v="15"/>
    <x v="205"/>
    <n v="25410.05"/>
  </r>
  <r>
    <x v="5"/>
    <x v="10"/>
    <x v="309"/>
    <n v="128139.41"/>
  </r>
  <r>
    <x v="2"/>
    <x v="11"/>
    <x v="344"/>
    <n v="206.38"/>
  </r>
  <r>
    <x v="2"/>
    <x v="14"/>
    <x v="66"/>
    <n v="23958"/>
  </r>
  <r>
    <x v="5"/>
    <x v="11"/>
    <x v="1123"/>
    <n v="14.37"/>
  </r>
  <r>
    <x v="2"/>
    <x v="7"/>
    <x v="1056"/>
    <n v="177820.95"/>
  </r>
  <r>
    <x v="0"/>
    <x v="4"/>
    <x v="111"/>
    <n v="663370.27"/>
  </r>
  <r>
    <x v="4"/>
    <x v="18"/>
    <x v="582"/>
    <n v="299.89999999999998"/>
  </r>
  <r>
    <x v="5"/>
    <x v="13"/>
    <x v="223"/>
    <n v="2720196.98"/>
  </r>
  <r>
    <x v="1"/>
    <x v="13"/>
    <x v="399"/>
    <n v="59476.6"/>
  </r>
  <r>
    <x v="1"/>
    <x v="6"/>
    <x v="41"/>
    <n v="8102.55"/>
  </r>
  <r>
    <x v="4"/>
    <x v="4"/>
    <x v="7"/>
    <n v="3511.04"/>
  </r>
  <r>
    <x v="6"/>
    <x v="9"/>
    <x v="470"/>
    <n v="2634.66"/>
  </r>
  <r>
    <x v="9"/>
    <x v="1"/>
    <x v="254"/>
    <n v="571.34"/>
  </r>
  <r>
    <x v="1"/>
    <x v="14"/>
    <x v="1076"/>
    <n v="16011.8"/>
  </r>
  <r>
    <x v="10"/>
    <x v="5"/>
    <x v="47"/>
    <n v="2444425.61"/>
  </r>
  <r>
    <x v="2"/>
    <x v="9"/>
    <x v="43"/>
    <n v="2576038.5299999998"/>
  </r>
  <r>
    <x v="4"/>
    <x v="2"/>
    <x v="888"/>
    <n v="4996.78"/>
  </r>
  <r>
    <x v="5"/>
    <x v="10"/>
    <x v="1137"/>
    <n v="60624.959999999999"/>
  </r>
  <r>
    <x v="2"/>
    <x v="11"/>
    <x v="173"/>
    <n v="39122.660000000003"/>
  </r>
  <r>
    <x v="0"/>
    <x v="14"/>
    <x v="30"/>
    <n v="15757.09"/>
  </r>
  <r>
    <x v="5"/>
    <x v="12"/>
    <x v="20"/>
    <n v="237356.65"/>
  </r>
  <r>
    <x v="5"/>
    <x v="4"/>
    <x v="239"/>
    <n v="47873.79"/>
  </r>
  <r>
    <x v="3"/>
    <x v="10"/>
    <x v="96"/>
    <n v="268.48"/>
  </r>
  <r>
    <x v="7"/>
    <x v="1"/>
    <x v="381"/>
    <n v="0.31"/>
  </r>
  <r>
    <x v="5"/>
    <x v="12"/>
    <x v="1096"/>
    <n v="12592.72"/>
  </r>
  <r>
    <x v="11"/>
    <x v="0"/>
    <x v="50"/>
    <n v="654.45000000000005"/>
  </r>
  <r>
    <x v="4"/>
    <x v="9"/>
    <x v="252"/>
    <n v="435.57"/>
  </r>
  <r>
    <x v="0"/>
    <x v="11"/>
    <x v="913"/>
    <n v="583282.25"/>
  </r>
  <r>
    <x v="3"/>
    <x v="6"/>
    <x v="630"/>
    <n v="5747.24"/>
  </r>
  <r>
    <x v="7"/>
    <x v="7"/>
    <x v="48"/>
    <n v="1347.04"/>
  </r>
  <r>
    <x v="7"/>
    <x v="15"/>
    <x v="415"/>
    <n v="51840.6"/>
  </r>
  <r>
    <x v="9"/>
    <x v="5"/>
    <x v="48"/>
    <n v="549064.87"/>
  </r>
  <r>
    <x v="11"/>
    <x v="20"/>
    <x v="632"/>
    <n v="191.67"/>
  </r>
  <r>
    <x v="0"/>
    <x v="1"/>
    <x v="444"/>
    <n v="5074555.29"/>
  </r>
  <r>
    <x v="1"/>
    <x v="19"/>
    <x v="434"/>
    <n v="92828.67"/>
  </r>
  <r>
    <x v="1"/>
    <x v="5"/>
    <x v="241"/>
    <n v="4446534.53"/>
  </r>
  <r>
    <x v="0"/>
    <x v="9"/>
    <x v="457"/>
    <n v="1212468.82"/>
  </r>
  <r>
    <x v="5"/>
    <x v="7"/>
    <x v="602"/>
    <n v="35694"/>
  </r>
  <r>
    <x v="2"/>
    <x v="20"/>
    <x v="252"/>
    <n v="4253364.38"/>
  </r>
  <r>
    <x v="7"/>
    <x v="2"/>
    <x v="701"/>
    <n v="18.07"/>
  </r>
  <r>
    <x v="1"/>
    <x v="19"/>
    <x v="783"/>
    <n v="38.369999999999997"/>
  </r>
  <r>
    <x v="2"/>
    <x v="13"/>
    <x v="640"/>
    <n v="327222.74"/>
  </r>
  <r>
    <x v="0"/>
    <x v="20"/>
    <x v="115"/>
    <n v="5551988.1900000004"/>
  </r>
  <r>
    <x v="2"/>
    <x v="20"/>
    <x v="381"/>
    <n v="521058.41"/>
  </r>
  <r>
    <x v="11"/>
    <x v="13"/>
    <x v="375"/>
    <n v="71483.710000000006"/>
  </r>
  <r>
    <x v="1"/>
    <x v="17"/>
    <x v="275"/>
    <n v="23115.89"/>
  </r>
  <r>
    <x v="3"/>
    <x v="1"/>
    <x v="740"/>
    <n v="66.44"/>
  </r>
  <r>
    <x v="4"/>
    <x v="19"/>
    <x v="691"/>
    <n v="50442.98"/>
  </r>
  <r>
    <x v="8"/>
    <x v="4"/>
    <x v="67"/>
    <n v="9647.1200000000008"/>
  </r>
  <r>
    <x v="1"/>
    <x v="5"/>
    <x v="422"/>
    <n v="29676.26"/>
  </r>
  <r>
    <x v="8"/>
    <x v="20"/>
    <x v="420"/>
    <n v="48610"/>
  </r>
  <r>
    <x v="2"/>
    <x v="8"/>
    <x v="672"/>
    <n v="269787.61"/>
  </r>
  <r>
    <x v="11"/>
    <x v="17"/>
    <x v="803"/>
    <n v="87216.74"/>
  </r>
  <r>
    <x v="1"/>
    <x v="19"/>
    <x v="85"/>
    <n v="89995.75"/>
  </r>
  <r>
    <x v="1"/>
    <x v="19"/>
    <x v="62"/>
    <n v="76.989999999999995"/>
  </r>
  <r>
    <x v="4"/>
    <x v="3"/>
    <x v="676"/>
    <n v="186348.83"/>
  </r>
  <r>
    <x v="4"/>
    <x v="9"/>
    <x v="598"/>
    <n v="4462.68"/>
  </r>
  <r>
    <x v="5"/>
    <x v="18"/>
    <x v="107"/>
    <n v="1857096.3"/>
  </r>
  <r>
    <x v="10"/>
    <x v="11"/>
    <x v="378"/>
    <n v="51740.87"/>
  </r>
  <r>
    <x v="4"/>
    <x v="14"/>
    <x v="463"/>
    <n v="51050.239999999998"/>
  </r>
  <r>
    <x v="5"/>
    <x v="4"/>
    <x v="172"/>
    <n v="406035.62"/>
  </r>
  <r>
    <x v="3"/>
    <x v="13"/>
    <x v="467"/>
    <n v="980612.22"/>
  </r>
  <r>
    <x v="5"/>
    <x v="7"/>
    <x v="12"/>
    <n v="3887.37"/>
  </r>
  <r>
    <x v="3"/>
    <x v="3"/>
    <x v="84"/>
    <n v="1354.62"/>
  </r>
  <r>
    <x v="1"/>
    <x v="6"/>
    <x v="630"/>
    <n v="622004.85"/>
  </r>
  <r>
    <x v="9"/>
    <x v="18"/>
    <x v="839"/>
    <n v="16089.68"/>
  </r>
  <r>
    <x v="1"/>
    <x v="19"/>
    <x v="697"/>
    <n v="62919.08"/>
  </r>
  <r>
    <x v="9"/>
    <x v="12"/>
    <x v="929"/>
    <n v="9709"/>
  </r>
  <r>
    <x v="5"/>
    <x v="10"/>
    <x v="647"/>
    <n v="2095579.44"/>
  </r>
  <r>
    <x v="4"/>
    <x v="1"/>
    <x v="733"/>
    <n v="10283.61"/>
  </r>
  <r>
    <x v="1"/>
    <x v="3"/>
    <x v="970"/>
    <n v="275580.03999999998"/>
  </r>
  <r>
    <x v="7"/>
    <x v="3"/>
    <x v="335"/>
    <n v="2918.37"/>
  </r>
  <r>
    <x v="5"/>
    <x v="3"/>
    <x v="466"/>
    <n v="81566.13"/>
  </r>
  <r>
    <x v="2"/>
    <x v="10"/>
    <x v="647"/>
    <n v="31002.240000000002"/>
  </r>
  <r>
    <x v="8"/>
    <x v="10"/>
    <x v="94"/>
    <n v="11569.3"/>
  </r>
  <r>
    <x v="4"/>
    <x v="0"/>
    <x v="13"/>
    <n v="853"/>
  </r>
  <r>
    <x v="4"/>
    <x v="20"/>
    <x v="568"/>
    <n v="830196.71"/>
  </r>
  <r>
    <x v="1"/>
    <x v="8"/>
    <x v="450"/>
    <n v="5453983.0099999998"/>
  </r>
  <r>
    <x v="1"/>
    <x v="8"/>
    <x v="597"/>
    <n v="21674.27"/>
  </r>
  <r>
    <x v="0"/>
    <x v="8"/>
    <x v="569"/>
    <n v="5939.12"/>
  </r>
  <r>
    <x v="9"/>
    <x v="6"/>
    <x v="1"/>
    <n v="173.24"/>
  </r>
  <r>
    <x v="4"/>
    <x v="11"/>
    <x v="639"/>
    <n v="799.37"/>
  </r>
  <r>
    <x v="0"/>
    <x v="2"/>
    <x v="504"/>
    <n v="161004.17000000001"/>
  </r>
  <r>
    <x v="7"/>
    <x v="9"/>
    <x v="970"/>
    <n v="254643.73"/>
  </r>
  <r>
    <x v="2"/>
    <x v="1"/>
    <x v="671"/>
    <n v="570126.4"/>
  </r>
  <r>
    <x v="0"/>
    <x v="1"/>
    <x v="149"/>
    <n v="117088.27"/>
  </r>
  <r>
    <x v="1"/>
    <x v="2"/>
    <x v="250"/>
    <n v="35051.85"/>
  </r>
  <r>
    <x v="1"/>
    <x v="8"/>
    <x v="54"/>
    <n v="3272933.7"/>
  </r>
  <r>
    <x v="9"/>
    <x v="7"/>
    <x v="897"/>
    <n v="269.61"/>
  </r>
  <r>
    <x v="10"/>
    <x v="16"/>
    <x v="806"/>
    <n v="7750"/>
  </r>
  <r>
    <x v="0"/>
    <x v="10"/>
    <x v="46"/>
    <n v="115902.78"/>
  </r>
  <r>
    <x v="7"/>
    <x v="0"/>
    <x v="32"/>
    <n v="367.23"/>
  </r>
  <r>
    <x v="2"/>
    <x v="18"/>
    <x v="589"/>
    <n v="25252341.32"/>
  </r>
  <r>
    <x v="9"/>
    <x v="20"/>
    <x v="645"/>
    <n v="221209.88"/>
  </r>
  <r>
    <x v="2"/>
    <x v="6"/>
    <x v="535"/>
    <n v="3350758.09"/>
  </r>
  <r>
    <x v="9"/>
    <x v="12"/>
    <x v="268"/>
    <n v="447.37"/>
  </r>
  <r>
    <x v="4"/>
    <x v="16"/>
    <x v="23"/>
    <n v="16440.36"/>
  </r>
  <r>
    <x v="0"/>
    <x v="2"/>
    <x v="779"/>
    <n v="5288.58"/>
  </r>
  <r>
    <x v="9"/>
    <x v="2"/>
    <x v="43"/>
    <n v="13435.4"/>
  </r>
  <r>
    <x v="3"/>
    <x v="12"/>
    <x v="890"/>
    <n v="80.28"/>
  </r>
  <r>
    <x v="4"/>
    <x v="4"/>
    <x v="163"/>
    <n v="13860"/>
  </r>
  <r>
    <x v="1"/>
    <x v="17"/>
    <x v="838"/>
    <n v="6505418.1600000001"/>
  </r>
  <r>
    <x v="0"/>
    <x v="1"/>
    <x v="135"/>
    <n v="12634003.34"/>
  </r>
  <r>
    <x v="0"/>
    <x v="10"/>
    <x v="757"/>
    <n v="2126994.15"/>
  </r>
  <r>
    <x v="5"/>
    <x v="20"/>
    <x v="761"/>
    <n v="454705.69"/>
  </r>
  <r>
    <x v="10"/>
    <x v="11"/>
    <x v="124"/>
    <n v="17766.990000000002"/>
  </r>
  <r>
    <x v="0"/>
    <x v="18"/>
    <x v="705"/>
    <n v="2304178.2000000002"/>
  </r>
  <r>
    <x v="1"/>
    <x v="2"/>
    <x v="1055"/>
    <n v="121565.96"/>
  </r>
  <r>
    <x v="0"/>
    <x v="12"/>
    <x v="176"/>
    <n v="5.49"/>
  </r>
  <r>
    <x v="11"/>
    <x v="17"/>
    <x v="415"/>
    <n v="710256.14"/>
  </r>
  <r>
    <x v="2"/>
    <x v="2"/>
    <x v="994"/>
    <n v="235290.27"/>
  </r>
  <r>
    <x v="7"/>
    <x v="19"/>
    <x v="288"/>
    <n v="618.92999999999995"/>
  </r>
  <r>
    <x v="0"/>
    <x v="9"/>
    <x v="146"/>
    <n v="767250.28"/>
  </r>
  <r>
    <x v="0"/>
    <x v="14"/>
    <x v="319"/>
    <n v="2982.68"/>
  </r>
  <r>
    <x v="11"/>
    <x v="14"/>
    <x v="326"/>
    <n v="6960.21"/>
  </r>
  <r>
    <x v="3"/>
    <x v="6"/>
    <x v="754"/>
    <n v="3.48"/>
  </r>
  <r>
    <x v="5"/>
    <x v="6"/>
    <x v="672"/>
    <n v="49123.58"/>
  </r>
  <r>
    <x v="0"/>
    <x v="16"/>
    <x v="816"/>
    <n v="396.51"/>
  </r>
  <r>
    <x v="0"/>
    <x v="9"/>
    <x v="366"/>
    <n v="3180998.03"/>
  </r>
  <r>
    <x v="5"/>
    <x v="7"/>
    <x v="696"/>
    <n v="43535.29"/>
  </r>
  <r>
    <x v="1"/>
    <x v="5"/>
    <x v="279"/>
    <n v="33.340000000000003"/>
  </r>
  <r>
    <x v="11"/>
    <x v="8"/>
    <x v="843"/>
    <n v="17578.39"/>
  </r>
  <r>
    <x v="6"/>
    <x v="4"/>
    <x v="991"/>
    <n v="1003.99"/>
  </r>
  <r>
    <x v="2"/>
    <x v="1"/>
    <x v="814"/>
    <n v="286610.06"/>
  </r>
  <r>
    <x v="0"/>
    <x v="3"/>
    <x v="765"/>
    <n v="21984.69"/>
  </r>
  <r>
    <x v="4"/>
    <x v="13"/>
    <x v="32"/>
    <n v="145.44999999999999"/>
  </r>
  <r>
    <x v="4"/>
    <x v="6"/>
    <x v="762"/>
    <n v="47215"/>
  </r>
  <r>
    <x v="2"/>
    <x v="20"/>
    <x v="1001"/>
    <n v="2982.71"/>
  </r>
  <r>
    <x v="4"/>
    <x v="0"/>
    <x v="124"/>
    <n v="39186.46"/>
  </r>
  <r>
    <x v="11"/>
    <x v="11"/>
    <x v="145"/>
    <n v="121.99"/>
  </r>
  <r>
    <x v="9"/>
    <x v="1"/>
    <x v="317"/>
    <n v="46520.25"/>
  </r>
  <r>
    <x v="2"/>
    <x v="4"/>
    <x v="1026"/>
    <n v="28464.06"/>
  </r>
  <r>
    <x v="4"/>
    <x v="4"/>
    <x v="292"/>
    <n v="14218.2"/>
  </r>
  <r>
    <x v="2"/>
    <x v="17"/>
    <x v="350"/>
    <n v="1005423.34"/>
  </r>
  <r>
    <x v="1"/>
    <x v="20"/>
    <x v="2"/>
    <n v="264868.18"/>
  </r>
  <r>
    <x v="0"/>
    <x v="15"/>
    <x v="637"/>
    <n v="147280.22"/>
  </r>
  <r>
    <x v="9"/>
    <x v="5"/>
    <x v="41"/>
    <n v="8320.77"/>
  </r>
  <r>
    <x v="10"/>
    <x v="2"/>
    <x v="493"/>
    <n v="46.46"/>
  </r>
  <r>
    <x v="4"/>
    <x v="20"/>
    <x v="99"/>
    <n v="328370.01"/>
  </r>
  <r>
    <x v="7"/>
    <x v="10"/>
    <x v="825"/>
    <n v="1523.92"/>
  </r>
  <r>
    <x v="1"/>
    <x v="8"/>
    <x v="942"/>
    <n v="1617916.8"/>
  </r>
  <r>
    <x v="0"/>
    <x v="20"/>
    <x v="556"/>
    <n v="648867.01"/>
  </r>
  <r>
    <x v="4"/>
    <x v="20"/>
    <x v="233"/>
    <n v="7093.14"/>
  </r>
  <r>
    <x v="4"/>
    <x v="7"/>
    <x v="208"/>
    <n v="11422.94"/>
  </r>
  <r>
    <x v="5"/>
    <x v="4"/>
    <x v="798"/>
    <n v="197822.95"/>
  </r>
  <r>
    <x v="1"/>
    <x v="4"/>
    <x v="122"/>
    <n v="36607.949999999997"/>
  </r>
  <r>
    <x v="0"/>
    <x v="15"/>
    <x v="644"/>
    <n v="206354.25"/>
  </r>
  <r>
    <x v="2"/>
    <x v="0"/>
    <x v="428"/>
    <n v="32831.730000000003"/>
  </r>
  <r>
    <x v="4"/>
    <x v="5"/>
    <x v="874"/>
    <n v="1194531.54"/>
  </r>
  <r>
    <x v="2"/>
    <x v="17"/>
    <x v="691"/>
    <n v="20870346.719999999"/>
  </r>
  <r>
    <x v="9"/>
    <x v="11"/>
    <x v="23"/>
    <n v="41942.370000000003"/>
  </r>
  <r>
    <x v="0"/>
    <x v="2"/>
    <x v="460"/>
    <n v="19122.87"/>
  </r>
  <r>
    <x v="8"/>
    <x v="14"/>
    <x v="128"/>
    <n v="13100.15"/>
  </r>
  <r>
    <x v="6"/>
    <x v="10"/>
    <x v="126"/>
    <n v="17.760000000000002"/>
  </r>
  <r>
    <x v="1"/>
    <x v="0"/>
    <x v="114"/>
    <n v="2750705.1"/>
  </r>
  <r>
    <x v="1"/>
    <x v="2"/>
    <x v="75"/>
    <n v="9633"/>
  </r>
  <r>
    <x v="2"/>
    <x v="20"/>
    <x v="994"/>
    <n v="544098.13"/>
  </r>
  <r>
    <x v="9"/>
    <x v="20"/>
    <x v="452"/>
    <n v="2.36"/>
  </r>
  <r>
    <x v="9"/>
    <x v="9"/>
    <x v="909"/>
    <n v="7520.82"/>
  </r>
  <r>
    <x v="8"/>
    <x v="18"/>
    <x v="977"/>
    <n v="34001.949999999997"/>
  </r>
  <r>
    <x v="0"/>
    <x v="15"/>
    <x v="386"/>
    <n v="703460.11"/>
  </r>
  <r>
    <x v="9"/>
    <x v="19"/>
    <x v="848"/>
    <n v="3020.07"/>
  </r>
  <r>
    <x v="5"/>
    <x v="8"/>
    <x v="443"/>
    <n v="1866297.28"/>
  </r>
  <r>
    <x v="9"/>
    <x v="20"/>
    <x v="588"/>
    <n v="19842.669999999998"/>
  </r>
  <r>
    <x v="10"/>
    <x v="4"/>
    <x v="866"/>
    <n v="154098.78"/>
  </r>
  <r>
    <x v="5"/>
    <x v="9"/>
    <x v="1122"/>
    <n v="290337.65000000002"/>
  </r>
  <r>
    <x v="2"/>
    <x v="18"/>
    <x v="343"/>
    <n v="18297320.129999999"/>
  </r>
  <r>
    <x v="9"/>
    <x v="1"/>
    <x v="10"/>
    <n v="116.23"/>
  </r>
  <r>
    <x v="5"/>
    <x v="18"/>
    <x v="259"/>
    <n v="15924405.390000001"/>
  </r>
  <r>
    <x v="5"/>
    <x v="13"/>
    <x v="312"/>
    <n v="1533.94"/>
  </r>
  <r>
    <x v="7"/>
    <x v="6"/>
    <x v="74"/>
    <n v="53752.53"/>
  </r>
  <r>
    <x v="5"/>
    <x v="7"/>
    <x v="1006"/>
    <n v="6191.45"/>
  </r>
  <r>
    <x v="8"/>
    <x v="8"/>
    <x v="787"/>
    <n v="88.1"/>
  </r>
  <r>
    <x v="2"/>
    <x v="13"/>
    <x v="589"/>
    <n v="31101246.059999999"/>
  </r>
  <r>
    <x v="1"/>
    <x v="18"/>
    <x v="776"/>
    <n v="382307.58"/>
  </r>
  <r>
    <x v="7"/>
    <x v="1"/>
    <x v="32"/>
    <n v="226"/>
  </r>
  <r>
    <x v="9"/>
    <x v="12"/>
    <x v="543"/>
    <n v="19376.189999999999"/>
  </r>
  <r>
    <x v="0"/>
    <x v="16"/>
    <x v="580"/>
    <n v="395337.72"/>
  </r>
  <r>
    <x v="2"/>
    <x v="16"/>
    <x v="543"/>
    <n v="862664.84"/>
  </r>
  <r>
    <x v="11"/>
    <x v="4"/>
    <x v="17"/>
    <n v="17081.86"/>
  </r>
  <r>
    <x v="7"/>
    <x v="18"/>
    <x v="434"/>
    <n v="26.9"/>
  </r>
  <r>
    <x v="7"/>
    <x v="18"/>
    <x v="940"/>
    <n v="149402.62"/>
  </r>
  <r>
    <x v="6"/>
    <x v="10"/>
    <x v="606"/>
    <n v="232.51"/>
  </r>
  <r>
    <x v="5"/>
    <x v="11"/>
    <x v="68"/>
    <n v="4710755.38"/>
  </r>
  <r>
    <x v="11"/>
    <x v="0"/>
    <x v="454"/>
    <n v="36140.11"/>
  </r>
  <r>
    <x v="1"/>
    <x v="18"/>
    <x v="658"/>
    <n v="486.77"/>
  </r>
  <r>
    <x v="10"/>
    <x v="14"/>
    <x v="776"/>
    <n v="599.03"/>
  </r>
  <r>
    <x v="5"/>
    <x v="2"/>
    <x v="761"/>
    <n v="413726.88"/>
  </r>
  <r>
    <x v="4"/>
    <x v="14"/>
    <x v="594"/>
    <n v="9748.34"/>
  </r>
  <r>
    <x v="3"/>
    <x v="15"/>
    <x v="489"/>
    <n v="26306.400000000001"/>
  </r>
  <r>
    <x v="1"/>
    <x v="3"/>
    <x v="524"/>
    <n v="3113.66"/>
  </r>
  <r>
    <x v="11"/>
    <x v="10"/>
    <x v="296"/>
    <n v="1401.29"/>
  </r>
  <r>
    <x v="5"/>
    <x v="5"/>
    <x v="780"/>
    <n v="362252.13"/>
  </r>
  <r>
    <x v="0"/>
    <x v="1"/>
    <x v="688"/>
    <n v="1278034.22"/>
  </r>
  <r>
    <x v="0"/>
    <x v="18"/>
    <x v="634"/>
    <n v="1757553.91"/>
  </r>
  <r>
    <x v="4"/>
    <x v="14"/>
    <x v="743"/>
    <n v="338.59"/>
  </r>
  <r>
    <x v="0"/>
    <x v="4"/>
    <x v="830"/>
    <n v="3343.77"/>
  </r>
  <r>
    <x v="4"/>
    <x v="1"/>
    <x v="258"/>
    <n v="18596.61"/>
  </r>
  <r>
    <x v="0"/>
    <x v="7"/>
    <x v="37"/>
    <n v="6075.54"/>
  </r>
  <r>
    <x v="5"/>
    <x v="15"/>
    <x v="1085"/>
    <n v="8633.19"/>
  </r>
  <r>
    <x v="0"/>
    <x v="2"/>
    <x v="1238"/>
    <n v="389003.98"/>
  </r>
  <r>
    <x v="2"/>
    <x v="16"/>
    <x v="320"/>
    <n v="12.64"/>
  </r>
  <r>
    <x v="0"/>
    <x v="9"/>
    <x v="832"/>
    <n v="117204.9"/>
  </r>
  <r>
    <x v="2"/>
    <x v="18"/>
    <x v="719"/>
    <n v="80153.48"/>
  </r>
  <r>
    <x v="5"/>
    <x v="15"/>
    <x v="363"/>
    <n v="4226090.47"/>
  </r>
  <r>
    <x v="5"/>
    <x v="0"/>
    <x v="82"/>
    <n v="28126054.699999999"/>
  </r>
  <r>
    <x v="5"/>
    <x v="13"/>
    <x v="844"/>
    <n v="2430138.46"/>
  </r>
  <r>
    <x v="5"/>
    <x v="6"/>
    <x v="867"/>
    <n v="156791.38"/>
  </r>
  <r>
    <x v="2"/>
    <x v="11"/>
    <x v="631"/>
    <n v="316.69"/>
  </r>
  <r>
    <x v="7"/>
    <x v="8"/>
    <x v="75"/>
    <n v="7077.08"/>
  </r>
  <r>
    <x v="0"/>
    <x v="5"/>
    <x v="696"/>
    <n v="414208.68"/>
  </r>
  <r>
    <x v="3"/>
    <x v="3"/>
    <x v="606"/>
    <n v="400"/>
  </r>
  <r>
    <x v="7"/>
    <x v="16"/>
    <x v="1212"/>
    <n v="2073.9299999999998"/>
  </r>
  <r>
    <x v="1"/>
    <x v="7"/>
    <x v="426"/>
    <n v="30196.5"/>
  </r>
  <r>
    <x v="0"/>
    <x v="19"/>
    <x v="792"/>
    <n v="4857204.3600000003"/>
  </r>
  <r>
    <x v="1"/>
    <x v="12"/>
    <x v="435"/>
    <n v="190083.77"/>
  </r>
  <r>
    <x v="5"/>
    <x v="6"/>
    <x v="16"/>
    <n v="202200.79"/>
  </r>
  <r>
    <x v="0"/>
    <x v="2"/>
    <x v="556"/>
    <n v="180519.16"/>
  </r>
  <r>
    <x v="6"/>
    <x v="15"/>
    <x v="152"/>
    <n v="882.31"/>
  </r>
  <r>
    <x v="1"/>
    <x v="18"/>
    <x v="781"/>
    <n v="22405.85"/>
  </r>
  <r>
    <x v="11"/>
    <x v="16"/>
    <x v="375"/>
    <n v="894.61"/>
  </r>
  <r>
    <x v="1"/>
    <x v="15"/>
    <x v="456"/>
    <n v="1007221.34"/>
  </r>
  <r>
    <x v="5"/>
    <x v="13"/>
    <x v="789"/>
    <n v="4784.43"/>
  </r>
  <r>
    <x v="6"/>
    <x v="17"/>
    <x v="325"/>
    <n v="95.86"/>
  </r>
  <r>
    <x v="5"/>
    <x v="19"/>
    <x v="995"/>
    <n v="7622.03"/>
  </r>
  <r>
    <x v="0"/>
    <x v="16"/>
    <x v="694"/>
    <n v="7407.35"/>
  </r>
  <r>
    <x v="5"/>
    <x v="20"/>
    <x v="623"/>
    <n v="85790.33"/>
  </r>
  <r>
    <x v="5"/>
    <x v="6"/>
    <x v="548"/>
    <n v="1116281.8999999999"/>
  </r>
  <r>
    <x v="9"/>
    <x v="3"/>
    <x v="181"/>
    <n v="37217.089999999997"/>
  </r>
  <r>
    <x v="2"/>
    <x v="11"/>
    <x v="64"/>
    <n v="63916.160000000003"/>
  </r>
  <r>
    <x v="5"/>
    <x v="8"/>
    <x v="550"/>
    <n v="139648.79"/>
  </r>
  <r>
    <x v="9"/>
    <x v="15"/>
    <x v="180"/>
    <n v="42760.53"/>
  </r>
  <r>
    <x v="5"/>
    <x v="6"/>
    <x v="136"/>
    <n v="71193.03"/>
  </r>
  <r>
    <x v="8"/>
    <x v="3"/>
    <x v="913"/>
    <n v="19304"/>
  </r>
  <r>
    <x v="2"/>
    <x v="0"/>
    <x v="695"/>
    <n v="30767.32"/>
  </r>
  <r>
    <x v="1"/>
    <x v="13"/>
    <x v="283"/>
    <n v="31151.98"/>
  </r>
  <r>
    <x v="1"/>
    <x v="12"/>
    <x v="546"/>
    <n v="20090.45"/>
  </r>
  <r>
    <x v="10"/>
    <x v="2"/>
    <x v="897"/>
    <n v="14603.14"/>
  </r>
  <r>
    <x v="5"/>
    <x v="8"/>
    <x v="466"/>
    <n v="148695.9"/>
  </r>
  <r>
    <x v="7"/>
    <x v="9"/>
    <x v="782"/>
    <n v="8973423.0099999998"/>
  </r>
  <r>
    <x v="4"/>
    <x v="19"/>
    <x v="613"/>
    <n v="77050.009999999995"/>
  </r>
  <r>
    <x v="2"/>
    <x v="12"/>
    <x v="608"/>
    <n v="105047.49"/>
  </r>
  <r>
    <x v="3"/>
    <x v="15"/>
    <x v="417"/>
    <n v="3471.22"/>
  </r>
  <r>
    <x v="1"/>
    <x v="7"/>
    <x v="104"/>
    <n v="23023.14"/>
  </r>
  <r>
    <x v="2"/>
    <x v="19"/>
    <x v="315"/>
    <n v="2133.5100000000002"/>
  </r>
  <r>
    <x v="2"/>
    <x v="10"/>
    <x v="256"/>
    <n v="22958.15"/>
  </r>
  <r>
    <x v="1"/>
    <x v="7"/>
    <x v="128"/>
    <n v="4248397.8099999996"/>
  </r>
  <r>
    <x v="7"/>
    <x v="2"/>
    <x v="226"/>
    <n v="3445.86"/>
  </r>
  <r>
    <x v="2"/>
    <x v="16"/>
    <x v="563"/>
    <n v="167310.28"/>
  </r>
  <r>
    <x v="1"/>
    <x v="10"/>
    <x v="874"/>
    <n v="192526.21"/>
  </r>
  <r>
    <x v="1"/>
    <x v="0"/>
    <x v="408"/>
    <n v="784772"/>
  </r>
  <r>
    <x v="2"/>
    <x v="10"/>
    <x v="754"/>
    <n v="1731554.34"/>
  </r>
  <r>
    <x v="11"/>
    <x v="0"/>
    <x v="343"/>
    <n v="50845.3"/>
  </r>
  <r>
    <x v="6"/>
    <x v="18"/>
    <x v="259"/>
    <n v="7847.5"/>
  </r>
  <r>
    <x v="0"/>
    <x v="17"/>
    <x v="805"/>
    <n v="224797.94"/>
  </r>
  <r>
    <x v="5"/>
    <x v="4"/>
    <x v="12"/>
    <n v="178450.43"/>
  </r>
  <r>
    <x v="2"/>
    <x v="6"/>
    <x v="118"/>
    <n v="1413738.04"/>
  </r>
  <r>
    <x v="0"/>
    <x v="11"/>
    <x v="472"/>
    <n v="604427.05000000005"/>
  </r>
  <r>
    <x v="0"/>
    <x v="16"/>
    <x v="820"/>
    <n v="1145739.6100000001"/>
  </r>
  <r>
    <x v="5"/>
    <x v="20"/>
    <x v="756"/>
    <n v="27849.77"/>
  </r>
  <r>
    <x v="2"/>
    <x v="16"/>
    <x v="533"/>
    <n v="269142.74"/>
  </r>
  <r>
    <x v="2"/>
    <x v="4"/>
    <x v="570"/>
    <n v="253778.9"/>
  </r>
  <r>
    <x v="1"/>
    <x v="2"/>
    <x v="344"/>
    <n v="465.6"/>
  </r>
  <r>
    <x v="5"/>
    <x v="8"/>
    <x v="285"/>
    <n v="700360.68"/>
  </r>
  <r>
    <x v="2"/>
    <x v="0"/>
    <x v="671"/>
    <n v="964858.92"/>
  </r>
  <r>
    <x v="3"/>
    <x v="0"/>
    <x v="892"/>
    <n v="2.33"/>
  </r>
  <r>
    <x v="9"/>
    <x v="0"/>
    <x v="955"/>
    <n v="1925.37"/>
  </r>
  <r>
    <x v="5"/>
    <x v="14"/>
    <x v="401"/>
    <n v="51039.18"/>
  </r>
  <r>
    <x v="4"/>
    <x v="12"/>
    <x v="1"/>
    <n v="965.15"/>
  </r>
  <r>
    <x v="7"/>
    <x v="2"/>
    <x v="361"/>
    <n v="140.97"/>
  </r>
  <r>
    <x v="6"/>
    <x v="12"/>
    <x v="45"/>
    <n v="3046.84"/>
  </r>
  <r>
    <x v="2"/>
    <x v="1"/>
    <x v="802"/>
    <n v="99976.34"/>
  </r>
  <r>
    <x v="5"/>
    <x v="14"/>
    <x v="194"/>
    <n v="89522.08"/>
  </r>
  <r>
    <x v="4"/>
    <x v="18"/>
    <x v="426"/>
    <n v="12167.79"/>
  </r>
  <r>
    <x v="0"/>
    <x v="11"/>
    <x v="1090"/>
    <n v="35077.29"/>
  </r>
  <r>
    <x v="2"/>
    <x v="6"/>
    <x v="197"/>
    <n v="10153232.220000001"/>
  </r>
  <r>
    <x v="0"/>
    <x v="11"/>
    <x v="716"/>
    <n v="778322.94"/>
  </r>
  <r>
    <x v="2"/>
    <x v="3"/>
    <x v="1033"/>
    <n v="10924.4"/>
  </r>
  <r>
    <x v="7"/>
    <x v="0"/>
    <x v="128"/>
    <n v="1344.14"/>
  </r>
  <r>
    <x v="0"/>
    <x v="12"/>
    <x v="397"/>
    <n v="12599297.869999999"/>
  </r>
  <r>
    <x v="7"/>
    <x v="20"/>
    <x v="208"/>
    <n v="22.3"/>
  </r>
  <r>
    <x v="7"/>
    <x v="7"/>
    <x v="602"/>
    <n v="543.22"/>
  </r>
  <r>
    <x v="0"/>
    <x v="3"/>
    <x v="547"/>
    <n v="311297.34999999998"/>
  </r>
  <r>
    <x v="1"/>
    <x v="3"/>
    <x v="306"/>
    <n v="7764.49"/>
  </r>
  <r>
    <x v="5"/>
    <x v="12"/>
    <x v="822"/>
    <n v="39487.82"/>
  </r>
  <r>
    <x v="0"/>
    <x v="5"/>
    <x v="546"/>
    <n v="695797.37"/>
  </r>
  <r>
    <x v="2"/>
    <x v="5"/>
    <x v="901"/>
    <n v="664487.93000000005"/>
  </r>
  <r>
    <x v="11"/>
    <x v="17"/>
    <x v="209"/>
    <n v="1093.5899999999999"/>
  </r>
  <r>
    <x v="11"/>
    <x v="17"/>
    <x v="87"/>
    <n v="65401.87"/>
  </r>
  <r>
    <x v="5"/>
    <x v="16"/>
    <x v="446"/>
    <n v="46019.360000000001"/>
  </r>
  <r>
    <x v="4"/>
    <x v="4"/>
    <x v="879"/>
    <n v="3825.01"/>
  </r>
  <r>
    <x v="6"/>
    <x v="4"/>
    <x v="738"/>
    <n v="721.92"/>
  </r>
  <r>
    <x v="4"/>
    <x v="13"/>
    <x v="589"/>
    <n v="166994.4"/>
  </r>
  <r>
    <x v="11"/>
    <x v="3"/>
    <x v="94"/>
    <n v="545.4"/>
  </r>
  <r>
    <x v="2"/>
    <x v="15"/>
    <x v="803"/>
    <n v="1554666.63"/>
  </r>
  <r>
    <x v="2"/>
    <x v="6"/>
    <x v="541"/>
    <n v="18468457.75"/>
  </r>
  <r>
    <x v="9"/>
    <x v="6"/>
    <x v="467"/>
    <n v="6192919.6699999999"/>
  </r>
  <r>
    <x v="4"/>
    <x v="11"/>
    <x v="673"/>
    <n v="151.59"/>
  </r>
  <r>
    <x v="5"/>
    <x v="15"/>
    <x v="727"/>
    <n v="1056765.9099999999"/>
  </r>
  <r>
    <x v="5"/>
    <x v="3"/>
    <x v="412"/>
    <n v="105024.61"/>
  </r>
  <r>
    <x v="10"/>
    <x v="6"/>
    <x v="757"/>
    <n v="15330"/>
  </r>
  <r>
    <x v="0"/>
    <x v="5"/>
    <x v="682"/>
    <n v="11867020.73"/>
  </r>
  <r>
    <x v="5"/>
    <x v="14"/>
    <x v="385"/>
    <n v="28394.35"/>
  </r>
  <r>
    <x v="2"/>
    <x v="17"/>
    <x v="1075"/>
    <n v="44811.64"/>
  </r>
  <r>
    <x v="0"/>
    <x v="17"/>
    <x v="757"/>
    <n v="939962.51"/>
  </r>
  <r>
    <x v="5"/>
    <x v="17"/>
    <x v="305"/>
    <n v="8726.52"/>
  </r>
  <r>
    <x v="4"/>
    <x v="4"/>
    <x v="551"/>
    <n v="60558.14"/>
  </r>
  <r>
    <x v="5"/>
    <x v="8"/>
    <x v="692"/>
    <n v="916559.98"/>
  </r>
  <r>
    <x v="0"/>
    <x v="6"/>
    <x v="19"/>
    <n v="574310.21"/>
  </r>
  <r>
    <x v="9"/>
    <x v="0"/>
    <x v="82"/>
    <n v="191192.05"/>
  </r>
  <r>
    <x v="9"/>
    <x v="6"/>
    <x v="636"/>
    <n v="5428.58"/>
  </r>
  <r>
    <x v="7"/>
    <x v="18"/>
    <x v="846"/>
    <n v="550.49"/>
  </r>
  <r>
    <x v="2"/>
    <x v="12"/>
    <x v="390"/>
    <n v="70178.23"/>
  </r>
  <r>
    <x v="10"/>
    <x v="3"/>
    <x v="1085"/>
    <n v="556.51"/>
  </r>
  <r>
    <x v="11"/>
    <x v="6"/>
    <x v="152"/>
    <n v="12545.18"/>
  </r>
  <r>
    <x v="0"/>
    <x v="10"/>
    <x v="248"/>
    <n v="3660"/>
  </r>
  <r>
    <x v="1"/>
    <x v="17"/>
    <x v="330"/>
    <n v="1222395.17"/>
  </r>
  <r>
    <x v="1"/>
    <x v="4"/>
    <x v="916"/>
    <n v="21035.79"/>
  </r>
  <r>
    <x v="5"/>
    <x v="8"/>
    <x v="1090"/>
    <n v="1203.3399999999999"/>
  </r>
  <r>
    <x v="10"/>
    <x v="11"/>
    <x v="19"/>
    <n v="8865.6200000000008"/>
  </r>
  <r>
    <x v="5"/>
    <x v="1"/>
    <x v="845"/>
    <n v="54568758.409999996"/>
  </r>
  <r>
    <x v="4"/>
    <x v="17"/>
    <x v="511"/>
    <n v="9697.7099999999991"/>
  </r>
  <r>
    <x v="3"/>
    <x v="11"/>
    <x v="606"/>
    <n v="805.09"/>
  </r>
  <r>
    <x v="3"/>
    <x v="2"/>
    <x v="831"/>
    <n v="11188.67"/>
  </r>
  <r>
    <x v="9"/>
    <x v="13"/>
    <x v="174"/>
    <n v="10023730.5"/>
  </r>
  <r>
    <x v="2"/>
    <x v="17"/>
    <x v="699"/>
    <n v="288303.82"/>
  </r>
  <r>
    <x v="1"/>
    <x v="7"/>
    <x v="589"/>
    <n v="756601.29"/>
  </r>
  <r>
    <x v="5"/>
    <x v="14"/>
    <x v="56"/>
    <n v="138.08000000000001"/>
  </r>
  <r>
    <x v="5"/>
    <x v="20"/>
    <x v="452"/>
    <n v="6419.28"/>
  </r>
  <r>
    <x v="4"/>
    <x v="13"/>
    <x v="905"/>
    <n v="76153.23"/>
  </r>
  <r>
    <x v="4"/>
    <x v="19"/>
    <x v="58"/>
    <n v="110.42"/>
  </r>
  <r>
    <x v="1"/>
    <x v="3"/>
    <x v="675"/>
    <n v="22569.119999999999"/>
  </r>
  <r>
    <x v="9"/>
    <x v="15"/>
    <x v="624"/>
    <n v="14557.86"/>
  </r>
  <r>
    <x v="2"/>
    <x v="1"/>
    <x v="167"/>
    <n v="6842309.2400000002"/>
  </r>
  <r>
    <x v="0"/>
    <x v="19"/>
    <x v="827"/>
    <n v="3512454.13"/>
  </r>
  <r>
    <x v="2"/>
    <x v="12"/>
    <x v="428"/>
    <n v="71955.06"/>
  </r>
  <r>
    <x v="5"/>
    <x v="3"/>
    <x v="497"/>
    <n v="8405.9699999999993"/>
  </r>
  <r>
    <x v="5"/>
    <x v="3"/>
    <x v="391"/>
    <n v="57291.68"/>
  </r>
  <r>
    <x v="1"/>
    <x v="11"/>
    <x v="931"/>
    <n v="6314543.21"/>
  </r>
  <r>
    <x v="11"/>
    <x v="18"/>
    <x v="491"/>
    <n v="239062.22"/>
  </r>
  <r>
    <x v="2"/>
    <x v="3"/>
    <x v="148"/>
    <n v="300789.15999999997"/>
  </r>
  <r>
    <x v="9"/>
    <x v="1"/>
    <x v="1121"/>
    <n v="247.69"/>
  </r>
  <r>
    <x v="1"/>
    <x v="12"/>
    <x v="113"/>
    <n v="28379.439999999999"/>
  </r>
  <r>
    <x v="9"/>
    <x v="0"/>
    <x v="666"/>
    <n v="228.03"/>
  </r>
  <r>
    <x v="1"/>
    <x v="9"/>
    <x v="104"/>
    <n v="7535"/>
  </r>
  <r>
    <x v="2"/>
    <x v="17"/>
    <x v="1159"/>
    <n v="1030.24"/>
  </r>
  <r>
    <x v="5"/>
    <x v="18"/>
    <x v="174"/>
    <n v="285384.32000000001"/>
  </r>
  <r>
    <x v="5"/>
    <x v="6"/>
    <x v="965"/>
    <n v="3315.39"/>
  </r>
  <r>
    <x v="7"/>
    <x v="6"/>
    <x v="892"/>
    <n v="2686.02"/>
  </r>
  <r>
    <x v="5"/>
    <x v="1"/>
    <x v="461"/>
    <n v="3554.56"/>
  </r>
  <r>
    <x v="8"/>
    <x v="4"/>
    <x v="614"/>
    <n v="90"/>
  </r>
  <r>
    <x v="1"/>
    <x v="15"/>
    <x v="358"/>
    <n v="238044.31"/>
  </r>
  <r>
    <x v="5"/>
    <x v="9"/>
    <x v="798"/>
    <n v="822516.39"/>
  </r>
  <r>
    <x v="6"/>
    <x v="8"/>
    <x v="572"/>
    <n v="494.64"/>
  </r>
  <r>
    <x v="1"/>
    <x v="9"/>
    <x v="1140"/>
    <n v="104490"/>
  </r>
  <r>
    <x v="0"/>
    <x v="3"/>
    <x v="412"/>
    <n v="22508.48"/>
  </r>
  <r>
    <x v="4"/>
    <x v="3"/>
    <x v="148"/>
    <n v="424486.87"/>
  </r>
  <r>
    <x v="9"/>
    <x v="7"/>
    <x v="89"/>
    <n v="13150.2"/>
  </r>
  <r>
    <x v="1"/>
    <x v="0"/>
    <x v="98"/>
    <n v="2637341.34"/>
  </r>
  <r>
    <x v="2"/>
    <x v="1"/>
    <x v="212"/>
    <n v="11544.51"/>
  </r>
  <r>
    <x v="2"/>
    <x v="3"/>
    <x v="451"/>
    <n v="138480.46"/>
  </r>
  <r>
    <x v="0"/>
    <x v="20"/>
    <x v="670"/>
    <n v="922110.43"/>
  </r>
  <r>
    <x v="0"/>
    <x v="10"/>
    <x v="221"/>
    <n v="12925546.689999999"/>
  </r>
  <r>
    <x v="0"/>
    <x v="8"/>
    <x v="343"/>
    <n v="6846953.29"/>
  </r>
  <r>
    <x v="9"/>
    <x v="7"/>
    <x v="51"/>
    <n v="16896.63"/>
  </r>
  <r>
    <x v="5"/>
    <x v="10"/>
    <x v="804"/>
    <n v="167928.69"/>
  </r>
  <r>
    <x v="4"/>
    <x v="10"/>
    <x v="691"/>
    <n v="7522997.6799999997"/>
  </r>
  <r>
    <x v="5"/>
    <x v="14"/>
    <x v="575"/>
    <n v="123948.65"/>
  </r>
  <r>
    <x v="9"/>
    <x v="0"/>
    <x v="381"/>
    <n v="36411.06"/>
  </r>
  <r>
    <x v="4"/>
    <x v="20"/>
    <x v="6"/>
    <n v="362.1"/>
  </r>
  <r>
    <x v="5"/>
    <x v="13"/>
    <x v="711"/>
    <n v="84389.58"/>
  </r>
  <r>
    <x v="0"/>
    <x v="6"/>
    <x v="466"/>
    <n v="167324.06"/>
  </r>
  <r>
    <x v="2"/>
    <x v="6"/>
    <x v="348"/>
    <n v="557763.42000000004"/>
  </r>
  <r>
    <x v="2"/>
    <x v="8"/>
    <x v="898"/>
    <n v="152606.79999999999"/>
  </r>
  <r>
    <x v="5"/>
    <x v="3"/>
    <x v="1004"/>
    <n v="8855013.1699999999"/>
  </r>
  <r>
    <x v="5"/>
    <x v="6"/>
    <x v="42"/>
    <n v="205740.3"/>
  </r>
  <r>
    <x v="3"/>
    <x v="3"/>
    <x v="868"/>
    <n v="1282.6400000000001"/>
  </r>
  <r>
    <x v="2"/>
    <x v="10"/>
    <x v="511"/>
    <n v="9693857.8800000008"/>
  </r>
  <r>
    <x v="7"/>
    <x v="7"/>
    <x v="645"/>
    <n v="12660.05"/>
  </r>
  <r>
    <x v="4"/>
    <x v="19"/>
    <x v="748"/>
    <n v="1003.04"/>
  </r>
  <r>
    <x v="9"/>
    <x v="15"/>
    <x v="367"/>
    <n v="20261.560000000001"/>
  </r>
  <r>
    <x v="4"/>
    <x v="14"/>
    <x v="87"/>
    <n v="29893.18"/>
  </r>
  <r>
    <x v="5"/>
    <x v="0"/>
    <x v="316"/>
    <n v="16551.13"/>
  </r>
  <r>
    <x v="5"/>
    <x v="17"/>
    <x v="102"/>
    <n v="92343.16"/>
  </r>
  <r>
    <x v="7"/>
    <x v="1"/>
    <x v="704"/>
    <n v="2371.9499999999998"/>
  </r>
  <r>
    <x v="2"/>
    <x v="20"/>
    <x v="751"/>
    <n v="125576.03"/>
  </r>
  <r>
    <x v="0"/>
    <x v="17"/>
    <x v="747"/>
    <n v="953349.72"/>
  </r>
  <r>
    <x v="0"/>
    <x v="10"/>
    <x v="27"/>
    <n v="717949.95"/>
  </r>
  <r>
    <x v="1"/>
    <x v="10"/>
    <x v="15"/>
    <n v="39432.370000000003"/>
  </r>
  <r>
    <x v="11"/>
    <x v="9"/>
    <x v="935"/>
    <n v="133873.88"/>
  </r>
  <r>
    <x v="7"/>
    <x v="16"/>
    <x v="158"/>
    <n v="13910.11"/>
  </r>
  <r>
    <x v="0"/>
    <x v="9"/>
    <x v="421"/>
    <n v="156146.21"/>
  </r>
  <r>
    <x v="0"/>
    <x v="11"/>
    <x v="414"/>
    <n v="376113.62"/>
  </r>
  <r>
    <x v="5"/>
    <x v="10"/>
    <x v="995"/>
    <n v="12734.94"/>
  </r>
  <r>
    <x v="1"/>
    <x v="0"/>
    <x v="35"/>
    <n v="132521.06"/>
  </r>
  <r>
    <x v="8"/>
    <x v="8"/>
    <x v="913"/>
    <n v="234.4"/>
  </r>
  <r>
    <x v="0"/>
    <x v="14"/>
    <x v="793"/>
    <n v="2485014.5499999998"/>
  </r>
  <r>
    <x v="4"/>
    <x v="11"/>
    <x v="892"/>
    <n v="79"/>
  </r>
  <r>
    <x v="7"/>
    <x v="11"/>
    <x v="75"/>
    <n v="6482.3"/>
  </r>
  <r>
    <x v="5"/>
    <x v="7"/>
    <x v="1101"/>
    <n v="426707.83"/>
  </r>
  <r>
    <x v="5"/>
    <x v="14"/>
    <x v="793"/>
    <n v="31267.37"/>
  </r>
  <r>
    <x v="11"/>
    <x v="10"/>
    <x v="545"/>
    <n v="195127.5"/>
  </r>
  <r>
    <x v="0"/>
    <x v="16"/>
    <x v="869"/>
    <n v="267513.96999999997"/>
  </r>
  <r>
    <x v="1"/>
    <x v="15"/>
    <x v="424"/>
    <n v="179951.48"/>
  </r>
  <r>
    <x v="0"/>
    <x v="2"/>
    <x v="670"/>
    <n v="1135068.4099999999"/>
  </r>
  <r>
    <x v="1"/>
    <x v="13"/>
    <x v="9"/>
    <n v="12909.59"/>
  </r>
  <r>
    <x v="8"/>
    <x v="6"/>
    <x v="128"/>
    <n v="2258505.46"/>
  </r>
  <r>
    <x v="10"/>
    <x v="19"/>
    <x v="408"/>
    <n v="1193.02"/>
  </r>
  <r>
    <x v="1"/>
    <x v="10"/>
    <x v="79"/>
    <n v="475700.38"/>
  </r>
  <r>
    <x v="4"/>
    <x v="6"/>
    <x v="192"/>
    <n v="875176.06"/>
  </r>
  <r>
    <x v="1"/>
    <x v="1"/>
    <x v="230"/>
    <n v="187504.26"/>
  </r>
  <r>
    <x v="9"/>
    <x v="12"/>
    <x v="823"/>
    <n v="180456.84"/>
  </r>
  <r>
    <x v="0"/>
    <x v="11"/>
    <x v="713"/>
    <n v="67596.53"/>
  </r>
  <r>
    <x v="5"/>
    <x v="7"/>
    <x v="642"/>
    <n v="3363.02"/>
  </r>
  <r>
    <x v="0"/>
    <x v="19"/>
    <x v="46"/>
    <n v="10665.81"/>
  </r>
  <r>
    <x v="0"/>
    <x v="10"/>
    <x v="280"/>
    <n v="57429.07"/>
  </r>
  <r>
    <x v="0"/>
    <x v="8"/>
    <x v="151"/>
    <n v="8423569.75"/>
  </r>
  <r>
    <x v="1"/>
    <x v="13"/>
    <x v="169"/>
    <n v="1848567.57"/>
  </r>
  <r>
    <x v="1"/>
    <x v="10"/>
    <x v="91"/>
    <n v="170696.95999999999"/>
  </r>
  <r>
    <x v="2"/>
    <x v="20"/>
    <x v="888"/>
    <n v="103207.44"/>
  </r>
  <r>
    <x v="2"/>
    <x v="7"/>
    <x v="886"/>
    <n v="1327.73"/>
  </r>
  <r>
    <x v="1"/>
    <x v="1"/>
    <x v="978"/>
    <n v="613.30999999999995"/>
  </r>
  <r>
    <x v="10"/>
    <x v="3"/>
    <x v="793"/>
    <n v="1684.48"/>
  </r>
  <r>
    <x v="9"/>
    <x v="2"/>
    <x v="434"/>
    <n v="630.89"/>
  </r>
  <r>
    <x v="4"/>
    <x v="13"/>
    <x v="426"/>
    <n v="596492.87"/>
  </r>
  <r>
    <x v="2"/>
    <x v="16"/>
    <x v="23"/>
    <n v="154033.78"/>
  </r>
  <r>
    <x v="5"/>
    <x v="15"/>
    <x v="896"/>
    <n v="19.13"/>
  </r>
  <r>
    <x v="4"/>
    <x v="5"/>
    <x v="233"/>
    <n v="1505.25"/>
  </r>
  <r>
    <x v="2"/>
    <x v="1"/>
    <x v="948"/>
    <n v="10146.18"/>
  </r>
  <r>
    <x v="9"/>
    <x v="14"/>
    <x v="973"/>
    <n v="13100"/>
  </r>
  <r>
    <x v="1"/>
    <x v="1"/>
    <x v="996"/>
    <n v="379306.04"/>
  </r>
  <r>
    <x v="2"/>
    <x v="9"/>
    <x v="1026"/>
    <n v="145049.04999999999"/>
  </r>
  <r>
    <x v="2"/>
    <x v="12"/>
    <x v="229"/>
    <n v="1093688.5"/>
  </r>
  <r>
    <x v="5"/>
    <x v="13"/>
    <x v="260"/>
    <n v="32039.96"/>
  </r>
  <r>
    <x v="9"/>
    <x v="5"/>
    <x v="43"/>
    <n v="1443.62"/>
  </r>
  <r>
    <x v="2"/>
    <x v="15"/>
    <x v="661"/>
    <n v="5241365.8"/>
  </r>
  <r>
    <x v="0"/>
    <x v="13"/>
    <x v="506"/>
    <n v="189129.63"/>
  </r>
  <r>
    <x v="2"/>
    <x v="16"/>
    <x v="32"/>
    <n v="172568.06"/>
  </r>
  <r>
    <x v="3"/>
    <x v="10"/>
    <x v="154"/>
    <n v="1807.33"/>
  </r>
  <r>
    <x v="8"/>
    <x v="1"/>
    <x v="486"/>
    <n v="9935.31"/>
  </r>
  <r>
    <x v="11"/>
    <x v="19"/>
    <x v="120"/>
    <n v="1315.68"/>
  </r>
  <r>
    <x v="10"/>
    <x v="5"/>
    <x v="107"/>
    <n v="13315.12"/>
  </r>
  <r>
    <x v="4"/>
    <x v="14"/>
    <x v="440"/>
    <n v="5125.09"/>
  </r>
  <r>
    <x v="7"/>
    <x v="16"/>
    <x v="514"/>
    <n v="246.51"/>
  </r>
  <r>
    <x v="1"/>
    <x v="1"/>
    <x v="991"/>
    <n v="12462.74"/>
  </r>
  <r>
    <x v="4"/>
    <x v="7"/>
    <x v="1197"/>
    <n v="284294.21999999997"/>
  </r>
  <r>
    <x v="9"/>
    <x v="20"/>
    <x v="571"/>
    <n v="2821.21"/>
  </r>
  <r>
    <x v="3"/>
    <x v="4"/>
    <x v="166"/>
    <n v="4663.82"/>
  </r>
  <r>
    <x v="5"/>
    <x v="3"/>
    <x v="265"/>
    <n v="231166.77"/>
  </r>
  <r>
    <x v="3"/>
    <x v="9"/>
    <x v="715"/>
    <n v="14021.86"/>
  </r>
  <r>
    <x v="2"/>
    <x v="17"/>
    <x v="111"/>
    <n v="1747277.32"/>
  </r>
  <r>
    <x v="6"/>
    <x v="9"/>
    <x v="462"/>
    <n v="59468.28"/>
  </r>
  <r>
    <x v="5"/>
    <x v="9"/>
    <x v="465"/>
    <n v="22884.83"/>
  </r>
  <r>
    <x v="3"/>
    <x v="10"/>
    <x v="551"/>
    <n v="4914.97"/>
  </r>
  <r>
    <x v="4"/>
    <x v="14"/>
    <x v="989"/>
    <n v="1419.97"/>
  </r>
  <r>
    <x v="0"/>
    <x v="17"/>
    <x v="1242"/>
    <n v="13697191"/>
  </r>
  <r>
    <x v="9"/>
    <x v="16"/>
    <x v="659"/>
    <n v="123.14"/>
  </r>
  <r>
    <x v="2"/>
    <x v="10"/>
    <x v="641"/>
    <n v="1294096.5"/>
  </r>
  <r>
    <x v="5"/>
    <x v="8"/>
    <x v="412"/>
    <n v="238470.73"/>
  </r>
  <r>
    <x v="4"/>
    <x v="2"/>
    <x v="381"/>
    <n v="16240.52"/>
  </r>
  <r>
    <x v="5"/>
    <x v="4"/>
    <x v="338"/>
    <n v="206385.8"/>
  </r>
  <r>
    <x v="9"/>
    <x v="8"/>
    <x v="240"/>
    <n v="122.11"/>
  </r>
  <r>
    <x v="2"/>
    <x v="0"/>
    <x v="1057"/>
    <n v="21257.15"/>
  </r>
  <r>
    <x v="1"/>
    <x v="6"/>
    <x v="231"/>
    <n v="2839.56"/>
  </r>
  <r>
    <x v="0"/>
    <x v="14"/>
    <x v="1169"/>
    <n v="1196.01"/>
  </r>
  <r>
    <x v="9"/>
    <x v="4"/>
    <x v="295"/>
    <n v="21971.73"/>
  </r>
  <r>
    <x v="11"/>
    <x v="11"/>
    <x v="229"/>
    <n v="16992"/>
  </r>
  <r>
    <x v="9"/>
    <x v="14"/>
    <x v="363"/>
    <n v="3988.16"/>
  </r>
  <r>
    <x v="7"/>
    <x v="14"/>
    <x v="148"/>
    <n v="518"/>
  </r>
  <r>
    <x v="1"/>
    <x v="16"/>
    <x v="553"/>
    <n v="156973.51"/>
  </r>
  <r>
    <x v="5"/>
    <x v="4"/>
    <x v="51"/>
    <n v="57831.14"/>
  </r>
  <r>
    <x v="0"/>
    <x v="20"/>
    <x v="213"/>
    <n v="540.5"/>
  </r>
  <r>
    <x v="8"/>
    <x v="10"/>
    <x v="890"/>
    <n v="252.54"/>
  </r>
  <r>
    <x v="1"/>
    <x v="2"/>
    <x v="542"/>
    <n v="1343373.41"/>
  </r>
  <r>
    <x v="0"/>
    <x v="17"/>
    <x v="1072"/>
    <n v="22022.46"/>
  </r>
  <r>
    <x v="11"/>
    <x v="18"/>
    <x v="568"/>
    <n v="1093.51"/>
  </r>
  <r>
    <x v="0"/>
    <x v="15"/>
    <x v="145"/>
    <n v="3180795.4"/>
  </r>
  <r>
    <x v="5"/>
    <x v="15"/>
    <x v="157"/>
    <n v="793.44"/>
  </r>
  <r>
    <x v="5"/>
    <x v="8"/>
    <x v="478"/>
    <n v="771096.33"/>
  </r>
  <r>
    <x v="5"/>
    <x v="9"/>
    <x v="184"/>
    <n v="156681.19"/>
  </r>
  <r>
    <x v="1"/>
    <x v="4"/>
    <x v="125"/>
    <n v="52345.74"/>
  </r>
  <r>
    <x v="3"/>
    <x v="8"/>
    <x v="289"/>
    <n v="593.91"/>
  </r>
  <r>
    <x v="1"/>
    <x v="0"/>
    <x v="244"/>
    <n v="2774311.56"/>
  </r>
  <r>
    <x v="2"/>
    <x v="11"/>
    <x v="1118"/>
    <n v="734458.98"/>
  </r>
  <r>
    <x v="7"/>
    <x v="2"/>
    <x v="110"/>
    <n v="2434.44"/>
  </r>
  <r>
    <x v="0"/>
    <x v="15"/>
    <x v="1004"/>
    <n v="13893848.039999999"/>
  </r>
  <r>
    <x v="5"/>
    <x v="8"/>
    <x v="945"/>
    <n v="13241110.140000001"/>
  </r>
  <r>
    <x v="5"/>
    <x v="16"/>
    <x v="844"/>
    <n v="18212.37"/>
  </r>
  <r>
    <x v="9"/>
    <x v="8"/>
    <x v="181"/>
    <n v="30040.45"/>
  </r>
  <r>
    <x v="9"/>
    <x v="15"/>
    <x v="926"/>
    <n v="28209.29"/>
  </r>
  <r>
    <x v="1"/>
    <x v="9"/>
    <x v="604"/>
    <n v="113260.44"/>
  </r>
  <r>
    <x v="2"/>
    <x v="9"/>
    <x v="183"/>
    <n v="420984.95"/>
  </r>
  <r>
    <x v="3"/>
    <x v="8"/>
    <x v="178"/>
    <n v="1346.18"/>
  </r>
  <r>
    <x v="0"/>
    <x v="20"/>
    <x v="1008"/>
    <n v="2523.5500000000002"/>
  </r>
  <r>
    <x v="7"/>
    <x v="8"/>
    <x v="542"/>
    <n v="846.24"/>
  </r>
  <r>
    <x v="2"/>
    <x v="3"/>
    <x v="70"/>
    <n v="3230"/>
  </r>
  <r>
    <x v="4"/>
    <x v="10"/>
    <x v="971"/>
    <n v="906.39"/>
  </r>
  <r>
    <x v="4"/>
    <x v="5"/>
    <x v="413"/>
    <n v="63963.43"/>
  </r>
  <r>
    <x v="4"/>
    <x v="17"/>
    <x v="564"/>
    <n v="283342.33"/>
  </r>
  <r>
    <x v="5"/>
    <x v="7"/>
    <x v="71"/>
    <n v="453127.11"/>
  </r>
  <r>
    <x v="1"/>
    <x v="2"/>
    <x v="211"/>
    <n v="37559.49"/>
  </r>
  <r>
    <x v="5"/>
    <x v="18"/>
    <x v="154"/>
    <n v="901.92"/>
  </r>
  <r>
    <x v="1"/>
    <x v="7"/>
    <x v="32"/>
    <n v="17805.03"/>
  </r>
  <r>
    <x v="11"/>
    <x v="13"/>
    <x v="491"/>
    <n v="222181.34"/>
  </r>
  <r>
    <x v="5"/>
    <x v="6"/>
    <x v="727"/>
    <n v="927726.4"/>
  </r>
  <r>
    <x v="1"/>
    <x v="19"/>
    <x v="158"/>
    <n v="20873.560000000001"/>
  </r>
  <r>
    <x v="9"/>
    <x v="20"/>
    <x v="442"/>
    <n v="169873.63"/>
  </r>
  <r>
    <x v="5"/>
    <x v="8"/>
    <x v="10"/>
    <n v="265400.59999999998"/>
  </r>
  <r>
    <x v="6"/>
    <x v="13"/>
    <x v="95"/>
    <n v="24780.86"/>
  </r>
  <r>
    <x v="0"/>
    <x v="14"/>
    <x v="1085"/>
    <n v="41599.019999999997"/>
  </r>
  <r>
    <x v="2"/>
    <x v="20"/>
    <x v="99"/>
    <n v="2793826.09"/>
  </r>
  <r>
    <x v="0"/>
    <x v="8"/>
    <x v="497"/>
    <n v="335805.56"/>
  </r>
  <r>
    <x v="2"/>
    <x v="9"/>
    <x v="632"/>
    <n v="671405.54"/>
  </r>
  <r>
    <x v="5"/>
    <x v="5"/>
    <x v="441"/>
    <n v="1382.63"/>
  </r>
  <r>
    <x v="2"/>
    <x v="19"/>
    <x v="1259"/>
    <n v="334221.28999999998"/>
  </r>
  <r>
    <x v="0"/>
    <x v="6"/>
    <x v="1155"/>
    <n v="32.14"/>
  </r>
  <r>
    <x v="0"/>
    <x v="5"/>
    <x v="157"/>
    <n v="326.58"/>
  </r>
  <r>
    <x v="9"/>
    <x v="6"/>
    <x v="712"/>
    <n v="183500"/>
  </r>
  <r>
    <x v="1"/>
    <x v="13"/>
    <x v="341"/>
    <n v="604.88"/>
  </r>
  <r>
    <x v="9"/>
    <x v="6"/>
    <x v="17"/>
    <n v="103.53"/>
  </r>
  <r>
    <x v="5"/>
    <x v="15"/>
    <x v="43"/>
    <n v="323348.24"/>
  </r>
  <r>
    <x v="0"/>
    <x v="0"/>
    <x v="51"/>
    <n v="1894.34"/>
  </r>
  <r>
    <x v="2"/>
    <x v="12"/>
    <x v="640"/>
    <n v="1151.52"/>
  </r>
  <r>
    <x v="5"/>
    <x v="16"/>
    <x v="381"/>
    <n v="11483.17"/>
  </r>
  <r>
    <x v="4"/>
    <x v="16"/>
    <x v="68"/>
    <n v="35398.870000000003"/>
  </r>
  <r>
    <x v="9"/>
    <x v="20"/>
    <x v="38"/>
    <n v="11098.77"/>
  </r>
  <r>
    <x v="1"/>
    <x v="20"/>
    <x v="541"/>
    <n v="2245246.73"/>
  </r>
  <r>
    <x v="2"/>
    <x v="17"/>
    <x v="637"/>
    <n v="344846.24"/>
  </r>
  <r>
    <x v="9"/>
    <x v="12"/>
    <x v="734"/>
    <n v="381.94"/>
  </r>
  <r>
    <x v="1"/>
    <x v="5"/>
    <x v="75"/>
    <n v="95693.56"/>
  </r>
  <r>
    <x v="5"/>
    <x v="5"/>
    <x v="296"/>
    <n v="6631.99"/>
  </r>
  <r>
    <x v="5"/>
    <x v="19"/>
    <x v="221"/>
    <n v="286671.59999999998"/>
  </r>
  <r>
    <x v="1"/>
    <x v="4"/>
    <x v="828"/>
    <n v="63638.2"/>
  </r>
  <r>
    <x v="1"/>
    <x v="17"/>
    <x v="179"/>
    <n v="2398881.89"/>
  </r>
  <r>
    <x v="5"/>
    <x v="14"/>
    <x v="889"/>
    <n v="28746.639999999999"/>
  </r>
  <r>
    <x v="2"/>
    <x v="12"/>
    <x v="589"/>
    <n v="2037613.69"/>
  </r>
  <r>
    <x v="9"/>
    <x v="13"/>
    <x v="658"/>
    <n v="2781.49"/>
  </r>
  <r>
    <x v="8"/>
    <x v="2"/>
    <x v="153"/>
    <n v="3300"/>
  </r>
  <r>
    <x v="8"/>
    <x v="0"/>
    <x v="116"/>
    <n v="343.89"/>
  </r>
  <r>
    <x v="5"/>
    <x v="11"/>
    <x v="390"/>
    <n v="25498.65"/>
  </r>
  <r>
    <x v="10"/>
    <x v="2"/>
    <x v="118"/>
    <n v="46445.4"/>
  </r>
  <r>
    <x v="9"/>
    <x v="2"/>
    <x v="269"/>
    <n v="1152842.45"/>
  </r>
  <r>
    <x v="1"/>
    <x v="20"/>
    <x v="268"/>
    <n v="74691.570000000007"/>
  </r>
  <r>
    <x v="3"/>
    <x v="17"/>
    <x v="330"/>
    <n v="960.55"/>
  </r>
  <r>
    <x v="0"/>
    <x v="19"/>
    <x v="344"/>
    <n v="30698.78"/>
  </r>
  <r>
    <x v="9"/>
    <x v="5"/>
    <x v="1059"/>
    <n v="40364.120000000003"/>
  </r>
  <r>
    <x v="5"/>
    <x v="9"/>
    <x v="707"/>
    <n v="151180.42000000001"/>
  </r>
  <r>
    <x v="9"/>
    <x v="17"/>
    <x v="977"/>
    <n v="12095.56"/>
  </r>
  <r>
    <x v="5"/>
    <x v="5"/>
    <x v="1075"/>
    <n v="1567.61"/>
  </r>
  <r>
    <x v="9"/>
    <x v="9"/>
    <x v="995"/>
    <n v="429.37"/>
  </r>
  <r>
    <x v="0"/>
    <x v="7"/>
    <x v="308"/>
    <n v="23.67"/>
  </r>
  <r>
    <x v="0"/>
    <x v="12"/>
    <x v="705"/>
    <n v="1126853.98"/>
  </r>
  <r>
    <x v="5"/>
    <x v="20"/>
    <x v="62"/>
    <n v="171367.86"/>
  </r>
  <r>
    <x v="2"/>
    <x v="4"/>
    <x v="743"/>
    <n v="150882.73000000001"/>
  </r>
  <r>
    <x v="0"/>
    <x v="6"/>
    <x v="168"/>
    <n v="524172.67"/>
  </r>
  <r>
    <x v="7"/>
    <x v="1"/>
    <x v="205"/>
    <n v="120598.39999999999"/>
  </r>
  <r>
    <x v="1"/>
    <x v="6"/>
    <x v="874"/>
    <n v="827351.63"/>
  </r>
  <r>
    <x v="0"/>
    <x v="7"/>
    <x v="636"/>
    <n v="125394.76"/>
  </r>
  <r>
    <x v="0"/>
    <x v="5"/>
    <x v="694"/>
    <n v="10989.02"/>
  </r>
  <r>
    <x v="2"/>
    <x v="9"/>
    <x v="1171"/>
    <n v="596.67999999999995"/>
  </r>
  <r>
    <x v="5"/>
    <x v="9"/>
    <x v="631"/>
    <n v="5460.04"/>
  </r>
  <r>
    <x v="7"/>
    <x v="7"/>
    <x v="542"/>
    <n v="60562.93"/>
  </r>
  <r>
    <x v="0"/>
    <x v="19"/>
    <x v="690"/>
    <n v="11637.31"/>
  </r>
  <r>
    <x v="5"/>
    <x v="12"/>
    <x v="521"/>
    <n v="769073.14"/>
  </r>
  <r>
    <x v="9"/>
    <x v="1"/>
    <x v="152"/>
    <n v="9299.9"/>
  </r>
  <r>
    <x v="2"/>
    <x v="11"/>
    <x v="665"/>
    <n v="2683.47"/>
  </r>
  <r>
    <x v="1"/>
    <x v="3"/>
    <x v="83"/>
    <n v="9675.4500000000007"/>
  </r>
  <r>
    <x v="5"/>
    <x v="20"/>
    <x v="163"/>
    <n v="4628.43"/>
  </r>
  <r>
    <x v="2"/>
    <x v="9"/>
    <x v="752"/>
    <n v="1095727.5900000001"/>
  </r>
  <r>
    <x v="10"/>
    <x v="18"/>
    <x v="606"/>
    <n v="4881.0600000000004"/>
  </r>
  <r>
    <x v="5"/>
    <x v="4"/>
    <x v="57"/>
    <n v="512863.83"/>
  </r>
  <r>
    <x v="9"/>
    <x v="17"/>
    <x v="13"/>
    <n v="357165.31"/>
  </r>
  <r>
    <x v="7"/>
    <x v="17"/>
    <x v="913"/>
    <n v="120.12"/>
  </r>
  <r>
    <x v="0"/>
    <x v="12"/>
    <x v="663"/>
    <n v="167968.7"/>
  </r>
  <r>
    <x v="0"/>
    <x v="8"/>
    <x v="688"/>
    <n v="1910631.87"/>
  </r>
  <r>
    <x v="4"/>
    <x v="5"/>
    <x v="489"/>
    <n v="213735.76"/>
  </r>
  <r>
    <x v="5"/>
    <x v="8"/>
    <x v="677"/>
    <n v="1820746.17"/>
  </r>
  <r>
    <x v="9"/>
    <x v="8"/>
    <x v="732"/>
    <n v="15773.55"/>
  </r>
  <r>
    <x v="4"/>
    <x v="15"/>
    <x v="605"/>
    <n v="1875.88"/>
  </r>
  <r>
    <x v="5"/>
    <x v="5"/>
    <x v="214"/>
    <n v="25886.880000000001"/>
  </r>
  <r>
    <x v="0"/>
    <x v="11"/>
    <x v="275"/>
    <n v="373852.41"/>
  </r>
  <r>
    <x v="6"/>
    <x v="5"/>
    <x v="731"/>
    <n v="2"/>
  </r>
  <r>
    <x v="5"/>
    <x v="11"/>
    <x v="806"/>
    <n v="467301.66"/>
  </r>
  <r>
    <x v="5"/>
    <x v="1"/>
    <x v="1090"/>
    <n v="246.87"/>
  </r>
  <r>
    <x v="3"/>
    <x v="4"/>
    <x v="167"/>
    <n v="3994.24"/>
  </r>
  <r>
    <x v="5"/>
    <x v="2"/>
    <x v="611"/>
    <n v="17838.849999999999"/>
  </r>
  <r>
    <x v="1"/>
    <x v="6"/>
    <x v="487"/>
    <n v="1965540.79"/>
  </r>
  <r>
    <x v="7"/>
    <x v="17"/>
    <x v="476"/>
    <n v="1486"/>
  </r>
  <r>
    <x v="4"/>
    <x v="16"/>
    <x v="940"/>
    <n v="41340.75"/>
  </r>
  <r>
    <x v="0"/>
    <x v="5"/>
    <x v="329"/>
    <n v="164444.60999999999"/>
  </r>
  <r>
    <x v="5"/>
    <x v="9"/>
    <x v="228"/>
    <n v="4906.8900000000003"/>
  </r>
  <r>
    <x v="0"/>
    <x v="13"/>
    <x v="242"/>
    <n v="9519.99"/>
  </r>
  <r>
    <x v="0"/>
    <x v="2"/>
    <x v="389"/>
    <n v="29511.69"/>
  </r>
  <r>
    <x v="3"/>
    <x v="13"/>
    <x v="178"/>
    <n v="1638.09"/>
  </r>
  <r>
    <x v="4"/>
    <x v="2"/>
    <x v="1217"/>
    <n v="8568"/>
  </r>
  <r>
    <x v="0"/>
    <x v="17"/>
    <x v="294"/>
    <n v="21231266.690000001"/>
  </r>
  <r>
    <x v="5"/>
    <x v="6"/>
    <x v="23"/>
    <n v="2104048.67"/>
  </r>
  <r>
    <x v="11"/>
    <x v="18"/>
    <x v="588"/>
    <n v="1547.66"/>
  </r>
  <r>
    <x v="1"/>
    <x v="19"/>
    <x v="1107"/>
    <n v="17176.32"/>
  </r>
  <r>
    <x v="4"/>
    <x v="5"/>
    <x v="207"/>
    <n v="56488.72"/>
  </r>
  <r>
    <x v="11"/>
    <x v="9"/>
    <x v="223"/>
    <n v="281164.90999999997"/>
  </r>
  <r>
    <x v="2"/>
    <x v="1"/>
    <x v="288"/>
    <n v="5467811.4500000002"/>
  </r>
  <r>
    <x v="4"/>
    <x v="5"/>
    <x v="414"/>
    <n v="23170.71"/>
  </r>
  <r>
    <x v="0"/>
    <x v="6"/>
    <x v="161"/>
    <n v="113179.3"/>
  </r>
  <r>
    <x v="2"/>
    <x v="0"/>
    <x v="708"/>
    <n v="3249474.89"/>
  </r>
  <r>
    <x v="9"/>
    <x v="7"/>
    <x v="701"/>
    <n v="114.04"/>
  </r>
  <r>
    <x v="2"/>
    <x v="14"/>
    <x v="430"/>
    <n v="228469.41"/>
  </r>
  <r>
    <x v="4"/>
    <x v="8"/>
    <x v="621"/>
    <n v="47421.26"/>
  </r>
  <r>
    <x v="4"/>
    <x v="11"/>
    <x v="769"/>
    <n v="31851.21"/>
  </r>
  <r>
    <x v="0"/>
    <x v="7"/>
    <x v="431"/>
    <n v="135731.75"/>
  </r>
  <r>
    <x v="4"/>
    <x v="0"/>
    <x v="649"/>
    <n v="120918.51"/>
  </r>
  <r>
    <x v="9"/>
    <x v="12"/>
    <x v="128"/>
    <n v="25854.04"/>
  </r>
  <r>
    <x v="1"/>
    <x v="13"/>
    <x v="790"/>
    <n v="664344.76"/>
  </r>
  <r>
    <x v="1"/>
    <x v="7"/>
    <x v="509"/>
    <n v="34661.18"/>
  </r>
  <r>
    <x v="3"/>
    <x v="14"/>
    <x v="3"/>
    <n v="407790"/>
  </r>
  <r>
    <x v="7"/>
    <x v="18"/>
    <x v="44"/>
    <n v="212904.91"/>
  </r>
  <r>
    <x v="4"/>
    <x v="19"/>
    <x v="529"/>
    <n v="14346.98"/>
  </r>
  <r>
    <x v="6"/>
    <x v="0"/>
    <x v="848"/>
    <n v="3615.18"/>
  </r>
  <r>
    <x v="2"/>
    <x v="17"/>
    <x v="75"/>
    <n v="16597.63"/>
  </r>
  <r>
    <x v="1"/>
    <x v="1"/>
    <x v="217"/>
    <n v="46515.85"/>
  </r>
  <r>
    <x v="9"/>
    <x v="4"/>
    <x v="40"/>
    <n v="3630.34"/>
  </r>
  <r>
    <x v="2"/>
    <x v="15"/>
    <x v="828"/>
    <n v="1856805.11"/>
  </r>
  <r>
    <x v="5"/>
    <x v="11"/>
    <x v="99"/>
    <n v="14914829.380000001"/>
  </r>
  <r>
    <x v="4"/>
    <x v="4"/>
    <x v="447"/>
    <n v="117499.35"/>
  </r>
  <r>
    <x v="8"/>
    <x v="4"/>
    <x v="336"/>
    <n v="229891"/>
  </r>
  <r>
    <x v="2"/>
    <x v="17"/>
    <x v="644"/>
    <n v="185529.3"/>
  </r>
  <r>
    <x v="5"/>
    <x v="6"/>
    <x v="204"/>
    <n v="85.36"/>
  </r>
  <r>
    <x v="7"/>
    <x v="18"/>
    <x v="132"/>
    <n v="4577.41"/>
  </r>
  <r>
    <x v="2"/>
    <x v="3"/>
    <x v="43"/>
    <n v="841482.81"/>
  </r>
  <r>
    <x v="11"/>
    <x v="19"/>
    <x v="171"/>
    <n v="26.06"/>
  </r>
  <r>
    <x v="2"/>
    <x v="8"/>
    <x v="724"/>
    <n v="223900.34"/>
  </r>
  <r>
    <x v="4"/>
    <x v="18"/>
    <x v="199"/>
    <n v="81372.960000000006"/>
  </r>
  <r>
    <x v="7"/>
    <x v="0"/>
    <x v="661"/>
    <n v="31036.31"/>
  </r>
  <r>
    <x v="0"/>
    <x v="5"/>
    <x v="638"/>
    <n v="9169.3700000000008"/>
  </r>
  <r>
    <x v="5"/>
    <x v="7"/>
    <x v="892"/>
    <n v="2442.08"/>
  </r>
  <r>
    <x v="0"/>
    <x v="19"/>
    <x v="1244"/>
    <n v="5120.07"/>
  </r>
  <r>
    <x v="1"/>
    <x v="0"/>
    <x v="672"/>
    <n v="136962.96"/>
  </r>
  <r>
    <x v="2"/>
    <x v="11"/>
    <x v="1111"/>
    <n v="143381.26"/>
  </r>
  <r>
    <x v="1"/>
    <x v="18"/>
    <x v="632"/>
    <n v="41715.56"/>
  </r>
  <r>
    <x v="1"/>
    <x v="15"/>
    <x v="140"/>
    <n v="165.6"/>
  </r>
  <r>
    <x v="1"/>
    <x v="5"/>
    <x v="1159"/>
    <n v="29.6"/>
  </r>
  <r>
    <x v="6"/>
    <x v="11"/>
    <x v="499"/>
    <n v="3720.96"/>
  </r>
  <r>
    <x v="1"/>
    <x v="15"/>
    <x v="487"/>
    <n v="2715417.37"/>
  </r>
  <r>
    <x v="2"/>
    <x v="4"/>
    <x v="752"/>
    <n v="530508.54"/>
  </r>
  <r>
    <x v="9"/>
    <x v="9"/>
    <x v="650"/>
    <n v="61777.36"/>
  </r>
  <r>
    <x v="5"/>
    <x v="10"/>
    <x v="616"/>
    <n v="972.94"/>
  </r>
  <r>
    <x v="1"/>
    <x v="17"/>
    <x v="959"/>
    <n v="2527878.42"/>
  </r>
  <r>
    <x v="0"/>
    <x v="17"/>
    <x v="697"/>
    <n v="10236.24"/>
  </r>
  <r>
    <x v="10"/>
    <x v="11"/>
    <x v="1091"/>
    <n v="238.53"/>
  </r>
  <r>
    <x v="8"/>
    <x v="11"/>
    <x v="888"/>
    <n v="572.79999999999995"/>
  </r>
  <r>
    <x v="9"/>
    <x v="18"/>
    <x v="962"/>
    <n v="2768.84"/>
  </r>
  <r>
    <x v="0"/>
    <x v="9"/>
    <x v="734"/>
    <n v="7556915.3399999999"/>
  </r>
  <r>
    <x v="5"/>
    <x v="13"/>
    <x v="241"/>
    <n v="589453.25"/>
  </r>
  <r>
    <x v="7"/>
    <x v="12"/>
    <x v="1010"/>
    <n v="3995.93"/>
  </r>
  <r>
    <x v="5"/>
    <x v="18"/>
    <x v="217"/>
    <n v="7872.52"/>
  </r>
  <r>
    <x v="0"/>
    <x v="8"/>
    <x v="685"/>
    <n v="535.95000000000005"/>
  </r>
  <r>
    <x v="0"/>
    <x v="17"/>
    <x v="906"/>
    <n v="27396.11"/>
  </r>
  <r>
    <x v="2"/>
    <x v="19"/>
    <x v="803"/>
    <n v="154903.39000000001"/>
  </r>
  <r>
    <x v="10"/>
    <x v="0"/>
    <x v="221"/>
    <n v="8789.07"/>
  </r>
  <r>
    <x v="1"/>
    <x v="0"/>
    <x v="809"/>
    <n v="276.77999999999997"/>
  </r>
  <r>
    <x v="5"/>
    <x v="0"/>
    <x v="483"/>
    <n v="312.3"/>
  </r>
  <r>
    <x v="7"/>
    <x v="20"/>
    <x v="922"/>
    <n v="9359.1200000000008"/>
  </r>
  <r>
    <x v="5"/>
    <x v="18"/>
    <x v="38"/>
    <n v="111.33"/>
  </r>
  <r>
    <x v="10"/>
    <x v="16"/>
    <x v="136"/>
    <n v="782.05"/>
  </r>
  <r>
    <x v="4"/>
    <x v="9"/>
    <x v="611"/>
    <n v="107455.02"/>
  </r>
  <r>
    <x v="5"/>
    <x v="11"/>
    <x v="727"/>
    <n v="657379.19999999995"/>
  </r>
  <r>
    <x v="9"/>
    <x v="8"/>
    <x v="432"/>
    <n v="127067.43"/>
  </r>
  <r>
    <x v="0"/>
    <x v="20"/>
    <x v="542"/>
    <n v="5847064.6500000004"/>
  </r>
  <r>
    <x v="4"/>
    <x v="11"/>
    <x v="621"/>
    <n v="2745.09"/>
  </r>
  <r>
    <x v="3"/>
    <x v="7"/>
    <x v="132"/>
    <n v="12104.86"/>
  </r>
  <r>
    <x v="4"/>
    <x v="12"/>
    <x v="708"/>
    <n v="34643"/>
  </r>
  <r>
    <x v="0"/>
    <x v="10"/>
    <x v="2"/>
    <n v="277308.26"/>
  </r>
  <r>
    <x v="0"/>
    <x v="16"/>
    <x v="747"/>
    <n v="409523.42"/>
  </r>
  <r>
    <x v="6"/>
    <x v="6"/>
    <x v="630"/>
    <n v="3403.88"/>
  </r>
  <r>
    <x v="0"/>
    <x v="16"/>
    <x v="750"/>
    <n v="7474346.1200000001"/>
  </r>
  <r>
    <x v="8"/>
    <x v="12"/>
    <x v="145"/>
    <n v="107.12"/>
  </r>
  <r>
    <x v="3"/>
    <x v="9"/>
    <x v="17"/>
    <n v="13596.19"/>
  </r>
  <r>
    <x v="3"/>
    <x v="5"/>
    <x v="6"/>
    <n v="1234.02"/>
  </r>
  <r>
    <x v="5"/>
    <x v="18"/>
    <x v="1143"/>
    <n v="803.84"/>
  </r>
  <r>
    <x v="5"/>
    <x v="14"/>
    <x v="960"/>
    <n v="28186.5"/>
  </r>
  <r>
    <x v="1"/>
    <x v="10"/>
    <x v="158"/>
    <n v="59742.96"/>
  </r>
  <r>
    <x v="10"/>
    <x v="17"/>
    <x v="226"/>
    <n v="9762.0499999999993"/>
  </r>
  <r>
    <x v="1"/>
    <x v="16"/>
    <x v="790"/>
    <n v="178085.37"/>
  </r>
  <r>
    <x v="11"/>
    <x v="9"/>
    <x v="169"/>
    <n v="2768.09"/>
  </r>
  <r>
    <x v="1"/>
    <x v="19"/>
    <x v="589"/>
    <n v="630181.62"/>
  </r>
  <r>
    <x v="8"/>
    <x v="19"/>
    <x v="594"/>
    <n v="10806.39"/>
  </r>
  <r>
    <x v="1"/>
    <x v="16"/>
    <x v="956"/>
    <n v="328515.08"/>
  </r>
  <r>
    <x v="4"/>
    <x v="2"/>
    <x v="548"/>
    <n v="283607.65999999997"/>
  </r>
  <r>
    <x v="5"/>
    <x v="4"/>
    <x v="691"/>
    <n v="4395008.5599999996"/>
  </r>
  <r>
    <x v="9"/>
    <x v="4"/>
    <x v="34"/>
    <n v="2105.63"/>
  </r>
  <r>
    <x v="5"/>
    <x v="0"/>
    <x v="115"/>
    <n v="939369.63"/>
  </r>
  <r>
    <x v="10"/>
    <x v="5"/>
    <x v="890"/>
    <n v="1028.67"/>
  </r>
  <r>
    <x v="1"/>
    <x v="16"/>
    <x v="333"/>
    <n v="4487.2"/>
  </r>
  <r>
    <x v="0"/>
    <x v="4"/>
    <x v="3"/>
    <n v="2832075.97"/>
  </r>
  <r>
    <x v="0"/>
    <x v="7"/>
    <x v="485"/>
    <n v="48368.44"/>
  </r>
  <r>
    <x v="4"/>
    <x v="7"/>
    <x v="652"/>
    <n v="6466.35"/>
  </r>
  <r>
    <x v="1"/>
    <x v="16"/>
    <x v="249"/>
    <n v="3996.28"/>
  </r>
  <r>
    <x v="5"/>
    <x v="0"/>
    <x v="974"/>
    <n v="406.35"/>
  </r>
  <r>
    <x v="0"/>
    <x v="11"/>
    <x v="879"/>
    <n v="260995.23"/>
  </r>
  <r>
    <x v="7"/>
    <x v="18"/>
    <x v="720"/>
    <n v="10937.56"/>
  </r>
  <r>
    <x v="2"/>
    <x v="19"/>
    <x v="790"/>
    <n v="138374.18"/>
  </r>
  <r>
    <x v="11"/>
    <x v="5"/>
    <x v="23"/>
    <n v="1732"/>
  </r>
  <r>
    <x v="5"/>
    <x v="7"/>
    <x v="1071"/>
    <n v="98710.46"/>
  </r>
  <r>
    <x v="8"/>
    <x v="14"/>
    <x v="981"/>
    <n v="519.78"/>
  </r>
  <r>
    <x v="5"/>
    <x v="3"/>
    <x v="434"/>
    <n v="826434.31"/>
  </r>
  <r>
    <x v="11"/>
    <x v="6"/>
    <x v="85"/>
    <n v="18066.419999999998"/>
  </r>
  <r>
    <x v="11"/>
    <x v="2"/>
    <x v="440"/>
    <n v="132"/>
  </r>
  <r>
    <x v="1"/>
    <x v="16"/>
    <x v="304"/>
    <n v="201405.44"/>
  </r>
  <r>
    <x v="9"/>
    <x v="1"/>
    <x v="286"/>
    <n v="377744.8"/>
  </r>
  <r>
    <x v="9"/>
    <x v="18"/>
    <x v="967"/>
    <n v="1881.17"/>
  </r>
  <r>
    <x v="1"/>
    <x v="10"/>
    <x v="10"/>
    <n v="38515.269999999997"/>
  </r>
  <r>
    <x v="5"/>
    <x v="0"/>
    <x v="1072"/>
    <n v="51863.26"/>
  </r>
  <r>
    <x v="5"/>
    <x v="15"/>
    <x v="186"/>
    <n v="5354.83"/>
  </r>
  <r>
    <x v="7"/>
    <x v="0"/>
    <x v="98"/>
    <n v="39157.53"/>
  </r>
  <r>
    <x v="11"/>
    <x v="5"/>
    <x v="546"/>
    <n v="97825.51"/>
  </r>
  <r>
    <x v="0"/>
    <x v="1"/>
    <x v="13"/>
    <n v="541647.16"/>
  </r>
  <r>
    <x v="1"/>
    <x v="4"/>
    <x v="84"/>
    <n v="2221389.67"/>
  </r>
  <r>
    <x v="0"/>
    <x v="1"/>
    <x v="543"/>
    <n v="53084.72"/>
  </r>
  <r>
    <x v="0"/>
    <x v="19"/>
    <x v="1355"/>
    <n v="2949.86"/>
  </r>
  <r>
    <x v="8"/>
    <x v="14"/>
    <x v="731"/>
    <n v="17.600000000000001"/>
  </r>
  <r>
    <x v="5"/>
    <x v="15"/>
    <x v="337"/>
    <n v="157961.47"/>
  </r>
  <r>
    <x v="9"/>
    <x v="9"/>
    <x v="275"/>
    <n v="5086.8900000000003"/>
  </r>
  <r>
    <x v="6"/>
    <x v="2"/>
    <x v="4"/>
    <n v="49363.22"/>
  </r>
  <r>
    <x v="0"/>
    <x v="2"/>
    <x v="683"/>
    <n v="4030517.73"/>
  </r>
  <r>
    <x v="4"/>
    <x v="12"/>
    <x v="914"/>
    <n v="39"/>
  </r>
  <r>
    <x v="9"/>
    <x v="10"/>
    <x v="51"/>
    <n v="1470"/>
  </r>
  <r>
    <x v="1"/>
    <x v="19"/>
    <x v="528"/>
    <n v="8940.9599999999991"/>
  </r>
  <r>
    <x v="0"/>
    <x v="18"/>
    <x v="712"/>
    <n v="1232893.67"/>
  </r>
  <r>
    <x v="0"/>
    <x v="10"/>
    <x v="384"/>
    <n v="624618.41"/>
  </r>
  <r>
    <x v="2"/>
    <x v="0"/>
    <x v="487"/>
    <n v="10309011.93"/>
  </r>
  <r>
    <x v="0"/>
    <x v="14"/>
    <x v="558"/>
    <n v="1124808.25"/>
  </r>
  <r>
    <x v="2"/>
    <x v="3"/>
    <x v="648"/>
    <n v="433318.01"/>
  </r>
  <r>
    <x v="11"/>
    <x v="4"/>
    <x v="223"/>
    <n v="19033.09"/>
  </r>
  <r>
    <x v="5"/>
    <x v="11"/>
    <x v="258"/>
    <n v="202311.3"/>
  </r>
  <r>
    <x v="0"/>
    <x v="7"/>
    <x v="757"/>
    <n v="118446.06"/>
  </r>
  <r>
    <x v="2"/>
    <x v="17"/>
    <x v="788"/>
    <n v="1021382.12"/>
  </r>
  <r>
    <x v="0"/>
    <x v="4"/>
    <x v="664"/>
    <n v="273149.94"/>
  </r>
  <r>
    <x v="4"/>
    <x v="20"/>
    <x v="972"/>
    <n v="110143.64"/>
  </r>
  <r>
    <x v="4"/>
    <x v="20"/>
    <x v="18"/>
    <n v="6119.95"/>
  </r>
  <r>
    <x v="8"/>
    <x v="18"/>
    <x v="860"/>
    <n v="0.22"/>
  </r>
  <r>
    <x v="3"/>
    <x v="16"/>
    <x v="688"/>
    <n v="1085.1600000000001"/>
  </r>
  <r>
    <x v="5"/>
    <x v="5"/>
    <x v="163"/>
    <n v="27077.47"/>
  </r>
  <r>
    <x v="4"/>
    <x v="17"/>
    <x v="472"/>
    <n v="37435.449999999997"/>
  </r>
  <r>
    <x v="1"/>
    <x v="6"/>
    <x v="288"/>
    <n v="258132.18"/>
  </r>
  <r>
    <x v="7"/>
    <x v="20"/>
    <x v="746"/>
    <n v="217.17"/>
  </r>
  <r>
    <x v="0"/>
    <x v="20"/>
    <x v="561"/>
    <n v="7.1"/>
  </r>
  <r>
    <x v="5"/>
    <x v="15"/>
    <x v="125"/>
    <n v="71102.73"/>
  </r>
  <r>
    <x v="7"/>
    <x v="9"/>
    <x v="846"/>
    <n v="162.18"/>
  </r>
  <r>
    <x v="7"/>
    <x v="19"/>
    <x v="423"/>
    <n v="171.59"/>
  </r>
  <r>
    <x v="2"/>
    <x v="9"/>
    <x v="488"/>
    <n v="393254.47"/>
  </r>
  <r>
    <x v="0"/>
    <x v="18"/>
    <x v="17"/>
    <n v="20808.419999999998"/>
  </r>
  <r>
    <x v="0"/>
    <x v="1"/>
    <x v="320"/>
    <n v="7.73"/>
  </r>
  <r>
    <x v="1"/>
    <x v="7"/>
    <x v="430"/>
    <n v="2113440.66"/>
  </r>
  <r>
    <x v="5"/>
    <x v="13"/>
    <x v="226"/>
    <n v="563592.26"/>
  </r>
  <r>
    <x v="4"/>
    <x v="1"/>
    <x v="1052"/>
    <n v="158.13999999999999"/>
  </r>
  <r>
    <x v="0"/>
    <x v="9"/>
    <x v="152"/>
    <n v="1317782.95"/>
  </r>
  <r>
    <x v="11"/>
    <x v="2"/>
    <x v="889"/>
    <n v="448763.24"/>
  </r>
  <r>
    <x v="7"/>
    <x v="19"/>
    <x v="590"/>
    <n v="127.54"/>
  </r>
  <r>
    <x v="9"/>
    <x v="10"/>
    <x v="663"/>
    <n v="12528.92"/>
  </r>
  <r>
    <x v="9"/>
    <x v="14"/>
    <x v="822"/>
    <n v="15943.96"/>
  </r>
  <r>
    <x v="5"/>
    <x v="14"/>
    <x v="1032"/>
    <n v="1612.33"/>
  </r>
  <r>
    <x v="5"/>
    <x v="9"/>
    <x v="893"/>
    <n v="29207.47"/>
  </r>
  <r>
    <x v="5"/>
    <x v="15"/>
    <x v="941"/>
    <n v="1020838.21"/>
  </r>
  <r>
    <x v="5"/>
    <x v="14"/>
    <x v="589"/>
    <n v="1814371.05"/>
  </r>
  <r>
    <x v="7"/>
    <x v="15"/>
    <x v="26"/>
    <n v="494.87"/>
  </r>
  <r>
    <x v="5"/>
    <x v="17"/>
    <x v="951"/>
    <n v="521.79999999999995"/>
  </r>
  <r>
    <x v="11"/>
    <x v="20"/>
    <x v="576"/>
    <n v="105600"/>
  </r>
  <r>
    <x v="5"/>
    <x v="7"/>
    <x v="1091"/>
    <n v="19627.95"/>
  </r>
  <r>
    <x v="2"/>
    <x v="7"/>
    <x v="464"/>
    <n v="51955.28"/>
  </r>
  <r>
    <x v="2"/>
    <x v="18"/>
    <x v="721"/>
    <n v="25733.96"/>
  </r>
  <r>
    <x v="3"/>
    <x v="11"/>
    <x v="274"/>
    <n v="3320.66"/>
  </r>
  <r>
    <x v="2"/>
    <x v="4"/>
    <x v="860"/>
    <n v="5602.48"/>
  </r>
  <r>
    <x v="3"/>
    <x v="8"/>
    <x v="450"/>
    <n v="295.95999999999998"/>
  </r>
  <r>
    <x v="7"/>
    <x v="7"/>
    <x v="890"/>
    <n v="2237.75"/>
  </r>
  <r>
    <x v="8"/>
    <x v="18"/>
    <x v="447"/>
    <n v="0.02"/>
  </r>
  <r>
    <x v="1"/>
    <x v="2"/>
    <x v="1140"/>
    <n v="21870"/>
  </r>
  <r>
    <x v="2"/>
    <x v="16"/>
    <x v="1116"/>
    <n v="10319.18"/>
  </r>
  <r>
    <x v="7"/>
    <x v="9"/>
    <x v="578"/>
    <n v="4668.1400000000003"/>
  </r>
  <r>
    <x v="2"/>
    <x v="7"/>
    <x v="689"/>
    <n v="510393.3"/>
  </r>
  <r>
    <x v="5"/>
    <x v="16"/>
    <x v="672"/>
    <n v="112035"/>
  </r>
  <r>
    <x v="1"/>
    <x v="5"/>
    <x v="670"/>
    <n v="80800.600000000006"/>
  </r>
  <r>
    <x v="5"/>
    <x v="17"/>
    <x v="1012"/>
    <n v="834547.75"/>
  </r>
  <r>
    <x v="9"/>
    <x v="17"/>
    <x v="543"/>
    <n v="205572.05"/>
  </r>
  <r>
    <x v="0"/>
    <x v="19"/>
    <x v="539"/>
    <n v="1353052.38"/>
  </r>
  <r>
    <x v="1"/>
    <x v="15"/>
    <x v="1135"/>
    <n v="441.69"/>
  </r>
  <r>
    <x v="0"/>
    <x v="6"/>
    <x v="1118"/>
    <n v="267004.26"/>
  </r>
  <r>
    <x v="2"/>
    <x v="13"/>
    <x v="1034"/>
    <n v="142449.60000000001"/>
  </r>
  <r>
    <x v="5"/>
    <x v="12"/>
    <x v="253"/>
    <n v="3268.48"/>
  </r>
  <r>
    <x v="4"/>
    <x v="16"/>
    <x v="590"/>
    <n v="39.71"/>
  </r>
  <r>
    <x v="4"/>
    <x v="14"/>
    <x v="541"/>
    <n v="321702.65999999997"/>
  </r>
  <r>
    <x v="9"/>
    <x v="15"/>
    <x v="283"/>
    <n v="1249.43"/>
  </r>
  <r>
    <x v="5"/>
    <x v="0"/>
    <x v="513"/>
    <n v="97796.29"/>
  </r>
  <r>
    <x v="3"/>
    <x v="0"/>
    <x v="491"/>
    <n v="395.97"/>
  </r>
  <r>
    <x v="2"/>
    <x v="18"/>
    <x v="871"/>
    <n v="276801.51"/>
  </r>
  <r>
    <x v="7"/>
    <x v="2"/>
    <x v="223"/>
    <n v="118.89"/>
  </r>
  <r>
    <x v="2"/>
    <x v="13"/>
    <x v="613"/>
    <n v="3240"/>
  </r>
  <r>
    <x v="1"/>
    <x v="17"/>
    <x v="23"/>
    <n v="1062036.7"/>
  </r>
  <r>
    <x v="2"/>
    <x v="11"/>
    <x v="945"/>
    <n v="2301428.61"/>
  </r>
  <r>
    <x v="7"/>
    <x v="3"/>
    <x v="391"/>
    <n v="24052.11"/>
  </r>
  <r>
    <x v="1"/>
    <x v="1"/>
    <x v="655"/>
    <n v="11069.51"/>
  </r>
  <r>
    <x v="1"/>
    <x v="7"/>
    <x v="91"/>
    <n v="51040.18"/>
  </r>
  <r>
    <x v="1"/>
    <x v="8"/>
    <x v="899"/>
    <n v="6208.45"/>
  </r>
  <r>
    <x v="5"/>
    <x v="7"/>
    <x v="451"/>
    <n v="224676.94"/>
  </r>
  <r>
    <x v="2"/>
    <x v="14"/>
    <x v="719"/>
    <n v="37077.25"/>
  </r>
  <r>
    <x v="7"/>
    <x v="12"/>
    <x v="342"/>
    <n v="11074.77"/>
  </r>
  <r>
    <x v="0"/>
    <x v="8"/>
    <x v="400"/>
    <n v="48713.3"/>
  </r>
  <r>
    <x v="0"/>
    <x v="0"/>
    <x v="80"/>
    <n v="128546.13"/>
  </r>
  <r>
    <x v="8"/>
    <x v="9"/>
    <x v="336"/>
    <n v="211357.44"/>
  </r>
  <r>
    <x v="2"/>
    <x v="4"/>
    <x v="401"/>
    <n v="3091654.36"/>
  </r>
  <r>
    <x v="7"/>
    <x v="0"/>
    <x v="343"/>
    <n v="79347.649999999994"/>
  </r>
  <r>
    <x v="2"/>
    <x v="0"/>
    <x v="640"/>
    <n v="102025.03"/>
  </r>
  <r>
    <x v="3"/>
    <x v="10"/>
    <x v="103"/>
    <n v="2267.0300000000002"/>
  </r>
  <r>
    <x v="4"/>
    <x v="4"/>
    <x v="881"/>
    <n v="65298.38"/>
  </r>
  <r>
    <x v="5"/>
    <x v="14"/>
    <x v="945"/>
    <n v="911011.65"/>
  </r>
  <r>
    <x v="3"/>
    <x v="9"/>
    <x v="467"/>
    <n v="1970215.45"/>
  </r>
  <r>
    <x v="4"/>
    <x v="0"/>
    <x v="556"/>
    <n v="41323.440000000002"/>
  </r>
  <r>
    <x v="9"/>
    <x v="6"/>
    <x v="625"/>
    <n v="10171.98"/>
  </r>
  <r>
    <x v="1"/>
    <x v="11"/>
    <x v="1072"/>
    <n v="76357.94"/>
  </r>
  <r>
    <x v="9"/>
    <x v="7"/>
    <x v="275"/>
    <n v="1361.34"/>
  </r>
  <r>
    <x v="11"/>
    <x v="0"/>
    <x v="881"/>
    <n v="193479.73"/>
  </r>
  <r>
    <x v="6"/>
    <x v="6"/>
    <x v="1067"/>
    <n v="0.5"/>
  </r>
  <r>
    <x v="1"/>
    <x v="19"/>
    <x v="533"/>
    <n v="187233.9"/>
  </r>
  <r>
    <x v="0"/>
    <x v="3"/>
    <x v="879"/>
    <n v="227750.2"/>
  </r>
  <r>
    <x v="9"/>
    <x v="14"/>
    <x v="750"/>
    <n v="4760.75"/>
  </r>
  <r>
    <x v="11"/>
    <x v="12"/>
    <x v="438"/>
    <n v="2689565.68"/>
  </r>
  <r>
    <x v="5"/>
    <x v="16"/>
    <x v="1096"/>
    <n v="10484.18"/>
  </r>
  <r>
    <x v="1"/>
    <x v="20"/>
    <x v="995"/>
    <n v="23231.54"/>
  </r>
  <r>
    <x v="9"/>
    <x v="9"/>
    <x v="819"/>
    <n v="162994.44"/>
  </r>
  <r>
    <x v="4"/>
    <x v="20"/>
    <x v="444"/>
    <n v="410819.85"/>
  </r>
  <r>
    <x v="10"/>
    <x v="20"/>
    <x v="550"/>
    <n v="60.09"/>
  </r>
  <r>
    <x v="5"/>
    <x v="4"/>
    <x v="631"/>
    <n v="761.47"/>
  </r>
  <r>
    <x v="2"/>
    <x v="13"/>
    <x v="1288"/>
    <n v="1000.04"/>
  </r>
  <r>
    <x v="1"/>
    <x v="18"/>
    <x v="641"/>
    <n v="3152662.37"/>
  </r>
  <r>
    <x v="5"/>
    <x v="20"/>
    <x v="641"/>
    <n v="1445284.66"/>
  </r>
  <r>
    <x v="11"/>
    <x v="0"/>
    <x v="342"/>
    <n v="51978.34"/>
  </r>
  <r>
    <x v="3"/>
    <x v="9"/>
    <x v="252"/>
    <n v="4.2300000000000004"/>
  </r>
  <r>
    <x v="9"/>
    <x v="11"/>
    <x v="732"/>
    <n v="18976.38"/>
  </r>
  <r>
    <x v="1"/>
    <x v="18"/>
    <x v="410"/>
    <n v="55064.67"/>
  </r>
  <r>
    <x v="2"/>
    <x v="7"/>
    <x v="7"/>
    <n v="8579.2099999999991"/>
  </r>
  <r>
    <x v="1"/>
    <x v="8"/>
    <x v="521"/>
    <n v="278312.84000000003"/>
  </r>
  <r>
    <x v="4"/>
    <x v="13"/>
    <x v="454"/>
    <n v="95104.14"/>
  </r>
  <r>
    <x v="2"/>
    <x v="17"/>
    <x v="78"/>
    <n v="57412.81"/>
  </r>
  <r>
    <x v="0"/>
    <x v="5"/>
    <x v="276"/>
    <n v="32179.11"/>
  </r>
  <r>
    <x v="9"/>
    <x v="3"/>
    <x v="542"/>
    <n v="34145.51"/>
  </r>
  <r>
    <x v="8"/>
    <x v="13"/>
    <x v="917"/>
    <n v="208820.24"/>
  </r>
  <r>
    <x v="0"/>
    <x v="7"/>
    <x v="1352"/>
    <n v="303.91000000000003"/>
  </r>
  <r>
    <x v="0"/>
    <x v="13"/>
    <x v="750"/>
    <n v="9544147.6999999993"/>
  </r>
  <r>
    <x v="2"/>
    <x v="6"/>
    <x v="709"/>
    <n v="676436.31"/>
  </r>
  <r>
    <x v="1"/>
    <x v="6"/>
    <x v="677"/>
    <n v="30059.87"/>
  </r>
  <r>
    <x v="1"/>
    <x v="18"/>
    <x v="214"/>
    <n v="5933.44"/>
  </r>
  <r>
    <x v="1"/>
    <x v="18"/>
    <x v="1075"/>
    <n v="11031.36"/>
  </r>
  <r>
    <x v="5"/>
    <x v="12"/>
    <x v="713"/>
    <n v="216260.02"/>
  </r>
  <r>
    <x v="10"/>
    <x v="0"/>
    <x v="287"/>
    <n v="390855.26"/>
  </r>
  <r>
    <x v="1"/>
    <x v="13"/>
    <x v="62"/>
    <n v="2344.9499999999998"/>
  </r>
  <r>
    <x v="9"/>
    <x v="1"/>
    <x v="913"/>
    <n v="36510.44"/>
  </r>
  <r>
    <x v="4"/>
    <x v="1"/>
    <x v="912"/>
    <n v="522.04999999999995"/>
  </r>
  <r>
    <x v="2"/>
    <x v="12"/>
    <x v="887"/>
    <n v="426259.06"/>
  </r>
  <r>
    <x v="9"/>
    <x v="4"/>
    <x v="701"/>
    <n v="4008.97"/>
  </r>
  <r>
    <x v="1"/>
    <x v="17"/>
    <x v="43"/>
    <n v="299341.12"/>
  </r>
  <r>
    <x v="2"/>
    <x v="11"/>
    <x v="921"/>
    <n v="92782.09"/>
  </r>
  <r>
    <x v="0"/>
    <x v="0"/>
    <x v="243"/>
    <n v="45752.23"/>
  </r>
  <r>
    <x v="10"/>
    <x v="8"/>
    <x v="852"/>
    <n v="808.62"/>
  </r>
  <r>
    <x v="5"/>
    <x v="0"/>
    <x v="171"/>
    <n v="1238741.17"/>
  </r>
  <r>
    <x v="1"/>
    <x v="10"/>
    <x v="589"/>
    <n v="3346324.55"/>
  </r>
  <r>
    <x v="5"/>
    <x v="16"/>
    <x v="993"/>
    <n v="12567.39"/>
  </r>
  <r>
    <x v="7"/>
    <x v="15"/>
    <x v="740"/>
    <n v="5120.68"/>
  </r>
  <r>
    <x v="1"/>
    <x v="9"/>
    <x v="267"/>
    <n v="13719.52"/>
  </r>
  <r>
    <x v="2"/>
    <x v="8"/>
    <x v="889"/>
    <n v="7311553.1600000001"/>
  </r>
  <r>
    <x v="1"/>
    <x v="20"/>
    <x v="1091"/>
    <n v="443173.09"/>
  </r>
  <r>
    <x v="2"/>
    <x v="8"/>
    <x v="744"/>
    <n v="3923823.05"/>
  </r>
  <r>
    <x v="0"/>
    <x v="18"/>
    <x v="858"/>
    <n v="4921866.3600000003"/>
  </r>
  <r>
    <x v="4"/>
    <x v="1"/>
    <x v="431"/>
    <n v="17944.12"/>
  </r>
  <r>
    <x v="1"/>
    <x v="2"/>
    <x v="995"/>
    <n v="45405.7"/>
  </r>
  <r>
    <x v="0"/>
    <x v="4"/>
    <x v="757"/>
    <n v="2879644.8"/>
  </r>
  <r>
    <x v="0"/>
    <x v="10"/>
    <x v="821"/>
    <n v="71910.210000000006"/>
  </r>
  <r>
    <x v="5"/>
    <x v="2"/>
    <x v="427"/>
    <n v="143654.01999999999"/>
  </r>
  <r>
    <x v="11"/>
    <x v="9"/>
    <x v="754"/>
    <n v="1612.99"/>
  </r>
  <r>
    <x v="0"/>
    <x v="20"/>
    <x v="508"/>
    <n v="1307835.47"/>
  </r>
  <r>
    <x v="0"/>
    <x v="7"/>
    <x v="758"/>
    <n v="241375.02"/>
  </r>
  <r>
    <x v="0"/>
    <x v="15"/>
    <x v="356"/>
    <n v="6336307.3200000003"/>
  </r>
  <r>
    <x v="0"/>
    <x v="2"/>
    <x v="157"/>
    <n v="18118.740000000002"/>
  </r>
  <r>
    <x v="2"/>
    <x v="14"/>
    <x v="1119"/>
    <n v="1418.68"/>
  </r>
  <r>
    <x v="5"/>
    <x v="7"/>
    <x v="268"/>
    <n v="333623.26"/>
  </r>
  <r>
    <x v="5"/>
    <x v="7"/>
    <x v="831"/>
    <n v="54461.47"/>
  </r>
  <r>
    <x v="0"/>
    <x v="9"/>
    <x v="510"/>
    <n v="94239.11"/>
  </r>
  <r>
    <x v="2"/>
    <x v="11"/>
    <x v="850"/>
    <n v="253507.31"/>
  </r>
  <r>
    <x v="1"/>
    <x v="1"/>
    <x v="517"/>
    <n v="1855.29"/>
  </r>
  <r>
    <x v="1"/>
    <x v="13"/>
    <x v="641"/>
    <n v="1634862.71"/>
  </r>
  <r>
    <x v="9"/>
    <x v="2"/>
    <x v="131"/>
    <n v="14859.63"/>
  </r>
  <r>
    <x v="2"/>
    <x v="19"/>
    <x v="1083"/>
    <n v="18630.86"/>
  </r>
  <r>
    <x v="1"/>
    <x v="8"/>
    <x v="1018"/>
    <n v="94366.19"/>
  </r>
  <r>
    <x v="5"/>
    <x v="1"/>
    <x v="384"/>
    <n v="17596.11"/>
  </r>
  <r>
    <x v="7"/>
    <x v="2"/>
    <x v="340"/>
    <n v="74004"/>
  </r>
  <r>
    <x v="2"/>
    <x v="13"/>
    <x v="480"/>
    <n v="1064049.32"/>
  </r>
  <r>
    <x v="4"/>
    <x v="15"/>
    <x v="931"/>
    <n v="124785.03"/>
  </r>
  <r>
    <x v="9"/>
    <x v="0"/>
    <x v="146"/>
    <n v="5606.75"/>
  </r>
  <r>
    <x v="0"/>
    <x v="11"/>
    <x v="178"/>
    <n v="79600.33"/>
  </r>
  <r>
    <x v="7"/>
    <x v="1"/>
    <x v="98"/>
    <n v="84316.84"/>
  </r>
  <r>
    <x v="4"/>
    <x v="12"/>
    <x v="589"/>
    <n v="5918.2"/>
  </r>
  <r>
    <x v="3"/>
    <x v="19"/>
    <x v="546"/>
    <n v="196.5"/>
  </r>
  <r>
    <x v="8"/>
    <x v="4"/>
    <x v="848"/>
    <n v="2542.6999999999998"/>
  </r>
  <r>
    <x v="9"/>
    <x v="5"/>
    <x v="235"/>
    <n v="539682.14"/>
  </r>
  <r>
    <x v="1"/>
    <x v="9"/>
    <x v="828"/>
    <n v="210695.76"/>
  </r>
  <r>
    <x v="5"/>
    <x v="6"/>
    <x v="69"/>
    <n v="1094.58"/>
  </r>
  <r>
    <x v="3"/>
    <x v="4"/>
    <x v="467"/>
    <n v="71561.929999999993"/>
  </r>
  <r>
    <x v="4"/>
    <x v="13"/>
    <x v="1085"/>
    <n v="1420.62"/>
  </r>
  <r>
    <x v="7"/>
    <x v="11"/>
    <x v="451"/>
    <n v="278.07"/>
  </r>
  <r>
    <x v="0"/>
    <x v="18"/>
    <x v="252"/>
    <n v="142332.32999999999"/>
  </r>
  <r>
    <x v="0"/>
    <x v="8"/>
    <x v="952"/>
    <n v="200377.24"/>
  </r>
  <r>
    <x v="9"/>
    <x v="13"/>
    <x v="597"/>
    <n v="8021.99"/>
  </r>
  <r>
    <x v="0"/>
    <x v="3"/>
    <x v="904"/>
    <n v="3103719.83"/>
  </r>
  <r>
    <x v="5"/>
    <x v="18"/>
    <x v="70"/>
    <n v="43734.06"/>
  </r>
  <r>
    <x v="4"/>
    <x v="19"/>
    <x v="994"/>
    <n v="450.4"/>
  </r>
  <r>
    <x v="1"/>
    <x v="5"/>
    <x v="631"/>
    <n v="204189.31"/>
  </r>
  <r>
    <x v="9"/>
    <x v="11"/>
    <x v="846"/>
    <n v="34675.97"/>
  </r>
  <r>
    <x v="7"/>
    <x v="11"/>
    <x v="108"/>
    <n v="2834.93"/>
  </r>
  <r>
    <x v="1"/>
    <x v="7"/>
    <x v="221"/>
    <n v="432999.58"/>
  </r>
  <r>
    <x v="0"/>
    <x v="3"/>
    <x v="341"/>
    <n v="59929.01"/>
  </r>
  <r>
    <x v="5"/>
    <x v="12"/>
    <x v="868"/>
    <n v="996503.7"/>
  </r>
  <r>
    <x v="5"/>
    <x v="13"/>
    <x v="284"/>
    <n v="63873.31"/>
  </r>
  <r>
    <x v="2"/>
    <x v="3"/>
    <x v="885"/>
    <n v="179508.29"/>
  </r>
  <r>
    <x v="2"/>
    <x v="4"/>
    <x v="405"/>
    <n v="84617.73"/>
  </r>
  <r>
    <x v="0"/>
    <x v="4"/>
    <x v="756"/>
    <n v="293657.63"/>
  </r>
  <r>
    <x v="2"/>
    <x v="6"/>
    <x v="602"/>
    <n v="360"/>
  </r>
  <r>
    <x v="0"/>
    <x v="19"/>
    <x v="199"/>
    <n v="993260.07"/>
  </r>
  <r>
    <x v="8"/>
    <x v="14"/>
    <x v="300"/>
    <n v="86700"/>
  </r>
  <r>
    <x v="0"/>
    <x v="3"/>
    <x v="1104"/>
    <n v="673.8"/>
  </r>
  <r>
    <x v="2"/>
    <x v="18"/>
    <x v="1033"/>
    <n v="27189.75"/>
  </r>
  <r>
    <x v="2"/>
    <x v="18"/>
    <x v="428"/>
    <n v="44462.98"/>
  </r>
  <r>
    <x v="5"/>
    <x v="3"/>
    <x v="992"/>
    <n v="15418.49"/>
  </r>
  <r>
    <x v="5"/>
    <x v="8"/>
    <x v="698"/>
    <n v="1092.52"/>
  </r>
  <r>
    <x v="1"/>
    <x v="5"/>
    <x v="570"/>
    <n v="105498.14"/>
  </r>
  <r>
    <x v="4"/>
    <x v="5"/>
    <x v="224"/>
    <n v="7599.05"/>
  </r>
  <r>
    <x v="5"/>
    <x v="18"/>
    <x v="894"/>
    <n v="26686.93"/>
  </r>
  <r>
    <x v="0"/>
    <x v="3"/>
    <x v="685"/>
    <n v="11911.48"/>
  </r>
  <r>
    <x v="5"/>
    <x v="12"/>
    <x v="768"/>
    <n v="903.76"/>
  </r>
  <r>
    <x v="2"/>
    <x v="8"/>
    <x v="626"/>
    <n v="2370258.54"/>
  </r>
  <r>
    <x v="5"/>
    <x v="14"/>
    <x v="64"/>
    <n v="86200.86"/>
  </r>
  <r>
    <x v="0"/>
    <x v="12"/>
    <x v="1219"/>
    <n v="35866.04"/>
  </r>
  <r>
    <x v="8"/>
    <x v="20"/>
    <x v="153"/>
    <n v="1760"/>
  </r>
  <r>
    <x v="5"/>
    <x v="11"/>
    <x v="1085"/>
    <n v="58270.96"/>
  </r>
  <r>
    <x v="0"/>
    <x v="2"/>
    <x v="139"/>
    <n v="8291.17"/>
  </r>
  <r>
    <x v="1"/>
    <x v="1"/>
    <x v="444"/>
    <n v="421279.68"/>
  </r>
  <r>
    <x v="9"/>
    <x v="18"/>
    <x v="307"/>
    <n v="226021.33"/>
  </r>
  <r>
    <x v="10"/>
    <x v="9"/>
    <x v="1056"/>
    <n v="47588.75"/>
  </r>
  <r>
    <x v="0"/>
    <x v="15"/>
    <x v="38"/>
    <n v="974"/>
  </r>
  <r>
    <x v="0"/>
    <x v="11"/>
    <x v="835"/>
    <n v="5363.07"/>
  </r>
  <r>
    <x v="5"/>
    <x v="8"/>
    <x v="874"/>
    <n v="1713470.78"/>
  </r>
  <r>
    <x v="7"/>
    <x v="1"/>
    <x v="901"/>
    <n v="113.16"/>
  </r>
  <r>
    <x v="2"/>
    <x v="13"/>
    <x v="721"/>
    <n v="27183.16"/>
  </r>
  <r>
    <x v="4"/>
    <x v="6"/>
    <x v="1084"/>
    <n v="2327192.54"/>
  </r>
  <r>
    <x v="9"/>
    <x v="3"/>
    <x v="676"/>
    <n v="1598.42"/>
  </r>
  <r>
    <x v="0"/>
    <x v="6"/>
    <x v="568"/>
    <n v="2716470.4"/>
  </r>
  <r>
    <x v="1"/>
    <x v="4"/>
    <x v="437"/>
    <n v="10801.01"/>
  </r>
  <r>
    <x v="3"/>
    <x v="4"/>
    <x v="245"/>
    <n v="211.54"/>
  </r>
  <r>
    <x v="0"/>
    <x v="13"/>
    <x v="143"/>
    <n v="36024.129999999997"/>
  </r>
  <r>
    <x v="5"/>
    <x v="11"/>
    <x v="912"/>
    <n v="284.2"/>
  </r>
  <r>
    <x v="0"/>
    <x v="1"/>
    <x v="1005"/>
    <n v="859033.89"/>
  </r>
  <r>
    <x v="0"/>
    <x v="12"/>
    <x v="522"/>
    <n v="83424.73"/>
  </r>
  <r>
    <x v="1"/>
    <x v="15"/>
    <x v="39"/>
    <n v="3210.7"/>
  </r>
  <r>
    <x v="5"/>
    <x v="2"/>
    <x v="843"/>
    <n v="155368.56"/>
  </r>
  <r>
    <x v="11"/>
    <x v="20"/>
    <x v="340"/>
    <n v="34875"/>
  </r>
  <r>
    <x v="2"/>
    <x v="8"/>
    <x v="604"/>
    <n v="88545.61"/>
  </r>
  <r>
    <x v="2"/>
    <x v="14"/>
    <x v="674"/>
    <n v="3389.9"/>
  </r>
  <r>
    <x v="0"/>
    <x v="7"/>
    <x v="482"/>
    <n v="138261.26999999999"/>
  </r>
  <r>
    <x v="1"/>
    <x v="6"/>
    <x v="453"/>
    <n v="531.96"/>
  </r>
  <r>
    <x v="9"/>
    <x v="17"/>
    <x v="136"/>
    <n v="1036.44"/>
  </r>
  <r>
    <x v="5"/>
    <x v="10"/>
    <x v="1093"/>
    <n v="8709.5499999999993"/>
  </r>
  <r>
    <x v="0"/>
    <x v="8"/>
    <x v="351"/>
    <n v="617039.48"/>
  </r>
  <r>
    <x v="5"/>
    <x v="9"/>
    <x v="570"/>
    <n v="14682.65"/>
  </r>
  <r>
    <x v="5"/>
    <x v="5"/>
    <x v="632"/>
    <n v="302675.59999999998"/>
  </r>
  <r>
    <x v="1"/>
    <x v="8"/>
    <x v="199"/>
    <n v="429409.98"/>
  </r>
  <r>
    <x v="7"/>
    <x v="0"/>
    <x v="602"/>
    <n v="32067.72"/>
  </r>
  <r>
    <x v="9"/>
    <x v="5"/>
    <x v="568"/>
    <n v="3438087.11"/>
  </r>
  <r>
    <x v="5"/>
    <x v="14"/>
    <x v="1094"/>
    <n v="411772.9"/>
  </r>
  <r>
    <x v="8"/>
    <x v="16"/>
    <x v="238"/>
    <n v="348200"/>
  </r>
  <r>
    <x v="4"/>
    <x v="18"/>
    <x v="874"/>
    <n v="340922.39"/>
  </r>
  <r>
    <x v="1"/>
    <x v="2"/>
    <x v="903"/>
    <n v="160091.29"/>
  </r>
  <r>
    <x v="2"/>
    <x v="14"/>
    <x v="901"/>
    <n v="73920.320000000007"/>
  </r>
  <r>
    <x v="4"/>
    <x v="15"/>
    <x v="703"/>
    <n v="147707.25"/>
  </r>
  <r>
    <x v="4"/>
    <x v="0"/>
    <x v="998"/>
    <n v="7069.84"/>
  </r>
  <r>
    <x v="3"/>
    <x v="11"/>
    <x v="97"/>
    <n v="34110.720000000001"/>
  </r>
  <r>
    <x v="6"/>
    <x v="16"/>
    <x v="234"/>
    <n v="201"/>
  </r>
  <r>
    <x v="4"/>
    <x v="20"/>
    <x v="185"/>
    <n v="19425.23"/>
  </r>
  <r>
    <x v="2"/>
    <x v="9"/>
    <x v="567"/>
    <n v="5072704"/>
  </r>
  <r>
    <x v="8"/>
    <x v="9"/>
    <x v="514"/>
    <n v="751.27"/>
  </r>
  <r>
    <x v="0"/>
    <x v="6"/>
    <x v="538"/>
    <n v="7930.57"/>
  </r>
  <r>
    <x v="1"/>
    <x v="7"/>
    <x v="1093"/>
    <n v="5254.41"/>
  </r>
  <r>
    <x v="10"/>
    <x v="3"/>
    <x v="72"/>
    <n v="37378.120000000003"/>
  </r>
  <r>
    <x v="5"/>
    <x v="20"/>
    <x v="863"/>
    <n v="1501.19"/>
  </r>
  <r>
    <x v="0"/>
    <x v="8"/>
    <x v="1095"/>
    <n v="522391.2"/>
  </r>
  <r>
    <x v="9"/>
    <x v="3"/>
    <x v="526"/>
    <n v="7938.44"/>
  </r>
  <r>
    <x v="1"/>
    <x v="20"/>
    <x v="878"/>
    <n v="330"/>
  </r>
  <r>
    <x v="9"/>
    <x v="9"/>
    <x v="209"/>
    <n v="8342.67"/>
  </r>
  <r>
    <x v="0"/>
    <x v="19"/>
    <x v="314"/>
    <n v="173697.28"/>
  </r>
  <r>
    <x v="0"/>
    <x v="20"/>
    <x v="442"/>
    <n v="832694.17"/>
  </r>
  <r>
    <x v="6"/>
    <x v="4"/>
    <x v="321"/>
    <n v="4427.55"/>
  </r>
  <r>
    <x v="1"/>
    <x v="5"/>
    <x v="1081"/>
    <n v="54624.45"/>
  </r>
  <r>
    <x v="11"/>
    <x v="1"/>
    <x v="451"/>
    <n v="3035.27"/>
  </r>
  <r>
    <x v="2"/>
    <x v="12"/>
    <x v="550"/>
    <n v="25017.040000000001"/>
  </r>
  <r>
    <x v="2"/>
    <x v="1"/>
    <x v="263"/>
    <n v="613203.68999999994"/>
  </r>
  <r>
    <x v="2"/>
    <x v="16"/>
    <x v="622"/>
    <n v="226006.2"/>
  </r>
  <r>
    <x v="11"/>
    <x v="5"/>
    <x v="927"/>
    <n v="4278.66"/>
  </r>
  <r>
    <x v="3"/>
    <x v="4"/>
    <x v="90"/>
    <n v="5884.55"/>
  </r>
  <r>
    <x v="6"/>
    <x v="16"/>
    <x v="430"/>
    <n v="3216.04"/>
  </r>
  <r>
    <x v="2"/>
    <x v="15"/>
    <x v="342"/>
    <n v="130332061.76000001"/>
  </r>
  <r>
    <x v="3"/>
    <x v="11"/>
    <x v="544"/>
    <n v="5545.35"/>
  </r>
  <r>
    <x v="5"/>
    <x v="18"/>
    <x v="807"/>
    <n v="40290.39"/>
  </r>
  <r>
    <x v="5"/>
    <x v="1"/>
    <x v="414"/>
    <n v="201116.47"/>
  </r>
  <r>
    <x v="1"/>
    <x v="7"/>
    <x v="901"/>
    <n v="13766.56"/>
  </r>
  <r>
    <x v="9"/>
    <x v="20"/>
    <x v="375"/>
    <n v="29280.49"/>
  </r>
  <r>
    <x v="0"/>
    <x v="8"/>
    <x v="67"/>
    <n v="322902.28000000003"/>
  </r>
  <r>
    <x v="5"/>
    <x v="14"/>
    <x v="1125"/>
    <n v="10126.25"/>
  </r>
  <r>
    <x v="4"/>
    <x v="4"/>
    <x v="333"/>
    <n v="407576.85"/>
  </r>
  <r>
    <x v="0"/>
    <x v="6"/>
    <x v="1023"/>
    <n v="25573.69"/>
  </r>
  <r>
    <x v="1"/>
    <x v="18"/>
    <x v="163"/>
    <n v="153090.16"/>
  </r>
  <r>
    <x v="9"/>
    <x v="10"/>
    <x v="367"/>
    <n v="31052.6"/>
  </r>
  <r>
    <x v="7"/>
    <x v="8"/>
    <x v="903"/>
    <n v="291582.40999999997"/>
  </r>
  <r>
    <x v="8"/>
    <x v="20"/>
    <x v="870"/>
    <n v="58189.62"/>
  </r>
  <r>
    <x v="1"/>
    <x v="17"/>
    <x v="125"/>
    <n v="33308.879999999997"/>
  </r>
  <r>
    <x v="5"/>
    <x v="14"/>
    <x v="1089"/>
    <n v="153450.71"/>
  </r>
  <r>
    <x v="1"/>
    <x v="0"/>
    <x v="1004"/>
    <n v="23617442.07"/>
  </r>
  <r>
    <x v="1"/>
    <x v="0"/>
    <x v="444"/>
    <n v="3872235.5"/>
  </r>
  <r>
    <x v="11"/>
    <x v="6"/>
    <x v="590"/>
    <n v="801.24"/>
  </r>
  <r>
    <x v="0"/>
    <x v="18"/>
    <x v="751"/>
    <n v="61667.83"/>
  </r>
  <r>
    <x v="5"/>
    <x v="17"/>
    <x v="350"/>
    <n v="14899.97"/>
  </r>
  <r>
    <x v="4"/>
    <x v="3"/>
    <x v="155"/>
    <n v="1606.47"/>
  </r>
  <r>
    <x v="0"/>
    <x v="16"/>
    <x v="554"/>
    <n v="1220850.58"/>
  </r>
  <r>
    <x v="1"/>
    <x v="11"/>
    <x v="454"/>
    <n v="1154757.3600000001"/>
  </r>
  <r>
    <x v="2"/>
    <x v="18"/>
    <x v="115"/>
    <n v="528742.85"/>
  </r>
  <r>
    <x v="10"/>
    <x v="14"/>
    <x v="752"/>
    <n v="79302.86"/>
  </r>
  <r>
    <x v="2"/>
    <x v="18"/>
    <x v="754"/>
    <n v="2943445.08"/>
  </r>
  <r>
    <x v="7"/>
    <x v="14"/>
    <x v="26"/>
    <n v="7462.12"/>
  </r>
  <r>
    <x v="4"/>
    <x v="5"/>
    <x v="745"/>
    <n v="337524"/>
  </r>
  <r>
    <x v="11"/>
    <x v="9"/>
    <x v="997"/>
    <n v="181172.17"/>
  </r>
  <r>
    <x v="4"/>
    <x v="11"/>
    <x v="665"/>
    <n v="1201.94"/>
  </r>
  <r>
    <x v="9"/>
    <x v="4"/>
    <x v="545"/>
    <n v="44345"/>
  </r>
  <r>
    <x v="4"/>
    <x v="13"/>
    <x v="668"/>
    <n v="1121.57"/>
  </r>
  <r>
    <x v="4"/>
    <x v="1"/>
    <x v="669"/>
    <n v="1534318.24"/>
  </r>
  <r>
    <x v="4"/>
    <x v="16"/>
    <x v="677"/>
    <n v="4751859.7"/>
  </r>
  <r>
    <x v="1"/>
    <x v="8"/>
    <x v="768"/>
    <n v="505.21"/>
  </r>
  <r>
    <x v="9"/>
    <x v="5"/>
    <x v="86"/>
    <n v="308152.48"/>
  </r>
  <r>
    <x v="1"/>
    <x v="17"/>
    <x v="186"/>
    <n v="25133.03"/>
  </r>
  <r>
    <x v="0"/>
    <x v="1"/>
    <x v="866"/>
    <n v="54743196.07"/>
  </r>
  <r>
    <x v="4"/>
    <x v="15"/>
    <x v="738"/>
    <n v="7115.41"/>
  </r>
  <r>
    <x v="0"/>
    <x v="0"/>
    <x v="926"/>
    <n v="3179753.14"/>
  </r>
  <r>
    <x v="5"/>
    <x v="18"/>
    <x v="421"/>
    <n v="291277.31"/>
  </r>
  <r>
    <x v="5"/>
    <x v="3"/>
    <x v="151"/>
    <n v="2312243.9"/>
  </r>
  <r>
    <x v="5"/>
    <x v="12"/>
    <x v="474"/>
    <n v="561.17999999999995"/>
  </r>
  <r>
    <x v="0"/>
    <x v="11"/>
    <x v="545"/>
    <n v="1768.89"/>
  </r>
  <r>
    <x v="5"/>
    <x v="14"/>
    <x v="10"/>
    <n v="3831.57"/>
  </r>
  <r>
    <x v="1"/>
    <x v="19"/>
    <x v="927"/>
    <n v="75441.13"/>
  </r>
  <r>
    <x v="7"/>
    <x v="13"/>
    <x v="931"/>
    <n v="1562.54"/>
  </r>
  <r>
    <x v="4"/>
    <x v="9"/>
    <x v="661"/>
    <n v="4530998.01"/>
  </r>
  <r>
    <x v="3"/>
    <x v="17"/>
    <x v="158"/>
    <n v="2354.08"/>
  </r>
  <r>
    <x v="4"/>
    <x v="17"/>
    <x v="98"/>
    <n v="14819.3"/>
  </r>
  <r>
    <x v="5"/>
    <x v="14"/>
    <x v="978"/>
    <n v="295131.71000000002"/>
  </r>
  <r>
    <x v="7"/>
    <x v="8"/>
    <x v="419"/>
    <n v="101.78"/>
  </r>
  <r>
    <x v="5"/>
    <x v="19"/>
    <x v="84"/>
    <n v="146900.17000000001"/>
  </r>
  <r>
    <x v="5"/>
    <x v="9"/>
    <x v="479"/>
    <n v="608914.19999999995"/>
  </r>
  <r>
    <x v="1"/>
    <x v="11"/>
    <x v="115"/>
    <n v="459674.8"/>
  </r>
  <r>
    <x v="9"/>
    <x v="8"/>
    <x v="263"/>
    <n v="168086.57"/>
  </r>
  <r>
    <x v="0"/>
    <x v="10"/>
    <x v="264"/>
    <n v="253939.72"/>
  </r>
  <r>
    <x v="9"/>
    <x v="10"/>
    <x v="934"/>
    <n v="12226.51"/>
  </r>
  <r>
    <x v="11"/>
    <x v="8"/>
    <x v="371"/>
    <n v="97492.62"/>
  </r>
  <r>
    <x v="1"/>
    <x v="2"/>
    <x v="419"/>
    <n v="32770.79"/>
  </r>
  <r>
    <x v="0"/>
    <x v="5"/>
    <x v="463"/>
    <n v="82676.12"/>
  </r>
  <r>
    <x v="4"/>
    <x v="0"/>
    <x v="298"/>
    <n v="1236.26"/>
  </r>
  <r>
    <x v="9"/>
    <x v="18"/>
    <x v="544"/>
    <n v="253.29"/>
  </r>
  <r>
    <x v="2"/>
    <x v="7"/>
    <x v="967"/>
    <n v="36041.199999999997"/>
  </r>
  <r>
    <x v="4"/>
    <x v="7"/>
    <x v="363"/>
    <n v="28404.95"/>
  </r>
  <r>
    <x v="1"/>
    <x v="11"/>
    <x v="513"/>
    <n v="500827.43"/>
  </r>
  <r>
    <x v="0"/>
    <x v="14"/>
    <x v="36"/>
    <n v="142040.57999999999"/>
  </r>
  <r>
    <x v="1"/>
    <x v="15"/>
    <x v="434"/>
    <n v="537102.04"/>
  </r>
  <r>
    <x v="2"/>
    <x v="1"/>
    <x v="553"/>
    <n v="1731721.69"/>
  </r>
  <r>
    <x v="0"/>
    <x v="3"/>
    <x v="617"/>
    <n v="282785.26"/>
  </r>
  <r>
    <x v="2"/>
    <x v="9"/>
    <x v="505"/>
    <n v="199379.59"/>
  </r>
  <r>
    <x v="10"/>
    <x v="10"/>
    <x v="113"/>
    <n v="542.1"/>
  </r>
  <r>
    <x v="5"/>
    <x v="9"/>
    <x v="780"/>
    <n v="379963.15"/>
  </r>
  <r>
    <x v="11"/>
    <x v="20"/>
    <x v="4"/>
    <n v="87514.98"/>
  </r>
  <r>
    <x v="7"/>
    <x v="15"/>
    <x v="972"/>
    <n v="6193516.3300000001"/>
  </r>
  <r>
    <x v="1"/>
    <x v="13"/>
    <x v="900"/>
    <n v="3.44"/>
  </r>
  <r>
    <x v="2"/>
    <x v="5"/>
    <x v="513"/>
    <n v="573430.81000000006"/>
  </r>
  <r>
    <x v="1"/>
    <x v="5"/>
    <x v="411"/>
    <n v="5483.4"/>
  </r>
  <r>
    <x v="11"/>
    <x v="2"/>
    <x v="724"/>
    <n v="301.74"/>
  </r>
  <r>
    <x v="2"/>
    <x v="20"/>
    <x v="563"/>
    <n v="176043.49"/>
  </r>
  <r>
    <x v="3"/>
    <x v="9"/>
    <x v="125"/>
    <n v="95.81"/>
  </r>
  <r>
    <x v="3"/>
    <x v="10"/>
    <x v="389"/>
    <n v="94793.8"/>
  </r>
  <r>
    <x v="0"/>
    <x v="6"/>
    <x v="493"/>
    <n v="284672.82"/>
  </r>
  <r>
    <x v="10"/>
    <x v="20"/>
    <x v="309"/>
    <n v="216.46"/>
  </r>
  <r>
    <x v="8"/>
    <x v="9"/>
    <x v="848"/>
    <n v="18372.3"/>
  </r>
  <r>
    <x v="5"/>
    <x v="2"/>
    <x v="374"/>
    <n v="43281.52"/>
  </r>
  <r>
    <x v="1"/>
    <x v="14"/>
    <x v="326"/>
    <n v="1655.53"/>
  </r>
  <r>
    <x v="5"/>
    <x v="9"/>
    <x v="991"/>
    <n v="816641.89"/>
  </r>
  <r>
    <x v="1"/>
    <x v="17"/>
    <x v="941"/>
    <n v="329734.55"/>
  </r>
  <r>
    <x v="1"/>
    <x v="14"/>
    <x v="418"/>
    <n v="22460.47"/>
  </r>
  <r>
    <x v="0"/>
    <x v="20"/>
    <x v="537"/>
    <n v="4711562.5199999996"/>
  </r>
  <r>
    <x v="5"/>
    <x v="7"/>
    <x v="541"/>
    <n v="1628123.18"/>
  </r>
  <r>
    <x v="1"/>
    <x v="19"/>
    <x v="857"/>
    <n v="5097.9399999999996"/>
  </r>
  <r>
    <x v="2"/>
    <x v="5"/>
    <x v="449"/>
    <n v="1161879.8500000001"/>
  </r>
  <r>
    <x v="7"/>
    <x v="1"/>
    <x v="772"/>
    <n v="35715.49"/>
  </r>
  <r>
    <x v="4"/>
    <x v="3"/>
    <x v="43"/>
    <n v="8784.8799999999992"/>
  </r>
  <r>
    <x v="9"/>
    <x v="17"/>
    <x v="748"/>
    <n v="923.33"/>
  </r>
  <r>
    <x v="5"/>
    <x v="1"/>
    <x v="1151"/>
    <n v="574312.62"/>
  </r>
  <r>
    <x v="2"/>
    <x v="10"/>
    <x v="196"/>
    <n v="15513999.42"/>
  </r>
  <r>
    <x v="1"/>
    <x v="9"/>
    <x v="437"/>
    <n v="6191.43"/>
  </r>
  <r>
    <x v="2"/>
    <x v="19"/>
    <x v="417"/>
    <n v="21.76"/>
  </r>
  <r>
    <x v="9"/>
    <x v="19"/>
    <x v="6"/>
    <n v="16.350000000000001"/>
  </r>
  <r>
    <x v="2"/>
    <x v="8"/>
    <x v="106"/>
    <n v="110902.51"/>
  </r>
  <r>
    <x v="2"/>
    <x v="0"/>
    <x v="782"/>
    <n v="28647.78"/>
  </r>
  <r>
    <x v="0"/>
    <x v="14"/>
    <x v="1088"/>
    <n v="112659.03"/>
  </r>
  <r>
    <x v="2"/>
    <x v="13"/>
    <x v="428"/>
    <n v="47804.14"/>
  </r>
  <r>
    <x v="0"/>
    <x v="12"/>
    <x v="935"/>
    <n v="3906246.49"/>
  </r>
  <r>
    <x v="0"/>
    <x v="10"/>
    <x v="370"/>
    <n v="365750.46"/>
  </r>
  <r>
    <x v="0"/>
    <x v="6"/>
    <x v="165"/>
    <n v="82971.179999999993"/>
  </r>
  <r>
    <x v="1"/>
    <x v="18"/>
    <x v="827"/>
    <n v="7818247.3300000001"/>
  </r>
  <r>
    <x v="7"/>
    <x v="18"/>
    <x v="825"/>
    <n v="1676.52"/>
  </r>
  <r>
    <x v="0"/>
    <x v="7"/>
    <x v="466"/>
    <n v="41004.239999999998"/>
  </r>
  <r>
    <x v="4"/>
    <x v="14"/>
    <x v="759"/>
    <n v="227.09"/>
  </r>
  <r>
    <x v="7"/>
    <x v="3"/>
    <x v="970"/>
    <n v="150944.62"/>
  </r>
  <r>
    <x v="1"/>
    <x v="5"/>
    <x v="327"/>
    <n v="346268.98"/>
  </r>
  <r>
    <x v="5"/>
    <x v="9"/>
    <x v="512"/>
    <n v="4059103.73"/>
  </r>
  <r>
    <x v="5"/>
    <x v="2"/>
    <x v="150"/>
    <n v="321707.51"/>
  </r>
  <r>
    <x v="4"/>
    <x v="14"/>
    <x v="889"/>
    <n v="9234.33"/>
  </r>
  <r>
    <x v="2"/>
    <x v="12"/>
    <x v="717"/>
    <n v="105.87"/>
  </r>
  <r>
    <x v="0"/>
    <x v="6"/>
    <x v="250"/>
    <n v="439127.21"/>
  </r>
  <r>
    <x v="0"/>
    <x v="8"/>
    <x v="545"/>
    <n v="5488.6"/>
  </r>
  <r>
    <x v="9"/>
    <x v="2"/>
    <x v="928"/>
    <n v="11412.3"/>
  </r>
  <r>
    <x v="3"/>
    <x v="15"/>
    <x v="807"/>
    <n v="9891.59"/>
  </r>
  <r>
    <x v="0"/>
    <x v="10"/>
    <x v="840"/>
    <n v="793712.22"/>
  </r>
  <r>
    <x v="9"/>
    <x v="1"/>
    <x v="888"/>
    <n v="15.06"/>
  </r>
  <r>
    <x v="5"/>
    <x v="2"/>
    <x v="925"/>
    <n v="26918.560000000001"/>
  </r>
  <r>
    <x v="0"/>
    <x v="2"/>
    <x v="569"/>
    <n v="2232.9"/>
  </r>
  <r>
    <x v="9"/>
    <x v="10"/>
    <x v="926"/>
    <n v="55935.519999999997"/>
  </r>
  <r>
    <x v="5"/>
    <x v="6"/>
    <x v="446"/>
    <n v="337.77"/>
  </r>
  <r>
    <x v="0"/>
    <x v="3"/>
    <x v="623"/>
    <n v="516529.3"/>
  </r>
  <r>
    <x v="5"/>
    <x v="15"/>
    <x v="179"/>
    <n v="3191659.56"/>
  </r>
  <r>
    <x v="1"/>
    <x v="5"/>
    <x v="881"/>
    <n v="15460.65"/>
  </r>
  <r>
    <x v="2"/>
    <x v="15"/>
    <x v="285"/>
    <n v="727271.37"/>
  </r>
  <r>
    <x v="1"/>
    <x v="17"/>
    <x v="805"/>
    <n v="300389.83"/>
  </r>
  <r>
    <x v="4"/>
    <x v="14"/>
    <x v="703"/>
    <n v="36182.86"/>
  </r>
  <r>
    <x v="2"/>
    <x v="20"/>
    <x v="1036"/>
    <n v="1749.5"/>
  </r>
  <r>
    <x v="4"/>
    <x v="1"/>
    <x v="175"/>
    <n v="517484.2"/>
  </r>
  <r>
    <x v="0"/>
    <x v="18"/>
    <x v="909"/>
    <n v="175004.54"/>
  </r>
  <r>
    <x v="5"/>
    <x v="14"/>
    <x v="850"/>
    <n v="3818.32"/>
  </r>
  <r>
    <x v="4"/>
    <x v="20"/>
    <x v="657"/>
    <n v="1409.3"/>
  </r>
  <r>
    <x v="0"/>
    <x v="8"/>
    <x v="762"/>
    <n v="123855.84"/>
  </r>
  <r>
    <x v="1"/>
    <x v="20"/>
    <x v="931"/>
    <n v="1529542.78"/>
  </r>
  <r>
    <x v="10"/>
    <x v="15"/>
    <x v="420"/>
    <n v="645880.35"/>
  </r>
  <r>
    <x v="5"/>
    <x v="18"/>
    <x v="597"/>
    <n v="101244.09"/>
  </r>
  <r>
    <x v="6"/>
    <x v="11"/>
    <x v="615"/>
    <n v="150.19999999999999"/>
  </r>
  <r>
    <x v="4"/>
    <x v="20"/>
    <x v="220"/>
    <n v="284606.09999999998"/>
  </r>
  <r>
    <x v="8"/>
    <x v="17"/>
    <x v="927"/>
    <n v="1481.05"/>
  </r>
  <r>
    <x v="4"/>
    <x v="15"/>
    <x v="923"/>
    <n v="1578.5"/>
  </r>
  <r>
    <x v="3"/>
    <x v="5"/>
    <x v="149"/>
    <n v="2534.73"/>
  </r>
  <r>
    <x v="2"/>
    <x v="1"/>
    <x v="606"/>
    <n v="1428244.75"/>
  </r>
  <r>
    <x v="6"/>
    <x v="2"/>
    <x v="981"/>
    <n v="1147.78"/>
  </r>
  <r>
    <x v="7"/>
    <x v="10"/>
    <x v="238"/>
    <n v="97692.82"/>
  </r>
  <r>
    <x v="8"/>
    <x v="13"/>
    <x v="238"/>
    <n v="95437.28"/>
  </r>
  <r>
    <x v="6"/>
    <x v="18"/>
    <x v="724"/>
    <n v="264"/>
  </r>
  <r>
    <x v="8"/>
    <x v="16"/>
    <x v="154"/>
    <n v="1199"/>
  </r>
  <r>
    <x v="0"/>
    <x v="6"/>
    <x v="1051"/>
    <n v="550870.91"/>
  </r>
  <r>
    <x v="0"/>
    <x v="20"/>
    <x v="1078"/>
    <n v="4621.76"/>
  </r>
  <r>
    <x v="0"/>
    <x v="8"/>
    <x v="349"/>
    <n v="227524.02"/>
  </r>
  <r>
    <x v="2"/>
    <x v="7"/>
    <x v="710"/>
    <n v="474.73"/>
  </r>
  <r>
    <x v="0"/>
    <x v="7"/>
    <x v="182"/>
    <n v="23687.97"/>
  </r>
  <r>
    <x v="0"/>
    <x v="14"/>
    <x v="356"/>
    <n v="2881628.04"/>
  </r>
  <r>
    <x v="0"/>
    <x v="19"/>
    <x v="292"/>
    <n v="170433.88"/>
  </r>
  <r>
    <x v="4"/>
    <x v="3"/>
    <x v="158"/>
    <n v="89146.08"/>
  </r>
  <r>
    <x v="4"/>
    <x v="20"/>
    <x v="423"/>
    <n v="45386.65"/>
  </r>
  <r>
    <x v="1"/>
    <x v="11"/>
    <x v="2"/>
    <n v="364655.84"/>
  </r>
  <r>
    <x v="2"/>
    <x v="15"/>
    <x v="221"/>
    <n v="3159798.22"/>
  </r>
  <r>
    <x v="5"/>
    <x v="8"/>
    <x v="959"/>
    <n v="49170.720000000001"/>
  </r>
  <r>
    <x v="5"/>
    <x v="9"/>
    <x v="1130"/>
    <n v="213059.07"/>
  </r>
  <r>
    <x v="5"/>
    <x v="3"/>
    <x v="395"/>
    <n v="251261.8"/>
  </r>
  <r>
    <x v="5"/>
    <x v="4"/>
    <x v="670"/>
    <n v="1770.97"/>
  </r>
  <r>
    <x v="10"/>
    <x v="4"/>
    <x v="846"/>
    <n v="95.85"/>
  </r>
  <r>
    <x v="2"/>
    <x v="15"/>
    <x v="839"/>
    <n v="123497.94"/>
  </r>
  <r>
    <x v="0"/>
    <x v="8"/>
    <x v="178"/>
    <n v="184096.54"/>
  </r>
  <r>
    <x v="1"/>
    <x v="14"/>
    <x v="1074"/>
    <n v="12.11"/>
  </r>
  <r>
    <x v="2"/>
    <x v="8"/>
    <x v="715"/>
    <n v="1144015.67"/>
  </r>
  <r>
    <x v="0"/>
    <x v="7"/>
    <x v="334"/>
    <n v="2348455.39"/>
  </r>
  <r>
    <x v="9"/>
    <x v="2"/>
    <x v="375"/>
    <n v="18531.46"/>
  </r>
  <r>
    <x v="9"/>
    <x v="8"/>
    <x v="564"/>
    <n v="696.83"/>
  </r>
  <r>
    <x v="0"/>
    <x v="11"/>
    <x v="67"/>
    <n v="375285.38"/>
  </r>
  <r>
    <x v="0"/>
    <x v="7"/>
    <x v="390"/>
    <n v="23198.93"/>
  </r>
  <r>
    <x v="0"/>
    <x v="16"/>
    <x v="167"/>
    <n v="171687.74"/>
  </r>
  <r>
    <x v="1"/>
    <x v="10"/>
    <x v="1052"/>
    <n v="5348.46"/>
  </r>
  <r>
    <x v="0"/>
    <x v="5"/>
    <x v="793"/>
    <n v="3387198.3"/>
  </r>
  <r>
    <x v="5"/>
    <x v="9"/>
    <x v="827"/>
    <n v="256444.61"/>
  </r>
  <r>
    <x v="5"/>
    <x v="1"/>
    <x v="1056"/>
    <n v="635413.27"/>
  </r>
  <r>
    <x v="0"/>
    <x v="19"/>
    <x v="50"/>
    <n v="9815407.0899999999"/>
  </r>
  <r>
    <x v="5"/>
    <x v="15"/>
    <x v="708"/>
    <n v="14138971.85"/>
  </r>
  <r>
    <x v="5"/>
    <x v="9"/>
    <x v="399"/>
    <n v="148145.45000000001"/>
  </r>
  <r>
    <x v="5"/>
    <x v="11"/>
    <x v="183"/>
    <n v="81677.039999999994"/>
  </r>
  <r>
    <x v="1"/>
    <x v="19"/>
    <x v="976"/>
    <n v="4471.4799999999996"/>
  </r>
  <r>
    <x v="5"/>
    <x v="10"/>
    <x v="921"/>
    <n v="43036.97"/>
  </r>
  <r>
    <x v="11"/>
    <x v="0"/>
    <x v="605"/>
    <n v="210.33"/>
  </r>
  <r>
    <x v="2"/>
    <x v="6"/>
    <x v="1128"/>
    <n v="11724.07"/>
  </r>
  <r>
    <x v="4"/>
    <x v="7"/>
    <x v="852"/>
    <n v="12117.42"/>
  </r>
  <r>
    <x v="2"/>
    <x v="19"/>
    <x v="338"/>
    <n v="122754.12"/>
  </r>
  <r>
    <x v="5"/>
    <x v="3"/>
    <x v="786"/>
    <n v="12.94"/>
  </r>
  <r>
    <x v="4"/>
    <x v="3"/>
    <x v="223"/>
    <n v="3779.75"/>
  </r>
  <r>
    <x v="5"/>
    <x v="4"/>
    <x v="525"/>
    <n v="248.93"/>
  </r>
  <r>
    <x v="5"/>
    <x v="19"/>
    <x v="968"/>
    <n v="16604.740000000002"/>
  </r>
  <r>
    <x v="2"/>
    <x v="1"/>
    <x v="769"/>
    <n v="90447.52"/>
  </r>
  <r>
    <x v="9"/>
    <x v="13"/>
    <x v="32"/>
    <n v="617.62"/>
  </r>
  <r>
    <x v="2"/>
    <x v="13"/>
    <x v="649"/>
    <n v="37.07"/>
  </r>
  <r>
    <x v="0"/>
    <x v="17"/>
    <x v="938"/>
    <n v="77999.8"/>
  </r>
  <r>
    <x v="8"/>
    <x v="6"/>
    <x v="531"/>
    <n v="6"/>
  </r>
  <r>
    <x v="1"/>
    <x v="13"/>
    <x v="491"/>
    <n v="269897.57"/>
  </r>
  <r>
    <x v="9"/>
    <x v="5"/>
    <x v="630"/>
    <n v="24843.29"/>
  </r>
  <r>
    <x v="2"/>
    <x v="14"/>
    <x v="239"/>
    <n v="2833.07"/>
  </r>
  <r>
    <x v="2"/>
    <x v="14"/>
    <x v="285"/>
    <n v="16701.75"/>
  </r>
  <r>
    <x v="10"/>
    <x v="14"/>
    <x v="420"/>
    <n v="242972.53"/>
  </r>
  <r>
    <x v="5"/>
    <x v="3"/>
    <x v="82"/>
    <n v="5538929.7800000003"/>
  </r>
  <r>
    <x v="4"/>
    <x v="5"/>
    <x v="657"/>
    <n v="1744.24"/>
  </r>
  <r>
    <x v="9"/>
    <x v="2"/>
    <x v="662"/>
    <n v="63.4"/>
  </r>
  <r>
    <x v="9"/>
    <x v="16"/>
    <x v="95"/>
    <n v="229277.57"/>
  </r>
  <r>
    <x v="1"/>
    <x v="4"/>
    <x v="509"/>
    <n v="107820.28"/>
  </r>
  <r>
    <x v="2"/>
    <x v="7"/>
    <x v="150"/>
    <n v="161924.85999999999"/>
  </r>
  <r>
    <x v="2"/>
    <x v="18"/>
    <x v="695"/>
    <n v="7486.46"/>
  </r>
  <r>
    <x v="8"/>
    <x v="10"/>
    <x v="704"/>
    <n v="694.7"/>
  </r>
  <r>
    <x v="4"/>
    <x v="15"/>
    <x v="91"/>
    <n v="1026199.86"/>
  </r>
  <r>
    <x v="9"/>
    <x v="19"/>
    <x v="71"/>
    <n v="20760.189999999999"/>
  </r>
  <r>
    <x v="0"/>
    <x v="20"/>
    <x v="713"/>
    <n v="41754.480000000003"/>
  </r>
  <r>
    <x v="11"/>
    <x v="4"/>
    <x v="577"/>
    <n v="112.65"/>
  </r>
  <r>
    <x v="5"/>
    <x v="9"/>
    <x v="470"/>
    <n v="5165828.29"/>
  </r>
  <r>
    <x v="5"/>
    <x v="7"/>
    <x v="1025"/>
    <n v="1119.8599999999999"/>
  </r>
  <r>
    <x v="5"/>
    <x v="7"/>
    <x v="991"/>
    <n v="191668.91"/>
  </r>
  <r>
    <x v="4"/>
    <x v="5"/>
    <x v="899"/>
    <n v="56.56"/>
  </r>
  <r>
    <x v="5"/>
    <x v="19"/>
    <x v="709"/>
    <n v="99105.65"/>
  </r>
  <r>
    <x v="0"/>
    <x v="12"/>
    <x v="256"/>
    <n v="20836.439999999999"/>
  </r>
  <r>
    <x v="10"/>
    <x v="3"/>
    <x v="1091"/>
    <n v="36360"/>
  </r>
  <r>
    <x v="1"/>
    <x v="2"/>
    <x v="496"/>
    <n v="162086.70000000001"/>
  </r>
  <r>
    <x v="4"/>
    <x v="5"/>
    <x v="26"/>
    <n v="20685.509999999998"/>
  </r>
  <r>
    <x v="1"/>
    <x v="1"/>
    <x v="702"/>
    <n v="243811.21"/>
  </r>
  <r>
    <x v="1"/>
    <x v="8"/>
    <x v="364"/>
    <n v="69386.929999999993"/>
  </r>
  <r>
    <x v="1"/>
    <x v="13"/>
    <x v="359"/>
    <n v="3011.11"/>
  </r>
  <r>
    <x v="5"/>
    <x v="7"/>
    <x v="249"/>
    <n v="4466.1499999999996"/>
  </r>
  <r>
    <x v="2"/>
    <x v="16"/>
    <x v="19"/>
    <n v="41120.949999999997"/>
  </r>
  <r>
    <x v="11"/>
    <x v="15"/>
    <x v="563"/>
    <n v="348.74"/>
  </r>
  <r>
    <x v="4"/>
    <x v="4"/>
    <x v="852"/>
    <n v="157577.54"/>
  </r>
  <r>
    <x v="4"/>
    <x v="4"/>
    <x v="101"/>
    <n v="511664.06"/>
  </r>
  <r>
    <x v="0"/>
    <x v="4"/>
    <x v="726"/>
    <n v="58519.7"/>
  </r>
  <r>
    <x v="2"/>
    <x v="3"/>
    <x v="720"/>
    <n v="283070.82"/>
  </r>
  <r>
    <x v="4"/>
    <x v="20"/>
    <x v="207"/>
    <n v="59030.76"/>
  </r>
  <r>
    <x v="11"/>
    <x v="6"/>
    <x v="68"/>
    <n v="43349.31"/>
  </r>
  <r>
    <x v="2"/>
    <x v="20"/>
    <x v="39"/>
    <n v="8705.56"/>
  </r>
  <r>
    <x v="5"/>
    <x v="0"/>
    <x v="1056"/>
    <n v="1113615.6499999999"/>
  </r>
  <r>
    <x v="5"/>
    <x v="7"/>
    <x v="408"/>
    <n v="294400.84000000003"/>
  </r>
  <r>
    <x v="1"/>
    <x v="14"/>
    <x v="669"/>
    <n v="88561.32"/>
  </r>
  <r>
    <x v="7"/>
    <x v="13"/>
    <x v="605"/>
    <n v="4790.13"/>
  </r>
  <r>
    <x v="7"/>
    <x v="2"/>
    <x v="594"/>
    <n v="15698.38"/>
  </r>
  <r>
    <x v="4"/>
    <x v="19"/>
    <x v="408"/>
    <n v="1752.27"/>
  </r>
  <r>
    <x v="2"/>
    <x v="4"/>
    <x v="971"/>
    <n v="11254.49"/>
  </r>
  <r>
    <x v="3"/>
    <x v="2"/>
    <x v="6"/>
    <n v="32408.9"/>
  </r>
  <r>
    <x v="5"/>
    <x v="7"/>
    <x v="670"/>
    <n v="28192.05"/>
  </r>
  <r>
    <x v="0"/>
    <x v="17"/>
    <x v="643"/>
    <n v="16395.009999999998"/>
  </r>
  <r>
    <x v="1"/>
    <x v="0"/>
    <x v="1121"/>
    <n v="11604.97"/>
  </r>
  <r>
    <x v="0"/>
    <x v="5"/>
    <x v="372"/>
    <n v="2435141.56"/>
  </r>
  <r>
    <x v="2"/>
    <x v="20"/>
    <x v="916"/>
    <n v="674937.62"/>
  </r>
  <r>
    <x v="1"/>
    <x v="17"/>
    <x v="311"/>
    <n v="2010.33"/>
  </r>
  <r>
    <x v="5"/>
    <x v="3"/>
    <x v="1085"/>
    <n v="23224.41"/>
  </r>
  <r>
    <x v="0"/>
    <x v="18"/>
    <x v="604"/>
    <n v="426756.25"/>
  </r>
  <r>
    <x v="4"/>
    <x v="2"/>
    <x v="371"/>
    <n v="16815.61"/>
  </r>
  <r>
    <x v="7"/>
    <x v="15"/>
    <x v="454"/>
    <n v="12557.67"/>
  </r>
  <r>
    <x v="11"/>
    <x v="11"/>
    <x v="185"/>
    <n v="26269.01"/>
  </r>
  <r>
    <x v="9"/>
    <x v="3"/>
    <x v="179"/>
    <n v="34887.760000000002"/>
  </r>
  <r>
    <x v="11"/>
    <x v="12"/>
    <x v="903"/>
    <n v="721.47"/>
  </r>
  <r>
    <x v="2"/>
    <x v="20"/>
    <x v="423"/>
    <n v="2567851.0499999998"/>
  </r>
  <r>
    <x v="0"/>
    <x v="3"/>
    <x v="351"/>
    <n v="168793.47"/>
  </r>
  <r>
    <x v="4"/>
    <x v="20"/>
    <x v="313"/>
    <n v="19222.46"/>
  </r>
  <r>
    <x v="5"/>
    <x v="11"/>
    <x v="510"/>
    <n v="132.57"/>
  </r>
  <r>
    <x v="2"/>
    <x v="19"/>
    <x v="843"/>
    <n v="478491.18"/>
  </r>
  <r>
    <x v="2"/>
    <x v="6"/>
    <x v="931"/>
    <n v="1344164.36"/>
  </r>
  <r>
    <x v="7"/>
    <x v="17"/>
    <x v="145"/>
    <n v="103.12"/>
  </r>
  <r>
    <x v="0"/>
    <x v="10"/>
    <x v="810"/>
    <n v="1408900.41"/>
  </r>
  <r>
    <x v="2"/>
    <x v="0"/>
    <x v="589"/>
    <n v="9848627.5700000003"/>
  </r>
  <r>
    <x v="1"/>
    <x v="13"/>
    <x v="865"/>
    <n v="904290.33"/>
  </r>
  <r>
    <x v="11"/>
    <x v="5"/>
    <x v="440"/>
    <n v="294.27999999999997"/>
  </r>
  <r>
    <x v="5"/>
    <x v="10"/>
    <x v="765"/>
    <n v="143469.46"/>
  </r>
  <r>
    <x v="2"/>
    <x v="18"/>
    <x v="846"/>
    <n v="3417146.43"/>
  </r>
  <r>
    <x v="2"/>
    <x v="20"/>
    <x v="868"/>
    <n v="1290132.04"/>
  </r>
  <r>
    <x v="11"/>
    <x v="20"/>
    <x v="84"/>
    <n v="169315.45"/>
  </r>
  <r>
    <x v="7"/>
    <x v="0"/>
    <x v="205"/>
    <n v="103047.98"/>
  </r>
  <r>
    <x v="0"/>
    <x v="5"/>
    <x v="494"/>
    <n v="777664.14"/>
  </r>
  <r>
    <x v="8"/>
    <x v="18"/>
    <x v="716"/>
    <n v="0.02"/>
  </r>
  <r>
    <x v="5"/>
    <x v="14"/>
    <x v="443"/>
    <n v="169306.22"/>
  </r>
  <r>
    <x v="1"/>
    <x v="19"/>
    <x v="955"/>
    <n v="383.7"/>
  </r>
  <r>
    <x v="2"/>
    <x v="0"/>
    <x v="739"/>
    <n v="6885"/>
  </r>
  <r>
    <x v="0"/>
    <x v="14"/>
    <x v="740"/>
    <n v="877091.54"/>
  </r>
  <r>
    <x v="0"/>
    <x v="12"/>
    <x v="133"/>
    <n v="29360.33"/>
  </r>
  <r>
    <x v="2"/>
    <x v="11"/>
    <x v="633"/>
    <n v="2791428.07"/>
  </r>
  <r>
    <x v="1"/>
    <x v="12"/>
    <x v="1004"/>
    <n v="1497840.94"/>
  </r>
  <r>
    <x v="6"/>
    <x v="20"/>
    <x v="626"/>
    <n v="26210.639999999999"/>
  </r>
  <r>
    <x v="9"/>
    <x v="15"/>
    <x v="300"/>
    <n v="2238.79"/>
  </r>
  <r>
    <x v="9"/>
    <x v="6"/>
    <x v="699"/>
    <n v="58.26"/>
  </r>
  <r>
    <x v="5"/>
    <x v="19"/>
    <x v="1027"/>
    <n v="69543.08"/>
  </r>
  <r>
    <x v="9"/>
    <x v="13"/>
    <x v="697"/>
    <n v="22952.18"/>
  </r>
  <r>
    <x v="3"/>
    <x v="20"/>
    <x v="351"/>
    <n v="24955.43"/>
  </r>
  <r>
    <x v="5"/>
    <x v="2"/>
    <x v="1315"/>
    <n v="57643.199999999997"/>
  </r>
  <r>
    <x v="4"/>
    <x v="2"/>
    <x v="220"/>
    <n v="127845.9"/>
  </r>
  <r>
    <x v="9"/>
    <x v="14"/>
    <x v="595"/>
    <n v="164118.54999999999"/>
  </r>
  <r>
    <x v="11"/>
    <x v="0"/>
    <x v="196"/>
    <n v="55620.44"/>
  </r>
  <r>
    <x v="0"/>
    <x v="10"/>
    <x v="292"/>
    <n v="218625.26"/>
  </r>
  <r>
    <x v="1"/>
    <x v="17"/>
    <x v="727"/>
    <n v="256867.48"/>
  </r>
  <r>
    <x v="5"/>
    <x v="12"/>
    <x v="940"/>
    <n v="297695.34999999998"/>
  </r>
  <r>
    <x v="5"/>
    <x v="20"/>
    <x v="341"/>
    <n v="2448.52"/>
  </r>
  <r>
    <x v="0"/>
    <x v="4"/>
    <x v="128"/>
    <n v="39234775.859999999"/>
  </r>
  <r>
    <x v="5"/>
    <x v="6"/>
    <x v="337"/>
    <n v="225924.37"/>
  </r>
  <r>
    <x v="1"/>
    <x v="9"/>
    <x v="935"/>
    <n v="140255.5"/>
  </r>
  <r>
    <x v="2"/>
    <x v="17"/>
    <x v="366"/>
    <n v="2342236.59"/>
  </r>
  <r>
    <x v="2"/>
    <x v="14"/>
    <x v="248"/>
    <n v="37677.089999999997"/>
  </r>
  <r>
    <x v="5"/>
    <x v="0"/>
    <x v="833"/>
    <n v="36617.599999999999"/>
  </r>
  <r>
    <x v="10"/>
    <x v="0"/>
    <x v="552"/>
    <n v="29255.200000000001"/>
  </r>
  <r>
    <x v="1"/>
    <x v="1"/>
    <x v="18"/>
    <n v="175064.85"/>
  </r>
  <r>
    <x v="1"/>
    <x v="20"/>
    <x v="77"/>
    <n v="358749.68"/>
  </r>
  <r>
    <x v="9"/>
    <x v="15"/>
    <x v="90"/>
    <n v="7062.29"/>
  </r>
  <r>
    <x v="1"/>
    <x v="5"/>
    <x v="789"/>
    <n v="110329.39"/>
  </r>
  <r>
    <x v="7"/>
    <x v="18"/>
    <x v="889"/>
    <n v="5303.18"/>
  </r>
  <r>
    <x v="7"/>
    <x v="13"/>
    <x v="44"/>
    <n v="860662.05"/>
  </r>
  <r>
    <x v="3"/>
    <x v="6"/>
    <x v="662"/>
    <n v="557.99"/>
  </r>
  <r>
    <x v="0"/>
    <x v="4"/>
    <x v="733"/>
    <n v="53901.02"/>
  </r>
  <r>
    <x v="9"/>
    <x v="8"/>
    <x v="276"/>
    <n v="17250"/>
  </r>
  <r>
    <x v="8"/>
    <x v="3"/>
    <x v="737"/>
    <n v="35378.29"/>
  </r>
  <r>
    <x v="0"/>
    <x v="16"/>
    <x v="941"/>
    <n v="2170648.42"/>
  </r>
  <r>
    <x v="4"/>
    <x v="11"/>
    <x v="825"/>
    <n v="1981.04"/>
  </r>
  <r>
    <x v="2"/>
    <x v="18"/>
    <x v="564"/>
    <n v="4930298.24"/>
  </r>
  <r>
    <x v="2"/>
    <x v="13"/>
    <x v="326"/>
    <n v="325601.40000000002"/>
  </r>
  <r>
    <x v="9"/>
    <x v="11"/>
    <x v="200"/>
    <n v="1704.89"/>
  </r>
  <r>
    <x v="5"/>
    <x v="18"/>
    <x v="449"/>
    <n v="3596493.29"/>
  </r>
  <r>
    <x v="5"/>
    <x v="18"/>
    <x v="468"/>
    <n v="85524.84"/>
  </r>
  <r>
    <x v="8"/>
    <x v="18"/>
    <x v="490"/>
    <n v="23018.93"/>
  </r>
  <r>
    <x v="1"/>
    <x v="7"/>
    <x v="960"/>
    <n v="12631.91"/>
  </r>
  <r>
    <x v="9"/>
    <x v="12"/>
    <x v="192"/>
    <n v="2469.44"/>
  </r>
  <r>
    <x v="4"/>
    <x v="4"/>
    <x v="710"/>
    <n v="129717.64"/>
  </r>
  <r>
    <x v="0"/>
    <x v="0"/>
    <x v="951"/>
    <n v="6729.25"/>
  </r>
  <r>
    <x v="5"/>
    <x v="6"/>
    <x v="757"/>
    <n v="689981.48"/>
  </r>
  <r>
    <x v="2"/>
    <x v="15"/>
    <x v="315"/>
    <n v="22258.31"/>
  </r>
  <r>
    <x v="1"/>
    <x v="8"/>
    <x v="291"/>
    <n v="120813.88"/>
  </r>
  <r>
    <x v="10"/>
    <x v="5"/>
    <x v="737"/>
    <n v="139.08000000000001"/>
  </r>
  <r>
    <x v="2"/>
    <x v="18"/>
    <x v="171"/>
    <n v="11105098.35"/>
  </r>
  <r>
    <x v="2"/>
    <x v="14"/>
    <x v="831"/>
    <n v="72049.570000000007"/>
  </r>
  <r>
    <x v="2"/>
    <x v="3"/>
    <x v="155"/>
    <n v="15284.7"/>
  </r>
  <r>
    <x v="5"/>
    <x v="16"/>
    <x v="673"/>
    <n v="19322.14"/>
  </r>
  <r>
    <x v="8"/>
    <x v="16"/>
    <x v="85"/>
    <n v="2010.13"/>
  </r>
  <r>
    <x v="2"/>
    <x v="20"/>
    <x v="886"/>
    <n v="10949.5"/>
  </r>
  <r>
    <x v="2"/>
    <x v="5"/>
    <x v="563"/>
    <n v="660024.07999999996"/>
  </r>
  <r>
    <x v="0"/>
    <x v="5"/>
    <x v="319"/>
    <n v="35483.43"/>
  </r>
  <r>
    <x v="11"/>
    <x v="11"/>
    <x v="371"/>
    <n v="101504.25"/>
  </r>
  <r>
    <x v="4"/>
    <x v="10"/>
    <x v="77"/>
    <n v="2713.28"/>
  </r>
  <r>
    <x v="0"/>
    <x v="18"/>
    <x v="46"/>
    <n v="179870.47"/>
  </r>
  <r>
    <x v="1"/>
    <x v="14"/>
    <x v="887"/>
    <n v="2535.88"/>
  </r>
  <r>
    <x v="1"/>
    <x v="4"/>
    <x v="572"/>
    <n v="196929.97"/>
  </r>
  <r>
    <x v="1"/>
    <x v="4"/>
    <x v="1144"/>
    <n v="1539.67"/>
  </r>
  <r>
    <x v="11"/>
    <x v="9"/>
    <x v="487"/>
    <n v="9275.7199999999993"/>
  </r>
  <r>
    <x v="9"/>
    <x v="6"/>
    <x v="945"/>
    <n v="479663.32"/>
  </r>
  <r>
    <x v="0"/>
    <x v="4"/>
    <x v="99"/>
    <n v="7842035.71"/>
  </r>
  <r>
    <x v="3"/>
    <x v="4"/>
    <x v="208"/>
    <n v="621.91"/>
  </r>
  <r>
    <x v="1"/>
    <x v="10"/>
    <x v="889"/>
    <n v="333480.34000000003"/>
  </r>
  <r>
    <x v="4"/>
    <x v="9"/>
    <x v="249"/>
    <n v="7443.82"/>
  </r>
  <r>
    <x v="0"/>
    <x v="6"/>
    <x v="129"/>
    <n v="3062578.38"/>
  </r>
  <r>
    <x v="5"/>
    <x v="4"/>
    <x v="75"/>
    <n v="1060822.05"/>
  </r>
  <r>
    <x v="5"/>
    <x v="2"/>
    <x v="214"/>
    <n v="83.5"/>
  </r>
  <r>
    <x v="2"/>
    <x v="17"/>
    <x v="570"/>
    <n v="751424.2"/>
  </r>
  <r>
    <x v="1"/>
    <x v="16"/>
    <x v="471"/>
    <n v="1049273.47"/>
  </r>
  <r>
    <x v="2"/>
    <x v="15"/>
    <x v="239"/>
    <n v="97834.36"/>
  </r>
  <r>
    <x v="5"/>
    <x v="5"/>
    <x v="447"/>
    <n v="397458.07"/>
  </r>
  <r>
    <x v="2"/>
    <x v="19"/>
    <x v="272"/>
    <n v="289112.71999999997"/>
  </r>
  <r>
    <x v="0"/>
    <x v="18"/>
    <x v="693"/>
    <n v="34190668.009999998"/>
  </r>
  <r>
    <x v="3"/>
    <x v="19"/>
    <x v="526"/>
    <n v="4766.91"/>
  </r>
  <r>
    <x v="5"/>
    <x v="17"/>
    <x v="921"/>
    <n v="237819.9"/>
  </r>
  <r>
    <x v="1"/>
    <x v="10"/>
    <x v="1003"/>
    <n v="2250.0700000000002"/>
  </r>
  <r>
    <x v="4"/>
    <x v="0"/>
    <x v="102"/>
    <n v="206620.44"/>
  </r>
  <r>
    <x v="5"/>
    <x v="10"/>
    <x v="973"/>
    <n v="205182.15"/>
  </r>
  <r>
    <x v="2"/>
    <x v="0"/>
    <x v="440"/>
    <n v="2878200.52"/>
  </r>
  <r>
    <x v="1"/>
    <x v="16"/>
    <x v="611"/>
    <n v="1433.29"/>
  </r>
  <r>
    <x v="0"/>
    <x v="4"/>
    <x v="608"/>
    <n v="264661.58"/>
  </r>
  <r>
    <x v="2"/>
    <x v="4"/>
    <x v="567"/>
    <n v="2284272.65"/>
  </r>
  <r>
    <x v="5"/>
    <x v="10"/>
    <x v="968"/>
    <n v="52965.77"/>
  </r>
  <r>
    <x v="1"/>
    <x v="9"/>
    <x v="621"/>
    <n v="1637688.62"/>
  </r>
  <r>
    <x v="5"/>
    <x v="7"/>
    <x v="812"/>
    <n v="548.9"/>
  </r>
  <r>
    <x v="10"/>
    <x v="0"/>
    <x v="430"/>
    <n v="25195.1"/>
  </r>
  <r>
    <x v="2"/>
    <x v="17"/>
    <x v="557"/>
    <n v="3337167.38"/>
  </r>
  <r>
    <x v="1"/>
    <x v="10"/>
    <x v="959"/>
    <n v="2658808.4500000002"/>
  </r>
  <r>
    <x v="0"/>
    <x v="8"/>
    <x v="149"/>
    <n v="979263.32"/>
  </r>
  <r>
    <x v="0"/>
    <x v="2"/>
    <x v="537"/>
    <n v="1878261.5"/>
  </r>
  <r>
    <x v="6"/>
    <x v="1"/>
    <x v="1091"/>
    <n v="14000"/>
  </r>
  <r>
    <x v="5"/>
    <x v="7"/>
    <x v="460"/>
    <n v="65592.639999999999"/>
  </r>
  <r>
    <x v="11"/>
    <x v="6"/>
    <x v="655"/>
    <n v="328.88"/>
  </r>
  <r>
    <x v="10"/>
    <x v="18"/>
    <x v="978"/>
    <n v="309.83"/>
  </r>
  <r>
    <x v="11"/>
    <x v="13"/>
    <x v="429"/>
    <n v="7956.72"/>
  </r>
  <r>
    <x v="10"/>
    <x v="5"/>
    <x v="169"/>
    <n v="148198.93"/>
  </r>
  <r>
    <x v="1"/>
    <x v="18"/>
    <x v="829"/>
    <n v="11132396.640000001"/>
  </r>
  <r>
    <x v="5"/>
    <x v="5"/>
    <x v="472"/>
    <n v="101640.5"/>
  </r>
  <r>
    <x v="1"/>
    <x v="17"/>
    <x v="1065"/>
    <n v="108448.99"/>
  </r>
  <r>
    <x v="6"/>
    <x v="11"/>
    <x v="995"/>
    <n v="20486"/>
  </r>
  <r>
    <x v="5"/>
    <x v="16"/>
    <x v="241"/>
    <n v="128066.66"/>
  </r>
  <r>
    <x v="8"/>
    <x v="0"/>
    <x v="913"/>
    <n v="155"/>
  </r>
  <r>
    <x v="1"/>
    <x v="13"/>
    <x v="827"/>
    <n v="5968782.4900000002"/>
  </r>
  <r>
    <x v="5"/>
    <x v="11"/>
    <x v="365"/>
    <n v="1242.68"/>
  </r>
  <r>
    <x v="9"/>
    <x v="4"/>
    <x v="328"/>
    <n v="1701.41"/>
  </r>
  <r>
    <x v="0"/>
    <x v="5"/>
    <x v="732"/>
    <n v="3768.3"/>
  </r>
  <r>
    <x v="10"/>
    <x v="9"/>
    <x v="1000"/>
    <n v="72.69"/>
  </r>
  <r>
    <x v="2"/>
    <x v="15"/>
    <x v="858"/>
    <n v="266400.81"/>
  </r>
  <r>
    <x v="4"/>
    <x v="15"/>
    <x v="746"/>
    <n v="803578.41"/>
  </r>
  <r>
    <x v="0"/>
    <x v="0"/>
    <x v="256"/>
    <n v="4624.6499999999996"/>
  </r>
  <r>
    <x v="4"/>
    <x v="9"/>
    <x v="363"/>
    <n v="45420.32"/>
  </r>
  <r>
    <x v="7"/>
    <x v="11"/>
    <x v="496"/>
    <n v="1662.73"/>
  </r>
  <r>
    <x v="5"/>
    <x v="18"/>
    <x v="1088"/>
    <n v="2764261.78"/>
  </r>
  <r>
    <x v="2"/>
    <x v="9"/>
    <x v="374"/>
    <n v="795.53"/>
  </r>
  <r>
    <x v="9"/>
    <x v="11"/>
    <x v="600"/>
    <n v="259.10000000000002"/>
  </r>
  <r>
    <x v="2"/>
    <x v="18"/>
    <x v="806"/>
    <n v="472538.95"/>
  </r>
  <r>
    <x v="1"/>
    <x v="19"/>
    <x v="1255"/>
    <n v="87.27"/>
  </r>
  <r>
    <x v="1"/>
    <x v="18"/>
    <x v="954"/>
    <n v="27.57"/>
  </r>
  <r>
    <x v="10"/>
    <x v="20"/>
    <x v="553"/>
    <n v="365.79"/>
  </r>
  <r>
    <x v="3"/>
    <x v="6"/>
    <x v="310"/>
    <n v="337754.15"/>
  </r>
  <r>
    <x v="0"/>
    <x v="19"/>
    <x v="1096"/>
    <n v="533.51"/>
  </r>
  <r>
    <x v="11"/>
    <x v="16"/>
    <x v="828"/>
    <n v="239407.98"/>
  </r>
  <r>
    <x v="3"/>
    <x v="4"/>
    <x v="242"/>
    <n v="62.61"/>
  </r>
  <r>
    <x v="4"/>
    <x v="7"/>
    <x v="211"/>
    <n v="6.19"/>
  </r>
  <r>
    <x v="4"/>
    <x v="19"/>
    <x v="433"/>
    <n v="759.77"/>
  </r>
  <r>
    <x v="1"/>
    <x v="12"/>
    <x v="207"/>
    <n v="20104.14"/>
  </r>
  <r>
    <x v="9"/>
    <x v="17"/>
    <x v="1026"/>
    <n v="114067.96"/>
  </r>
  <r>
    <x v="3"/>
    <x v="17"/>
    <x v="179"/>
    <n v="500"/>
  </r>
  <r>
    <x v="2"/>
    <x v="3"/>
    <x v="529"/>
    <n v="714356.73"/>
  </r>
  <r>
    <x v="5"/>
    <x v="5"/>
    <x v="58"/>
    <n v="14565.76"/>
  </r>
  <r>
    <x v="9"/>
    <x v="18"/>
    <x v="916"/>
    <n v="5719.89"/>
  </r>
  <r>
    <x v="0"/>
    <x v="3"/>
    <x v="45"/>
    <n v="3561323.01"/>
  </r>
  <r>
    <x v="9"/>
    <x v="10"/>
    <x v="576"/>
    <n v="1284695.67"/>
  </r>
  <r>
    <x v="1"/>
    <x v="4"/>
    <x v="845"/>
    <n v="12393"/>
  </r>
  <r>
    <x v="1"/>
    <x v="15"/>
    <x v="669"/>
    <n v="1299024.04"/>
  </r>
  <r>
    <x v="0"/>
    <x v="6"/>
    <x v="1059"/>
    <n v="854168.52"/>
  </r>
  <r>
    <x v="7"/>
    <x v="1"/>
    <x v="829"/>
    <n v="431.23"/>
  </r>
  <r>
    <x v="5"/>
    <x v="2"/>
    <x v="1016"/>
    <n v="13135.31"/>
  </r>
  <r>
    <x v="5"/>
    <x v="5"/>
    <x v="59"/>
    <n v="4243801.8499999996"/>
  </r>
  <r>
    <x v="0"/>
    <x v="1"/>
    <x v="629"/>
    <n v="44724.72"/>
  </r>
  <r>
    <x v="5"/>
    <x v="20"/>
    <x v="499"/>
    <n v="73049.61"/>
  </r>
  <r>
    <x v="1"/>
    <x v="1"/>
    <x v="24"/>
    <n v="1046473.68"/>
  </r>
  <r>
    <x v="4"/>
    <x v="7"/>
    <x v="971"/>
    <n v="6351.81"/>
  </r>
  <r>
    <x v="8"/>
    <x v="15"/>
    <x v="91"/>
    <n v="9177.98"/>
  </r>
  <r>
    <x v="0"/>
    <x v="4"/>
    <x v="899"/>
    <n v="37890.92"/>
  </r>
  <r>
    <x v="9"/>
    <x v="18"/>
    <x v="480"/>
    <n v="119432.67"/>
  </r>
  <r>
    <x v="2"/>
    <x v="2"/>
    <x v="215"/>
    <n v="25995"/>
  </r>
  <r>
    <x v="3"/>
    <x v="16"/>
    <x v="709"/>
    <n v="1173.9100000000001"/>
  </r>
  <r>
    <x v="0"/>
    <x v="15"/>
    <x v="689"/>
    <n v="1095688.8899999999"/>
  </r>
  <r>
    <x v="0"/>
    <x v="6"/>
    <x v="1009"/>
    <n v="119676"/>
  </r>
  <r>
    <x v="0"/>
    <x v="3"/>
    <x v="27"/>
    <n v="330492.43"/>
  </r>
  <r>
    <x v="5"/>
    <x v="16"/>
    <x v="468"/>
    <n v="2535538.0699999998"/>
  </r>
  <r>
    <x v="0"/>
    <x v="5"/>
    <x v="681"/>
    <n v="36964.75"/>
  </r>
  <r>
    <x v="5"/>
    <x v="20"/>
    <x v="472"/>
    <n v="1793.25"/>
  </r>
  <r>
    <x v="3"/>
    <x v="8"/>
    <x v="537"/>
    <n v="184259.29"/>
  </r>
  <r>
    <x v="8"/>
    <x v="5"/>
    <x v="615"/>
    <n v="15550"/>
  </r>
  <r>
    <x v="2"/>
    <x v="7"/>
    <x v="184"/>
    <n v="2206.54"/>
  </r>
  <r>
    <x v="0"/>
    <x v="16"/>
    <x v="802"/>
    <n v="780720.03"/>
  </r>
  <r>
    <x v="10"/>
    <x v="20"/>
    <x v="600"/>
    <n v="19839.02"/>
  </r>
  <r>
    <x v="9"/>
    <x v="0"/>
    <x v="487"/>
    <n v="236770.74"/>
  </r>
  <r>
    <x v="9"/>
    <x v="7"/>
    <x v="45"/>
    <n v="28688.799999999999"/>
  </r>
  <r>
    <x v="9"/>
    <x v="1"/>
    <x v="912"/>
    <n v="1.61"/>
  </r>
  <r>
    <x v="10"/>
    <x v="18"/>
    <x v="977"/>
    <n v="575.33000000000004"/>
  </r>
  <r>
    <x v="5"/>
    <x v="8"/>
    <x v="368"/>
    <n v="1036840.99"/>
  </r>
  <r>
    <x v="0"/>
    <x v="6"/>
    <x v="218"/>
    <n v="2757.05"/>
  </r>
  <r>
    <x v="5"/>
    <x v="4"/>
    <x v="173"/>
    <n v="9363.25"/>
  </r>
  <r>
    <x v="0"/>
    <x v="13"/>
    <x v="5"/>
    <n v="2425494.8199999998"/>
  </r>
  <r>
    <x v="5"/>
    <x v="17"/>
    <x v="739"/>
    <n v="104149.93"/>
  </r>
  <r>
    <x v="0"/>
    <x v="3"/>
    <x v="867"/>
    <n v="2602118.1800000002"/>
  </r>
  <r>
    <x v="5"/>
    <x v="16"/>
    <x v="917"/>
    <n v="490415.81"/>
  </r>
  <r>
    <x v="1"/>
    <x v="18"/>
    <x v="471"/>
    <n v="2111522.58"/>
  </r>
  <r>
    <x v="8"/>
    <x v="3"/>
    <x v="223"/>
    <n v="5236"/>
  </r>
  <r>
    <x v="4"/>
    <x v="1"/>
    <x v="337"/>
    <n v="572.02"/>
  </r>
  <r>
    <x v="2"/>
    <x v="10"/>
    <x v="180"/>
    <n v="130548.08"/>
  </r>
  <r>
    <x v="2"/>
    <x v="13"/>
    <x v="88"/>
    <n v="4039162.32"/>
  </r>
  <r>
    <x v="3"/>
    <x v="5"/>
    <x v="67"/>
    <n v="4978.01"/>
  </r>
  <r>
    <x v="11"/>
    <x v="8"/>
    <x v="659"/>
    <n v="3717.01"/>
  </r>
  <r>
    <x v="11"/>
    <x v="11"/>
    <x v="1119"/>
    <n v="6381.16"/>
  </r>
  <r>
    <x v="2"/>
    <x v="7"/>
    <x v="628"/>
    <n v="3141.38"/>
  </r>
  <r>
    <x v="5"/>
    <x v="7"/>
    <x v="804"/>
    <n v="7060.1"/>
  </r>
  <r>
    <x v="1"/>
    <x v="17"/>
    <x v="721"/>
    <n v="94213.49"/>
  </r>
  <r>
    <x v="2"/>
    <x v="2"/>
    <x v="95"/>
    <n v="1705539.1"/>
  </r>
  <r>
    <x v="4"/>
    <x v="20"/>
    <x v="608"/>
    <n v="10173.08"/>
  </r>
  <r>
    <x v="0"/>
    <x v="10"/>
    <x v="504"/>
    <n v="172831.3"/>
  </r>
  <r>
    <x v="5"/>
    <x v="0"/>
    <x v="504"/>
    <n v="216493.9"/>
  </r>
  <r>
    <x v="2"/>
    <x v="2"/>
    <x v="1023"/>
    <n v="67294.23"/>
  </r>
  <r>
    <x v="1"/>
    <x v="14"/>
    <x v="577"/>
    <n v="28784.75"/>
  </r>
  <r>
    <x v="7"/>
    <x v="3"/>
    <x v="866"/>
    <n v="2751.2"/>
  </r>
  <r>
    <x v="0"/>
    <x v="8"/>
    <x v="956"/>
    <n v="134577.64000000001"/>
  </r>
  <r>
    <x v="5"/>
    <x v="11"/>
    <x v="883"/>
    <n v="41857.01"/>
  </r>
  <r>
    <x v="2"/>
    <x v="0"/>
    <x v="486"/>
    <n v="1393546.41"/>
  </r>
  <r>
    <x v="1"/>
    <x v="6"/>
    <x v="596"/>
    <n v="1410398.24"/>
  </r>
  <r>
    <x v="5"/>
    <x v="18"/>
    <x v="68"/>
    <n v="10685690.76"/>
  </r>
  <r>
    <x v="1"/>
    <x v="19"/>
    <x v="542"/>
    <n v="591262.49"/>
  </r>
  <r>
    <x v="2"/>
    <x v="12"/>
    <x v="91"/>
    <n v="110474.97"/>
  </r>
  <r>
    <x v="3"/>
    <x v="20"/>
    <x v="65"/>
    <n v="8.23"/>
  </r>
  <r>
    <x v="1"/>
    <x v="12"/>
    <x v="673"/>
    <n v="3965.31"/>
  </r>
  <r>
    <x v="4"/>
    <x v="20"/>
    <x v="1"/>
    <n v="1508.95"/>
  </r>
  <r>
    <x v="5"/>
    <x v="13"/>
    <x v="193"/>
    <n v="50967.76"/>
  </r>
  <r>
    <x v="5"/>
    <x v="10"/>
    <x v="212"/>
    <n v="92486.79"/>
  </r>
  <r>
    <x v="0"/>
    <x v="9"/>
    <x v="138"/>
    <n v="1028546.19"/>
  </r>
  <r>
    <x v="9"/>
    <x v="1"/>
    <x v="737"/>
    <n v="3834.95"/>
  </r>
  <r>
    <x v="0"/>
    <x v="5"/>
    <x v="483"/>
    <n v="7861.75"/>
  </r>
  <r>
    <x v="5"/>
    <x v="9"/>
    <x v="800"/>
    <n v="82916.100000000006"/>
  </r>
  <r>
    <x v="11"/>
    <x v="6"/>
    <x v="466"/>
    <n v="531.26"/>
  </r>
  <r>
    <x v="4"/>
    <x v="0"/>
    <x v="868"/>
    <n v="98202.21"/>
  </r>
  <r>
    <x v="2"/>
    <x v="6"/>
    <x v="632"/>
    <n v="1101655.26"/>
  </r>
  <r>
    <x v="2"/>
    <x v="5"/>
    <x v="776"/>
    <n v="9132976.25"/>
  </r>
  <r>
    <x v="7"/>
    <x v="17"/>
    <x v="401"/>
    <n v="142223.45000000001"/>
  </r>
  <r>
    <x v="4"/>
    <x v="3"/>
    <x v="572"/>
    <n v="1314.69"/>
  </r>
  <r>
    <x v="0"/>
    <x v="16"/>
    <x v="125"/>
    <n v="1441294.01"/>
  </r>
  <r>
    <x v="0"/>
    <x v="15"/>
    <x v="244"/>
    <n v="5673835.8200000003"/>
  </r>
  <r>
    <x v="5"/>
    <x v="5"/>
    <x v="1119"/>
    <n v="20183.23"/>
  </r>
  <r>
    <x v="0"/>
    <x v="17"/>
    <x v="362"/>
    <n v="394455.21"/>
  </r>
  <r>
    <x v="9"/>
    <x v="11"/>
    <x v="362"/>
    <n v="134.32"/>
  </r>
  <r>
    <x v="5"/>
    <x v="9"/>
    <x v="923"/>
    <n v="9311.76"/>
  </r>
  <r>
    <x v="6"/>
    <x v="1"/>
    <x v="934"/>
    <n v="1"/>
  </r>
  <r>
    <x v="5"/>
    <x v="14"/>
    <x v="1052"/>
    <n v="2901.62"/>
  </r>
  <r>
    <x v="10"/>
    <x v="17"/>
    <x v="211"/>
    <n v="113.83"/>
  </r>
  <r>
    <x v="4"/>
    <x v="6"/>
    <x v="511"/>
    <n v="4761.5600000000004"/>
  </r>
  <r>
    <x v="5"/>
    <x v="0"/>
    <x v="760"/>
    <n v="6307.61"/>
  </r>
  <r>
    <x v="0"/>
    <x v="17"/>
    <x v="700"/>
    <n v="1175.46"/>
  </r>
  <r>
    <x v="0"/>
    <x v="11"/>
    <x v="707"/>
    <n v="7249.79"/>
  </r>
  <r>
    <x v="4"/>
    <x v="3"/>
    <x v="846"/>
    <n v="2440.6799999999998"/>
  </r>
  <r>
    <x v="4"/>
    <x v="8"/>
    <x v="1081"/>
    <n v="3108.6"/>
  </r>
  <r>
    <x v="11"/>
    <x v="12"/>
    <x v="723"/>
    <n v="310.35000000000002"/>
  </r>
  <r>
    <x v="2"/>
    <x v="8"/>
    <x v="1159"/>
    <n v="11.59"/>
  </r>
  <r>
    <x v="1"/>
    <x v="14"/>
    <x v="166"/>
    <n v="502.17"/>
  </r>
  <r>
    <x v="5"/>
    <x v="19"/>
    <x v="642"/>
    <n v="755.59"/>
  </r>
  <r>
    <x v="4"/>
    <x v="10"/>
    <x v="451"/>
    <n v="20470.32"/>
  </r>
  <r>
    <x v="5"/>
    <x v="17"/>
    <x v="54"/>
    <n v="3779981.7"/>
  </r>
  <r>
    <x v="5"/>
    <x v="4"/>
    <x v="766"/>
    <n v="1182.78"/>
  </r>
  <r>
    <x v="4"/>
    <x v="9"/>
    <x v="495"/>
    <n v="10693.72"/>
  </r>
  <r>
    <x v="5"/>
    <x v="14"/>
    <x v="825"/>
    <n v="680767.76"/>
  </r>
  <r>
    <x v="5"/>
    <x v="0"/>
    <x v="60"/>
    <n v="937185.35"/>
  </r>
  <r>
    <x v="5"/>
    <x v="18"/>
    <x v="1008"/>
    <n v="10993.49"/>
  </r>
  <r>
    <x v="5"/>
    <x v="2"/>
    <x v="783"/>
    <n v="12465.07"/>
  </r>
  <r>
    <x v="3"/>
    <x v="3"/>
    <x v="247"/>
    <n v="16019.11"/>
  </r>
  <r>
    <x v="1"/>
    <x v="13"/>
    <x v="661"/>
    <n v="1538315.7"/>
  </r>
  <r>
    <x v="0"/>
    <x v="16"/>
    <x v="228"/>
    <n v="1548.52"/>
  </r>
  <r>
    <x v="8"/>
    <x v="10"/>
    <x v="407"/>
    <n v="311.88"/>
  </r>
  <r>
    <x v="2"/>
    <x v="13"/>
    <x v="556"/>
    <n v="9086143.75"/>
  </r>
  <r>
    <x v="0"/>
    <x v="1"/>
    <x v="72"/>
    <n v="12744.7"/>
  </r>
  <r>
    <x v="5"/>
    <x v="2"/>
    <x v="527"/>
    <n v="912880.22"/>
  </r>
  <r>
    <x v="1"/>
    <x v="2"/>
    <x v="1295"/>
    <n v="2395.62"/>
  </r>
  <r>
    <x v="1"/>
    <x v="19"/>
    <x v="696"/>
    <n v="149647.85999999999"/>
  </r>
  <r>
    <x v="9"/>
    <x v="16"/>
    <x v="548"/>
    <n v="2314.64"/>
  </r>
  <r>
    <x v="5"/>
    <x v="1"/>
    <x v="833"/>
    <n v="2265.75"/>
  </r>
  <r>
    <x v="7"/>
    <x v="3"/>
    <x v="153"/>
    <n v="27899.65"/>
  </r>
  <r>
    <x v="2"/>
    <x v="12"/>
    <x v="361"/>
    <n v="266886.71000000002"/>
  </r>
  <r>
    <x v="5"/>
    <x v="12"/>
    <x v="633"/>
    <n v="22707.21"/>
  </r>
  <r>
    <x v="2"/>
    <x v="5"/>
    <x v="1110"/>
    <n v="619741.04"/>
  </r>
  <r>
    <x v="0"/>
    <x v="3"/>
    <x v="575"/>
    <n v="1593329.58"/>
  </r>
  <r>
    <x v="2"/>
    <x v="5"/>
    <x v="39"/>
    <n v="21972.01"/>
  </r>
  <r>
    <x v="1"/>
    <x v="17"/>
    <x v="175"/>
    <n v="60652.93"/>
  </r>
  <r>
    <x v="7"/>
    <x v="11"/>
    <x v="217"/>
    <n v="71.97"/>
  </r>
  <r>
    <x v="0"/>
    <x v="2"/>
    <x v="838"/>
    <n v="864162.88"/>
  </r>
  <r>
    <x v="1"/>
    <x v="4"/>
    <x v="761"/>
    <n v="567"/>
  </r>
  <r>
    <x v="4"/>
    <x v="15"/>
    <x v="458"/>
    <n v="405.2"/>
  </r>
  <r>
    <x v="3"/>
    <x v="6"/>
    <x v="795"/>
    <n v="22846.15"/>
  </r>
  <r>
    <x v="7"/>
    <x v="19"/>
    <x v="1265"/>
    <n v="1598.45"/>
  </r>
  <r>
    <x v="3"/>
    <x v="16"/>
    <x v="445"/>
    <n v="6219.02"/>
  </r>
  <r>
    <x v="4"/>
    <x v="1"/>
    <x v="868"/>
    <n v="113816.91"/>
  </r>
  <r>
    <x v="2"/>
    <x v="1"/>
    <x v="535"/>
    <n v="3516700.59"/>
  </r>
  <r>
    <x v="9"/>
    <x v="1"/>
    <x v="1088"/>
    <n v="10806.84"/>
  </r>
  <r>
    <x v="2"/>
    <x v="2"/>
    <x v="544"/>
    <n v="151113.63"/>
  </r>
  <r>
    <x v="3"/>
    <x v="16"/>
    <x v="471"/>
    <n v="572.46"/>
  </r>
  <r>
    <x v="7"/>
    <x v="18"/>
    <x v="605"/>
    <n v="23706.62"/>
  </r>
  <r>
    <x v="9"/>
    <x v="0"/>
    <x v="689"/>
    <n v="382071.36"/>
  </r>
  <r>
    <x v="1"/>
    <x v="14"/>
    <x v="739"/>
    <n v="61.33"/>
  </r>
  <r>
    <x v="5"/>
    <x v="20"/>
    <x v="1080"/>
    <n v="51323.38"/>
  </r>
  <r>
    <x v="4"/>
    <x v="9"/>
    <x v="982"/>
    <n v="137179.64000000001"/>
  </r>
  <r>
    <x v="0"/>
    <x v="5"/>
    <x v="585"/>
    <n v="8301.2199999999993"/>
  </r>
  <r>
    <x v="4"/>
    <x v="7"/>
    <x v="232"/>
    <n v="30015.05"/>
  </r>
  <r>
    <x v="0"/>
    <x v="13"/>
    <x v="87"/>
    <n v="519230.88"/>
  </r>
  <r>
    <x v="5"/>
    <x v="2"/>
    <x v="454"/>
    <n v="2246646.0299999998"/>
  </r>
  <r>
    <x v="0"/>
    <x v="16"/>
    <x v="796"/>
    <n v="45545.26"/>
  </r>
  <r>
    <x v="4"/>
    <x v="10"/>
    <x v="205"/>
    <n v="2131.42"/>
  </r>
  <r>
    <x v="1"/>
    <x v="9"/>
    <x v="901"/>
    <n v="60446.2"/>
  </r>
  <r>
    <x v="1"/>
    <x v="1"/>
    <x v="450"/>
    <n v="2936326.82"/>
  </r>
  <r>
    <x v="1"/>
    <x v="1"/>
    <x v="597"/>
    <n v="9781.67"/>
  </r>
  <r>
    <x v="9"/>
    <x v="2"/>
    <x v="349"/>
    <n v="237846.98"/>
  </r>
  <r>
    <x v="5"/>
    <x v="15"/>
    <x v="798"/>
    <n v="400955.36"/>
  </r>
  <r>
    <x v="8"/>
    <x v="1"/>
    <x v="913"/>
    <n v="246.8"/>
  </r>
  <r>
    <x v="0"/>
    <x v="2"/>
    <x v="1265"/>
    <n v="49781"/>
  </r>
  <r>
    <x v="4"/>
    <x v="3"/>
    <x v="720"/>
    <n v="4052.71"/>
  </r>
  <r>
    <x v="4"/>
    <x v="16"/>
    <x v="571"/>
    <n v="617.92999999999995"/>
  </r>
  <r>
    <x v="6"/>
    <x v="0"/>
    <x v="852"/>
    <n v="453.66"/>
  </r>
  <r>
    <x v="2"/>
    <x v="0"/>
    <x v="44"/>
    <n v="465709.11"/>
  </r>
  <r>
    <x v="1"/>
    <x v="16"/>
    <x v="661"/>
    <n v="788557.17"/>
  </r>
  <r>
    <x v="3"/>
    <x v="13"/>
    <x v="399"/>
    <n v="99.32"/>
  </r>
  <r>
    <x v="0"/>
    <x v="9"/>
    <x v="278"/>
    <n v="34.44"/>
  </r>
  <r>
    <x v="5"/>
    <x v="17"/>
    <x v="257"/>
    <n v="425242.03"/>
  </r>
  <r>
    <x v="0"/>
    <x v="1"/>
    <x v="942"/>
    <n v="119025.01"/>
  </r>
  <r>
    <x v="2"/>
    <x v="2"/>
    <x v="270"/>
    <n v="1320"/>
  </r>
  <r>
    <x v="5"/>
    <x v="16"/>
    <x v="983"/>
    <n v="50.6"/>
  </r>
  <r>
    <x v="2"/>
    <x v="13"/>
    <x v="1003"/>
    <n v="826.52"/>
  </r>
  <r>
    <x v="6"/>
    <x v="11"/>
    <x v="67"/>
    <n v="8992.76"/>
  </r>
  <r>
    <x v="9"/>
    <x v="1"/>
    <x v="740"/>
    <n v="29887.32"/>
  </r>
  <r>
    <x v="1"/>
    <x v="7"/>
    <x v="229"/>
    <n v="44301.32"/>
  </r>
  <r>
    <x v="6"/>
    <x v="16"/>
    <x v="167"/>
    <n v="9146.19"/>
  </r>
  <r>
    <x v="0"/>
    <x v="16"/>
    <x v="682"/>
    <n v="157262.81"/>
  </r>
  <r>
    <x v="1"/>
    <x v="20"/>
    <x v="543"/>
    <n v="21979.73"/>
  </r>
  <r>
    <x v="1"/>
    <x v="15"/>
    <x v="777"/>
    <n v="3214.5"/>
  </r>
  <r>
    <x v="3"/>
    <x v="9"/>
    <x v="594"/>
    <n v="10080.469999999999"/>
  </r>
  <r>
    <x v="2"/>
    <x v="9"/>
    <x v="1018"/>
    <n v="35987.97"/>
  </r>
  <r>
    <x v="0"/>
    <x v="12"/>
    <x v="265"/>
    <n v="455533.26"/>
  </r>
  <r>
    <x v="5"/>
    <x v="9"/>
    <x v="181"/>
    <n v="34005.14"/>
  </r>
  <r>
    <x v="4"/>
    <x v="11"/>
    <x v="288"/>
    <n v="124908.84"/>
  </r>
  <r>
    <x v="1"/>
    <x v="16"/>
    <x v="716"/>
    <n v="1698400.1"/>
  </r>
  <r>
    <x v="9"/>
    <x v="15"/>
    <x v="76"/>
    <n v="46458.53"/>
  </r>
  <r>
    <x v="0"/>
    <x v="13"/>
    <x v="287"/>
    <n v="2393236.77"/>
  </r>
  <r>
    <x v="5"/>
    <x v="2"/>
    <x v="495"/>
    <n v="32486.26"/>
  </r>
  <r>
    <x v="9"/>
    <x v="6"/>
    <x v="604"/>
    <n v="10556.46"/>
  </r>
  <r>
    <x v="10"/>
    <x v="11"/>
    <x v="627"/>
    <n v="2454.91"/>
  </r>
  <r>
    <x v="0"/>
    <x v="1"/>
    <x v="272"/>
    <n v="384542.79"/>
  </r>
  <r>
    <x v="5"/>
    <x v="20"/>
    <x v="339"/>
    <n v="2784596.19"/>
  </r>
  <r>
    <x v="3"/>
    <x v="15"/>
    <x v="737"/>
    <n v="808.68"/>
  </r>
  <r>
    <x v="4"/>
    <x v="15"/>
    <x v="901"/>
    <n v="36712.22"/>
  </r>
  <r>
    <x v="3"/>
    <x v="20"/>
    <x v="724"/>
    <n v="1002.76"/>
  </r>
  <r>
    <x v="11"/>
    <x v="13"/>
    <x v="858"/>
    <n v="15473.5"/>
  </r>
  <r>
    <x v="2"/>
    <x v="4"/>
    <x v="111"/>
    <n v="337521.62"/>
  </r>
  <r>
    <x v="2"/>
    <x v="0"/>
    <x v="913"/>
    <n v="32950366.23"/>
  </r>
  <r>
    <x v="4"/>
    <x v="8"/>
    <x v="409"/>
    <n v="311168.03999999998"/>
  </r>
  <r>
    <x v="11"/>
    <x v="15"/>
    <x v="1083"/>
    <n v="482.79"/>
  </r>
  <r>
    <x v="4"/>
    <x v="12"/>
    <x v="426"/>
    <n v="4619234.16"/>
  </r>
  <r>
    <x v="5"/>
    <x v="20"/>
    <x v="1016"/>
    <n v="56798.65"/>
  </r>
  <r>
    <x v="2"/>
    <x v="6"/>
    <x v="1144"/>
    <n v="52725.61"/>
  </r>
  <r>
    <x v="5"/>
    <x v="12"/>
    <x v="431"/>
    <n v="615626.28"/>
  </r>
  <r>
    <x v="2"/>
    <x v="6"/>
    <x v="1027"/>
    <n v="184421.77"/>
  </r>
  <r>
    <x v="0"/>
    <x v="7"/>
    <x v="46"/>
    <n v="15542.09"/>
  </r>
  <r>
    <x v="4"/>
    <x v="20"/>
    <x v="615"/>
    <n v="805567.43"/>
  </r>
  <r>
    <x v="11"/>
    <x v="0"/>
    <x v="598"/>
    <n v="6001.83"/>
  </r>
  <r>
    <x v="5"/>
    <x v="2"/>
    <x v="788"/>
    <n v="91366.71"/>
  </r>
  <r>
    <x v="4"/>
    <x v="7"/>
    <x v="661"/>
    <n v="343145.18"/>
  </r>
  <r>
    <x v="2"/>
    <x v="7"/>
    <x v="545"/>
    <n v="3780"/>
  </r>
  <r>
    <x v="1"/>
    <x v="13"/>
    <x v="427"/>
    <n v="529693.09"/>
  </r>
  <r>
    <x v="6"/>
    <x v="18"/>
    <x v="550"/>
    <n v="102"/>
  </r>
  <r>
    <x v="5"/>
    <x v="20"/>
    <x v="783"/>
    <n v="14531.65"/>
  </r>
  <r>
    <x v="8"/>
    <x v="6"/>
    <x v="91"/>
    <n v="3573.98"/>
  </r>
  <r>
    <x v="7"/>
    <x v="2"/>
    <x v="947"/>
    <n v="13312.2"/>
  </r>
  <r>
    <x v="5"/>
    <x v="2"/>
    <x v="794"/>
    <n v="76858.5"/>
  </r>
  <r>
    <x v="2"/>
    <x v="10"/>
    <x v="202"/>
    <n v="383974.53"/>
  </r>
  <r>
    <x v="2"/>
    <x v="15"/>
    <x v="761"/>
    <n v="13250"/>
  </r>
  <r>
    <x v="0"/>
    <x v="19"/>
    <x v="316"/>
    <n v="3240"/>
  </r>
  <r>
    <x v="2"/>
    <x v="5"/>
    <x v="1059"/>
    <n v="1195220.7"/>
  </r>
  <r>
    <x v="7"/>
    <x v="18"/>
    <x v="43"/>
    <n v="21933.95"/>
  </r>
  <r>
    <x v="0"/>
    <x v="19"/>
    <x v="450"/>
    <n v="1753181.36"/>
  </r>
  <r>
    <x v="0"/>
    <x v="16"/>
    <x v="654"/>
    <n v="4462"/>
  </r>
  <r>
    <x v="1"/>
    <x v="6"/>
    <x v="79"/>
    <n v="27651.06"/>
  </r>
  <r>
    <x v="1"/>
    <x v="4"/>
    <x v="223"/>
    <n v="600005.6"/>
  </r>
  <r>
    <x v="5"/>
    <x v="13"/>
    <x v="917"/>
    <n v="19013497.989999998"/>
  </r>
  <r>
    <x v="4"/>
    <x v="1"/>
    <x v="82"/>
    <n v="90687.24"/>
  </r>
  <r>
    <x v="9"/>
    <x v="14"/>
    <x v="187"/>
    <n v="384511.08"/>
  </r>
  <r>
    <x v="5"/>
    <x v="20"/>
    <x v="359"/>
    <n v="15842.9"/>
  </r>
  <r>
    <x v="7"/>
    <x v="13"/>
    <x v="589"/>
    <n v="616.94000000000005"/>
  </r>
  <r>
    <x v="10"/>
    <x v="20"/>
    <x v="82"/>
    <n v="115474.33"/>
  </r>
  <r>
    <x v="1"/>
    <x v="4"/>
    <x v="746"/>
    <n v="72430.960000000006"/>
  </r>
  <r>
    <x v="4"/>
    <x v="15"/>
    <x v="4"/>
    <n v="276238.76"/>
  </r>
  <r>
    <x v="0"/>
    <x v="8"/>
    <x v="867"/>
    <n v="5787300"/>
  </r>
  <r>
    <x v="5"/>
    <x v="5"/>
    <x v="817"/>
    <n v="131103.01999999999"/>
  </r>
  <r>
    <x v="5"/>
    <x v="3"/>
    <x v="1013"/>
    <n v="6546.83"/>
  </r>
  <r>
    <x v="5"/>
    <x v="9"/>
    <x v="173"/>
    <n v="12057.98"/>
  </r>
  <r>
    <x v="9"/>
    <x v="6"/>
    <x v="594"/>
    <n v="19776.47"/>
  </r>
  <r>
    <x v="8"/>
    <x v="8"/>
    <x v="223"/>
    <n v="2796"/>
  </r>
  <r>
    <x v="1"/>
    <x v="6"/>
    <x v="254"/>
    <n v="55576.27"/>
  </r>
  <r>
    <x v="1"/>
    <x v="1"/>
    <x v="942"/>
    <n v="133054.25"/>
  </r>
  <r>
    <x v="11"/>
    <x v="16"/>
    <x v="661"/>
    <n v="2081.63"/>
  </r>
  <r>
    <x v="5"/>
    <x v="17"/>
    <x v="80"/>
    <n v="25465.47"/>
  </r>
  <r>
    <x v="5"/>
    <x v="4"/>
    <x v="93"/>
    <n v="3681194.63"/>
  </r>
  <r>
    <x v="9"/>
    <x v="2"/>
    <x v="153"/>
    <n v="28952.19"/>
  </r>
  <r>
    <x v="0"/>
    <x v="20"/>
    <x v="312"/>
    <n v="285718.76"/>
  </r>
  <r>
    <x v="7"/>
    <x v="19"/>
    <x v="95"/>
    <n v="39048"/>
  </r>
  <r>
    <x v="9"/>
    <x v="8"/>
    <x v="50"/>
    <n v="592884.72"/>
  </r>
  <r>
    <x v="1"/>
    <x v="10"/>
    <x v="720"/>
    <n v="27643.52"/>
  </r>
  <r>
    <x v="11"/>
    <x v="2"/>
    <x v="731"/>
    <n v="9.07"/>
  </r>
  <r>
    <x v="1"/>
    <x v="15"/>
    <x v="236"/>
    <n v="10572.61"/>
  </r>
  <r>
    <x v="2"/>
    <x v="9"/>
    <x v="942"/>
    <n v="916970"/>
  </r>
  <r>
    <x v="1"/>
    <x v="1"/>
    <x v="745"/>
    <n v="2874132.33"/>
  </r>
  <r>
    <x v="5"/>
    <x v="11"/>
    <x v="330"/>
    <n v="2573586.96"/>
  </r>
  <r>
    <x v="0"/>
    <x v="18"/>
    <x v="594"/>
    <n v="2760975.24"/>
  </r>
  <r>
    <x v="3"/>
    <x v="4"/>
    <x v="28"/>
    <n v="5111.6000000000004"/>
  </r>
  <r>
    <x v="7"/>
    <x v="11"/>
    <x v="529"/>
    <n v="7575.94"/>
  </r>
  <r>
    <x v="2"/>
    <x v="20"/>
    <x v="1065"/>
    <n v="643413.68000000005"/>
  </r>
  <r>
    <x v="2"/>
    <x v="11"/>
    <x v="1081"/>
    <n v="115763.1"/>
  </r>
  <r>
    <x v="4"/>
    <x v="18"/>
    <x v="727"/>
    <n v="15463.27"/>
  </r>
  <r>
    <x v="4"/>
    <x v="1"/>
    <x v="1135"/>
    <n v="144108.01999999999"/>
  </r>
  <r>
    <x v="5"/>
    <x v="1"/>
    <x v="206"/>
    <n v="176833.58"/>
  </r>
  <r>
    <x v="7"/>
    <x v="0"/>
    <x v="91"/>
    <n v="100.09"/>
  </r>
  <r>
    <x v="0"/>
    <x v="11"/>
    <x v="399"/>
    <n v="53809.88"/>
  </r>
  <r>
    <x v="5"/>
    <x v="15"/>
    <x v="731"/>
    <n v="438975.8"/>
  </r>
  <r>
    <x v="5"/>
    <x v="6"/>
    <x v="503"/>
    <n v="67882.84"/>
  </r>
  <r>
    <x v="4"/>
    <x v="20"/>
    <x v="745"/>
    <n v="208.67"/>
  </r>
  <r>
    <x v="5"/>
    <x v="8"/>
    <x v="1028"/>
    <n v="2201.31"/>
  </r>
  <r>
    <x v="1"/>
    <x v="16"/>
    <x v="427"/>
    <n v="197754.27"/>
  </r>
  <r>
    <x v="5"/>
    <x v="3"/>
    <x v="423"/>
    <n v="1250657.9099999999"/>
  </r>
  <r>
    <x v="5"/>
    <x v="13"/>
    <x v="108"/>
    <n v="232773.9"/>
  </r>
  <r>
    <x v="5"/>
    <x v="1"/>
    <x v="649"/>
    <n v="185.68"/>
  </r>
  <r>
    <x v="7"/>
    <x v="19"/>
    <x v="490"/>
    <n v="38661.360000000001"/>
  </r>
  <r>
    <x v="1"/>
    <x v="17"/>
    <x v="798"/>
    <n v="178885.29"/>
  </r>
  <r>
    <x v="2"/>
    <x v="8"/>
    <x v="268"/>
    <n v="379375.99"/>
  </r>
  <r>
    <x v="5"/>
    <x v="5"/>
    <x v="898"/>
    <n v="57920.3"/>
  </r>
  <r>
    <x v="6"/>
    <x v="19"/>
    <x v="1000"/>
    <n v="2473.92"/>
  </r>
  <r>
    <x v="5"/>
    <x v="0"/>
    <x v="675"/>
    <n v="21919.95"/>
  </r>
  <r>
    <x v="5"/>
    <x v="9"/>
    <x v="648"/>
    <n v="200079.28"/>
  </r>
  <r>
    <x v="2"/>
    <x v="3"/>
    <x v="463"/>
    <n v="162796.71"/>
  </r>
  <r>
    <x v="2"/>
    <x v="16"/>
    <x v="1166"/>
    <n v="3821.03"/>
  </r>
  <r>
    <x v="1"/>
    <x v="7"/>
    <x v="223"/>
    <n v="1787071.7"/>
  </r>
  <r>
    <x v="0"/>
    <x v="2"/>
    <x v="324"/>
    <n v="6409"/>
  </r>
  <r>
    <x v="1"/>
    <x v="19"/>
    <x v="181"/>
    <n v="9205.92"/>
  </r>
  <r>
    <x v="1"/>
    <x v="12"/>
    <x v="161"/>
    <n v="1227.81"/>
  </r>
  <r>
    <x v="0"/>
    <x v="20"/>
    <x v="838"/>
    <n v="20872912.420000002"/>
  </r>
  <r>
    <x v="2"/>
    <x v="4"/>
    <x v="505"/>
    <n v="71287.17"/>
  </r>
  <r>
    <x v="9"/>
    <x v="11"/>
    <x v="118"/>
    <n v="100910.85"/>
  </r>
  <r>
    <x v="0"/>
    <x v="18"/>
    <x v="828"/>
    <n v="266973.09999999998"/>
  </r>
  <r>
    <x v="1"/>
    <x v="14"/>
    <x v="151"/>
    <n v="466628.86"/>
  </r>
  <r>
    <x v="1"/>
    <x v="5"/>
    <x v="1037"/>
    <n v="546944.27"/>
  </r>
  <r>
    <x v="5"/>
    <x v="9"/>
    <x v="592"/>
    <n v="12160.29"/>
  </r>
  <r>
    <x v="9"/>
    <x v="12"/>
    <x v="55"/>
    <n v="9359.7800000000007"/>
  </r>
  <r>
    <x v="11"/>
    <x v="4"/>
    <x v="776"/>
    <n v="21330.52"/>
  </r>
  <r>
    <x v="5"/>
    <x v="10"/>
    <x v="642"/>
    <n v="2279.5300000000002"/>
  </r>
  <r>
    <x v="3"/>
    <x v="15"/>
    <x v="147"/>
    <n v="231.68"/>
  </r>
  <r>
    <x v="4"/>
    <x v="17"/>
    <x v="110"/>
    <n v="898794.35"/>
  </r>
  <r>
    <x v="1"/>
    <x v="9"/>
    <x v="481"/>
    <n v="14648.28"/>
  </r>
  <r>
    <x v="4"/>
    <x v="7"/>
    <x v="516"/>
    <n v="81911.399999999994"/>
  </r>
  <r>
    <x v="1"/>
    <x v="10"/>
    <x v="426"/>
    <n v="886338.41"/>
  </r>
  <r>
    <x v="9"/>
    <x v="10"/>
    <x v="1010"/>
    <n v="2316.9299999999998"/>
  </r>
  <r>
    <x v="5"/>
    <x v="5"/>
    <x v="659"/>
    <n v="267359.21999999997"/>
  </r>
  <r>
    <x v="5"/>
    <x v="13"/>
    <x v="477"/>
    <n v="794.55"/>
  </r>
  <r>
    <x v="1"/>
    <x v="9"/>
    <x v="586"/>
    <n v="51757.24"/>
  </r>
  <r>
    <x v="11"/>
    <x v="11"/>
    <x v="829"/>
    <n v="208799.77"/>
  </r>
  <r>
    <x v="9"/>
    <x v="11"/>
    <x v="197"/>
    <n v="360611.43"/>
  </r>
  <r>
    <x v="8"/>
    <x v="2"/>
    <x v="150"/>
    <n v="19495.54"/>
  </r>
  <r>
    <x v="8"/>
    <x v="4"/>
    <x v="33"/>
    <n v="232"/>
  </r>
  <r>
    <x v="4"/>
    <x v="10"/>
    <x v="565"/>
    <n v="2917.34"/>
  </r>
  <r>
    <x v="1"/>
    <x v="5"/>
    <x v="451"/>
    <n v="934039.92"/>
  </r>
  <r>
    <x v="1"/>
    <x v="20"/>
    <x v="984"/>
    <n v="125607.53"/>
  </r>
  <r>
    <x v="4"/>
    <x v="8"/>
    <x v="507"/>
    <n v="61532.25"/>
  </r>
  <r>
    <x v="4"/>
    <x v="19"/>
    <x v="451"/>
    <n v="1086.69"/>
  </r>
  <r>
    <x v="4"/>
    <x v="6"/>
    <x v="960"/>
    <n v="982.08"/>
  </r>
  <r>
    <x v="5"/>
    <x v="2"/>
    <x v="473"/>
    <n v="95061.49"/>
  </r>
  <r>
    <x v="4"/>
    <x v="20"/>
    <x v="753"/>
    <n v="1252"/>
  </r>
  <r>
    <x v="0"/>
    <x v="0"/>
    <x v="112"/>
    <n v="45854987.770000003"/>
  </r>
  <r>
    <x v="11"/>
    <x v="17"/>
    <x v="556"/>
    <n v="17720.509999999998"/>
  </r>
  <r>
    <x v="9"/>
    <x v="2"/>
    <x v="295"/>
    <n v="50.3"/>
  </r>
  <r>
    <x v="0"/>
    <x v="5"/>
    <x v="553"/>
    <n v="18738309.739999998"/>
  </r>
  <r>
    <x v="2"/>
    <x v="19"/>
    <x v="1213"/>
    <n v="17693.080000000002"/>
  </r>
  <r>
    <x v="1"/>
    <x v="8"/>
    <x v="26"/>
    <n v="248856.6"/>
  </r>
  <r>
    <x v="2"/>
    <x v="13"/>
    <x v="307"/>
    <n v="3826774.63"/>
  </r>
  <r>
    <x v="2"/>
    <x v="5"/>
    <x v="457"/>
    <n v="178301.21"/>
  </r>
  <r>
    <x v="5"/>
    <x v="8"/>
    <x v="882"/>
    <n v="2066.83"/>
  </r>
  <r>
    <x v="0"/>
    <x v="9"/>
    <x v="1034"/>
    <n v="1095354.8500000001"/>
  </r>
  <r>
    <x v="0"/>
    <x v="19"/>
    <x v="119"/>
    <n v="743.4"/>
  </r>
  <r>
    <x v="2"/>
    <x v="13"/>
    <x v="141"/>
    <n v="81606.320000000007"/>
  </r>
  <r>
    <x v="5"/>
    <x v="9"/>
    <x v="422"/>
    <n v="8331.6200000000008"/>
  </r>
  <r>
    <x v="5"/>
    <x v="17"/>
    <x v="704"/>
    <n v="214665.4"/>
  </r>
  <r>
    <x v="5"/>
    <x v="8"/>
    <x v="883"/>
    <n v="99331.49"/>
  </r>
  <r>
    <x v="2"/>
    <x v="5"/>
    <x v="671"/>
    <n v="1334172.97"/>
  </r>
  <r>
    <x v="3"/>
    <x v="9"/>
    <x v="897"/>
    <n v="5600.44"/>
  </r>
  <r>
    <x v="9"/>
    <x v="19"/>
    <x v="265"/>
    <n v="32.950000000000003"/>
  </r>
  <r>
    <x v="1"/>
    <x v="10"/>
    <x v="703"/>
    <n v="47094.73"/>
  </r>
  <r>
    <x v="0"/>
    <x v="8"/>
    <x v="266"/>
    <n v="403696.87"/>
  </r>
  <r>
    <x v="5"/>
    <x v="3"/>
    <x v="1044"/>
    <n v="114961.75"/>
  </r>
  <r>
    <x v="4"/>
    <x v="8"/>
    <x v="1012"/>
    <n v="158284.45000000001"/>
  </r>
  <r>
    <x v="4"/>
    <x v="0"/>
    <x v="913"/>
    <n v="27018.6"/>
  </r>
  <r>
    <x v="2"/>
    <x v="19"/>
    <x v="723"/>
    <n v="271606.05"/>
  </r>
  <r>
    <x v="1"/>
    <x v="19"/>
    <x v="754"/>
    <n v="115.19"/>
  </r>
  <r>
    <x v="0"/>
    <x v="4"/>
    <x v="1242"/>
    <n v="10394941.93"/>
  </r>
  <r>
    <x v="5"/>
    <x v="11"/>
    <x v="913"/>
    <n v="4160839.82"/>
  </r>
  <r>
    <x v="4"/>
    <x v="2"/>
    <x v="163"/>
    <n v="13938"/>
  </r>
  <r>
    <x v="1"/>
    <x v="12"/>
    <x v="852"/>
    <n v="757707.27"/>
  </r>
  <r>
    <x v="1"/>
    <x v="19"/>
    <x v="1101"/>
    <n v="734.27"/>
  </r>
  <r>
    <x v="5"/>
    <x v="3"/>
    <x v="368"/>
    <n v="1034849.63"/>
  </r>
  <r>
    <x v="11"/>
    <x v="19"/>
    <x v="1101"/>
    <n v="24619.5"/>
  </r>
  <r>
    <x v="0"/>
    <x v="4"/>
    <x v="1072"/>
    <n v="68999.759999999995"/>
  </r>
  <r>
    <x v="4"/>
    <x v="8"/>
    <x v="479"/>
    <n v="3454.07"/>
  </r>
  <r>
    <x v="5"/>
    <x v="5"/>
    <x v="98"/>
    <n v="1581034.32"/>
  </r>
  <r>
    <x v="3"/>
    <x v="7"/>
    <x v="960"/>
    <n v="724.54"/>
  </r>
  <r>
    <x v="4"/>
    <x v="15"/>
    <x v="261"/>
    <n v="6998.69"/>
  </r>
  <r>
    <x v="5"/>
    <x v="13"/>
    <x v="517"/>
    <n v="1485.73"/>
  </r>
  <r>
    <x v="8"/>
    <x v="4"/>
    <x v="272"/>
    <n v="24114.080000000002"/>
  </r>
  <r>
    <x v="7"/>
    <x v="15"/>
    <x v="521"/>
    <n v="283.37"/>
  </r>
  <r>
    <x v="1"/>
    <x v="20"/>
    <x v="804"/>
    <n v="92750.97"/>
  </r>
  <r>
    <x v="2"/>
    <x v="8"/>
    <x v="1054"/>
    <n v="4752"/>
  </r>
  <r>
    <x v="2"/>
    <x v="1"/>
    <x v="82"/>
    <n v="4903232.3"/>
  </r>
  <r>
    <x v="5"/>
    <x v="1"/>
    <x v="412"/>
    <n v="145280.56"/>
  </r>
  <r>
    <x v="2"/>
    <x v="11"/>
    <x v="529"/>
    <n v="6586017.4400000004"/>
  </r>
  <r>
    <x v="6"/>
    <x v="7"/>
    <x v="734"/>
    <n v="913.54"/>
  </r>
  <r>
    <x v="1"/>
    <x v="13"/>
    <x v="835"/>
    <n v="88921.38"/>
  </r>
  <r>
    <x v="5"/>
    <x v="13"/>
    <x v="68"/>
    <n v="12926893.1"/>
  </r>
  <r>
    <x v="11"/>
    <x v="17"/>
    <x v="814"/>
    <n v="20034.84"/>
  </r>
  <r>
    <x v="1"/>
    <x v="2"/>
    <x v="657"/>
    <n v="24568.13"/>
  </r>
  <r>
    <x v="11"/>
    <x v="20"/>
    <x v="91"/>
    <n v="209422.07999999999"/>
  </r>
  <r>
    <x v="0"/>
    <x v="15"/>
    <x v="1075"/>
    <n v="461422.67"/>
  </r>
  <r>
    <x v="9"/>
    <x v="8"/>
    <x v="749"/>
    <n v="40961.360000000001"/>
  </r>
  <r>
    <x v="1"/>
    <x v="7"/>
    <x v="137"/>
    <n v="832.2"/>
  </r>
  <r>
    <x v="5"/>
    <x v="16"/>
    <x v="1118"/>
    <n v="35652.29"/>
  </r>
  <r>
    <x v="9"/>
    <x v="18"/>
    <x v="145"/>
    <n v="63425.66"/>
  </r>
  <r>
    <x v="1"/>
    <x v="13"/>
    <x v="774"/>
    <n v="8138.58"/>
  </r>
  <r>
    <x v="4"/>
    <x v="17"/>
    <x v="433"/>
    <n v="39045.160000000003"/>
  </r>
  <r>
    <x v="2"/>
    <x v="7"/>
    <x v="582"/>
    <n v="5926.44"/>
  </r>
  <r>
    <x v="2"/>
    <x v="3"/>
    <x v="731"/>
    <n v="105071.16"/>
  </r>
  <r>
    <x v="0"/>
    <x v="14"/>
    <x v="573"/>
    <n v="65137.5"/>
  </r>
  <r>
    <x v="5"/>
    <x v="20"/>
    <x v="495"/>
    <n v="8091.34"/>
  </r>
  <r>
    <x v="0"/>
    <x v="13"/>
    <x v="574"/>
    <n v="4431028.7699999996"/>
  </r>
  <r>
    <x v="0"/>
    <x v="10"/>
    <x v="1006"/>
    <n v="36218.43"/>
  </r>
  <r>
    <x v="5"/>
    <x v="6"/>
    <x v="703"/>
    <n v="591444.06000000006"/>
  </r>
  <r>
    <x v="9"/>
    <x v="11"/>
    <x v="643"/>
    <n v="4924.21"/>
  </r>
  <r>
    <x v="2"/>
    <x v="15"/>
    <x v="1144"/>
    <n v="181227.09"/>
  </r>
  <r>
    <x v="1"/>
    <x v="13"/>
    <x v="343"/>
    <n v="856349.3"/>
  </r>
  <r>
    <x v="0"/>
    <x v="16"/>
    <x v="234"/>
    <n v="5771.05"/>
  </r>
  <r>
    <x v="2"/>
    <x v="10"/>
    <x v="273"/>
    <n v="1600"/>
  </r>
  <r>
    <x v="3"/>
    <x v="18"/>
    <x v="701"/>
    <n v="833.62"/>
  </r>
  <r>
    <x v="7"/>
    <x v="8"/>
    <x v="563"/>
    <n v="3780.64"/>
  </r>
  <r>
    <x v="5"/>
    <x v="13"/>
    <x v="745"/>
    <n v="98280.99"/>
  </r>
  <r>
    <x v="6"/>
    <x v="11"/>
    <x v="371"/>
    <n v="62013.05"/>
  </r>
  <r>
    <x v="3"/>
    <x v="1"/>
    <x v="691"/>
    <n v="2249.2600000000002"/>
  </r>
  <r>
    <x v="0"/>
    <x v="1"/>
    <x v="569"/>
    <n v="27030.28"/>
  </r>
  <r>
    <x v="4"/>
    <x v="19"/>
    <x v="221"/>
    <n v="406335.85"/>
  </r>
  <r>
    <x v="4"/>
    <x v="14"/>
    <x v="901"/>
    <n v="3196.06"/>
  </r>
  <r>
    <x v="7"/>
    <x v="20"/>
    <x v="315"/>
    <n v="202.27"/>
  </r>
  <r>
    <x v="0"/>
    <x v="20"/>
    <x v="1029"/>
    <n v="266103.58"/>
  </r>
  <r>
    <x v="4"/>
    <x v="15"/>
    <x v="892"/>
    <n v="2973.51"/>
  </r>
  <r>
    <x v="11"/>
    <x v="9"/>
    <x v="352"/>
    <n v="762.55"/>
  </r>
  <r>
    <x v="7"/>
    <x v="1"/>
    <x v="430"/>
    <n v="6802.35"/>
  </r>
  <r>
    <x v="9"/>
    <x v="6"/>
    <x v="1021"/>
    <n v="10414.44"/>
  </r>
  <r>
    <x v="4"/>
    <x v="14"/>
    <x v="1284"/>
    <n v="8370"/>
  </r>
  <r>
    <x v="0"/>
    <x v="4"/>
    <x v="334"/>
    <n v="26506136.109999999"/>
  </r>
  <r>
    <x v="2"/>
    <x v="5"/>
    <x v="524"/>
    <n v="87016.28"/>
  </r>
  <r>
    <x v="0"/>
    <x v="5"/>
    <x v="1078"/>
    <n v="10492.3"/>
  </r>
  <r>
    <x v="1"/>
    <x v="6"/>
    <x v="335"/>
    <n v="79371.399999999994"/>
  </r>
  <r>
    <x v="9"/>
    <x v="6"/>
    <x v="187"/>
    <n v="206257.55"/>
  </r>
  <r>
    <x v="1"/>
    <x v="2"/>
    <x v="21"/>
    <n v="244435.97"/>
  </r>
  <r>
    <x v="1"/>
    <x v="12"/>
    <x v="986"/>
    <n v="43923.03"/>
  </r>
  <r>
    <x v="6"/>
    <x v="1"/>
    <x v="496"/>
    <n v="2961.4"/>
  </r>
  <r>
    <x v="10"/>
    <x v="15"/>
    <x v="788"/>
    <n v="2075.19"/>
  </r>
  <r>
    <x v="4"/>
    <x v="12"/>
    <x v="267"/>
    <n v="290.38"/>
  </r>
  <r>
    <x v="0"/>
    <x v="3"/>
    <x v="827"/>
    <n v="2086678.66"/>
  </r>
  <r>
    <x v="11"/>
    <x v="3"/>
    <x v="839"/>
    <n v="11059.55"/>
  </r>
  <r>
    <x v="2"/>
    <x v="6"/>
    <x v="765"/>
    <n v="22441.19"/>
  </r>
  <r>
    <x v="7"/>
    <x v="14"/>
    <x v="521"/>
    <n v="237.64"/>
  </r>
  <r>
    <x v="5"/>
    <x v="6"/>
    <x v="15"/>
    <n v="173841.72"/>
  </r>
  <r>
    <x v="0"/>
    <x v="13"/>
    <x v="1062"/>
    <n v="4311495.57"/>
  </r>
  <r>
    <x v="1"/>
    <x v="11"/>
    <x v="157"/>
    <n v="4101.09"/>
  </r>
  <r>
    <x v="0"/>
    <x v="1"/>
    <x v="343"/>
    <n v="3273918.25"/>
  </r>
  <r>
    <x v="1"/>
    <x v="1"/>
    <x v="478"/>
    <n v="330771.59999999998"/>
  </r>
  <r>
    <x v="5"/>
    <x v="17"/>
    <x v="599"/>
    <n v="177554.56"/>
  </r>
  <r>
    <x v="4"/>
    <x v="6"/>
    <x v="599"/>
    <n v="25612.79"/>
  </r>
  <r>
    <x v="9"/>
    <x v="7"/>
    <x v="994"/>
    <n v="233.63"/>
  </r>
  <r>
    <x v="11"/>
    <x v="12"/>
    <x v="75"/>
    <n v="278205.7"/>
  </r>
  <r>
    <x v="5"/>
    <x v="16"/>
    <x v="78"/>
    <n v="642.67999999999995"/>
  </r>
  <r>
    <x v="4"/>
    <x v="8"/>
    <x v="455"/>
    <n v="460492"/>
  </r>
  <r>
    <x v="5"/>
    <x v="8"/>
    <x v="1013"/>
    <n v="40269.949999999997"/>
  </r>
  <r>
    <x v="3"/>
    <x v="19"/>
    <x v="115"/>
    <n v="7161.79"/>
  </r>
  <r>
    <x v="7"/>
    <x v="3"/>
    <x v="848"/>
    <n v="578.03"/>
  </r>
  <r>
    <x v="0"/>
    <x v="10"/>
    <x v="19"/>
    <n v="689039.8"/>
  </r>
  <r>
    <x v="2"/>
    <x v="7"/>
    <x v="189"/>
    <n v="690.5"/>
  </r>
  <r>
    <x v="5"/>
    <x v="17"/>
    <x v="955"/>
    <n v="44456.68"/>
  </r>
  <r>
    <x v="2"/>
    <x v="6"/>
    <x v="13"/>
    <n v="36436815.850000001"/>
  </r>
  <r>
    <x v="0"/>
    <x v="7"/>
    <x v="1072"/>
    <n v="17648.98"/>
  </r>
  <r>
    <x v="11"/>
    <x v="3"/>
    <x v="794"/>
    <n v="429.6"/>
  </r>
  <r>
    <x v="6"/>
    <x v="6"/>
    <x v="1059"/>
    <n v="1047"/>
  </r>
  <r>
    <x v="4"/>
    <x v="18"/>
    <x v="330"/>
    <n v="4530.09"/>
  </r>
  <r>
    <x v="5"/>
    <x v="3"/>
    <x v="577"/>
    <n v="37585.730000000003"/>
  </r>
  <r>
    <x v="1"/>
    <x v="18"/>
    <x v="98"/>
    <n v="1521411.7"/>
  </r>
  <r>
    <x v="9"/>
    <x v="16"/>
    <x v="810"/>
    <n v="530.98"/>
  </r>
  <r>
    <x v="5"/>
    <x v="6"/>
    <x v="625"/>
    <n v="43306.39"/>
  </r>
  <r>
    <x v="10"/>
    <x v="1"/>
    <x v="321"/>
    <n v="21000"/>
  </r>
  <r>
    <x v="4"/>
    <x v="3"/>
    <x v="288"/>
    <n v="35800.629999999997"/>
  </r>
  <r>
    <x v="9"/>
    <x v="12"/>
    <x v="107"/>
    <n v="1043.99"/>
  </r>
  <r>
    <x v="2"/>
    <x v="17"/>
    <x v="843"/>
    <n v="1092195.68"/>
  </r>
  <r>
    <x v="4"/>
    <x v="13"/>
    <x v="675"/>
    <n v="224.17"/>
  </r>
  <r>
    <x v="5"/>
    <x v="1"/>
    <x v="474"/>
    <n v="5.33"/>
  </r>
  <r>
    <x v="1"/>
    <x v="19"/>
    <x v="944"/>
    <n v="40123.03"/>
  </r>
  <r>
    <x v="0"/>
    <x v="15"/>
    <x v="491"/>
    <n v="40306.01"/>
  </r>
  <r>
    <x v="2"/>
    <x v="2"/>
    <x v="776"/>
    <n v="1661844.44"/>
  </r>
  <r>
    <x v="8"/>
    <x v="3"/>
    <x v="321"/>
    <n v="70984.34"/>
  </r>
  <r>
    <x v="9"/>
    <x v="11"/>
    <x v="463"/>
    <n v="30948.41"/>
  </r>
  <r>
    <x v="0"/>
    <x v="14"/>
    <x v="1066"/>
    <n v="114955.7"/>
  </r>
  <r>
    <x v="10"/>
    <x v="15"/>
    <x v="414"/>
    <n v="321.35000000000002"/>
  </r>
  <r>
    <x v="8"/>
    <x v="15"/>
    <x v="776"/>
    <n v="1950"/>
  </r>
  <r>
    <x v="2"/>
    <x v="6"/>
    <x v="511"/>
    <n v="12938876.24"/>
  </r>
  <r>
    <x v="2"/>
    <x v="11"/>
    <x v="251"/>
    <n v="186451.97"/>
  </r>
  <r>
    <x v="4"/>
    <x v="18"/>
    <x v="382"/>
    <n v="73.55"/>
  </r>
  <r>
    <x v="5"/>
    <x v="8"/>
    <x v="402"/>
    <n v="121317.23"/>
  </r>
  <r>
    <x v="1"/>
    <x v="0"/>
    <x v="391"/>
    <n v="15601.94"/>
  </r>
  <r>
    <x v="1"/>
    <x v="17"/>
    <x v="167"/>
    <n v="1652400.7"/>
  </r>
  <r>
    <x v="9"/>
    <x v="18"/>
    <x v="617"/>
    <n v="605.37"/>
  </r>
  <r>
    <x v="0"/>
    <x v="18"/>
    <x v="430"/>
    <n v="723820.49"/>
  </r>
  <r>
    <x v="2"/>
    <x v="19"/>
    <x v="34"/>
    <n v="261391.69"/>
  </r>
  <r>
    <x v="11"/>
    <x v="7"/>
    <x v="776"/>
    <n v="7979.71"/>
  </r>
  <r>
    <x v="5"/>
    <x v="4"/>
    <x v="538"/>
    <n v="41985.97"/>
  </r>
  <r>
    <x v="2"/>
    <x v="4"/>
    <x v="611"/>
    <n v="49198.239999999998"/>
  </r>
  <r>
    <x v="2"/>
    <x v="18"/>
    <x v="630"/>
    <n v="15563794.039999999"/>
  </r>
  <r>
    <x v="0"/>
    <x v="14"/>
    <x v="834"/>
    <n v="32136.27"/>
  </r>
  <r>
    <x v="9"/>
    <x v="18"/>
    <x v="381"/>
    <n v="1410.89"/>
  </r>
  <r>
    <x v="1"/>
    <x v="0"/>
    <x v="78"/>
    <n v="259.33"/>
  </r>
  <r>
    <x v="0"/>
    <x v="6"/>
    <x v="740"/>
    <n v="220983.63"/>
  </r>
  <r>
    <x v="0"/>
    <x v="9"/>
    <x v="837"/>
    <n v="2210270.4"/>
  </r>
  <r>
    <x v="1"/>
    <x v="6"/>
    <x v="1013"/>
    <n v="8186.76"/>
  </r>
  <r>
    <x v="4"/>
    <x v="16"/>
    <x v="326"/>
    <n v="5119.1499999999996"/>
  </r>
  <r>
    <x v="5"/>
    <x v="2"/>
    <x v="342"/>
    <n v="53217370.420000002"/>
  </r>
  <r>
    <x v="1"/>
    <x v="12"/>
    <x v="971"/>
    <n v="433.9"/>
  </r>
  <r>
    <x v="2"/>
    <x v="0"/>
    <x v="298"/>
    <n v="84843567.859999999"/>
  </r>
  <r>
    <x v="9"/>
    <x v="2"/>
    <x v="37"/>
    <n v="4003"/>
  </r>
  <r>
    <x v="2"/>
    <x v="14"/>
    <x v="194"/>
    <n v="495986.72"/>
  </r>
  <r>
    <x v="2"/>
    <x v="3"/>
    <x v="733"/>
    <n v="135420.26"/>
  </r>
  <r>
    <x v="3"/>
    <x v="15"/>
    <x v="126"/>
    <n v="49024.34"/>
  </r>
  <r>
    <x v="1"/>
    <x v="19"/>
    <x v="175"/>
    <n v="3757.83"/>
  </r>
  <r>
    <x v="4"/>
    <x v="20"/>
    <x v="936"/>
    <n v="1139665.0900000001"/>
  </r>
  <r>
    <x v="1"/>
    <x v="10"/>
    <x v="557"/>
    <n v="163247.74"/>
  </r>
  <r>
    <x v="5"/>
    <x v="4"/>
    <x v="181"/>
    <n v="35037.58"/>
  </r>
  <r>
    <x v="1"/>
    <x v="1"/>
    <x v="662"/>
    <n v="152562.20000000001"/>
  </r>
  <r>
    <x v="3"/>
    <x v="1"/>
    <x v="37"/>
    <n v="43740"/>
  </r>
  <r>
    <x v="7"/>
    <x v="10"/>
    <x v="401"/>
    <n v="36666.639999999999"/>
  </r>
  <r>
    <x v="9"/>
    <x v="18"/>
    <x v="1038"/>
    <n v="378.62"/>
  </r>
  <r>
    <x v="2"/>
    <x v="6"/>
    <x v="774"/>
    <n v="91026.52"/>
  </r>
  <r>
    <x v="2"/>
    <x v="9"/>
    <x v="165"/>
    <n v="52.03"/>
  </r>
  <r>
    <x v="1"/>
    <x v="3"/>
    <x v="678"/>
    <n v="69584.740000000005"/>
  </r>
  <r>
    <x v="5"/>
    <x v="12"/>
    <x v="459"/>
    <n v="21483.62"/>
  </r>
  <r>
    <x v="1"/>
    <x v="18"/>
    <x v="1093"/>
    <n v="6319.57"/>
  </r>
  <r>
    <x v="6"/>
    <x v="15"/>
    <x v="913"/>
    <n v="38695.64"/>
  </r>
  <r>
    <x v="2"/>
    <x v="13"/>
    <x v="456"/>
    <n v="134584.68"/>
  </r>
  <r>
    <x v="5"/>
    <x v="13"/>
    <x v="1096"/>
    <n v="14742.58"/>
  </r>
  <r>
    <x v="11"/>
    <x v="7"/>
    <x v="890"/>
    <n v="1030.5899999999999"/>
  </r>
  <r>
    <x v="2"/>
    <x v="20"/>
    <x v="671"/>
    <n v="70394.759999999995"/>
  </r>
  <r>
    <x v="5"/>
    <x v="20"/>
    <x v="343"/>
    <n v="192775.12"/>
  </r>
  <r>
    <x v="2"/>
    <x v="14"/>
    <x v="378"/>
    <n v="1229968.5"/>
  </r>
  <r>
    <x v="5"/>
    <x v="0"/>
    <x v="919"/>
    <n v="180.5"/>
  </r>
  <r>
    <x v="3"/>
    <x v="9"/>
    <x v="287"/>
    <n v="633007.39"/>
  </r>
  <r>
    <x v="0"/>
    <x v="2"/>
    <x v="236"/>
    <n v="1606.36"/>
  </r>
  <r>
    <x v="5"/>
    <x v="10"/>
    <x v="935"/>
    <n v="193351.69"/>
  </r>
  <r>
    <x v="4"/>
    <x v="13"/>
    <x v="42"/>
    <n v="213757.41"/>
  </r>
  <r>
    <x v="7"/>
    <x v="15"/>
    <x v="171"/>
    <n v="193.76"/>
  </r>
  <r>
    <x v="2"/>
    <x v="0"/>
    <x v="197"/>
    <n v="752005.46"/>
  </r>
  <r>
    <x v="6"/>
    <x v="6"/>
    <x v="374"/>
    <n v="8511.4699999999993"/>
  </r>
  <r>
    <x v="1"/>
    <x v="3"/>
    <x v="757"/>
    <n v="40462.76"/>
  </r>
  <r>
    <x v="0"/>
    <x v="8"/>
    <x v="452"/>
    <n v="11942.93"/>
  </r>
  <r>
    <x v="4"/>
    <x v="16"/>
    <x v="521"/>
    <n v="6.99"/>
  </r>
  <r>
    <x v="1"/>
    <x v="19"/>
    <x v="877"/>
    <n v="8893.25"/>
  </r>
  <r>
    <x v="1"/>
    <x v="3"/>
    <x v="160"/>
    <n v="3907419.27"/>
  </r>
  <r>
    <x v="5"/>
    <x v="4"/>
    <x v="789"/>
    <n v="3272.43"/>
  </r>
  <r>
    <x v="0"/>
    <x v="0"/>
    <x v="849"/>
    <n v="617758.64"/>
  </r>
  <r>
    <x v="1"/>
    <x v="13"/>
    <x v="714"/>
    <n v="1302.6099999999999"/>
  </r>
  <r>
    <x v="4"/>
    <x v="2"/>
    <x v="213"/>
    <n v="22524.62"/>
  </r>
  <r>
    <x v="4"/>
    <x v="14"/>
    <x v="1119"/>
    <n v="65313.72"/>
  </r>
  <r>
    <x v="10"/>
    <x v="12"/>
    <x v="252"/>
    <n v="2226.23"/>
  </r>
  <r>
    <x v="2"/>
    <x v="0"/>
    <x v="20"/>
    <n v="170018.52"/>
  </r>
  <r>
    <x v="10"/>
    <x v="0"/>
    <x v="901"/>
    <n v="4445.5200000000004"/>
  </r>
  <r>
    <x v="0"/>
    <x v="18"/>
    <x v="845"/>
    <n v="106.09"/>
  </r>
  <r>
    <x v="5"/>
    <x v="19"/>
    <x v="823"/>
    <n v="10090.75"/>
  </r>
  <r>
    <x v="1"/>
    <x v="10"/>
    <x v="533"/>
    <n v="309923.3"/>
  </r>
  <r>
    <x v="5"/>
    <x v="13"/>
    <x v="450"/>
    <n v="11868874.35"/>
  </r>
  <r>
    <x v="11"/>
    <x v="8"/>
    <x v="201"/>
    <n v="2960.87"/>
  </r>
  <r>
    <x v="5"/>
    <x v="20"/>
    <x v="205"/>
    <n v="342754.47"/>
  </r>
  <r>
    <x v="4"/>
    <x v="2"/>
    <x v="1004"/>
    <n v="284709.15000000002"/>
  </r>
  <r>
    <x v="10"/>
    <x v="13"/>
    <x v="927"/>
    <n v="72.92"/>
  </r>
  <r>
    <x v="5"/>
    <x v="17"/>
    <x v="948"/>
    <n v="290153.36"/>
  </r>
  <r>
    <x v="4"/>
    <x v="2"/>
    <x v="1289"/>
    <n v="163503.95000000001"/>
  </r>
  <r>
    <x v="3"/>
    <x v="8"/>
    <x v="344"/>
    <n v="21542.26"/>
  </r>
  <r>
    <x v="2"/>
    <x v="9"/>
    <x v="611"/>
    <n v="1276653.94"/>
  </r>
  <r>
    <x v="1"/>
    <x v="17"/>
    <x v="695"/>
    <n v="4946.22"/>
  </r>
  <r>
    <x v="2"/>
    <x v="3"/>
    <x v="1054"/>
    <n v="15336"/>
  </r>
  <r>
    <x v="0"/>
    <x v="4"/>
    <x v="403"/>
    <n v="1216353.2"/>
  </r>
  <r>
    <x v="9"/>
    <x v="6"/>
    <x v="482"/>
    <n v="17692.13"/>
  </r>
  <r>
    <x v="2"/>
    <x v="4"/>
    <x v="794"/>
    <n v="227117.1"/>
  </r>
  <r>
    <x v="2"/>
    <x v="13"/>
    <x v="962"/>
    <n v="91721.05"/>
  </r>
  <r>
    <x v="1"/>
    <x v="16"/>
    <x v="629"/>
    <n v="1730.59"/>
  </r>
  <r>
    <x v="2"/>
    <x v="7"/>
    <x v="40"/>
    <n v="2449.06"/>
  </r>
  <r>
    <x v="1"/>
    <x v="13"/>
    <x v="29"/>
    <n v="583889.53"/>
  </r>
  <r>
    <x v="1"/>
    <x v="13"/>
    <x v="854"/>
    <n v="253.89"/>
  </r>
  <r>
    <x v="7"/>
    <x v="18"/>
    <x v="557"/>
    <n v="107555.12"/>
  </r>
  <r>
    <x v="10"/>
    <x v="16"/>
    <x v="605"/>
    <n v="1488.01"/>
  </r>
  <r>
    <x v="6"/>
    <x v="17"/>
    <x v="980"/>
    <n v="145"/>
  </r>
  <r>
    <x v="2"/>
    <x v="18"/>
    <x v="103"/>
    <n v="6042057.8300000001"/>
  </r>
  <r>
    <x v="8"/>
    <x v="8"/>
    <x v="155"/>
    <n v="932.93"/>
  </r>
  <r>
    <x v="5"/>
    <x v="12"/>
    <x v="740"/>
    <n v="30740.43"/>
  </r>
  <r>
    <x v="5"/>
    <x v="17"/>
    <x v="1031"/>
    <n v="27717.73"/>
  </r>
  <r>
    <x v="1"/>
    <x v="18"/>
    <x v="499"/>
    <n v="97510.15"/>
  </r>
  <r>
    <x v="8"/>
    <x v="12"/>
    <x v="914"/>
    <n v="7834.01"/>
  </r>
  <r>
    <x v="7"/>
    <x v="16"/>
    <x v="4"/>
    <n v="1256.54"/>
  </r>
  <r>
    <x v="7"/>
    <x v="10"/>
    <x v="737"/>
    <n v="1691.84"/>
  </r>
  <r>
    <x v="5"/>
    <x v="1"/>
    <x v="624"/>
    <n v="13045.18"/>
  </r>
  <r>
    <x v="2"/>
    <x v="7"/>
    <x v="397"/>
    <n v="13279.44"/>
  </r>
  <r>
    <x v="5"/>
    <x v="2"/>
    <x v="1294"/>
    <n v="4114.88"/>
  </r>
  <r>
    <x v="2"/>
    <x v="6"/>
    <x v="173"/>
    <n v="32856.370000000003"/>
  </r>
  <r>
    <x v="8"/>
    <x v="1"/>
    <x v="559"/>
    <n v="36762.910000000003"/>
  </r>
  <r>
    <x v="1"/>
    <x v="9"/>
    <x v="221"/>
    <n v="4463258.95"/>
  </r>
  <r>
    <x v="2"/>
    <x v="9"/>
    <x v="35"/>
    <n v="565631.97"/>
  </r>
  <r>
    <x v="11"/>
    <x v="17"/>
    <x v="307"/>
    <n v="754.65"/>
  </r>
  <r>
    <x v="0"/>
    <x v="1"/>
    <x v="785"/>
    <n v="1023"/>
  </r>
  <r>
    <x v="0"/>
    <x v="14"/>
    <x v="593"/>
    <n v="1087.1500000000001"/>
  </r>
  <r>
    <x v="2"/>
    <x v="8"/>
    <x v="728"/>
    <n v="27599.06"/>
  </r>
  <r>
    <x v="8"/>
    <x v="7"/>
    <x v="72"/>
    <n v="545.1"/>
  </r>
  <r>
    <x v="2"/>
    <x v="3"/>
    <x v="472"/>
    <n v="5786.17"/>
  </r>
  <r>
    <x v="4"/>
    <x v="4"/>
    <x v="111"/>
    <n v="163690.63"/>
  </r>
  <r>
    <x v="1"/>
    <x v="18"/>
    <x v="472"/>
    <n v="311929.13"/>
  </r>
  <r>
    <x v="0"/>
    <x v="17"/>
    <x v="597"/>
    <n v="38824.53"/>
  </r>
  <r>
    <x v="3"/>
    <x v="7"/>
    <x v="288"/>
    <n v="4271.3100000000004"/>
  </r>
  <r>
    <x v="5"/>
    <x v="8"/>
    <x v="330"/>
    <n v="3043863.27"/>
  </r>
  <r>
    <x v="5"/>
    <x v="13"/>
    <x v="1066"/>
    <n v="76030.289999999994"/>
  </r>
  <r>
    <x v="9"/>
    <x v="16"/>
    <x v="19"/>
    <n v="20899.060000000001"/>
  </r>
  <r>
    <x v="8"/>
    <x v="17"/>
    <x v="470"/>
    <n v="2302.31"/>
  </r>
  <r>
    <x v="8"/>
    <x v="8"/>
    <x v="752"/>
    <n v="18501"/>
  </r>
  <r>
    <x v="5"/>
    <x v="16"/>
    <x v="391"/>
    <n v="56538.28"/>
  </r>
  <r>
    <x v="1"/>
    <x v="4"/>
    <x v="283"/>
    <n v="63500.4"/>
  </r>
  <r>
    <x v="4"/>
    <x v="15"/>
    <x v="1104"/>
    <n v="32368.07"/>
  </r>
  <r>
    <x v="5"/>
    <x v="2"/>
    <x v="790"/>
    <n v="974457.11"/>
  </r>
  <r>
    <x v="9"/>
    <x v="4"/>
    <x v="325"/>
    <n v="997.37"/>
  </r>
  <r>
    <x v="9"/>
    <x v="19"/>
    <x v="583"/>
    <n v="276.95999999999998"/>
  </r>
  <r>
    <x v="5"/>
    <x v="16"/>
    <x v="809"/>
    <n v="3822166.65"/>
  </r>
  <r>
    <x v="1"/>
    <x v="8"/>
    <x v="253"/>
    <n v="1545.13"/>
  </r>
  <r>
    <x v="5"/>
    <x v="13"/>
    <x v="478"/>
    <n v="1070948.8400000001"/>
  </r>
  <r>
    <x v="3"/>
    <x v="17"/>
    <x v="316"/>
    <n v="12.34"/>
  </r>
  <r>
    <x v="5"/>
    <x v="2"/>
    <x v="661"/>
    <n v="1166997.6100000001"/>
  </r>
  <r>
    <x v="2"/>
    <x v="7"/>
    <x v="1356"/>
    <n v="0.33"/>
  </r>
  <r>
    <x v="1"/>
    <x v="12"/>
    <x v="687"/>
    <n v="34670.89"/>
  </r>
  <r>
    <x v="11"/>
    <x v="15"/>
    <x v="1059"/>
    <n v="8570.5400000000009"/>
  </r>
  <r>
    <x v="1"/>
    <x v="2"/>
    <x v="891"/>
    <n v="1573.55"/>
  </r>
  <r>
    <x v="4"/>
    <x v="20"/>
    <x v="182"/>
    <n v="399.63"/>
  </r>
  <r>
    <x v="1"/>
    <x v="4"/>
    <x v="659"/>
    <n v="94326.95"/>
  </r>
  <r>
    <x v="2"/>
    <x v="8"/>
    <x v="463"/>
    <n v="1229065.6399999999"/>
  </r>
  <r>
    <x v="7"/>
    <x v="9"/>
    <x v="940"/>
    <n v="1392296.44"/>
  </r>
  <r>
    <x v="1"/>
    <x v="20"/>
    <x v="408"/>
    <n v="1583644.84"/>
  </r>
  <r>
    <x v="1"/>
    <x v="3"/>
    <x v="966"/>
    <n v="1991047.28"/>
  </r>
  <r>
    <x v="1"/>
    <x v="3"/>
    <x v="571"/>
    <n v="223.56"/>
  </r>
  <r>
    <x v="0"/>
    <x v="16"/>
    <x v="856"/>
    <n v="1337585.6299999999"/>
  </r>
  <r>
    <x v="3"/>
    <x v="10"/>
    <x v="546"/>
    <n v="7123.17"/>
  </r>
  <r>
    <x v="1"/>
    <x v="2"/>
    <x v="529"/>
    <n v="33382.269999999997"/>
  </r>
  <r>
    <x v="0"/>
    <x v="12"/>
    <x v="903"/>
    <n v="2544679.64"/>
  </r>
  <r>
    <x v="4"/>
    <x v="10"/>
    <x v="1137"/>
    <n v="398189.68"/>
  </r>
  <r>
    <x v="2"/>
    <x v="0"/>
    <x v="118"/>
    <n v="902219.25"/>
  </r>
  <r>
    <x v="9"/>
    <x v="6"/>
    <x v="858"/>
    <n v="374988.36"/>
  </r>
  <r>
    <x v="7"/>
    <x v="16"/>
    <x v="460"/>
    <n v="620.66"/>
  </r>
  <r>
    <x v="5"/>
    <x v="7"/>
    <x v="1234"/>
    <n v="2280"/>
  </r>
  <r>
    <x v="2"/>
    <x v="14"/>
    <x v="460"/>
    <n v="256873.25"/>
  </r>
  <r>
    <x v="2"/>
    <x v="16"/>
    <x v="434"/>
    <n v="60467.45"/>
  </r>
  <r>
    <x v="1"/>
    <x v="1"/>
    <x v="452"/>
    <n v="28279.8"/>
  </r>
  <r>
    <x v="9"/>
    <x v="2"/>
    <x v="114"/>
    <n v="67149.47"/>
  </r>
  <r>
    <x v="9"/>
    <x v="8"/>
    <x v="463"/>
    <n v="15852.46"/>
  </r>
  <r>
    <x v="2"/>
    <x v="9"/>
    <x v="736"/>
    <n v="22.76"/>
  </r>
  <r>
    <x v="0"/>
    <x v="7"/>
    <x v="673"/>
    <n v="35387.980000000003"/>
  </r>
  <r>
    <x v="1"/>
    <x v="16"/>
    <x v="447"/>
    <n v="26221.33"/>
  </r>
  <r>
    <x v="1"/>
    <x v="13"/>
    <x v="700"/>
    <n v="23801.67"/>
  </r>
  <r>
    <x v="2"/>
    <x v="2"/>
    <x v="623"/>
    <n v="325952.05"/>
  </r>
  <r>
    <x v="2"/>
    <x v="16"/>
    <x v="962"/>
    <n v="2501.4899999999998"/>
  </r>
  <r>
    <x v="5"/>
    <x v="8"/>
    <x v="442"/>
    <n v="2379955.9300000002"/>
  </r>
  <r>
    <x v="0"/>
    <x v="18"/>
    <x v="187"/>
    <n v="41537.82"/>
  </r>
  <r>
    <x v="2"/>
    <x v="1"/>
    <x v="331"/>
    <n v="4412.8900000000003"/>
  </r>
  <r>
    <x v="0"/>
    <x v="1"/>
    <x v="269"/>
    <n v="4402341.47"/>
  </r>
  <r>
    <x v="0"/>
    <x v="4"/>
    <x v="160"/>
    <n v="330731.82"/>
  </r>
  <r>
    <x v="2"/>
    <x v="10"/>
    <x v="723"/>
    <n v="1438204.35"/>
  </r>
  <r>
    <x v="0"/>
    <x v="5"/>
    <x v="260"/>
    <n v="2582727.13"/>
  </r>
  <r>
    <x v="5"/>
    <x v="7"/>
    <x v="655"/>
    <n v="89170.36"/>
  </r>
  <r>
    <x v="0"/>
    <x v="19"/>
    <x v="474"/>
    <n v="818.62"/>
  </r>
  <r>
    <x v="3"/>
    <x v="20"/>
    <x v="616"/>
    <n v="377.42"/>
  </r>
  <r>
    <x v="0"/>
    <x v="9"/>
    <x v="944"/>
    <n v="8675.7900000000009"/>
  </r>
  <r>
    <x v="0"/>
    <x v="1"/>
    <x v="211"/>
    <n v="140740.91"/>
  </r>
  <r>
    <x v="0"/>
    <x v="13"/>
    <x v="209"/>
    <n v="7790922.9800000004"/>
  </r>
  <r>
    <x v="4"/>
    <x v="5"/>
    <x v="128"/>
    <n v="53853.120000000003"/>
  </r>
  <r>
    <x v="0"/>
    <x v="11"/>
    <x v="584"/>
    <n v="29308.28"/>
  </r>
  <r>
    <x v="8"/>
    <x v="7"/>
    <x v="272"/>
    <n v="2423.06"/>
  </r>
  <r>
    <x v="9"/>
    <x v="10"/>
    <x v="442"/>
    <n v="111815.87"/>
  </r>
  <r>
    <x v="4"/>
    <x v="15"/>
    <x v="173"/>
    <n v="370.55"/>
  </r>
  <r>
    <x v="1"/>
    <x v="6"/>
    <x v="368"/>
    <n v="2072102.96"/>
  </r>
  <r>
    <x v="2"/>
    <x v="16"/>
    <x v="238"/>
    <n v="38820692.359999999"/>
  </r>
  <r>
    <x v="2"/>
    <x v="8"/>
    <x v="472"/>
    <n v="207217.82"/>
  </r>
  <r>
    <x v="0"/>
    <x v="16"/>
    <x v="497"/>
    <n v="312423.09000000003"/>
  </r>
  <r>
    <x v="1"/>
    <x v="16"/>
    <x v="1016"/>
    <n v="31765.37"/>
  </r>
  <r>
    <x v="1"/>
    <x v="18"/>
    <x v="59"/>
    <n v="2492429.1800000002"/>
  </r>
  <r>
    <x v="4"/>
    <x v="20"/>
    <x v="499"/>
    <n v="59755.360000000001"/>
  </r>
  <r>
    <x v="0"/>
    <x v="0"/>
    <x v="1155"/>
    <n v="258.33999999999997"/>
  </r>
  <r>
    <x v="1"/>
    <x v="7"/>
    <x v="659"/>
    <n v="33388.639999999999"/>
  </r>
  <r>
    <x v="2"/>
    <x v="1"/>
    <x v="91"/>
    <n v="957223.37"/>
  </r>
  <r>
    <x v="0"/>
    <x v="18"/>
    <x v="515"/>
    <n v="741102.73"/>
  </r>
  <r>
    <x v="2"/>
    <x v="9"/>
    <x v="659"/>
    <n v="378764.39"/>
  </r>
  <r>
    <x v="4"/>
    <x v="9"/>
    <x v="866"/>
    <n v="4648405.07"/>
  </r>
  <r>
    <x v="0"/>
    <x v="17"/>
    <x v="600"/>
    <n v="202603.56"/>
  </r>
  <r>
    <x v="5"/>
    <x v="8"/>
    <x v="79"/>
    <n v="97059.14"/>
  </r>
  <r>
    <x v="2"/>
    <x v="8"/>
    <x v="731"/>
    <n v="487085.68"/>
  </r>
  <r>
    <x v="2"/>
    <x v="11"/>
    <x v="253"/>
    <n v="265376.39"/>
  </r>
  <r>
    <x v="1"/>
    <x v="11"/>
    <x v="60"/>
    <n v="688251.52"/>
  </r>
  <r>
    <x v="1"/>
    <x v="8"/>
    <x v="656"/>
    <n v="100156.22"/>
  </r>
  <r>
    <x v="0"/>
    <x v="11"/>
    <x v="332"/>
    <n v="68959.399999999994"/>
  </r>
  <r>
    <x v="1"/>
    <x v="10"/>
    <x v="480"/>
    <n v="687854.89"/>
  </r>
  <r>
    <x v="0"/>
    <x v="5"/>
    <x v="330"/>
    <n v="993912.44"/>
  </r>
  <r>
    <x v="4"/>
    <x v="17"/>
    <x v="356"/>
    <n v="3068138.25"/>
  </r>
  <r>
    <x v="1"/>
    <x v="0"/>
    <x v="468"/>
    <n v="159331.54"/>
  </r>
  <r>
    <x v="0"/>
    <x v="16"/>
    <x v="317"/>
    <n v="1485955.71"/>
  </r>
  <r>
    <x v="0"/>
    <x v="20"/>
    <x v="236"/>
    <n v="5431.65"/>
  </r>
  <r>
    <x v="0"/>
    <x v="8"/>
    <x v="620"/>
    <n v="617535.09"/>
  </r>
  <r>
    <x v="0"/>
    <x v="6"/>
    <x v="436"/>
    <n v="16338.46"/>
  </r>
  <r>
    <x v="2"/>
    <x v="12"/>
    <x v="737"/>
    <n v="74302.929999999993"/>
  </r>
  <r>
    <x v="11"/>
    <x v="16"/>
    <x v="507"/>
    <n v="14112.07"/>
  </r>
  <r>
    <x v="2"/>
    <x v="0"/>
    <x v="912"/>
    <n v="2335.9"/>
  </r>
  <r>
    <x v="4"/>
    <x v="13"/>
    <x v="401"/>
    <n v="74420.009999999995"/>
  </r>
  <r>
    <x v="1"/>
    <x v="16"/>
    <x v="605"/>
    <n v="80098.8"/>
  </r>
  <r>
    <x v="2"/>
    <x v="8"/>
    <x v="729"/>
    <n v="57722.22"/>
  </r>
  <r>
    <x v="1"/>
    <x v="1"/>
    <x v="815"/>
    <n v="3357.88"/>
  </r>
  <r>
    <x v="5"/>
    <x v="13"/>
    <x v="692"/>
    <n v="602161.1"/>
  </r>
  <r>
    <x v="1"/>
    <x v="19"/>
    <x v="1032"/>
    <n v="3340.74"/>
  </r>
  <r>
    <x v="2"/>
    <x v="13"/>
    <x v="521"/>
    <n v="854971.19"/>
  </r>
  <r>
    <x v="5"/>
    <x v="16"/>
    <x v="943"/>
    <n v="3494677.62"/>
  </r>
  <r>
    <x v="0"/>
    <x v="14"/>
    <x v="144"/>
    <n v="776748.13"/>
  </r>
  <r>
    <x v="9"/>
    <x v="6"/>
    <x v="828"/>
    <n v="31536"/>
  </r>
  <r>
    <x v="5"/>
    <x v="20"/>
    <x v="415"/>
    <n v="140400.79999999999"/>
  </r>
  <r>
    <x v="4"/>
    <x v="8"/>
    <x v="754"/>
    <n v="11054.5"/>
  </r>
  <r>
    <x v="6"/>
    <x v="6"/>
    <x v="498"/>
    <n v="476.94"/>
  </r>
  <r>
    <x v="5"/>
    <x v="8"/>
    <x v="966"/>
    <n v="366820.91"/>
  </r>
  <r>
    <x v="5"/>
    <x v="8"/>
    <x v="571"/>
    <n v="456.09"/>
  </r>
  <r>
    <x v="0"/>
    <x v="7"/>
    <x v="883"/>
    <n v="3058.31"/>
  </r>
  <r>
    <x v="2"/>
    <x v="8"/>
    <x v="1297"/>
    <n v="19614.04"/>
  </r>
  <r>
    <x v="7"/>
    <x v="9"/>
    <x v="64"/>
    <n v="2860.8"/>
  </r>
  <r>
    <x v="1"/>
    <x v="7"/>
    <x v="973"/>
    <n v="313962.90999999997"/>
  </r>
  <r>
    <x v="11"/>
    <x v="10"/>
    <x v="752"/>
    <n v="28701.93"/>
  </r>
  <r>
    <x v="1"/>
    <x v="2"/>
    <x v="517"/>
    <n v="2751003.45"/>
  </r>
  <r>
    <x v="0"/>
    <x v="0"/>
    <x v="239"/>
    <n v="357025.64"/>
  </r>
  <r>
    <x v="7"/>
    <x v="3"/>
    <x v="5"/>
    <n v="7886220.21"/>
  </r>
  <r>
    <x v="4"/>
    <x v="11"/>
    <x v="935"/>
    <n v="2480979.58"/>
  </r>
  <r>
    <x v="4"/>
    <x v="9"/>
    <x v="787"/>
    <n v="872.9"/>
  </r>
  <r>
    <x v="1"/>
    <x v="16"/>
    <x v="412"/>
    <n v="140823.84"/>
  </r>
  <r>
    <x v="3"/>
    <x v="3"/>
    <x v="656"/>
    <n v="9442.67"/>
  </r>
  <r>
    <x v="2"/>
    <x v="18"/>
    <x v="83"/>
    <n v="61186.43"/>
  </r>
  <r>
    <x v="0"/>
    <x v="3"/>
    <x v="257"/>
    <n v="217056.74"/>
  </r>
  <r>
    <x v="0"/>
    <x v="11"/>
    <x v="452"/>
    <n v="49723.12"/>
  </r>
  <r>
    <x v="0"/>
    <x v="14"/>
    <x v="302"/>
    <n v="17714.23"/>
  </r>
  <r>
    <x v="1"/>
    <x v="18"/>
    <x v="1053"/>
    <n v="2116.19"/>
  </r>
  <r>
    <x v="0"/>
    <x v="16"/>
    <x v="1062"/>
    <n v="2772461.45"/>
  </r>
  <r>
    <x v="4"/>
    <x v="10"/>
    <x v="994"/>
    <n v="3629.94"/>
  </r>
  <r>
    <x v="4"/>
    <x v="7"/>
    <x v="716"/>
    <n v="28489.4"/>
  </r>
  <r>
    <x v="5"/>
    <x v="12"/>
    <x v="364"/>
    <n v="149290.85"/>
  </r>
  <r>
    <x v="1"/>
    <x v="0"/>
    <x v="506"/>
    <n v="559766.86"/>
  </r>
  <r>
    <x v="4"/>
    <x v="16"/>
    <x v="259"/>
    <n v="4612.0600000000004"/>
  </r>
  <r>
    <x v="0"/>
    <x v="15"/>
    <x v="146"/>
    <n v="2175661.4"/>
  </r>
  <r>
    <x v="5"/>
    <x v="8"/>
    <x v="769"/>
    <n v="85232.75"/>
  </r>
  <r>
    <x v="5"/>
    <x v="13"/>
    <x v="146"/>
    <n v="1106555.03"/>
  </r>
  <r>
    <x v="1"/>
    <x v="17"/>
    <x v="261"/>
    <n v="309078.56"/>
  </r>
  <r>
    <x v="4"/>
    <x v="12"/>
    <x v="352"/>
    <n v="133.77000000000001"/>
  </r>
  <r>
    <x v="5"/>
    <x v="8"/>
    <x v="913"/>
    <n v="4469303.8"/>
  </r>
  <r>
    <x v="1"/>
    <x v="15"/>
    <x v="1044"/>
    <n v="71009.27"/>
  </r>
  <r>
    <x v="5"/>
    <x v="0"/>
    <x v="382"/>
    <n v="1043356.76"/>
  </r>
  <r>
    <x v="1"/>
    <x v="15"/>
    <x v="465"/>
    <n v="627.23"/>
  </r>
  <r>
    <x v="1"/>
    <x v="18"/>
    <x v="455"/>
    <n v="202.43"/>
  </r>
  <r>
    <x v="11"/>
    <x v="4"/>
    <x v="467"/>
    <n v="100903.62"/>
  </r>
  <r>
    <x v="9"/>
    <x v="14"/>
    <x v="717"/>
    <n v="62.26"/>
  </r>
  <r>
    <x v="1"/>
    <x v="10"/>
    <x v="556"/>
    <n v="73552.22"/>
  </r>
  <r>
    <x v="5"/>
    <x v="15"/>
    <x v="311"/>
    <n v="3504402.62"/>
  </r>
  <r>
    <x v="1"/>
    <x v="2"/>
    <x v="438"/>
    <n v="39396.32"/>
  </r>
  <r>
    <x v="0"/>
    <x v="3"/>
    <x v="1"/>
    <n v="40292.33"/>
  </r>
  <r>
    <x v="5"/>
    <x v="10"/>
    <x v="586"/>
    <n v="1728789.77"/>
  </r>
  <r>
    <x v="9"/>
    <x v="9"/>
    <x v="150"/>
    <n v="12443.13"/>
  </r>
  <r>
    <x v="5"/>
    <x v="6"/>
    <x v="941"/>
    <n v="1831662.17"/>
  </r>
  <r>
    <x v="0"/>
    <x v="18"/>
    <x v="234"/>
    <n v="3710.33"/>
  </r>
  <r>
    <x v="2"/>
    <x v="18"/>
    <x v="964"/>
    <n v="1865.84"/>
  </r>
  <r>
    <x v="7"/>
    <x v="10"/>
    <x v="1085"/>
    <n v="1379.72"/>
  </r>
  <r>
    <x v="1"/>
    <x v="13"/>
    <x v="339"/>
    <n v="8152.4"/>
  </r>
  <r>
    <x v="9"/>
    <x v="17"/>
    <x v="389"/>
    <n v="10737.51"/>
  </r>
  <r>
    <x v="7"/>
    <x v="6"/>
    <x v="497"/>
    <n v="8452.5400000000009"/>
  </r>
  <r>
    <x v="7"/>
    <x v="18"/>
    <x v="923"/>
    <n v="14495.12"/>
  </r>
  <r>
    <x v="2"/>
    <x v="4"/>
    <x v="189"/>
    <n v="2862.33"/>
  </r>
  <r>
    <x v="4"/>
    <x v="4"/>
    <x v="848"/>
    <n v="11809.32"/>
  </r>
  <r>
    <x v="1"/>
    <x v="11"/>
    <x v="899"/>
    <n v="945.55"/>
  </r>
  <r>
    <x v="4"/>
    <x v="5"/>
    <x v="364"/>
    <n v="1159.25"/>
  </r>
  <r>
    <x v="2"/>
    <x v="2"/>
    <x v="288"/>
    <n v="1038605.05"/>
  </r>
  <r>
    <x v="0"/>
    <x v="14"/>
    <x v="375"/>
    <n v="7404784.4199999999"/>
  </r>
  <r>
    <x v="1"/>
    <x v="14"/>
    <x v="738"/>
    <n v="3291.39"/>
  </r>
  <r>
    <x v="1"/>
    <x v="8"/>
    <x v="940"/>
    <n v="181755.09"/>
  </r>
  <r>
    <x v="1"/>
    <x v="18"/>
    <x v="1016"/>
    <n v="22711.41"/>
  </r>
  <r>
    <x v="0"/>
    <x v="13"/>
    <x v="125"/>
    <n v="924838.5"/>
  </r>
  <r>
    <x v="3"/>
    <x v="13"/>
    <x v="536"/>
    <n v="478.75"/>
  </r>
  <r>
    <x v="9"/>
    <x v="6"/>
    <x v="164"/>
    <n v="0.73"/>
  </r>
  <r>
    <x v="1"/>
    <x v="19"/>
    <x v="479"/>
    <n v="24798.42"/>
  </r>
  <r>
    <x v="9"/>
    <x v="14"/>
    <x v="167"/>
    <n v="1463006.38"/>
  </r>
  <r>
    <x v="9"/>
    <x v="4"/>
    <x v="445"/>
    <n v="108746.15"/>
  </r>
  <r>
    <x v="9"/>
    <x v="8"/>
    <x v="310"/>
    <n v="489242.24"/>
  </r>
  <r>
    <x v="5"/>
    <x v="10"/>
    <x v="873"/>
    <n v="175.09"/>
  </r>
  <r>
    <x v="2"/>
    <x v="19"/>
    <x v="926"/>
    <n v="123229.54"/>
  </r>
  <r>
    <x v="4"/>
    <x v="13"/>
    <x v="418"/>
    <n v="3097512.39"/>
  </r>
  <r>
    <x v="4"/>
    <x v="16"/>
    <x v="238"/>
    <n v="1903143.52"/>
  </r>
  <r>
    <x v="9"/>
    <x v="10"/>
    <x v="506"/>
    <n v="21667.35"/>
  </r>
  <r>
    <x v="5"/>
    <x v="15"/>
    <x v="1052"/>
    <n v="20789.73"/>
  </r>
  <r>
    <x v="4"/>
    <x v="7"/>
    <x v="111"/>
    <n v="34246.43"/>
  </r>
  <r>
    <x v="5"/>
    <x v="3"/>
    <x v="1074"/>
    <n v="3029.01"/>
  </r>
  <r>
    <x v="7"/>
    <x v="15"/>
    <x v="412"/>
    <n v="439.66"/>
  </r>
  <r>
    <x v="2"/>
    <x v="14"/>
    <x v="1017"/>
    <n v="46175"/>
  </r>
  <r>
    <x v="4"/>
    <x v="14"/>
    <x v="24"/>
    <n v="6879.21"/>
  </r>
  <r>
    <x v="5"/>
    <x v="20"/>
    <x v="304"/>
    <n v="252211.58"/>
  </r>
  <r>
    <x v="7"/>
    <x v="19"/>
    <x v="1"/>
    <n v="85.37"/>
  </r>
  <r>
    <x v="2"/>
    <x v="17"/>
    <x v="336"/>
    <n v="83248657.099999994"/>
  </r>
  <r>
    <x v="3"/>
    <x v="9"/>
    <x v="167"/>
    <n v="8265.49"/>
  </r>
  <r>
    <x v="2"/>
    <x v="4"/>
    <x v="545"/>
    <n v="59138.48"/>
  </r>
  <r>
    <x v="5"/>
    <x v="4"/>
    <x v="327"/>
    <n v="1403471.83"/>
  </r>
  <r>
    <x v="2"/>
    <x v="19"/>
    <x v="994"/>
    <n v="34813.620000000003"/>
  </r>
  <r>
    <x v="4"/>
    <x v="2"/>
    <x v="182"/>
    <n v="194.17"/>
  </r>
  <r>
    <x v="0"/>
    <x v="0"/>
    <x v="903"/>
    <n v="3951963.91"/>
  </r>
  <r>
    <x v="5"/>
    <x v="19"/>
    <x v="761"/>
    <n v="189411.79"/>
  </r>
  <r>
    <x v="1"/>
    <x v="3"/>
    <x v="743"/>
    <n v="135429.69"/>
  </r>
  <r>
    <x v="1"/>
    <x v="15"/>
    <x v="395"/>
    <n v="42531.46"/>
  </r>
  <r>
    <x v="5"/>
    <x v="12"/>
    <x v="805"/>
    <n v="345129.81"/>
  </r>
  <r>
    <x v="7"/>
    <x v="15"/>
    <x v="497"/>
    <n v="13338.7"/>
  </r>
  <r>
    <x v="7"/>
    <x v="5"/>
    <x v="738"/>
    <n v="49.36"/>
  </r>
  <r>
    <x v="1"/>
    <x v="4"/>
    <x v="801"/>
    <n v="4959.46"/>
  </r>
  <r>
    <x v="7"/>
    <x v="13"/>
    <x v="923"/>
    <n v="85.53"/>
  </r>
  <r>
    <x v="0"/>
    <x v="9"/>
    <x v="513"/>
    <n v="527554.46"/>
  </r>
  <r>
    <x v="4"/>
    <x v="16"/>
    <x v="805"/>
    <n v="4618.3500000000004"/>
  </r>
  <r>
    <x v="2"/>
    <x v="9"/>
    <x v="866"/>
    <n v="6341450.0599999996"/>
  </r>
  <r>
    <x v="5"/>
    <x v="9"/>
    <x v="1002"/>
    <n v="413"/>
  </r>
  <r>
    <x v="5"/>
    <x v="9"/>
    <x v="766"/>
    <n v="292.7"/>
  </r>
  <r>
    <x v="4"/>
    <x v="9"/>
    <x v="514"/>
    <n v="18203.02"/>
  </r>
  <r>
    <x v="1"/>
    <x v="18"/>
    <x v="605"/>
    <n v="563726.43999999994"/>
  </r>
  <r>
    <x v="9"/>
    <x v="6"/>
    <x v="909"/>
    <n v="237004.36"/>
  </r>
  <r>
    <x v="2"/>
    <x v="18"/>
    <x v="41"/>
    <n v="128791.7"/>
  </r>
  <r>
    <x v="10"/>
    <x v="12"/>
    <x v="334"/>
    <n v="76872.77"/>
  </r>
  <r>
    <x v="1"/>
    <x v="16"/>
    <x v="635"/>
    <n v="0"/>
  </r>
  <r>
    <x v="2"/>
    <x v="20"/>
    <x v="914"/>
    <n v="924970.61"/>
  </r>
  <r>
    <x v="4"/>
    <x v="15"/>
    <x v="1158"/>
    <n v="3583.19"/>
  </r>
  <r>
    <x v="6"/>
    <x v="3"/>
    <x v="67"/>
    <n v="2432.8000000000002"/>
  </r>
  <r>
    <x v="1"/>
    <x v="10"/>
    <x v="319"/>
    <n v="267669.32"/>
  </r>
  <r>
    <x v="10"/>
    <x v="13"/>
    <x v="440"/>
    <n v="10.46"/>
  </r>
  <r>
    <x v="1"/>
    <x v="18"/>
    <x v="58"/>
    <n v="46966.51"/>
  </r>
  <r>
    <x v="3"/>
    <x v="16"/>
    <x v="375"/>
    <n v="9753.3700000000008"/>
  </r>
  <r>
    <x v="5"/>
    <x v="4"/>
    <x v="411"/>
    <n v="36924.19"/>
  </r>
  <r>
    <x v="4"/>
    <x v="18"/>
    <x v="314"/>
    <n v="51.01"/>
  </r>
  <r>
    <x v="8"/>
    <x v="17"/>
    <x v="407"/>
    <n v="313.33999999999997"/>
  </r>
  <r>
    <x v="5"/>
    <x v="17"/>
    <x v="887"/>
    <n v="11812.78"/>
  </r>
  <r>
    <x v="1"/>
    <x v="8"/>
    <x v="102"/>
    <n v="90337.72"/>
  </r>
  <r>
    <x v="2"/>
    <x v="20"/>
    <x v="810"/>
    <n v="198436.14"/>
  </r>
  <r>
    <x v="10"/>
    <x v="4"/>
    <x v="528"/>
    <n v="12133.65"/>
  </r>
  <r>
    <x v="11"/>
    <x v="19"/>
    <x v="521"/>
    <n v="2224.79"/>
  </r>
  <r>
    <x v="9"/>
    <x v="17"/>
    <x v="272"/>
    <n v="256737.34"/>
  </r>
  <r>
    <x v="5"/>
    <x v="11"/>
    <x v="207"/>
    <n v="294963.57"/>
  </r>
  <r>
    <x v="1"/>
    <x v="2"/>
    <x v="541"/>
    <n v="1928691.61"/>
  </r>
  <r>
    <x v="0"/>
    <x v="13"/>
    <x v="796"/>
    <n v="109258.03"/>
  </r>
  <r>
    <x v="11"/>
    <x v="3"/>
    <x v="207"/>
    <n v="2534.16"/>
  </r>
  <r>
    <x v="5"/>
    <x v="20"/>
    <x v="296"/>
    <n v="0.25"/>
  </r>
  <r>
    <x v="2"/>
    <x v="15"/>
    <x v="670"/>
    <n v="1926699.74"/>
  </r>
  <r>
    <x v="1"/>
    <x v="6"/>
    <x v="189"/>
    <n v="26480.23"/>
  </r>
  <r>
    <x v="2"/>
    <x v="19"/>
    <x v="335"/>
    <n v="30200.7"/>
  </r>
  <r>
    <x v="2"/>
    <x v="12"/>
    <x v="429"/>
    <n v="241275.08"/>
  </r>
  <r>
    <x v="0"/>
    <x v="13"/>
    <x v="527"/>
    <n v="9970.64"/>
  </r>
  <r>
    <x v="7"/>
    <x v="1"/>
    <x v="711"/>
    <n v="1000"/>
  </r>
  <r>
    <x v="5"/>
    <x v="19"/>
    <x v="1314"/>
    <n v="4236.04"/>
  </r>
  <r>
    <x v="5"/>
    <x v="5"/>
    <x v="829"/>
    <n v="5424076.9699999997"/>
  </r>
  <r>
    <x v="0"/>
    <x v="19"/>
    <x v="1054"/>
    <n v="36625.42"/>
  </r>
  <r>
    <x v="2"/>
    <x v="0"/>
    <x v="535"/>
    <n v="2457486.4"/>
  </r>
  <r>
    <x v="1"/>
    <x v="5"/>
    <x v="991"/>
    <n v="25890.43"/>
  </r>
  <r>
    <x v="11"/>
    <x v="15"/>
    <x v="199"/>
    <n v="43777.97"/>
  </r>
  <r>
    <x v="0"/>
    <x v="9"/>
    <x v="321"/>
    <n v="3835"/>
  </r>
  <r>
    <x v="5"/>
    <x v="13"/>
    <x v="903"/>
    <n v="155736.45000000001"/>
  </r>
  <r>
    <x v="1"/>
    <x v="13"/>
    <x v="414"/>
    <n v="6883.62"/>
  </r>
  <r>
    <x v="4"/>
    <x v="19"/>
    <x v="715"/>
    <n v="36.44"/>
  </r>
  <r>
    <x v="2"/>
    <x v="4"/>
    <x v="1079"/>
    <n v="375607.4"/>
  </r>
  <r>
    <x v="5"/>
    <x v="0"/>
    <x v="865"/>
    <n v="133784.5"/>
  </r>
  <r>
    <x v="0"/>
    <x v="5"/>
    <x v="576"/>
    <n v="13704.14"/>
  </r>
  <r>
    <x v="10"/>
    <x v="18"/>
    <x v="378"/>
    <n v="341685.8"/>
  </r>
  <r>
    <x v="0"/>
    <x v="13"/>
    <x v="845"/>
    <n v="515.80999999999995"/>
  </r>
  <r>
    <x v="4"/>
    <x v="5"/>
    <x v="608"/>
    <n v="973.87"/>
  </r>
  <r>
    <x v="9"/>
    <x v="18"/>
    <x v="904"/>
    <n v="707790.07"/>
  </r>
  <r>
    <x v="2"/>
    <x v="8"/>
    <x v="514"/>
    <n v="2070218.85"/>
  </r>
  <r>
    <x v="5"/>
    <x v="19"/>
    <x v="572"/>
    <n v="231826.33"/>
  </r>
  <r>
    <x v="5"/>
    <x v="19"/>
    <x v="1144"/>
    <n v="1669077.05"/>
  </r>
  <r>
    <x v="0"/>
    <x v="8"/>
    <x v="962"/>
    <n v="184626.69"/>
  </r>
  <r>
    <x v="2"/>
    <x v="0"/>
    <x v="316"/>
    <n v="9115.4599999999991"/>
  </r>
  <r>
    <x v="1"/>
    <x v="10"/>
    <x v="732"/>
    <n v="3802.3"/>
  </r>
  <r>
    <x v="0"/>
    <x v="1"/>
    <x v="748"/>
    <n v="52.39"/>
  </r>
  <r>
    <x v="5"/>
    <x v="1"/>
    <x v="2"/>
    <n v="450120.64"/>
  </r>
  <r>
    <x v="1"/>
    <x v="5"/>
    <x v="459"/>
    <n v="36745.49"/>
  </r>
  <r>
    <x v="6"/>
    <x v="20"/>
    <x v="838"/>
    <n v="43239"/>
  </r>
  <r>
    <x v="7"/>
    <x v="20"/>
    <x v="507"/>
    <n v="1445.04"/>
  </r>
  <r>
    <x v="10"/>
    <x v="6"/>
    <x v="220"/>
    <n v="9650.4500000000007"/>
  </r>
  <r>
    <x v="1"/>
    <x v="7"/>
    <x v="553"/>
    <n v="41464.93"/>
  </r>
  <r>
    <x v="5"/>
    <x v="19"/>
    <x v="947"/>
    <n v="425"/>
  </r>
  <r>
    <x v="5"/>
    <x v="9"/>
    <x v="771"/>
    <n v="1299377.8"/>
  </r>
  <r>
    <x v="2"/>
    <x v="17"/>
    <x v="925"/>
    <n v="803350.44"/>
  </r>
  <r>
    <x v="0"/>
    <x v="9"/>
    <x v="223"/>
    <n v="1294696.71"/>
  </r>
  <r>
    <x v="5"/>
    <x v="18"/>
    <x v="496"/>
    <n v="127429"/>
  </r>
  <r>
    <x v="2"/>
    <x v="10"/>
    <x v="207"/>
    <n v="3977674.64"/>
  </r>
  <r>
    <x v="9"/>
    <x v="7"/>
    <x v="827"/>
    <n v="69.55"/>
  </r>
  <r>
    <x v="0"/>
    <x v="11"/>
    <x v="620"/>
    <n v="330638.81"/>
  </r>
  <r>
    <x v="3"/>
    <x v="4"/>
    <x v="282"/>
    <n v="56546.14"/>
  </r>
  <r>
    <x v="5"/>
    <x v="0"/>
    <x v="962"/>
    <n v="169085.87"/>
  </r>
  <r>
    <x v="4"/>
    <x v="9"/>
    <x v="809"/>
    <n v="44114.87"/>
  </r>
  <r>
    <x v="2"/>
    <x v="6"/>
    <x v="1063"/>
    <n v="1600"/>
  </r>
  <r>
    <x v="2"/>
    <x v="2"/>
    <x v="475"/>
    <n v="16936.150000000001"/>
  </r>
  <r>
    <x v="1"/>
    <x v="13"/>
    <x v="499"/>
    <n v="133718.06"/>
  </r>
  <r>
    <x v="4"/>
    <x v="12"/>
    <x v="554"/>
    <n v="4545"/>
  </r>
  <r>
    <x v="5"/>
    <x v="17"/>
    <x v="928"/>
    <n v="24352.36"/>
  </r>
  <r>
    <x v="5"/>
    <x v="17"/>
    <x v="823"/>
    <n v="178897.77"/>
  </r>
  <r>
    <x v="9"/>
    <x v="7"/>
    <x v="967"/>
    <n v="44.62"/>
  </r>
  <r>
    <x v="0"/>
    <x v="3"/>
    <x v="399"/>
    <n v="66423.19"/>
  </r>
  <r>
    <x v="5"/>
    <x v="13"/>
    <x v="1121"/>
    <n v="2037.25"/>
  </r>
  <r>
    <x v="1"/>
    <x v="15"/>
    <x v="82"/>
    <n v="8203254.2699999996"/>
  </r>
  <r>
    <x v="0"/>
    <x v="8"/>
    <x v="687"/>
    <n v="1228664.06"/>
  </r>
  <r>
    <x v="7"/>
    <x v="17"/>
    <x v="182"/>
    <n v="3737.37"/>
  </r>
  <r>
    <x v="2"/>
    <x v="1"/>
    <x v="1135"/>
    <n v="28183.46"/>
  </r>
  <r>
    <x v="6"/>
    <x v="19"/>
    <x v="240"/>
    <n v="141.94"/>
  </r>
  <r>
    <x v="9"/>
    <x v="20"/>
    <x v="1075"/>
    <n v="59393.15"/>
  </r>
  <r>
    <x v="0"/>
    <x v="16"/>
    <x v="61"/>
    <n v="1331881.8"/>
  </r>
  <r>
    <x v="8"/>
    <x v="9"/>
    <x v="460"/>
    <n v="3703.72"/>
  </r>
  <r>
    <x v="2"/>
    <x v="11"/>
    <x v="496"/>
    <n v="1949995.82"/>
  </r>
  <r>
    <x v="10"/>
    <x v="18"/>
    <x v="4"/>
    <n v="14746.57"/>
  </r>
  <r>
    <x v="5"/>
    <x v="19"/>
    <x v="509"/>
    <n v="90037.08"/>
  </r>
  <r>
    <x v="9"/>
    <x v="12"/>
    <x v="776"/>
    <n v="1008.05"/>
  </r>
  <r>
    <x v="1"/>
    <x v="6"/>
    <x v="1044"/>
    <n v="15157.7"/>
  </r>
  <r>
    <x v="3"/>
    <x v="19"/>
    <x v="216"/>
    <n v="142.79"/>
  </r>
  <r>
    <x v="4"/>
    <x v="10"/>
    <x v="715"/>
    <n v="800857.65"/>
  </r>
  <r>
    <x v="5"/>
    <x v="16"/>
    <x v="903"/>
    <n v="176858.69"/>
  </r>
  <r>
    <x v="10"/>
    <x v="15"/>
    <x v="714"/>
    <n v="4051.05"/>
  </r>
  <r>
    <x v="4"/>
    <x v="13"/>
    <x v="537"/>
    <n v="465414.65"/>
  </r>
  <r>
    <x v="5"/>
    <x v="13"/>
    <x v="775"/>
    <n v="167744.65"/>
  </r>
  <r>
    <x v="2"/>
    <x v="1"/>
    <x v="1094"/>
    <n v="17930"/>
  </r>
  <r>
    <x v="0"/>
    <x v="20"/>
    <x v="483"/>
    <n v="18634.240000000002"/>
  </r>
  <r>
    <x v="3"/>
    <x v="6"/>
    <x v="7"/>
    <n v="14.21"/>
  </r>
  <r>
    <x v="1"/>
    <x v="19"/>
    <x v="732"/>
    <n v="24494.57"/>
  </r>
  <r>
    <x v="0"/>
    <x v="11"/>
    <x v="975"/>
    <n v="22534.400000000001"/>
  </r>
  <r>
    <x v="1"/>
    <x v="2"/>
    <x v="205"/>
    <n v="669897.17000000004"/>
  </r>
  <r>
    <x v="5"/>
    <x v="16"/>
    <x v="466"/>
    <n v="88071.44"/>
  </r>
  <r>
    <x v="4"/>
    <x v="14"/>
    <x v="1050"/>
    <n v="401.84"/>
  </r>
  <r>
    <x v="0"/>
    <x v="10"/>
    <x v="597"/>
    <n v="24387.53"/>
  </r>
  <r>
    <x v="2"/>
    <x v="13"/>
    <x v="186"/>
    <n v="115838.51"/>
  </r>
  <r>
    <x v="10"/>
    <x v="6"/>
    <x v="343"/>
    <n v="220.1"/>
  </r>
  <r>
    <x v="3"/>
    <x v="14"/>
    <x v="998"/>
    <n v="5551.46"/>
  </r>
  <r>
    <x v="5"/>
    <x v="5"/>
    <x v="954"/>
    <n v="4858.49"/>
  </r>
  <r>
    <x v="5"/>
    <x v="20"/>
    <x v="413"/>
    <n v="1012818.36"/>
  </r>
  <r>
    <x v="0"/>
    <x v="15"/>
    <x v="302"/>
    <n v="107991.59"/>
  </r>
  <r>
    <x v="0"/>
    <x v="8"/>
    <x v="170"/>
    <n v="85217.91"/>
  </r>
  <r>
    <x v="9"/>
    <x v="17"/>
    <x v="793"/>
    <n v="11837.25"/>
  </r>
  <r>
    <x v="10"/>
    <x v="20"/>
    <x v="535"/>
    <n v="1477.21"/>
  </r>
  <r>
    <x v="5"/>
    <x v="13"/>
    <x v="496"/>
    <n v="138551.26"/>
  </r>
  <r>
    <x v="6"/>
    <x v="19"/>
    <x v="840"/>
    <n v="120"/>
  </r>
  <r>
    <x v="10"/>
    <x v="8"/>
    <x v="538"/>
    <n v="6095.08"/>
  </r>
  <r>
    <x v="5"/>
    <x v="9"/>
    <x v="93"/>
    <n v="1508994.28"/>
  </r>
  <r>
    <x v="9"/>
    <x v="3"/>
    <x v="50"/>
    <n v="556798.31000000006"/>
  </r>
  <r>
    <x v="5"/>
    <x v="20"/>
    <x v="1226"/>
    <n v="45.54"/>
  </r>
  <r>
    <x v="5"/>
    <x v="10"/>
    <x v="94"/>
    <n v="864436.43"/>
  </r>
  <r>
    <x v="2"/>
    <x v="15"/>
    <x v="1010"/>
    <n v="1576554.82"/>
  </r>
  <r>
    <x v="8"/>
    <x v="13"/>
    <x v="113"/>
    <n v="11990.94"/>
  </r>
  <r>
    <x v="4"/>
    <x v="11"/>
    <x v="945"/>
    <n v="43000"/>
  </r>
  <r>
    <x v="2"/>
    <x v="1"/>
    <x v="882"/>
    <n v="124192.21"/>
  </r>
  <r>
    <x v="2"/>
    <x v="3"/>
    <x v="684"/>
    <n v="8084.02"/>
  </r>
  <r>
    <x v="9"/>
    <x v="9"/>
    <x v="693"/>
    <n v="122.29"/>
  </r>
  <r>
    <x v="4"/>
    <x v="5"/>
    <x v="496"/>
    <n v="3576.44"/>
  </r>
  <r>
    <x v="0"/>
    <x v="3"/>
    <x v="701"/>
    <n v="47254.34"/>
  </r>
  <r>
    <x v="2"/>
    <x v="2"/>
    <x v="295"/>
    <n v="1168.1400000000001"/>
  </r>
  <r>
    <x v="6"/>
    <x v="16"/>
    <x v="1081"/>
    <n v="1381.37"/>
  </r>
  <r>
    <x v="10"/>
    <x v="20"/>
    <x v="350"/>
    <n v="548.66"/>
  </r>
  <r>
    <x v="11"/>
    <x v="0"/>
    <x v="670"/>
    <n v="20741.3"/>
  </r>
  <r>
    <x v="0"/>
    <x v="1"/>
    <x v="51"/>
    <n v="3115.24"/>
  </r>
  <r>
    <x v="9"/>
    <x v="3"/>
    <x v="310"/>
    <n v="219278.35"/>
  </r>
  <r>
    <x v="0"/>
    <x v="9"/>
    <x v="887"/>
    <n v="622993.66"/>
  </r>
  <r>
    <x v="2"/>
    <x v="6"/>
    <x v="907"/>
    <n v="2057.86"/>
  </r>
  <r>
    <x v="6"/>
    <x v="7"/>
    <x v="776"/>
    <n v="3386.42"/>
  </r>
  <r>
    <x v="9"/>
    <x v="4"/>
    <x v="67"/>
    <n v="561.03"/>
  </r>
  <r>
    <x v="0"/>
    <x v="15"/>
    <x v="375"/>
    <n v="37181856.789999999"/>
  </r>
  <r>
    <x v="0"/>
    <x v="9"/>
    <x v="443"/>
    <n v="2149435.84"/>
  </r>
  <r>
    <x v="2"/>
    <x v="9"/>
    <x v="383"/>
    <n v="988913.4"/>
  </r>
  <r>
    <x v="2"/>
    <x v="9"/>
    <x v="517"/>
    <n v="503.1"/>
  </r>
  <r>
    <x v="1"/>
    <x v="20"/>
    <x v="459"/>
    <n v="44799.27"/>
  </r>
  <r>
    <x v="3"/>
    <x v="0"/>
    <x v="555"/>
    <n v="6982.42"/>
  </r>
  <r>
    <x v="10"/>
    <x v="0"/>
    <x v="252"/>
    <n v="445.15"/>
  </r>
  <r>
    <x v="4"/>
    <x v="19"/>
    <x v="273"/>
    <n v="6290.85"/>
  </r>
  <r>
    <x v="4"/>
    <x v="12"/>
    <x v="606"/>
    <n v="34018.04"/>
  </r>
  <r>
    <x v="4"/>
    <x v="5"/>
    <x v="499"/>
    <n v="448.85"/>
  </r>
  <r>
    <x v="10"/>
    <x v="19"/>
    <x v="677"/>
    <n v="6626534.3499999996"/>
  </r>
  <r>
    <x v="1"/>
    <x v="11"/>
    <x v="967"/>
    <n v="8676.4500000000007"/>
  </r>
  <r>
    <x v="7"/>
    <x v="3"/>
    <x v="317"/>
    <n v="4404.3599999999997"/>
  </r>
  <r>
    <x v="5"/>
    <x v="9"/>
    <x v="789"/>
    <n v="8689.85"/>
  </r>
  <r>
    <x v="3"/>
    <x v="17"/>
    <x v="139"/>
    <n v="2479.14"/>
  </r>
  <r>
    <x v="1"/>
    <x v="0"/>
    <x v="673"/>
    <n v="2845.34"/>
  </r>
  <r>
    <x v="0"/>
    <x v="0"/>
    <x v="663"/>
    <n v="346298.63"/>
  </r>
  <r>
    <x v="0"/>
    <x v="3"/>
    <x v="896"/>
    <n v="888.69"/>
  </r>
  <r>
    <x v="2"/>
    <x v="1"/>
    <x v="910"/>
    <n v="8198.99"/>
  </r>
  <r>
    <x v="2"/>
    <x v="17"/>
    <x v="1267"/>
    <n v="53906.95"/>
  </r>
  <r>
    <x v="7"/>
    <x v="11"/>
    <x v="297"/>
    <n v="391.6"/>
  </r>
  <r>
    <x v="4"/>
    <x v="18"/>
    <x v="401"/>
    <n v="658.84"/>
  </r>
  <r>
    <x v="0"/>
    <x v="19"/>
    <x v="2"/>
    <n v="150652.46"/>
  </r>
  <r>
    <x v="0"/>
    <x v="16"/>
    <x v="822"/>
    <n v="6868.75"/>
  </r>
  <r>
    <x v="1"/>
    <x v="16"/>
    <x v="1133"/>
    <n v="156085.15"/>
  </r>
  <r>
    <x v="0"/>
    <x v="4"/>
    <x v="734"/>
    <n v="17216388.57"/>
  </r>
  <r>
    <x v="2"/>
    <x v="11"/>
    <x v="507"/>
    <n v="3364010.83"/>
  </r>
  <r>
    <x v="5"/>
    <x v="15"/>
    <x v="435"/>
    <n v="3609.48"/>
  </r>
  <r>
    <x v="10"/>
    <x v="11"/>
    <x v="893"/>
    <n v="1377.9"/>
  </r>
  <r>
    <x v="4"/>
    <x v="3"/>
    <x v="691"/>
    <n v="878723.92"/>
  </r>
  <r>
    <x v="10"/>
    <x v="18"/>
    <x v="49"/>
    <n v="141702.01999999999"/>
  </r>
  <r>
    <x v="5"/>
    <x v="7"/>
    <x v="1112"/>
    <n v="28.15"/>
  </r>
  <r>
    <x v="2"/>
    <x v="4"/>
    <x v="866"/>
    <n v="2378316.83"/>
  </r>
  <r>
    <x v="10"/>
    <x v="6"/>
    <x v="454"/>
    <n v="8293.5"/>
  </r>
  <r>
    <x v="5"/>
    <x v="0"/>
    <x v="871"/>
    <n v="144648.88"/>
  </r>
  <r>
    <x v="5"/>
    <x v="18"/>
    <x v="852"/>
    <n v="3992439.24"/>
  </r>
  <r>
    <x v="3"/>
    <x v="3"/>
    <x v="56"/>
    <n v="2456320.7999999998"/>
  </r>
  <r>
    <x v="2"/>
    <x v="0"/>
    <x v="749"/>
    <n v="1430185.17"/>
  </r>
  <r>
    <x v="1"/>
    <x v="19"/>
    <x v="800"/>
    <n v="11325.18"/>
  </r>
  <r>
    <x v="5"/>
    <x v="16"/>
    <x v="692"/>
    <n v="301420.43"/>
  </r>
  <r>
    <x v="4"/>
    <x v="5"/>
    <x v="1110"/>
    <n v="2417897.2000000002"/>
  </r>
  <r>
    <x v="6"/>
    <x v="1"/>
    <x v="598"/>
    <n v="1"/>
  </r>
  <r>
    <x v="2"/>
    <x v="17"/>
    <x v="655"/>
    <n v="113132.59"/>
  </r>
  <r>
    <x v="9"/>
    <x v="3"/>
    <x v="421"/>
    <n v="20578.16"/>
  </r>
  <r>
    <x v="5"/>
    <x v="15"/>
    <x v="546"/>
    <n v="452283.46"/>
  </r>
  <r>
    <x v="4"/>
    <x v="19"/>
    <x v="1260"/>
    <n v="35507.269999999997"/>
  </r>
  <r>
    <x v="0"/>
    <x v="1"/>
    <x v="977"/>
    <n v="465112.6"/>
  </r>
  <r>
    <x v="6"/>
    <x v="16"/>
    <x v="829"/>
    <n v="16004"/>
  </r>
  <r>
    <x v="1"/>
    <x v="11"/>
    <x v="857"/>
    <n v="1346.8"/>
  </r>
  <r>
    <x v="1"/>
    <x v="18"/>
    <x v="91"/>
    <n v="272288.84000000003"/>
  </r>
  <r>
    <x v="2"/>
    <x v="11"/>
    <x v="888"/>
    <n v="187625.29"/>
  </r>
  <r>
    <x v="4"/>
    <x v="8"/>
    <x v="1141"/>
    <n v="19992"/>
  </r>
  <r>
    <x v="2"/>
    <x v="0"/>
    <x v="886"/>
    <n v="20776.689999999999"/>
  </r>
  <r>
    <x v="1"/>
    <x v="13"/>
    <x v="609"/>
    <n v="17565.310000000001"/>
  </r>
  <r>
    <x v="1"/>
    <x v="6"/>
    <x v="948"/>
    <n v="133035.49"/>
  </r>
  <r>
    <x v="2"/>
    <x v="3"/>
    <x v="183"/>
    <n v="4848"/>
  </r>
  <r>
    <x v="6"/>
    <x v="0"/>
    <x v="917"/>
    <n v="29900"/>
  </r>
  <r>
    <x v="0"/>
    <x v="6"/>
    <x v="832"/>
    <n v="97529.41"/>
  </r>
  <r>
    <x v="2"/>
    <x v="20"/>
    <x v="481"/>
    <n v="1830273.35"/>
  </r>
  <r>
    <x v="0"/>
    <x v="13"/>
    <x v="650"/>
    <n v="23392.22"/>
  </r>
  <r>
    <x v="0"/>
    <x v="5"/>
    <x v="1016"/>
    <n v="56.82"/>
  </r>
  <r>
    <x v="6"/>
    <x v="2"/>
    <x v="727"/>
    <n v="140.97999999999999"/>
  </r>
  <r>
    <x v="0"/>
    <x v="8"/>
    <x v="747"/>
    <n v="1328704.3600000001"/>
  </r>
  <r>
    <x v="4"/>
    <x v="10"/>
    <x v="704"/>
    <n v="1078.68"/>
  </r>
  <r>
    <x v="9"/>
    <x v="0"/>
    <x v="93"/>
    <n v="45074"/>
  </r>
  <r>
    <x v="1"/>
    <x v="6"/>
    <x v="793"/>
    <n v="1354181.27"/>
  </r>
  <r>
    <x v="2"/>
    <x v="15"/>
    <x v="427"/>
    <n v="36810.01"/>
  </r>
  <r>
    <x v="0"/>
    <x v="3"/>
    <x v="467"/>
    <n v="1590803.09"/>
  </r>
  <r>
    <x v="0"/>
    <x v="12"/>
    <x v="769"/>
    <n v="471214.74"/>
  </r>
  <r>
    <x v="1"/>
    <x v="4"/>
    <x v="178"/>
    <n v="2770.88"/>
  </r>
  <r>
    <x v="7"/>
    <x v="10"/>
    <x v="86"/>
    <n v="4182.53"/>
  </r>
  <r>
    <x v="5"/>
    <x v="7"/>
    <x v="744"/>
    <n v="6471.6"/>
  </r>
  <r>
    <x v="0"/>
    <x v="15"/>
    <x v="511"/>
    <n v="87297.48"/>
  </r>
  <r>
    <x v="1"/>
    <x v="6"/>
    <x v="350"/>
    <n v="37572.28"/>
  </r>
  <r>
    <x v="11"/>
    <x v="11"/>
    <x v="909"/>
    <n v="948.64"/>
  </r>
  <r>
    <x v="5"/>
    <x v="1"/>
    <x v="333"/>
    <n v="272516.78999999998"/>
  </r>
  <r>
    <x v="2"/>
    <x v="10"/>
    <x v="1208"/>
    <n v="85.53"/>
  </r>
  <r>
    <x v="4"/>
    <x v="16"/>
    <x v="25"/>
    <n v="9538.23"/>
  </r>
  <r>
    <x v="2"/>
    <x v="9"/>
    <x v="234"/>
    <n v="941767.21"/>
  </r>
  <r>
    <x v="4"/>
    <x v="17"/>
    <x v="131"/>
    <n v="9307.02"/>
  </r>
  <r>
    <x v="5"/>
    <x v="8"/>
    <x v="864"/>
    <n v="142.44999999999999"/>
  </r>
  <r>
    <x v="2"/>
    <x v="13"/>
    <x v="401"/>
    <n v="9350723.9900000002"/>
  </r>
  <r>
    <x v="5"/>
    <x v="18"/>
    <x v="1091"/>
    <n v="62341.71"/>
  </r>
  <r>
    <x v="1"/>
    <x v="10"/>
    <x v="1159"/>
    <n v="194.78"/>
  </r>
  <r>
    <x v="7"/>
    <x v="1"/>
    <x v="489"/>
    <n v="255254"/>
  </r>
  <r>
    <x v="10"/>
    <x v="4"/>
    <x v="23"/>
    <n v="503.06"/>
  </r>
  <r>
    <x v="2"/>
    <x v="18"/>
    <x v="740"/>
    <n v="2296080.19"/>
  </r>
  <r>
    <x v="0"/>
    <x v="12"/>
    <x v="391"/>
    <n v="111092.4"/>
  </r>
  <r>
    <x v="0"/>
    <x v="2"/>
    <x v="320"/>
    <n v="12944370.640000001"/>
  </r>
  <r>
    <x v="11"/>
    <x v="13"/>
    <x v="197"/>
    <n v="341670.15"/>
  </r>
  <r>
    <x v="1"/>
    <x v="14"/>
    <x v="921"/>
    <n v="36501.96"/>
  </r>
  <r>
    <x v="0"/>
    <x v="19"/>
    <x v="215"/>
    <n v="510994.83"/>
  </r>
  <r>
    <x v="9"/>
    <x v="5"/>
    <x v="1018"/>
    <n v="21076.66"/>
  </r>
  <r>
    <x v="7"/>
    <x v="18"/>
    <x v="754"/>
    <n v="1126.75"/>
  </r>
  <r>
    <x v="0"/>
    <x v="10"/>
    <x v="846"/>
    <n v="2073196.33"/>
  </r>
  <r>
    <x v="9"/>
    <x v="9"/>
    <x v="967"/>
    <n v="314.22000000000003"/>
  </r>
  <r>
    <x v="4"/>
    <x v="0"/>
    <x v="282"/>
    <n v="240936.06"/>
  </r>
  <r>
    <x v="1"/>
    <x v="12"/>
    <x v="255"/>
    <n v="2649201.69"/>
  </r>
  <r>
    <x v="2"/>
    <x v="20"/>
    <x v="741"/>
    <n v="202976.15"/>
  </r>
  <r>
    <x v="3"/>
    <x v="15"/>
    <x v="550"/>
    <n v="1625.35"/>
  </r>
  <r>
    <x v="11"/>
    <x v="17"/>
    <x v="124"/>
    <n v="6057.12"/>
  </r>
  <r>
    <x v="11"/>
    <x v="1"/>
    <x v="18"/>
    <n v="566.01"/>
  </r>
  <r>
    <x v="6"/>
    <x v="7"/>
    <x v="945"/>
    <n v="5300"/>
  </r>
  <r>
    <x v="2"/>
    <x v="6"/>
    <x v="1112"/>
    <n v="519.58000000000004"/>
  </r>
  <r>
    <x v="2"/>
    <x v="5"/>
    <x v="265"/>
    <n v="177940.44"/>
  </r>
  <r>
    <x v="0"/>
    <x v="6"/>
    <x v="198"/>
    <n v="236649.03"/>
  </r>
  <r>
    <x v="5"/>
    <x v="19"/>
    <x v="711"/>
    <n v="9000"/>
  </r>
  <r>
    <x v="1"/>
    <x v="13"/>
    <x v="234"/>
    <n v="39579.910000000003"/>
  </r>
  <r>
    <x v="0"/>
    <x v="17"/>
    <x v="395"/>
    <n v="156293.59"/>
  </r>
  <r>
    <x v="5"/>
    <x v="2"/>
    <x v="2"/>
    <n v="437529.27"/>
  </r>
  <r>
    <x v="2"/>
    <x v="18"/>
    <x v="956"/>
    <n v="171424.1"/>
  </r>
  <r>
    <x v="6"/>
    <x v="5"/>
    <x v="336"/>
    <n v="82900"/>
  </r>
  <r>
    <x v="1"/>
    <x v="4"/>
    <x v="210"/>
    <n v="38110.519999999997"/>
  </r>
  <r>
    <x v="0"/>
    <x v="16"/>
    <x v="1151"/>
    <n v="8073785.46"/>
  </r>
  <r>
    <x v="0"/>
    <x v="4"/>
    <x v="558"/>
    <n v="2251439.2599999998"/>
  </r>
  <r>
    <x v="8"/>
    <x v="10"/>
    <x v="482"/>
    <n v="1649.81"/>
  </r>
  <r>
    <x v="5"/>
    <x v="15"/>
    <x v="253"/>
    <n v="4403.2"/>
  </r>
  <r>
    <x v="5"/>
    <x v="13"/>
    <x v="258"/>
    <n v="260367.23"/>
  </r>
  <r>
    <x v="5"/>
    <x v="13"/>
    <x v="156"/>
    <n v="12228.17"/>
  </r>
  <r>
    <x v="3"/>
    <x v="11"/>
    <x v="257"/>
    <n v="4105.83"/>
  </r>
  <r>
    <x v="9"/>
    <x v="5"/>
    <x v="1014"/>
    <n v="794.95"/>
  </r>
  <r>
    <x v="0"/>
    <x v="15"/>
    <x v="1141"/>
    <n v="1689905.26"/>
  </r>
  <r>
    <x v="0"/>
    <x v="13"/>
    <x v="664"/>
    <n v="554159.16"/>
  </r>
  <r>
    <x v="1"/>
    <x v="3"/>
    <x v="305"/>
    <n v="35124.53"/>
  </r>
  <r>
    <x v="0"/>
    <x v="3"/>
    <x v="980"/>
    <n v="12045.63"/>
  </r>
  <r>
    <x v="0"/>
    <x v="10"/>
    <x v="851"/>
    <n v="2507195.16"/>
  </r>
  <r>
    <x v="0"/>
    <x v="6"/>
    <x v="613"/>
    <n v="1255822.0900000001"/>
  </r>
  <r>
    <x v="11"/>
    <x v="18"/>
    <x v="555"/>
    <n v="81330.05"/>
  </r>
  <r>
    <x v="0"/>
    <x v="12"/>
    <x v="465"/>
    <n v="24878.55"/>
  </r>
  <r>
    <x v="4"/>
    <x v="15"/>
    <x v="503"/>
    <n v="123.19"/>
  </r>
  <r>
    <x v="2"/>
    <x v="6"/>
    <x v="140"/>
    <n v="19961.46"/>
  </r>
  <r>
    <x v="1"/>
    <x v="2"/>
    <x v="135"/>
    <n v="7732.54"/>
  </r>
  <r>
    <x v="11"/>
    <x v="13"/>
    <x v="118"/>
    <n v="272870"/>
  </r>
  <r>
    <x v="7"/>
    <x v="11"/>
    <x v="477"/>
    <n v="27343.06"/>
  </r>
  <r>
    <x v="4"/>
    <x v="4"/>
    <x v="199"/>
    <n v="414535.41"/>
  </r>
  <r>
    <x v="5"/>
    <x v="11"/>
    <x v="17"/>
    <n v="28767.56"/>
  </r>
  <r>
    <x v="2"/>
    <x v="4"/>
    <x v="289"/>
    <n v="2503214.56"/>
  </r>
  <r>
    <x v="9"/>
    <x v="17"/>
    <x v="686"/>
    <n v="27.16"/>
  </r>
  <r>
    <x v="0"/>
    <x v="10"/>
    <x v="468"/>
    <n v="533870.52"/>
  </r>
  <r>
    <x v="9"/>
    <x v="1"/>
    <x v="322"/>
    <n v="697.27"/>
  </r>
  <r>
    <x v="0"/>
    <x v="19"/>
    <x v="1317"/>
    <n v="10685.15"/>
  </r>
  <r>
    <x v="0"/>
    <x v="13"/>
    <x v="995"/>
    <n v="56069.52"/>
  </r>
  <r>
    <x v="1"/>
    <x v="8"/>
    <x v="211"/>
    <n v="1240.74"/>
  </r>
  <r>
    <x v="4"/>
    <x v="5"/>
    <x v="636"/>
    <n v="5205.45"/>
  </r>
  <r>
    <x v="1"/>
    <x v="7"/>
    <x v="58"/>
    <n v="27975.56"/>
  </r>
  <r>
    <x v="6"/>
    <x v="2"/>
    <x v="97"/>
    <n v="1074136.67"/>
  </r>
  <r>
    <x v="4"/>
    <x v="4"/>
    <x v="667"/>
    <n v="125.01"/>
  </r>
  <r>
    <x v="1"/>
    <x v="8"/>
    <x v="965"/>
    <n v="518.71"/>
  </r>
  <r>
    <x v="0"/>
    <x v="5"/>
    <x v="720"/>
    <n v="301521.7"/>
  </r>
  <r>
    <x v="5"/>
    <x v="14"/>
    <x v="480"/>
    <n v="124382.47"/>
  </r>
  <r>
    <x v="8"/>
    <x v="9"/>
    <x v="263"/>
    <n v="2348.7600000000002"/>
  </r>
  <r>
    <x v="5"/>
    <x v="16"/>
    <x v="982"/>
    <n v="45632.78"/>
  </r>
  <r>
    <x v="5"/>
    <x v="10"/>
    <x v="434"/>
    <n v="640020.99"/>
  </r>
  <r>
    <x v="5"/>
    <x v="15"/>
    <x v="24"/>
    <n v="2097289.11"/>
  </r>
  <r>
    <x v="3"/>
    <x v="14"/>
    <x v="185"/>
    <n v="9314.2099999999991"/>
  </r>
  <r>
    <x v="2"/>
    <x v="18"/>
    <x v="689"/>
    <n v="6001915.0099999998"/>
  </r>
  <r>
    <x v="4"/>
    <x v="20"/>
    <x v="692"/>
    <n v="3495.26"/>
  </r>
  <r>
    <x v="5"/>
    <x v="13"/>
    <x v="247"/>
    <n v="369770.45"/>
  </r>
  <r>
    <x v="0"/>
    <x v="19"/>
    <x v="645"/>
    <n v="359853.72"/>
  </r>
  <r>
    <x v="5"/>
    <x v="10"/>
    <x v="811"/>
    <n v="121842.37"/>
  </r>
  <r>
    <x v="0"/>
    <x v="2"/>
    <x v="579"/>
    <n v="28595.32"/>
  </r>
  <r>
    <x v="5"/>
    <x v="2"/>
    <x v="67"/>
    <n v="84522.7"/>
  </r>
  <r>
    <x v="2"/>
    <x v="0"/>
    <x v="780"/>
    <n v="397127.47"/>
  </r>
  <r>
    <x v="0"/>
    <x v="10"/>
    <x v="1135"/>
    <n v="461031.72"/>
  </r>
  <r>
    <x v="0"/>
    <x v="8"/>
    <x v="282"/>
    <n v="425224.34"/>
  </r>
  <r>
    <x v="5"/>
    <x v="7"/>
    <x v="672"/>
    <n v="92203.57"/>
  </r>
  <r>
    <x v="10"/>
    <x v="1"/>
    <x v="706"/>
    <n v="28028.25"/>
  </r>
  <r>
    <x v="3"/>
    <x v="3"/>
    <x v="374"/>
    <n v="151212.42000000001"/>
  </r>
  <r>
    <x v="5"/>
    <x v="4"/>
    <x v="461"/>
    <n v="30599.79"/>
  </r>
  <r>
    <x v="0"/>
    <x v="10"/>
    <x v="580"/>
    <n v="732875.12"/>
  </r>
  <r>
    <x v="0"/>
    <x v="10"/>
    <x v="62"/>
    <n v="6708.61"/>
  </r>
  <r>
    <x v="5"/>
    <x v="9"/>
    <x v="168"/>
    <n v="7166.66"/>
  </r>
  <r>
    <x v="2"/>
    <x v="11"/>
    <x v="1034"/>
    <n v="194498.08"/>
  </r>
  <r>
    <x v="2"/>
    <x v="19"/>
    <x v="750"/>
    <n v="3153.48"/>
  </r>
  <r>
    <x v="10"/>
    <x v="1"/>
    <x v="646"/>
    <n v="91800"/>
  </r>
  <r>
    <x v="5"/>
    <x v="16"/>
    <x v="156"/>
    <n v="17734.86"/>
  </r>
  <r>
    <x v="8"/>
    <x v="16"/>
    <x v="512"/>
    <n v="33644.43"/>
  </r>
  <r>
    <x v="5"/>
    <x v="20"/>
    <x v="572"/>
    <n v="416570.66"/>
  </r>
  <r>
    <x v="0"/>
    <x v="4"/>
    <x v="1068"/>
    <n v="129747.45"/>
  </r>
  <r>
    <x v="2"/>
    <x v="15"/>
    <x v="55"/>
    <n v="486391.68"/>
  </r>
  <r>
    <x v="5"/>
    <x v="8"/>
    <x v="17"/>
    <n v="21811.759999999998"/>
  </r>
  <r>
    <x v="1"/>
    <x v="17"/>
    <x v="28"/>
    <n v="623991.19999999995"/>
  </r>
  <r>
    <x v="9"/>
    <x v="11"/>
    <x v="602"/>
    <n v="4316458.4400000004"/>
  </r>
  <r>
    <x v="6"/>
    <x v="5"/>
    <x v="50"/>
    <n v="143.19999999999999"/>
  </r>
  <r>
    <x v="5"/>
    <x v="3"/>
    <x v="286"/>
    <n v="15658.02"/>
  </r>
  <r>
    <x v="0"/>
    <x v="0"/>
    <x v="1059"/>
    <n v="906264.92"/>
  </r>
  <r>
    <x v="1"/>
    <x v="6"/>
    <x v="401"/>
    <n v="32032.42"/>
  </r>
  <r>
    <x v="10"/>
    <x v="18"/>
    <x v="19"/>
    <n v="137.91999999999999"/>
  </r>
  <r>
    <x v="5"/>
    <x v="13"/>
    <x v="152"/>
    <n v="252102.26"/>
  </r>
  <r>
    <x v="4"/>
    <x v="0"/>
    <x v="596"/>
    <n v="412.94"/>
  </r>
  <r>
    <x v="9"/>
    <x v="20"/>
    <x v="929"/>
    <n v="34584.79"/>
  </r>
  <r>
    <x v="1"/>
    <x v="17"/>
    <x v="574"/>
    <n v="32473.95"/>
  </r>
  <r>
    <x v="10"/>
    <x v="11"/>
    <x v="216"/>
    <n v="10.7"/>
  </r>
  <r>
    <x v="4"/>
    <x v="13"/>
    <x v="304"/>
    <n v="3651.08"/>
  </r>
  <r>
    <x v="3"/>
    <x v="5"/>
    <x v="103"/>
    <n v="34437.14"/>
  </r>
  <r>
    <x v="0"/>
    <x v="9"/>
    <x v="1109"/>
    <n v="45269.31"/>
  </r>
  <r>
    <x v="2"/>
    <x v="17"/>
    <x v="414"/>
    <n v="12892.45"/>
  </r>
  <r>
    <x v="0"/>
    <x v="14"/>
    <x v="1141"/>
    <n v="10700"/>
  </r>
  <r>
    <x v="9"/>
    <x v="10"/>
    <x v="860"/>
    <n v="13514.77"/>
  </r>
  <r>
    <x v="5"/>
    <x v="0"/>
    <x v="333"/>
    <n v="182576.25"/>
  </r>
  <r>
    <x v="5"/>
    <x v="0"/>
    <x v="404"/>
    <n v="227.63"/>
  </r>
  <r>
    <x v="0"/>
    <x v="0"/>
    <x v="338"/>
    <n v="1644111.03"/>
  </r>
  <r>
    <x v="5"/>
    <x v="3"/>
    <x v="238"/>
    <n v="4951280.2"/>
  </r>
  <r>
    <x v="11"/>
    <x v="9"/>
    <x v="588"/>
    <n v="1354.43"/>
  </r>
  <r>
    <x v="2"/>
    <x v="9"/>
    <x v="695"/>
    <n v="14925.78"/>
  </r>
  <r>
    <x v="5"/>
    <x v="2"/>
    <x v="1090"/>
    <n v="2087.37"/>
  </r>
  <r>
    <x v="1"/>
    <x v="20"/>
    <x v="1107"/>
    <n v="52578.13"/>
  </r>
  <r>
    <x v="0"/>
    <x v="8"/>
    <x v="915"/>
    <n v="6217045.7800000003"/>
  </r>
  <r>
    <x v="4"/>
    <x v="18"/>
    <x v="1013"/>
    <n v="39.83"/>
  </r>
  <r>
    <x v="4"/>
    <x v="5"/>
    <x v="757"/>
    <n v="9607.9500000000007"/>
  </r>
  <r>
    <x v="10"/>
    <x v="9"/>
    <x v="32"/>
    <n v="1608.39"/>
  </r>
  <r>
    <x v="3"/>
    <x v="1"/>
    <x v="107"/>
    <n v="12923.86"/>
  </r>
  <r>
    <x v="2"/>
    <x v="1"/>
    <x v="780"/>
    <n v="1539226.3"/>
  </r>
  <r>
    <x v="10"/>
    <x v="4"/>
    <x v="397"/>
    <n v="16499.77"/>
  </r>
  <r>
    <x v="0"/>
    <x v="15"/>
    <x v="777"/>
    <n v="5886.71"/>
  </r>
  <r>
    <x v="0"/>
    <x v="11"/>
    <x v="307"/>
    <n v="1615179.88"/>
  </r>
  <r>
    <x v="2"/>
    <x v="7"/>
    <x v="877"/>
    <n v="460148.1"/>
  </r>
  <r>
    <x v="2"/>
    <x v="13"/>
    <x v="867"/>
    <n v="546798.79"/>
  </r>
  <r>
    <x v="11"/>
    <x v="17"/>
    <x v="361"/>
    <n v="40558.589999999997"/>
  </r>
  <r>
    <x v="1"/>
    <x v="3"/>
    <x v="129"/>
    <n v="530516.12"/>
  </r>
  <r>
    <x v="0"/>
    <x v="0"/>
    <x v="162"/>
    <n v="236325.1"/>
  </r>
  <r>
    <x v="2"/>
    <x v="12"/>
    <x v="605"/>
    <n v="785775.29"/>
  </r>
  <r>
    <x v="10"/>
    <x v="5"/>
    <x v="666"/>
    <n v="444.78"/>
  </r>
  <r>
    <x v="4"/>
    <x v="7"/>
    <x v="1327"/>
    <n v="7961.1"/>
  </r>
  <r>
    <x v="0"/>
    <x v="10"/>
    <x v="694"/>
    <n v="10511.51"/>
  </r>
  <r>
    <x v="8"/>
    <x v="15"/>
    <x v="541"/>
    <n v="74501.149999999994"/>
  </r>
  <r>
    <x v="2"/>
    <x v="15"/>
    <x v="1026"/>
    <n v="7922.45"/>
  </r>
  <r>
    <x v="7"/>
    <x v="0"/>
    <x v="407"/>
    <n v="254.42"/>
  </r>
  <r>
    <x v="1"/>
    <x v="8"/>
    <x v="1149"/>
    <n v="6.66"/>
  </r>
  <r>
    <x v="10"/>
    <x v="5"/>
    <x v="98"/>
    <n v="485827.8"/>
  </r>
  <r>
    <x v="1"/>
    <x v="6"/>
    <x v="627"/>
    <n v="238875.7"/>
  </r>
  <r>
    <x v="0"/>
    <x v="17"/>
    <x v="190"/>
    <n v="274118.34000000003"/>
  </r>
  <r>
    <x v="5"/>
    <x v="15"/>
    <x v="767"/>
    <n v="2229.62"/>
  </r>
  <r>
    <x v="7"/>
    <x v="18"/>
    <x v="991"/>
    <n v="621.91"/>
  </r>
  <r>
    <x v="2"/>
    <x v="18"/>
    <x v="1157"/>
    <n v="1275"/>
  </r>
  <r>
    <x v="2"/>
    <x v="12"/>
    <x v="370"/>
    <n v="240175.67"/>
  </r>
  <r>
    <x v="5"/>
    <x v="15"/>
    <x v="48"/>
    <n v="2632310.89"/>
  </r>
  <r>
    <x v="7"/>
    <x v="1"/>
    <x v="223"/>
    <n v="6547.92"/>
  </r>
  <r>
    <x v="7"/>
    <x v="8"/>
    <x v="751"/>
    <n v="160"/>
  </r>
  <r>
    <x v="5"/>
    <x v="11"/>
    <x v="233"/>
    <n v="129378.69"/>
  </r>
  <r>
    <x v="0"/>
    <x v="7"/>
    <x v="252"/>
    <n v="36602.800000000003"/>
  </r>
  <r>
    <x v="11"/>
    <x v="19"/>
    <x v="897"/>
    <n v="1636.86"/>
  </r>
  <r>
    <x v="5"/>
    <x v="15"/>
    <x v="231"/>
    <n v="10035.549999999999"/>
  </r>
  <r>
    <x v="5"/>
    <x v="0"/>
    <x v="380"/>
    <n v="1338.67"/>
  </r>
  <r>
    <x v="5"/>
    <x v="19"/>
    <x v="300"/>
    <n v="810344.19"/>
  </r>
  <r>
    <x v="5"/>
    <x v="10"/>
    <x v="263"/>
    <n v="1085363.1100000001"/>
  </r>
  <r>
    <x v="4"/>
    <x v="13"/>
    <x v="338"/>
    <n v="15883.04"/>
  </r>
  <r>
    <x v="7"/>
    <x v="5"/>
    <x v="77"/>
    <n v="22034.16"/>
  </r>
  <r>
    <x v="10"/>
    <x v="17"/>
    <x v="507"/>
    <n v="9409.4500000000007"/>
  </r>
  <r>
    <x v="4"/>
    <x v="0"/>
    <x v="915"/>
    <n v="1673.06"/>
  </r>
  <r>
    <x v="0"/>
    <x v="19"/>
    <x v="611"/>
    <n v="628077.84"/>
  </r>
  <r>
    <x v="11"/>
    <x v="16"/>
    <x v="26"/>
    <n v="13403.69"/>
  </r>
  <r>
    <x v="0"/>
    <x v="14"/>
    <x v="1140"/>
    <n v="27979.9"/>
  </r>
  <r>
    <x v="7"/>
    <x v="17"/>
    <x v="436"/>
    <n v="429.48"/>
  </r>
  <r>
    <x v="11"/>
    <x v="11"/>
    <x v="415"/>
    <n v="530392.79"/>
  </r>
  <r>
    <x v="0"/>
    <x v="0"/>
    <x v="304"/>
    <n v="796646.18"/>
  </r>
  <r>
    <x v="10"/>
    <x v="13"/>
    <x v="53"/>
    <n v="452174.63"/>
  </r>
  <r>
    <x v="2"/>
    <x v="1"/>
    <x v="1205"/>
    <n v="127.46"/>
  </r>
  <r>
    <x v="0"/>
    <x v="18"/>
    <x v="527"/>
    <n v="1073.82"/>
  </r>
  <r>
    <x v="1"/>
    <x v="9"/>
    <x v="169"/>
    <n v="2216623.71"/>
  </r>
  <r>
    <x v="1"/>
    <x v="1"/>
    <x v="692"/>
    <n v="2471974.2000000002"/>
  </r>
  <r>
    <x v="4"/>
    <x v="15"/>
    <x v="551"/>
    <n v="65915.13"/>
  </r>
  <r>
    <x v="4"/>
    <x v="11"/>
    <x v="498"/>
    <n v="98070.53"/>
  </r>
  <r>
    <x v="7"/>
    <x v="10"/>
    <x v="151"/>
    <n v="17009.61"/>
  </r>
  <r>
    <x v="7"/>
    <x v="15"/>
    <x v="474"/>
    <n v="756.32"/>
  </r>
  <r>
    <x v="2"/>
    <x v="20"/>
    <x v="803"/>
    <n v="781485.85"/>
  </r>
  <r>
    <x v="1"/>
    <x v="0"/>
    <x v="784"/>
    <n v="132580.6"/>
  </r>
  <r>
    <x v="2"/>
    <x v="5"/>
    <x v="188"/>
    <n v="58933.66"/>
  </r>
  <r>
    <x v="0"/>
    <x v="2"/>
    <x v="13"/>
    <n v="1358074.83"/>
  </r>
  <r>
    <x v="1"/>
    <x v="7"/>
    <x v="1145"/>
    <n v="33.64"/>
  </r>
  <r>
    <x v="3"/>
    <x v="15"/>
    <x v="381"/>
    <n v="770.33"/>
  </r>
  <r>
    <x v="4"/>
    <x v="0"/>
    <x v="429"/>
    <n v="27867.05"/>
  </r>
  <r>
    <x v="4"/>
    <x v="8"/>
    <x v="83"/>
    <n v="130521.52"/>
  </r>
  <r>
    <x v="2"/>
    <x v="5"/>
    <x v="718"/>
    <n v="72096.350000000006"/>
  </r>
  <r>
    <x v="1"/>
    <x v="17"/>
    <x v="592"/>
    <n v="12413.16"/>
  </r>
  <r>
    <x v="0"/>
    <x v="10"/>
    <x v="190"/>
    <n v="120884.67"/>
  </r>
  <r>
    <x v="5"/>
    <x v="7"/>
    <x v="894"/>
    <n v="5974.12"/>
  </r>
  <r>
    <x v="0"/>
    <x v="7"/>
    <x v="1338"/>
    <n v="9181.8799999999992"/>
  </r>
  <r>
    <x v="1"/>
    <x v="4"/>
    <x v="117"/>
    <n v="9081.2000000000007"/>
  </r>
  <r>
    <x v="4"/>
    <x v="4"/>
    <x v="189"/>
    <n v="31843.55"/>
  </r>
  <r>
    <x v="5"/>
    <x v="17"/>
    <x v="332"/>
    <n v="705703.39"/>
  </r>
  <r>
    <x v="5"/>
    <x v="18"/>
    <x v="892"/>
    <n v="32032.14"/>
  </r>
  <r>
    <x v="6"/>
    <x v="13"/>
    <x v="403"/>
    <n v="4880"/>
  </r>
  <r>
    <x v="9"/>
    <x v="20"/>
    <x v="146"/>
    <n v="158.93"/>
  </r>
  <r>
    <x v="8"/>
    <x v="20"/>
    <x v="595"/>
    <n v="23885.68"/>
  </r>
  <r>
    <x v="4"/>
    <x v="13"/>
    <x v="1013"/>
    <n v="7009.71"/>
  </r>
  <r>
    <x v="4"/>
    <x v="5"/>
    <x v="819"/>
    <n v="980343.4"/>
  </r>
  <r>
    <x v="7"/>
    <x v="11"/>
    <x v="284"/>
    <n v="186208.37"/>
  </r>
  <r>
    <x v="0"/>
    <x v="18"/>
    <x v="529"/>
    <n v="1840916.76"/>
  </r>
  <r>
    <x v="8"/>
    <x v="17"/>
    <x v="482"/>
    <n v="2050.9899999999998"/>
  </r>
  <r>
    <x v="4"/>
    <x v="18"/>
    <x v="652"/>
    <n v="12974.42"/>
  </r>
  <r>
    <x v="0"/>
    <x v="1"/>
    <x v="389"/>
    <n v="1157149.6100000001"/>
  </r>
  <r>
    <x v="1"/>
    <x v="7"/>
    <x v="997"/>
    <n v="6066.11"/>
  </r>
  <r>
    <x v="3"/>
    <x v="9"/>
    <x v="663"/>
    <n v="37833.25"/>
  </r>
  <r>
    <x v="4"/>
    <x v="2"/>
    <x v="188"/>
    <n v="19802.47"/>
  </r>
  <r>
    <x v="5"/>
    <x v="8"/>
    <x v="335"/>
    <n v="59713.23"/>
  </r>
  <r>
    <x v="4"/>
    <x v="11"/>
    <x v="396"/>
    <n v="1522353.48"/>
  </r>
  <r>
    <x v="0"/>
    <x v="12"/>
    <x v="12"/>
    <n v="584081.67000000004"/>
  </r>
  <r>
    <x v="2"/>
    <x v="13"/>
    <x v="956"/>
    <n v="51733.54"/>
  </r>
  <r>
    <x v="11"/>
    <x v="15"/>
    <x v="72"/>
    <n v="214250.15"/>
  </r>
  <r>
    <x v="5"/>
    <x v="5"/>
    <x v="97"/>
    <n v="3976388.4"/>
  </r>
  <r>
    <x v="2"/>
    <x v="9"/>
    <x v="667"/>
    <n v="1622.4"/>
  </r>
  <r>
    <x v="0"/>
    <x v="6"/>
    <x v="137"/>
    <n v="352576.1"/>
  </r>
  <r>
    <x v="2"/>
    <x v="16"/>
    <x v="597"/>
    <n v="47552.14"/>
  </r>
  <r>
    <x v="7"/>
    <x v="13"/>
    <x v="598"/>
    <n v="48848.14"/>
  </r>
  <r>
    <x v="9"/>
    <x v="0"/>
    <x v="887"/>
    <n v="1706"/>
  </r>
  <r>
    <x v="3"/>
    <x v="16"/>
    <x v="44"/>
    <n v="2873.32"/>
  </r>
  <r>
    <x v="1"/>
    <x v="15"/>
    <x v="535"/>
    <n v="381696.51"/>
  </r>
  <r>
    <x v="0"/>
    <x v="15"/>
    <x v="888"/>
    <n v="12071.01"/>
  </r>
  <r>
    <x v="1"/>
    <x v="0"/>
    <x v="104"/>
    <n v="33462.550000000003"/>
  </r>
  <r>
    <x v="5"/>
    <x v="5"/>
    <x v="1090"/>
    <n v="796.92"/>
  </r>
  <r>
    <x v="2"/>
    <x v="8"/>
    <x v="796"/>
    <n v="6515.63"/>
  </r>
  <r>
    <x v="7"/>
    <x v="18"/>
    <x v="196"/>
    <n v="6488.01"/>
  </r>
  <r>
    <x v="2"/>
    <x v="7"/>
    <x v="289"/>
    <n v="1409365.29"/>
  </r>
  <r>
    <x v="5"/>
    <x v="4"/>
    <x v="927"/>
    <n v="85373.25"/>
  </r>
  <r>
    <x v="9"/>
    <x v="11"/>
    <x v="889"/>
    <n v="107961.17"/>
  </r>
  <r>
    <x v="8"/>
    <x v="6"/>
    <x v="370"/>
    <n v="23.64"/>
  </r>
  <r>
    <x v="0"/>
    <x v="20"/>
    <x v="1178"/>
    <n v="344.51"/>
  </r>
  <r>
    <x v="2"/>
    <x v="9"/>
    <x v="614"/>
    <n v="46881.33"/>
  </r>
  <r>
    <x v="1"/>
    <x v="8"/>
    <x v="124"/>
    <n v="330976.84999999998"/>
  </r>
  <r>
    <x v="0"/>
    <x v="6"/>
    <x v="691"/>
    <n v="11093553.789999999"/>
  </r>
  <r>
    <x v="9"/>
    <x v="18"/>
    <x v="115"/>
    <n v="37542.449999999997"/>
  </r>
  <r>
    <x v="4"/>
    <x v="14"/>
    <x v="263"/>
    <n v="46335.65"/>
  </r>
  <r>
    <x v="2"/>
    <x v="5"/>
    <x v="757"/>
    <n v="352435.55"/>
  </r>
  <r>
    <x v="2"/>
    <x v="11"/>
    <x v="726"/>
    <n v="770621.59"/>
  </r>
  <r>
    <x v="11"/>
    <x v="18"/>
    <x v="890"/>
    <n v="3367.88"/>
  </r>
  <r>
    <x v="1"/>
    <x v="11"/>
    <x v="554"/>
    <n v="52878.239999999998"/>
  </r>
  <r>
    <x v="2"/>
    <x v="20"/>
    <x v="782"/>
    <n v="1102.43"/>
  </r>
  <r>
    <x v="5"/>
    <x v="9"/>
    <x v="135"/>
    <n v="6506.21"/>
  </r>
  <r>
    <x v="3"/>
    <x v="9"/>
    <x v="68"/>
    <n v="346.35"/>
  </r>
  <r>
    <x v="0"/>
    <x v="7"/>
    <x v="220"/>
    <n v="371329.03"/>
  </r>
  <r>
    <x v="3"/>
    <x v="0"/>
    <x v="92"/>
    <n v="54323.05"/>
  </r>
  <r>
    <x v="8"/>
    <x v="0"/>
    <x v="406"/>
    <n v="14696.36"/>
  </r>
  <r>
    <x v="1"/>
    <x v="5"/>
    <x v="538"/>
    <n v="461460.19"/>
  </r>
  <r>
    <x v="5"/>
    <x v="17"/>
    <x v="888"/>
    <n v="20690.88"/>
  </r>
  <r>
    <x v="11"/>
    <x v="17"/>
    <x v="967"/>
    <n v="15233.81"/>
  </r>
  <r>
    <x v="1"/>
    <x v="1"/>
    <x v="831"/>
    <n v="37164.410000000003"/>
  </r>
  <r>
    <x v="4"/>
    <x v="7"/>
    <x v="866"/>
    <n v="1581920.23"/>
  </r>
  <r>
    <x v="4"/>
    <x v="4"/>
    <x v="336"/>
    <n v="78295.63"/>
  </r>
  <r>
    <x v="5"/>
    <x v="15"/>
    <x v="886"/>
    <n v="694.36"/>
  </r>
  <r>
    <x v="1"/>
    <x v="12"/>
    <x v="493"/>
    <n v="72114.850000000006"/>
  </r>
  <r>
    <x v="5"/>
    <x v="20"/>
    <x v="853"/>
    <n v="14701.8"/>
  </r>
  <r>
    <x v="2"/>
    <x v="11"/>
    <x v="261"/>
    <n v="318527.11"/>
  </r>
  <r>
    <x v="11"/>
    <x v="6"/>
    <x v="368"/>
    <n v="41363.93"/>
  </r>
  <r>
    <x v="1"/>
    <x v="2"/>
    <x v="407"/>
    <n v="407995.3"/>
  </r>
  <r>
    <x v="2"/>
    <x v="15"/>
    <x v="76"/>
    <n v="87045.6"/>
  </r>
  <r>
    <x v="1"/>
    <x v="19"/>
    <x v="177"/>
    <n v="153088.78"/>
  </r>
  <r>
    <x v="1"/>
    <x v="1"/>
    <x v="529"/>
    <n v="43662.63"/>
  </r>
  <r>
    <x v="1"/>
    <x v="14"/>
    <x v="490"/>
    <n v="1166226.6499999999"/>
  </r>
  <r>
    <x v="2"/>
    <x v="17"/>
    <x v="715"/>
    <n v="1520263.06"/>
  </r>
  <r>
    <x v="4"/>
    <x v="18"/>
    <x v="546"/>
    <n v="136564.75"/>
  </r>
  <r>
    <x v="1"/>
    <x v="12"/>
    <x v="639"/>
    <n v="4320.74"/>
  </r>
  <r>
    <x v="2"/>
    <x v="20"/>
    <x v="819"/>
    <n v="79797.850000000006"/>
  </r>
  <r>
    <x v="0"/>
    <x v="13"/>
    <x v="81"/>
    <n v="6172.01"/>
  </r>
  <r>
    <x v="0"/>
    <x v="6"/>
    <x v="456"/>
    <n v="5161539.42"/>
  </r>
  <r>
    <x v="5"/>
    <x v="18"/>
    <x v="309"/>
    <n v="147740.19"/>
  </r>
  <r>
    <x v="0"/>
    <x v="12"/>
    <x v="401"/>
    <n v="665950.1"/>
  </r>
  <r>
    <x v="4"/>
    <x v="16"/>
    <x v="12"/>
    <n v="597086.80000000005"/>
  </r>
  <r>
    <x v="3"/>
    <x v="5"/>
    <x v="47"/>
    <n v="2076.19"/>
  </r>
  <r>
    <x v="0"/>
    <x v="7"/>
    <x v="412"/>
    <n v="9463.27"/>
  </r>
  <r>
    <x v="4"/>
    <x v="2"/>
    <x v="431"/>
    <n v="15254.35"/>
  </r>
  <r>
    <x v="1"/>
    <x v="10"/>
    <x v="628"/>
    <n v="582.54"/>
  </r>
  <r>
    <x v="5"/>
    <x v="5"/>
    <x v="430"/>
    <n v="13219096.17"/>
  </r>
  <r>
    <x v="0"/>
    <x v="15"/>
    <x v="83"/>
    <n v="1156476.78"/>
  </r>
  <r>
    <x v="3"/>
    <x v="14"/>
    <x v="444"/>
    <n v="6703.5"/>
  </r>
  <r>
    <x v="5"/>
    <x v="17"/>
    <x v="49"/>
    <n v="1241983.8"/>
  </r>
  <r>
    <x v="1"/>
    <x v="6"/>
    <x v="402"/>
    <n v="133972.10999999999"/>
  </r>
  <r>
    <x v="0"/>
    <x v="6"/>
    <x v="411"/>
    <n v="45665.63"/>
  </r>
  <r>
    <x v="5"/>
    <x v="18"/>
    <x v="541"/>
    <n v="6652857.3200000003"/>
  </r>
  <r>
    <x v="0"/>
    <x v="13"/>
    <x v="497"/>
    <n v="287371.07"/>
  </r>
  <r>
    <x v="5"/>
    <x v="9"/>
    <x v="471"/>
    <n v="1522281.61"/>
  </r>
  <r>
    <x v="9"/>
    <x v="1"/>
    <x v="93"/>
    <n v="1541756.16"/>
  </r>
  <r>
    <x v="5"/>
    <x v="14"/>
    <x v="1116"/>
    <n v="21011.52"/>
  </r>
  <r>
    <x v="1"/>
    <x v="10"/>
    <x v="631"/>
    <n v="12527.65"/>
  </r>
  <r>
    <x v="1"/>
    <x v="18"/>
    <x v="486"/>
    <n v="148638.93"/>
  </r>
  <r>
    <x v="7"/>
    <x v="19"/>
    <x v="86"/>
    <n v="616.11"/>
  </r>
  <r>
    <x v="11"/>
    <x v="3"/>
    <x v="61"/>
    <n v="480"/>
  </r>
  <r>
    <x v="2"/>
    <x v="15"/>
    <x v="551"/>
    <n v="16446414.08"/>
  </r>
  <r>
    <x v="1"/>
    <x v="17"/>
    <x v="422"/>
    <n v="32197.9"/>
  </r>
  <r>
    <x v="1"/>
    <x v="19"/>
    <x v="399"/>
    <n v="35666.480000000003"/>
  </r>
  <r>
    <x v="3"/>
    <x v="14"/>
    <x v="207"/>
    <n v="337.5"/>
  </r>
  <r>
    <x v="0"/>
    <x v="3"/>
    <x v="1122"/>
    <n v="151885.21"/>
  </r>
  <r>
    <x v="7"/>
    <x v="13"/>
    <x v="754"/>
    <n v="10367.08"/>
  </r>
  <r>
    <x v="6"/>
    <x v="9"/>
    <x v="375"/>
    <n v="471.85"/>
  </r>
  <r>
    <x v="0"/>
    <x v="18"/>
    <x v="673"/>
    <n v="93791.52"/>
  </r>
  <r>
    <x v="7"/>
    <x v="18"/>
    <x v="706"/>
    <n v="94990.5"/>
  </r>
  <r>
    <x v="11"/>
    <x v="16"/>
    <x v="363"/>
    <n v="3848.68"/>
  </r>
  <r>
    <x v="3"/>
    <x v="15"/>
    <x v="925"/>
    <n v="102000"/>
  </r>
  <r>
    <x v="5"/>
    <x v="6"/>
    <x v="287"/>
    <n v="6464585.54"/>
  </r>
  <r>
    <x v="1"/>
    <x v="2"/>
    <x v="226"/>
    <n v="105946.47"/>
  </r>
  <r>
    <x v="5"/>
    <x v="19"/>
    <x v="275"/>
    <n v="8070.19"/>
  </r>
  <r>
    <x v="2"/>
    <x v="9"/>
    <x v="1033"/>
    <n v="43830.080000000002"/>
  </r>
  <r>
    <x v="7"/>
    <x v="17"/>
    <x v="101"/>
    <n v="112800.76"/>
  </r>
  <r>
    <x v="0"/>
    <x v="18"/>
    <x v="466"/>
    <n v="395078.93"/>
  </r>
  <r>
    <x v="10"/>
    <x v="10"/>
    <x v="235"/>
    <n v="78.34"/>
  </r>
  <r>
    <x v="7"/>
    <x v="13"/>
    <x v="890"/>
    <n v="16609.71"/>
  </r>
  <r>
    <x v="9"/>
    <x v="17"/>
    <x v="211"/>
    <n v="27.24"/>
  </r>
  <r>
    <x v="1"/>
    <x v="10"/>
    <x v="570"/>
    <n v="31113.68"/>
  </r>
  <r>
    <x v="9"/>
    <x v="2"/>
    <x v="929"/>
    <n v="29046.15"/>
  </r>
  <r>
    <x v="5"/>
    <x v="2"/>
    <x v="667"/>
    <n v="18495.11"/>
  </r>
  <r>
    <x v="1"/>
    <x v="13"/>
    <x v="292"/>
    <n v="23290688.879999999"/>
  </r>
  <r>
    <x v="0"/>
    <x v="19"/>
    <x v="263"/>
    <n v="9292843.4399999995"/>
  </r>
  <r>
    <x v="4"/>
    <x v="19"/>
    <x v="412"/>
    <n v="197.66"/>
  </r>
  <r>
    <x v="5"/>
    <x v="3"/>
    <x v="864"/>
    <n v="15801.42"/>
  </r>
  <r>
    <x v="1"/>
    <x v="15"/>
    <x v="837"/>
    <n v="13721.31"/>
  </r>
  <r>
    <x v="1"/>
    <x v="15"/>
    <x v="242"/>
    <n v="18904.560000000001"/>
  </r>
  <r>
    <x v="5"/>
    <x v="18"/>
    <x v="520"/>
    <n v="43856.62"/>
  </r>
  <r>
    <x v="5"/>
    <x v="16"/>
    <x v="784"/>
    <n v="7578.27"/>
  </r>
  <r>
    <x v="0"/>
    <x v="10"/>
    <x v="471"/>
    <n v="2397261.9900000002"/>
  </r>
  <r>
    <x v="8"/>
    <x v="5"/>
    <x v="693"/>
    <n v="56139.6"/>
  </r>
  <r>
    <x v="9"/>
    <x v="19"/>
    <x v="382"/>
    <n v="25916.1"/>
  </r>
  <r>
    <x v="0"/>
    <x v="8"/>
    <x v="44"/>
    <n v="21622482.190000001"/>
  </r>
  <r>
    <x v="0"/>
    <x v="7"/>
    <x v="1326"/>
    <n v="6804161.0199999996"/>
  </r>
  <r>
    <x v="0"/>
    <x v="20"/>
    <x v="336"/>
    <n v="99084727.530000001"/>
  </r>
  <r>
    <x v="0"/>
    <x v="9"/>
    <x v="1106"/>
    <n v="147080.32000000001"/>
  </r>
  <r>
    <x v="11"/>
    <x v="9"/>
    <x v="666"/>
    <n v="569.44000000000005"/>
  </r>
  <r>
    <x v="3"/>
    <x v="19"/>
    <x v="454"/>
    <n v="6245.11"/>
  </r>
  <r>
    <x v="0"/>
    <x v="13"/>
    <x v="803"/>
    <n v="91360.31"/>
  </r>
  <r>
    <x v="0"/>
    <x v="12"/>
    <x v="1013"/>
    <n v="99378.93"/>
  </r>
  <r>
    <x v="9"/>
    <x v="6"/>
    <x v="379"/>
    <n v="10400"/>
  </r>
  <r>
    <x v="1"/>
    <x v="11"/>
    <x v="299"/>
    <n v="6331.34"/>
  </r>
  <r>
    <x v="0"/>
    <x v="18"/>
    <x v="718"/>
    <n v="110600.64"/>
  </r>
  <r>
    <x v="4"/>
    <x v="9"/>
    <x v="199"/>
    <n v="10393.700000000001"/>
  </r>
  <r>
    <x v="2"/>
    <x v="7"/>
    <x v="228"/>
    <n v="57609.9"/>
  </r>
  <r>
    <x v="1"/>
    <x v="13"/>
    <x v="486"/>
    <n v="111966.89"/>
  </r>
  <r>
    <x v="10"/>
    <x v="2"/>
    <x v="128"/>
    <n v="38276.36"/>
  </r>
  <r>
    <x v="2"/>
    <x v="10"/>
    <x v="797"/>
    <n v="223848.57"/>
  </r>
  <r>
    <x v="3"/>
    <x v="9"/>
    <x v="430"/>
    <n v="780804.4"/>
  </r>
  <r>
    <x v="0"/>
    <x v="18"/>
    <x v="485"/>
    <n v="113904.26"/>
  </r>
  <r>
    <x v="4"/>
    <x v="4"/>
    <x v="1103"/>
    <n v="47065.83"/>
  </r>
  <r>
    <x v="5"/>
    <x v="5"/>
    <x v="1093"/>
    <n v="4998.1899999999996"/>
  </r>
  <r>
    <x v="1"/>
    <x v="2"/>
    <x v="563"/>
    <n v="145153.12"/>
  </r>
  <r>
    <x v="8"/>
    <x v="12"/>
    <x v="619"/>
    <n v="92.4"/>
  </r>
  <r>
    <x v="10"/>
    <x v="0"/>
    <x v="363"/>
    <n v="2894.64"/>
  </r>
  <r>
    <x v="6"/>
    <x v="7"/>
    <x v="160"/>
    <n v="9332.5"/>
  </r>
  <r>
    <x v="7"/>
    <x v="10"/>
    <x v="101"/>
    <n v="1525833.98"/>
  </r>
  <r>
    <x v="4"/>
    <x v="8"/>
    <x v="492"/>
    <n v="87948.15"/>
  </r>
  <r>
    <x v="0"/>
    <x v="13"/>
    <x v="1065"/>
    <n v="2261.06"/>
  </r>
  <r>
    <x v="9"/>
    <x v="12"/>
    <x v="558"/>
    <n v="87.53"/>
  </r>
  <r>
    <x v="1"/>
    <x v="4"/>
    <x v="782"/>
    <n v="1730245.83"/>
  </r>
  <r>
    <x v="4"/>
    <x v="11"/>
    <x v="15"/>
    <n v="116775.09"/>
  </r>
  <r>
    <x v="5"/>
    <x v="20"/>
    <x v="324"/>
    <n v="7269.47"/>
  </r>
  <r>
    <x v="3"/>
    <x v="15"/>
    <x v="542"/>
    <n v="13636.83"/>
  </r>
  <r>
    <x v="9"/>
    <x v="15"/>
    <x v="527"/>
    <n v="172.24"/>
  </r>
  <r>
    <x v="0"/>
    <x v="18"/>
    <x v="182"/>
    <n v="33071.57"/>
  </r>
  <r>
    <x v="11"/>
    <x v="0"/>
    <x v="576"/>
    <n v="55550.69"/>
  </r>
  <r>
    <x v="11"/>
    <x v="11"/>
    <x v="287"/>
    <n v="276229.26"/>
  </r>
  <r>
    <x v="1"/>
    <x v="19"/>
    <x v="570"/>
    <n v="2010.26"/>
  </r>
  <r>
    <x v="0"/>
    <x v="18"/>
    <x v="390"/>
    <n v="35915.040000000001"/>
  </r>
  <r>
    <x v="4"/>
    <x v="13"/>
    <x v="465"/>
    <n v="8659.2000000000007"/>
  </r>
  <r>
    <x v="10"/>
    <x v="13"/>
    <x v="982"/>
    <n v="7380"/>
  </r>
  <r>
    <x v="0"/>
    <x v="1"/>
    <x v="683"/>
    <n v="894745.19"/>
  </r>
  <r>
    <x v="5"/>
    <x v="8"/>
    <x v="971"/>
    <n v="150820.43"/>
  </r>
  <r>
    <x v="9"/>
    <x v="15"/>
    <x v="316"/>
    <n v="17.239999999999998"/>
  </r>
  <r>
    <x v="1"/>
    <x v="6"/>
    <x v="1"/>
    <n v="15034.47"/>
  </r>
  <r>
    <x v="5"/>
    <x v="18"/>
    <x v="636"/>
    <n v="210024.35"/>
  </r>
  <r>
    <x v="1"/>
    <x v="4"/>
    <x v="646"/>
    <n v="219341.71"/>
  </r>
  <r>
    <x v="4"/>
    <x v="2"/>
    <x v="989"/>
    <n v="24124.639999999999"/>
  </r>
  <r>
    <x v="1"/>
    <x v="2"/>
    <x v="730"/>
    <n v="6478.84"/>
  </r>
  <r>
    <x v="0"/>
    <x v="12"/>
    <x v="917"/>
    <n v="56844546.439999998"/>
  </r>
  <r>
    <x v="2"/>
    <x v="5"/>
    <x v="612"/>
    <n v="531623.18000000005"/>
  </r>
  <r>
    <x v="5"/>
    <x v="18"/>
    <x v="451"/>
    <n v="1224335.96"/>
  </r>
  <r>
    <x v="6"/>
    <x v="18"/>
    <x v="968"/>
    <n v="612.41"/>
  </r>
  <r>
    <x v="9"/>
    <x v="10"/>
    <x v="903"/>
    <n v="103426.24000000001"/>
  </r>
  <r>
    <x v="4"/>
    <x v="2"/>
    <x v="1177"/>
    <n v="258469.84"/>
  </r>
  <r>
    <x v="11"/>
    <x v="14"/>
    <x v="571"/>
    <n v="5226.95"/>
  </r>
  <r>
    <x v="5"/>
    <x v="12"/>
    <x v="26"/>
    <n v="104201.25"/>
  </r>
  <r>
    <x v="0"/>
    <x v="0"/>
    <x v="12"/>
    <n v="398702.08000000002"/>
  </r>
  <r>
    <x v="2"/>
    <x v="13"/>
    <x v="490"/>
    <n v="36125418.909999996"/>
  </r>
  <r>
    <x v="2"/>
    <x v="10"/>
    <x v="751"/>
    <n v="154265.44"/>
  </r>
  <r>
    <x v="4"/>
    <x v="15"/>
    <x v="471"/>
    <n v="586066.1"/>
  </r>
  <r>
    <x v="2"/>
    <x v="16"/>
    <x v="7"/>
    <n v="7287.93"/>
  </r>
  <r>
    <x v="2"/>
    <x v="20"/>
    <x v="903"/>
    <n v="6820215.9199999999"/>
  </r>
  <r>
    <x v="1"/>
    <x v="19"/>
    <x v="707"/>
    <n v="1408"/>
  </r>
  <r>
    <x v="0"/>
    <x v="6"/>
    <x v="1018"/>
    <n v="159286.87"/>
  </r>
  <r>
    <x v="7"/>
    <x v="9"/>
    <x v="132"/>
    <n v="5252.12"/>
  </r>
  <r>
    <x v="8"/>
    <x v="11"/>
    <x v="1168"/>
    <n v="13154.72"/>
  </r>
  <r>
    <x v="1"/>
    <x v="5"/>
    <x v="934"/>
    <n v="30335.66"/>
  </r>
  <r>
    <x v="0"/>
    <x v="6"/>
    <x v="882"/>
    <n v="94327.5"/>
  </r>
  <r>
    <x v="2"/>
    <x v="1"/>
    <x v="609"/>
    <n v="298979.26"/>
  </r>
  <r>
    <x v="2"/>
    <x v="13"/>
    <x v="64"/>
    <n v="8444793.6300000008"/>
  </r>
  <r>
    <x v="9"/>
    <x v="18"/>
    <x v="210"/>
    <n v="467378.67"/>
  </r>
  <r>
    <x v="0"/>
    <x v="2"/>
    <x v="1215"/>
    <n v="508948.78"/>
  </r>
  <r>
    <x v="0"/>
    <x v="7"/>
    <x v="444"/>
    <n v="503948.63"/>
  </r>
  <r>
    <x v="1"/>
    <x v="12"/>
    <x v="99"/>
    <n v="458345.95"/>
  </r>
  <r>
    <x v="2"/>
    <x v="12"/>
    <x v="292"/>
    <n v="517491.62"/>
  </r>
  <r>
    <x v="5"/>
    <x v="16"/>
    <x v="848"/>
    <n v="1421488.2"/>
  </r>
  <r>
    <x v="0"/>
    <x v="20"/>
    <x v="454"/>
    <n v="4027772.88"/>
  </r>
  <r>
    <x v="5"/>
    <x v="1"/>
    <x v="482"/>
    <n v="508000.5"/>
  </r>
  <r>
    <x v="0"/>
    <x v="17"/>
    <x v="645"/>
    <n v="429707.56"/>
  </r>
  <r>
    <x v="11"/>
    <x v="17"/>
    <x v="150"/>
    <n v="117371.24"/>
  </r>
  <r>
    <x v="1"/>
    <x v="9"/>
    <x v="140"/>
    <n v="519.82000000000005"/>
  </r>
  <r>
    <x v="9"/>
    <x v="17"/>
    <x v="496"/>
    <n v="7092.8"/>
  </r>
  <r>
    <x v="0"/>
    <x v="18"/>
    <x v="979"/>
    <n v="3802.67"/>
  </r>
  <r>
    <x v="1"/>
    <x v="7"/>
    <x v="741"/>
    <n v="1992.73"/>
  </r>
  <r>
    <x v="6"/>
    <x v="13"/>
    <x v="499"/>
    <n v="2340.38"/>
  </r>
  <r>
    <x v="5"/>
    <x v="9"/>
    <x v="533"/>
    <n v="887516.06"/>
  </r>
  <r>
    <x v="2"/>
    <x v="3"/>
    <x v="954"/>
    <n v="2783.98"/>
  </r>
  <r>
    <x v="0"/>
    <x v="6"/>
    <x v="888"/>
    <n v="20605.16"/>
  </r>
  <r>
    <x v="5"/>
    <x v="12"/>
    <x v="404"/>
    <n v="14.95"/>
  </r>
  <r>
    <x v="4"/>
    <x v="13"/>
    <x v="157"/>
    <n v="48353.78"/>
  </r>
  <r>
    <x v="5"/>
    <x v="4"/>
    <x v="155"/>
    <n v="2759994.26"/>
  </r>
  <r>
    <x v="2"/>
    <x v="4"/>
    <x v="814"/>
    <n v="45667.3"/>
  </r>
  <r>
    <x v="0"/>
    <x v="8"/>
    <x v="886"/>
    <n v="22095.47"/>
  </r>
  <r>
    <x v="0"/>
    <x v="9"/>
    <x v="225"/>
    <n v="3372.05"/>
  </r>
  <r>
    <x v="7"/>
    <x v="18"/>
    <x v="63"/>
    <n v="16641192.02"/>
  </r>
  <r>
    <x v="9"/>
    <x v="12"/>
    <x v="489"/>
    <n v="7126"/>
  </r>
  <r>
    <x v="4"/>
    <x v="16"/>
    <x v="917"/>
    <n v="1002368"/>
  </r>
  <r>
    <x v="0"/>
    <x v="8"/>
    <x v="69"/>
    <n v="18489.07"/>
  </r>
  <r>
    <x v="7"/>
    <x v="6"/>
    <x v="688"/>
    <n v="189.44"/>
  </r>
  <r>
    <x v="10"/>
    <x v="2"/>
    <x v="734"/>
    <n v="10138.44"/>
  </r>
  <r>
    <x v="9"/>
    <x v="6"/>
    <x v="845"/>
    <n v="5201.09"/>
  </r>
  <r>
    <x v="4"/>
    <x v="16"/>
    <x v="186"/>
    <n v="70.17"/>
  </r>
  <r>
    <x v="9"/>
    <x v="13"/>
    <x v="289"/>
    <n v="50722.05"/>
  </r>
  <r>
    <x v="0"/>
    <x v="2"/>
    <x v="1085"/>
    <n v="7986.36"/>
  </r>
  <r>
    <x v="2"/>
    <x v="3"/>
    <x v="796"/>
    <n v="73.989999999999995"/>
  </r>
  <r>
    <x v="4"/>
    <x v="10"/>
    <x v="353"/>
    <n v="923.28"/>
  </r>
  <r>
    <x v="0"/>
    <x v="18"/>
    <x v="636"/>
    <n v="111465.33"/>
  </r>
  <r>
    <x v="5"/>
    <x v="0"/>
    <x v="757"/>
    <n v="1181414.4099999999"/>
  </r>
  <r>
    <x v="1"/>
    <x v="14"/>
    <x v="14"/>
    <n v="109254.1"/>
  </r>
  <r>
    <x v="0"/>
    <x v="0"/>
    <x v="184"/>
    <n v="273594.12"/>
  </r>
  <r>
    <x v="0"/>
    <x v="7"/>
    <x v="135"/>
    <n v="826055.12"/>
  </r>
  <r>
    <x v="1"/>
    <x v="7"/>
    <x v="829"/>
    <n v="439837.57"/>
  </r>
  <r>
    <x v="2"/>
    <x v="8"/>
    <x v="261"/>
    <n v="18966.400000000001"/>
  </r>
  <r>
    <x v="5"/>
    <x v="13"/>
    <x v="230"/>
    <n v="68388.63"/>
  </r>
  <r>
    <x v="1"/>
    <x v="7"/>
    <x v="1142"/>
    <n v="31.44"/>
  </r>
  <r>
    <x v="1"/>
    <x v="7"/>
    <x v="138"/>
    <n v="33147.040000000001"/>
  </r>
  <r>
    <x v="3"/>
    <x v="20"/>
    <x v="326"/>
    <n v="4495.78"/>
  </r>
  <r>
    <x v="0"/>
    <x v="0"/>
    <x v="401"/>
    <n v="830422.6"/>
  </r>
  <r>
    <x v="2"/>
    <x v="14"/>
    <x v="220"/>
    <n v="1426.6"/>
  </r>
  <r>
    <x v="5"/>
    <x v="16"/>
    <x v="1059"/>
    <n v="206115.97"/>
  </r>
  <r>
    <x v="10"/>
    <x v="15"/>
    <x v="396"/>
    <n v="570.71"/>
  </r>
  <r>
    <x v="0"/>
    <x v="9"/>
    <x v="844"/>
    <n v="89154.77"/>
  </r>
  <r>
    <x v="1"/>
    <x v="1"/>
    <x v="514"/>
    <n v="35390.28"/>
  </r>
  <r>
    <x v="11"/>
    <x v="10"/>
    <x v="311"/>
    <n v="690902"/>
  </r>
  <r>
    <x v="2"/>
    <x v="14"/>
    <x v="412"/>
    <n v="7278.12"/>
  </r>
  <r>
    <x v="5"/>
    <x v="3"/>
    <x v="777"/>
    <n v="22775.47"/>
  </r>
  <r>
    <x v="2"/>
    <x v="20"/>
    <x v="235"/>
    <n v="4913150.78"/>
  </r>
  <r>
    <x v="0"/>
    <x v="13"/>
    <x v="885"/>
    <n v="5315.19"/>
  </r>
  <r>
    <x v="1"/>
    <x v="10"/>
    <x v="57"/>
    <n v="400689.28"/>
  </r>
  <r>
    <x v="2"/>
    <x v="8"/>
    <x v="954"/>
    <n v="2335.61"/>
  </r>
  <r>
    <x v="9"/>
    <x v="17"/>
    <x v="330"/>
    <n v="121231.17"/>
  </r>
  <r>
    <x v="4"/>
    <x v="1"/>
    <x v="208"/>
    <n v="33804.269999999997"/>
  </r>
  <r>
    <x v="2"/>
    <x v="14"/>
    <x v="4"/>
    <n v="736091.11"/>
  </r>
  <r>
    <x v="7"/>
    <x v="18"/>
    <x v="57"/>
    <n v="29.71"/>
  </r>
  <r>
    <x v="2"/>
    <x v="16"/>
    <x v="1088"/>
    <n v="8500"/>
  </r>
  <r>
    <x v="2"/>
    <x v="20"/>
    <x v="683"/>
    <n v="11202010.48"/>
  </r>
  <r>
    <x v="5"/>
    <x v="9"/>
    <x v="708"/>
    <n v="3256655.31"/>
  </r>
  <r>
    <x v="7"/>
    <x v="15"/>
    <x v="72"/>
    <n v="7.3"/>
  </r>
  <r>
    <x v="2"/>
    <x v="0"/>
    <x v="618"/>
    <n v="5827.27"/>
  </r>
  <r>
    <x v="11"/>
    <x v="8"/>
    <x v="98"/>
    <n v="344601.53"/>
  </r>
  <r>
    <x v="9"/>
    <x v="18"/>
    <x v="175"/>
    <n v="234862.03"/>
  </r>
  <r>
    <x v="2"/>
    <x v="2"/>
    <x v="218"/>
    <n v="78254.3"/>
  </r>
  <r>
    <x v="0"/>
    <x v="10"/>
    <x v="1121"/>
    <n v="5.24"/>
  </r>
  <r>
    <x v="2"/>
    <x v="9"/>
    <x v="81"/>
    <n v="12927"/>
  </r>
  <r>
    <x v="9"/>
    <x v="18"/>
    <x v="117"/>
    <n v="25239.9"/>
  </r>
  <r>
    <x v="4"/>
    <x v="12"/>
    <x v="225"/>
    <n v="14266.8"/>
  </r>
  <r>
    <x v="0"/>
    <x v="20"/>
    <x v="310"/>
    <n v="3298817.37"/>
  </r>
  <r>
    <x v="5"/>
    <x v="13"/>
    <x v="199"/>
    <n v="1436431.58"/>
  </r>
  <r>
    <x v="7"/>
    <x v="0"/>
    <x v="334"/>
    <n v="56810.34"/>
  </r>
  <r>
    <x v="1"/>
    <x v="6"/>
    <x v="242"/>
    <n v="11565.97"/>
  </r>
  <r>
    <x v="0"/>
    <x v="10"/>
    <x v="341"/>
    <n v="24770.42"/>
  </r>
  <r>
    <x v="5"/>
    <x v="5"/>
    <x v="248"/>
    <n v="47439.59"/>
  </r>
  <r>
    <x v="0"/>
    <x v="16"/>
    <x v="325"/>
    <n v="180605.86"/>
  </r>
  <r>
    <x v="4"/>
    <x v="20"/>
    <x v="829"/>
    <n v="121153.52"/>
  </r>
  <r>
    <x v="2"/>
    <x v="9"/>
    <x v="2"/>
    <n v="524773.41"/>
  </r>
  <r>
    <x v="1"/>
    <x v="17"/>
    <x v="435"/>
    <n v="37626.93"/>
  </r>
  <r>
    <x v="5"/>
    <x v="18"/>
    <x v="991"/>
    <n v="760145.17"/>
  </r>
  <r>
    <x v="0"/>
    <x v="5"/>
    <x v="800"/>
    <n v="826750.74"/>
  </r>
  <r>
    <x v="0"/>
    <x v="19"/>
    <x v="731"/>
    <n v="866782.39"/>
  </r>
  <r>
    <x v="3"/>
    <x v="2"/>
    <x v="138"/>
    <n v="72.86"/>
  </r>
  <r>
    <x v="0"/>
    <x v="19"/>
    <x v="729"/>
    <n v="4389.8500000000004"/>
  </r>
  <r>
    <x v="1"/>
    <x v="3"/>
    <x v="201"/>
    <n v="13544.87"/>
  </r>
  <r>
    <x v="5"/>
    <x v="8"/>
    <x v="90"/>
    <n v="314871.17"/>
  </r>
  <r>
    <x v="5"/>
    <x v="9"/>
    <x v="222"/>
    <n v="553428.27"/>
  </r>
  <r>
    <x v="8"/>
    <x v="11"/>
    <x v="47"/>
    <n v="116716.23"/>
  </r>
  <r>
    <x v="0"/>
    <x v="11"/>
    <x v="628"/>
    <n v="34327"/>
  </r>
  <r>
    <x v="2"/>
    <x v="2"/>
    <x v="769"/>
    <n v="14421.21"/>
  </r>
  <r>
    <x v="4"/>
    <x v="20"/>
    <x v="81"/>
    <n v="414.72"/>
  </r>
  <r>
    <x v="4"/>
    <x v="8"/>
    <x v="456"/>
    <n v="693700.2"/>
  </r>
  <r>
    <x v="7"/>
    <x v="17"/>
    <x v="617"/>
    <n v="4326.42"/>
  </r>
  <r>
    <x v="1"/>
    <x v="2"/>
    <x v="850"/>
    <n v="14386.28"/>
  </r>
  <r>
    <x v="1"/>
    <x v="8"/>
    <x v="397"/>
    <n v="18115.830000000002"/>
  </r>
  <r>
    <x v="6"/>
    <x v="13"/>
    <x v="21"/>
    <n v="67390.14"/>
  </r>
  <r>
    <x v="1"/>
    <x v="12"/>
    <x v="235"/>
    <n v="5563.59"/>
  </r>
  <r>
    <x v="9"/>
    <x v="10"/>
    <x v="716"/>
    <n v="3609.8"/>
  </r>
  <r>
    <x v="9"/>
    <x v="7"/>
    <x v="534"/>
    <n v="175566.39"/>
  </r>
  <r>
    <x v="0"/>
    <x v="16"/>
    <x v="182"/>
    <n v="56081.43"/>
  </r>
  <r>
    <x v="2"/>
    <x v="17"/>
    <x v="1092"/>
    <n v="262861.01"/>
  </r>
  <r>
    <x v="4"/>
    <x v="0"/>
    <x v="361"/>
    <n v="1112.42"/>
  </r>
  <r>
    <x v="2"/>
    <x v="14"/>
    <x v="185"/>
    <n v="411729.14"/>
  </r>
  <r>
    <x v="0"/>
    <x v="4"/>
    <x v="622"/>
    <n v="125792.58"/>
  </r>
  <r>
    <x v="4"/>
    <x v="0"/>
    <x v="423"/>
    <n v="4399.8999999999996"/>
  </r>
  <r>
    <x v="1"/>
    <x v="9"/>
    <x v="651"/>
    <n v="2624985.84"/>
  </r>
  <r>
    <x v="11"/>
    <x v="11"/>
    <x v="115"/>
    <n v="2803.13"/>
  </r>
  <r>
    <x v="4"/>
    <x v="11"/>
    <x v="351"/>
    <n v="1174.3399999999999"/>
  </r>
  <r>
    <x v="4"/>
    <x v="1"/>
    <x v="818"/>
    <n v="64160.19"/>
  </r>
  <r>
    <x v="4"/>
    <x v="0"/>
    <x v="147"/>
    <n v="304.39999999999998"/>
  </r>
  <r>
    <x v="10"/>
    <x v="13"/>
    <x v="827"/>
    <n v="106349.34"/>
  </r>
  <r>
    <x v="1"/>
    <x v="5"/>
    <x v="532"/>
    <n v="31998.25"/>
  </r>
  <r>
    <x v="1"/>
    <x v="5"/>
    <x v="531"/>
    <n v="21205.5"/>
  </r>
  <r>
    <x v="0"/>
    <x v="6"/>
    <x v="754"/>
    <n v="507841.84"/>
  </r>
  <r>
    <x v="2"/>
    <x v="2"/>
    <x v="840"/>
    <n v="247408.14"/>
  </r>
  <r>
    <x v="2"/>
    <x v="15"/>
    <x v="700"/>
    <n v="43386.559999999998"/>
  </r>
  <r>
    <x v="5"/>
    <x v="15"/>
    <x v="1130"/>
    <n v="82179.600000000006"/>
  </r>
  <r>
    <x v="7"/>
    <x v="8"/>
    <x v="284"/>
    <n v="553684.23"/>
  </r>
  <r>
    <x v="11"/>
    <x v="18"/>
    <x v="487"/>
    <n v="4674.45"/>
  </r>
  <r>
    <x v="9"/>
    <x v="1"/>
    <x v="295"/>
    <n v="95564.56"/>
  </r>
  <r>
    <x v="0"/>
    <x v="1"/>
    <x v="793"/>
    <n v="4706595.01"/>
  </r>
  <r>
    <x v="5"/>
    <x v="15"/>
    <x v="1062"/>
    <n v="20978.79"/>
  </r>
  <r>
    <x v="11"/>
    <x v="14"/>
    <x v="245"/>
    <n v="12100.51"/>
  </r>
  <r>
    <x v="8"/>
    <x v="10"/>
    <x v="99"/>
    <n v="165109"/>
  </r>
  <r>
    <x v="9"/>
    <x v="11"/>
    <x v="450"/>
    <n v="261022.17"/>
  </r>
  <r>
    <x v="9"/>
    <x v="3"/>
    <x v="7"/>
    <n v="131957.72"/>
  </r>
  <r>
    <x v="10"/>
    <x v="16"/>
    <x v="512"/>
    <n v="1725"/>
  </r>
  <r>
    <x v="2"/>
    <x v="10"/>
    <x v="381"/>
    <n v="585489.17000000004"/>
  </r>
  <r>
    <x v="1"/>
    <x v="16"/>
    <x v="794"/>
    <n v="1756227.73"/>
  </r>
  <r>
    <x v="2"/>
    <x v="0"/>
    <x v="593"/>
    <n v="361236.83"/>
  </r>
  <r>
    <x v="1"/>
    <x v="9"/>
    <x v="914"/>
    <n v="34758.69"/>
  </r>
  <r>
    <x v="1"/>
    <x v="19"/>
    <x v="276"/>
    <n v="103.9"/>
  </r>
  <r>
    <x v="2"/>
    <x v="7"/>
    <x v="171"/>
    <n v="3116.46"/>
  </r>
  <r>
    <x v="4"/>
    <x v="13"/>
    <x v="196"/>
    <n v="46870.42"/>
  </r>
  <r>
    <x v="7"/>
    <x v="16"/>
    <x v="852"/>
    <n v="1859.4"/>
  </r>
  <r>
    <x v="1"/>
    <x v="8"/>
    <x v="805"/>
    <n v="255574.03"/>
  </r>
  <r>
    <x v="9"/>
    <x v="16"/>
    <x v="63"/>
    <n v="80918179.219999999"/>
  </r>
  <r>
    <x v="9"/>
    <x v="7"/>
    <x v="399"/>
    <n v="711.59"/>
  </r>
  <r>
    <x v="0"/>
    <x v="14"/>
    <x v="286"/>
    <n v="1107113.6000000001"/>
  </r>
  <r>
    <x v="7"/>
    <x v="4"/>
    <x v="134"/>
    <n v="6355602.9000000004"/>
  </r>
  <r>
    <x v="1"/>
    <x v="17"/>
    <x v="825"/>
    <n v="424679.49"/>
  </r>
  <r>
    <x v="9"/>
    <x v="12"/>
    <x v="407"/>
    <n v="12759.61"/>
  </r>
  <r>
    <x v="5"/>
    <x v="16"/>
    <x v="218"/>
    <n v="27523.45"/>
  </r>
  <r>
    <x v="8"/>
    <x v="7"/>
    <x v="33"/>
    <n v="1689"/>
  </r>
  <r>
    <x v="5"/>
    <x v="7"/>
    <x v="543"/>
    <n v="330505.73"/>
  </r>
  <r>
    <x v="1"/>
    <x v="10"/>
    <x v="112"/>
    <n v="1134.69"/>
  </r>
  <r>
    <x v="8"/>
    <x v="15"/>
    <x v="292"/>
    <n v="283748.25"/>
  </r>
  <r>
    <x v="7"/>
    <x v="13"/>
    <x v="196"/>
    <n v="11126.04"/>
  </r>
  <r>
    <x v="0"/>
    <x v="5"/>
    <x v="1085"/>
    <n v="37963.620000000003"/>
  </r>
  <r>
    <x v="4"/>
    <x v="2"/>
    <x v="639"/>
    <n v="395.92"/>
  </r>
  <r>
    <x v="2"/>
    <x v="1"/>
    <x v="524"/>
    <n v="401717.18"/>
  </r>
  <r>
    <x v="11"/>
    <x v="5"/>
    <x v="28"/>
    <n v="234.31"/>
  </r>
  <r>
    <x v="5"/>
    <x v="19"/>
    <x v="55"/>
    <n v="438626.13"/>
  </r>
  <r>
    <x v="5"/>
    <x v="11"/>
    <x v="1038"/>
    <n v="1390751.3"/>
  </r>
  <r>
    <x v="5"/>
    <x v="18"/>
    <x v="1123"/>
    <n v="42752.74"/>
  </r>
  <r>
    <x v="2"/>
    <x v="18"/>
    <x v="464"/>
    <n v="53219.95"/>
  </r>
  <r>
    <x v="2"/>
    <x v="3"/>
    <x v="262"/>
    <n v="10614.93"/>
  </r>
  <r>
    <x v="9"/>
    <x v="17"/>
    <x v="1010"/>
    <n v="1336960.3799999999"/>
  </r>
  <r>
    <x v="3"/>
    <x v="3"/>
    <x v="19"/>
    <n v="74.930000000000007"/>
  </r>
  <r>
    <x v="0"/>
    <x v="15"/>
    <x v="964"/>
    <n v="15999446.33"/>
  </r>
  <r>
    <x v="0"/>
    <x v="1"/>
    <x v="842"/>
    <n v="259628.38"/>
  </r>
  <r>
    <x v="10"/>
    <x v="1"/>
    <x v="363"/>
    <n v="8791.56"/>
  </r>
  <r>
    <x v="1"/>
    <x v="14"/>
    <x v="241"/>
    <n v="103625.45"/>
  </r>
  <r>
    <x v="2"/>
    <x v="15"/>
    <x v="550"/>
    <n v="139009.65"/>
  </r>
  <r>
    <x v="5"/>
    <x v="9"/>
    <x v="720"/>
    <n v="153565.14000000001"/>
  </r>
  <r>
    <x v="9"/>
    <x v="19"/>
    <x v="903"/>
    <n v="97261.43"/>
  </r>
  <r>
    <x v="8"/>
    <x v="15"/>
    <x v="931"/>
    <n v="2000"/>
  </r>
  <r>
    <x v="9"/>
    <x v="0"/>
    <x v="223"/>
    <n v="26716.84"/>
  </r>
  <r>
    <x v="1"/>
    <x v="17"/>
    <x v="364"/>
    <n v="367550.32"/>
  </r>
  <r>
    <x v="5"/>
    <x v="1"/>
    <x v="843"/>
    <n v="23951.040000000001"/>
  </r>
  <r>
    <x v="0"/>
    <x v="19"/>
    <x v="219"/>
    <n v="12798.09"/>
  </r>
  <r>
    <x v="0"/>
    <x v="19"/>
    <x v="303"/>
    <n v="2104.87"/>
  </r>
  <r>
    <x v="5"/>
    <x v="20"/>
    <x v="430"/>
    <n v="10961652.65"/>
  </r>
  <r>
    <x v="9"/>
    <x v="4"/>
    <x v="439"/>
    <n v="156483.6"/>
  </r>
  <r>
    <x v="2"/>
    <x v="1"/>
    <x v="593"/>
    <n v="97328.98"/>
  </r>
  <r>
    <x v="1"/>
    <x v="17"/>
    <x v="814"/>
    <n v="144290.9"/>
  </r>
  <r>
    <x v="2"/>
    <x v="2"/>
    <x v="1"/>
    <n v="244390.72"/>
  </r>
  <r>
    <x v="8"/>
    <x v="5"/>
    <x v="444"/>
    <n v="10400"/>
  </r>
  <r>
    <x v="10"/>
    <x v="12"/>
    <x v="87"/>
    <n v="17780"/>
  </r>
  <r>
    <x v="1"/>
    <x v="16"/>
    <x v="131"/>
    <n v="438506.85"/>
  </r>
  <r>
    <x v="4"/>
    <x v="13"/>
    <x v="333"/>
    <n v="616077.61"/>
  </r>
  <r>
    <x v="5"/>
    <x v="5"/>
    <x v="574"/>
    <n v="944.51"/>
  </r>
  <r>
    <x v="2"/>
    <x v="9"/>
    <x v="1000"/>
    <n v="440743.93"/>
  </r>
  <r>
    <x v="0"/>
    <x v="16"/>
    <x v="1148"/>
    <n v="5736.88"/>
  </r>
  <r>
    <x v="0"/>
    <x v="9"/>
    <x v="715"/>
    <n v="1382410.83"/>
  </r>
  <r>
    <x v="1"/>
    <x v="19"/>
    <x v="592"/>
    <n v="10172.629999999999"/>
  </r>
  <r>
    <x v="8"/>
    <x v="4"/>
    <x v="23"/>
    <n v="59552.28"/>
  </r>
  <r>
    <x v="4"/>
    <x v="18"/>
    <x v="196"/>
    <n v="16285.83"/>
  </r>
  <r>
    <x v="2"/>
    <x v="5"/>
    <x v="169"/>
    <n v="885446.07"/>
  </r>
  <r>
    <x v="1"/>
    <x v="8"/>
    <x v="250"/>
    <n v="4421.54"/>
  </r>
  <r>
    <x v="11"/>
    <x v="8"/>
    <x v="205"/>
    <n v="4459.92"/>
  </r>
  <r>
    <x v="5"/>
    <x v="11"/>
    <x v="402"/>
    <n v="116382.19"/>
  </r>
  <r>
    <x v="1"/>
    <x v="4"/>
    <x v="651"/>
    <n v="1015389.28"/>
  </r>
  <r>
    <x v="5"/>
    <x v="0"/>
    <x v="403"/>
    <n v="925522.69"/>
  </r>
  <r>
    <x v="0"/>
    <x v="12"/>
    <x v="204"/>
    <n v="246649.82"/>
  </r>
  <r>
    <x v="5"/>
    <x v="17"/>
    <x v="613"/>
    <n v="94704.21"/>
  </r>
  <r>
    <x v="5"/>
    <x v="20"/>
    <x v="629"/>
    <n v="634.78"/>
  </r>
  <r>
    <x v="9"/>
    <x v="0"/>
    <x v="321"/>
    <n v="2397.9"/>
  </r>
  <r>
    <x v="4"/>
    <x v="12"/>
    <x v="767"/>
    <n v="506.22"/>
  </r>
  <r>
    <x v="1"/>
    <x v="4"/>
    <x v="475"/>
    <n v="842377.64"/>
  </r>
  <r>
    <x v="9"/>
    <x v="4"/>
    <x v="426"/>
    <n v="1727639.31"/>
  </r>
  <r>
    <x v="0"/>
    <x v="17"/>
    <x v="54"/>
    <n v="5429326.96"/>
  </r>
  <r>
    <x v="5"/>
    <x v="2"/>
    <x v="719"/>
    <n v="98589.58"/>
  </r>
  <r>
    <x v="1"/>
    <x v="10"/>
    <x v="825"/>
    <n v="492092.26"/>
  </r>
  <r>
    <x v="5"/>
    <x v="2"/>
    <x v="750"/>
    <n v="2056205.03"/>
  </r>
  <r>
    <x v="3"/>
    <x v="14"/>
    <x v="811"/>
    <n v="2343.08"/>
  </r>
  <r>
    <x v="0"/>
    <x v="14"/>
    <x v="1126"/>
    <n v="11849.42"/>
  </r>
  <r>
    <x v="1"/>
    <x v="3"/>
    <x v="431"/>
    <n v="1057620.27"/>
  </r>
  <r>
    <x v="9"/>
    <x v="5"/>
    <x v="409"/>
    <n v="41.93"/>
  </r>
  <r>
    <x v="5"/>
    <x v="15"/>
    <x v="846"/>
    <n v="553975.92000000004"/>
  </r>
  <r>
    <x v="5"/>
    <x v="18"/>
    <x v="3"/>
    <n v="976336.31"/>
  </r>
  <r>
    <x v="1"/>
    <x v="4"/>
    <x v="741"/>
    <n v="206.23"/>
  </r>
  <r>
    <x v="1"/>
    <x v="3"/>
    <x v="266"/>
    <n v="4535.63"/>
  </r>
  <r>
    <x v="11"/>
    <x v="8"/>
    <x v="5"/>
    <n v="1864898.32"/>
  </r>
  <r>
    <x v="2"/>
    <x v="17"/>
    <x v="793"/>
    <n v="259175.51"/>
  </r>
  <r>
    <x v="1"/>
    <x v="11"/>
    <x v="1027"/>
    <n v="163225"/>
  </r>
  <r>
    <x v="3"/>
    <x v="8"/>
    <x v="128"/>
    <n v="198213.65"/>
  </r>
  <r>
    <x v="4"/>
    <x v="1"/>
    <x v="1062"/>
    <n v="2222765.0499999998"/>
  </r>
  <r>
    <x v="5"/>
    <x v="16"/>
    <x v="1022"/>
    <n v="133253.75"/>
  </r>
  <r>
    <x v="4"/>
    <x v="10"/>
    <x v="811"/>
    <n v="496.29"/>
  </r>
  <r>
    <x v="0"/>
    <x v="14"/>
    <x v="964"/>
    <n v="3602883.82"/>
  </r>
  <r>
    <x v="5"/>
    <x v="14"/>
    <x v="514"/>
    <n v="18730.900000000001"/>
  </r>
  <r>
    <x v="9"/>
    <x v="15"/>
    <x v="1050"/>
    <n v="3094.09"/>
  </r>
  <r>
    <x v="0"/>
    <x v="3"/>
    <x v="352"/>
    <n v="959128.76"/>
  </r>
  <r>
    <x v="1"/>
    <x v="10"/>
    <x v="53"/>
    <n v="181421"/>
  </r>
  <r>
    <x v="2"/>
    <x v="13"/>
    <x v="630"/>
    <n v="2097843.5"/>
  </r>
  <r>
    <x v="5"/>
    <x v="11"/>
    <x v="652"/>
    <n v="2225995.54"/>
  </r>
  <r>
    <x v="5"/>
    <x v="1"/>
    <x v="876"/>
    <n v="91039.09"/>
  </r>
  <r>
    <x v="0"/>
    <x v="18"/>
    <x v="221"/>
    <n v="12565677.859999999"/>
  </r>
  <r>
    <x v="0"/>
    <x v="19"/>
    <x v="442"/>
    <n v="114400.13"/>
  </r>
  <r>
    <x v="11"/>
    <x v="19"/>
    <x v="976"/>
    <n v="87542.9"/>
  </r>
  <r>
    <x v="4"/>
    <x v="18"/>
    <x v="363"/>
    <n v="50639.65"/>
  </r>
  <r>
    <x v="4"/>
    <x v="19"/>
    <x v="905"/>
    <n v="8166.98"/>
  </r>
  <r>
    <x v="5"/>
    <x v="2"/>
    <x v="1119"/>
    <n v="297193.75"/>
  </r>
  <r>
    <x v="0"/>
    <x v="3"/>
    <x v="44"/>
    <n v="6085105.2000000002"/>
  </r>
  <r>
    <x v="1"/>
    <x v="3"/>
    <x v="139"/>
    <n v="2027.42"/>
  </r>
  <r>
    <x v="0"/>
    <x v="3"/>
    <x v="541"/>
    <n v="4631998.3"/>
  </r>
  <r>
    <x v="5"/>
    <x v="0"/>
    <x v="1213"/>
    <n v="574.5"/>
  </r>
  <r>
    <x v="2"/>
    <x v="13"/>
    <x v="918"/>
    <n v="16517.54"/>
  </r>
  <r>
    <x v="10"/>
    <x v="3"/>
    <x v="477"/>
    <n v="275691.87"/>
  </r>
  <r>
    <x v="1"/>
    <x v="9"/>
    <x v="197"/>
    <n v="956.67"/>
  </r>
  <r>
    <x v="11"/>
    <x v="3"/>
    <x v="871"/>
    <n v="13710"/>
  </r>
  <r>
    <x v="0"/>
    <x v="4"/>
    <x v="135"/>
    <n v="5934166.0999999996"/>
  </r>
  <r>
    <x v="11"/>
    <x v="12"/>
    <x v="648"/>
    <n v="30000"/>
  </r>
  <r>
    <x v="0"/>
    <x v="2"/>
    <x v="1247"/>
    <n v="683.73"/>
  </r>
  <r>
    <x v="9"/>
    <x v="13"/>
    <x v="175"/>
    <n v="55638.98"/>
  </r>
  <r>
    <x v="0"/>
    <x v="17"/>
    <x v="253"/>
    <n v="35226.080000000002"/>
  </r>
  <r>
    <x v="1"/>
    <x v="8"/>
    <x v="650"/>
    <n v="196492.34"/>
  </r>
  <r>
    <x v="6"/>
    <x v="19"/>
    <x v="626"/>
    <n v="4256.75"/>
  </r>
  <r>
    <x v="0"/>
    <x v="14"/>
    <x v="737"/>
    <n v="801193.12"/>
  </r>
  <r>
    <x v="5"/>
    <x v="14"/>
    <x v="213"/>
    <n v="1982.63"/>
  </r>
  <r>
    <x v="7"/>
    <x v="16"/>
    <x v="309"/>
    <n v="677.29"/>
  </r>
  <r>
    <x v="1"/>
    <x v="5"/>
    <x v="753"/>
    <n v="1107693.5"/>
  </r>
  <r>
    <x v="9"/>
    <x v="7"/>
    <x v="381"/>
    <n v="151.16"/>
  </r>
  <r>
    <x v="4"/>
    <x v="4"/>
    <x v="342"/>
    <n v="153561.34"/>
  </r>
  <r>
    <x v="0"/>
    <x v="9"/>
    <x v="751"/>
    <n v="55077.37"/>
  </r>
  <r>
    <x v="0"/>
    <x v="17"/>
    <x v="24"/>
    <n v="656988.4"/>
  </r>
  <r>
    <x v="1"/>
    <x v="1"/>
    <x v="903"/>
    <n v="210867.27"/>
  </r>
  <r>
    <x v="2"/>
    <x v="2"/>
    <x v="266"/>
    <n v="642368.13"/>
  </r>
  <r>
    <x v="0"/>
    <x v="16"/>
    <x v="1057"/>
    <n v="109020.91"/>
  </r>
  <r>
    <x v="1"/>
    <x v="14"/>
    <x v="747"/>
    <n v="2880"/>
  </r>
  <r>
    <x v="10"/>
    <x v="9"/>
    <x v="45"/>
    <n v="11146.71"/>
  </r>
  <r>
    <x v="5"/>
    <x v="19"/>
    <x v="1218"/>
    <n v="2552.91"/>
  </r>
  <r>
    <x v="4"/>
    <x v="20"/>
    <x v="102"/>
    <n v="236965.65"/>
  </r>
  <r>
    <x v="5"/>
    <x v="6"/>
    <x v="88"/>
    <n v="77669.7"/>
  </r>
  <r>
    <x v="10"/>
    <x v="10"/>
    <x v="621"/>
    <n v="273.87"/>
  </r>
  <r>
    <x v="4"/>
    <x v="15"/>
    <x v="48"/>
    <n v="1234681.3400000001"/>
  </r>
  <r>
    <x v="3"/>
    <x v="9"/>
    <x v="431"/>
    <n v="5543.31"/>
  </r>
  <r>
    <x v="6"/>
    <x v="14"/>
    <x v="83"/>
    <n v="1435"/>
  </r>
  <r>
    <x v="9"/>
    <x v="4"/>
    <x v="28"/>
    <n v="27031.439999999999"/>
  </r>
  <r>
    <x v="10"/>
    <x v="6"/>
    <x v="1176"/>
    <n v="14675.6"/>
  </r>
  <r>
    <x v="2"/>
    <x v="17"/>
    <x v="627"/>
    <n v="1663130.32"/>
  </r>
  <r>
    <x v="0"/>
    <x v="1"/>
    <x v="490"/>
    <n v="15828653.199999999"/>
  </r>
  <r>
    <x v="0"/>
    <x v="10"/>
    <x v="183"/>
    <n v="10944.6"/>
  </r>
  <r>
    <x v="4"/>
    <x v="4"/>
    <x v="576"/>
    <n v="2603823.85"/>
  </r>
  <r>
    <x v="0"/>
    <x v="16"/>
    <x v="499"/>
    <n v="4555859.03"/>
  </r>
  <r>
    <x v="1"/>
    <x v="10"/>
    <x v="181"/>
    <n v="34488.339999999997"/>
  </r>
  <r>
    <x v="0"/>
    <x v="8"/>
    <x v="445"/>
    <n v="5142161.4000000004"/>
  </r>
  <r>
    <x v="0"/>
    <x v="5"/>
    <x v="310"/>
    <n v="4493054.66"/>
  </r>
  <r>
    <x v="4"/>
    <x v="9"/>
    <x v="136"/>
    <n v="40041.06"/>
  </r>
  <r>
    <x v="5"/>
    <x v="18"/>
    <x v="995"/>
    <n v="281284.90999999997"/>
  </r>
  <r>
    <x v="4"/>
    <x v="15"/>
    <x v="960"/>
    <n v="423.71"/>
  </r>
  <r>
    <x v="4"/>
    <x v="12"/>
    <x v="361"/>
    <n v="54.08"/>
  </r>
  <r>
    <x v="7"/>
    <x v="1"/>
    <x v="138"/>
    <n v="26364.02"/>
  </r>
  <r>
    <x v="5"/>
    <x v="2"/>
    <x v="1201"/>
    <n v="467100"/>
  </r>
  <r>
    <x v="9"/>
    <x v="11"/>
    <x v="95"/>
    <n v="1157795.73"/>
  </r>
  <r>
    <x v="1"/>
    <x v="16"/>
    <x v="495"/>
    <n v="7084.28"/>
  </r>
  <r>
    <x v="4"/>
    <x v="8"/>
    <x v="253"/>
    <n v="114.7"/>
  </r>
  <r>
    <x v="5"/>
    <x v="5"/>
    <x v="690"/>
    <n v="1517.67"/>
  </r>
  <r>
    <x v="0"/>
    <x v="18"/>
    <x v="360"/>
    <n v="1422.34"/>
  </r>
  <r>
    <x v="9"/>
    <x v="18"/>
    <x v="1045"/>
    <n v="134.72"/>
  </r>
  <r>
    <x v="9"/>
    <x v="20"/>
    <x v="908"/>
    <n v="50106.14"/>
  </r>
  <r>
    <x v="5"/>
    <x v="13"/>
    <x v="636"/>
    <n v="96698.34"/>
  </r>
  <r>
    <x v="7"/>
    <x v="2"/>
    <x v="989"/>
    <n v="10908"/>
  </r>
  <r>
    <x v="7"/>
    <x v="4"/>
    <x v="763"/>
    <n v="4776.38"/>
  </r>
  <r>
    <x v="4"/>
    <x v="9"/>
    <x v="342"/>
    <n v="92345.54"/>
  </r>
  <r>
    <x v="2"/>
    <x v="2"/>
    <x v="61"/>
    <n v="1048733.23"/>
  </r>
  <r>
    <x v="1"/>
    <x v="20"/>
    <x v="135"/>
    <n v="517.51"/>
  </r>
  <r>
    <x v="5"/>
    <x v="1"/>
    <x v="74"/>
    <n v="12215996.73"/>
  </r>
  <r>
    <x v="5"/>
    <x v="1"/>
    <x v="734"/>
    <n v="2137463.7000000002"/>
  </r>
  <r>
    <x v="0"/>
    <x v="19"/>
    <x v="532"/>
    <n v="433946.82"/>
  </r>
  <r>
    <x v="0"/>
    <x v="19"/>
    <x v="531"/>
    <n v="11142.24"/>
  </r>
  <r>
    <x v="11"/>
    <x v="14"/>
    <x v="994"/>
    <n v="773.36"/>
  </r>
  <r>
    <x v="5"/>
    <x v="0"/>
    <x v="785"/>
    <n v="2142.08"/>
  </r>
  <r>
    <x v="6"/>
    <x v="9"/>
    <x v="23"/>
    <n v="2759"/>
  </r>
  <r>
    <x v="0"/>
    <x v="14"/>
    <x v="92"/>
    <n v="2100932.73"/>
  </r>
  <r>
    <x v="5"/>
    <x v="7"/>
    <x v="4"/>
    <n v="1389713.1"/>
  </r>
  <r>
    <x v="3"/>
    <x v="4"/>
    <x v="54"/>
    <n v="8086.67"/>
  </r>
  <r>
    <x v="1"/>
    <x v="0"/>
    <x v="999"/>
    <n v="11587.85"/>
  </r>
  <r>
    <x v="9"/>
    <x v="13"/>
    <x v="671"/>
    <n v="77551.179999999993"/>
  </r>
  <r>
    <x v="0"/>
    <x v="1"/>
    <x v="970"/>
    <n v="155849.60000000001"/>
  </r>
  <r>
    <x v="0"/>
    <x v="18"/>
    <x v="285"/>
    <n v="237066.76"/>
  </r>
  <r>
    <x v="2"/>
    <x v="7"/>
    <x v="250"/>
    <n v="112352.5"/>
  </r>
  <r>
    <x v="4"/>
    <x v="14"/>
    <x v="503"/>
    <n v="713.6"/>
  </r>
  <r>
    <x v="4"/>
    <x v="10"/>
    <x v="843"/>
    <n v="227.89"/>
  </r>
  <r>
    <x v="11"/>
    <x v="6"/>
    <x v="103"/>
    <n v="352111.79"/>
  </r>
  <r>
    <x v="4"/>
    <x v="18"/>
    <x v="60"/>
    <n v="83061.86"/>
  </r>
  <r>
    <x v="11"/>
    <x v="11"/>
    <x v="819"/>
    <n v="39833.980000000003"/>
  </r>
  <r>
    <x v="4"/>
    <x v="2"/>
    <x v="40"/>
    <n v="92.04"/>
  </r>
  <r>
    <x v="0"/>
    <x v="9"/>
    <x v="7"/>
    <n v="17312755.370000001"/>
  </r>
  <r>
    <x v="4"/>
    <x v="9"/>
    <x v="576"/>
    <n v="10757019.91"/>
  </r>
  <r>
    <x v="2"/>
    <x v="2"/>
    <x v="553"/>
    <n v="89529.44"/>
  </r>
  <r>
    <x v="2"/>
    <x v="8"/>
    <x v="138"/>
    <n v="1581969.48"/>
  </r>
  <r>
    <x v="0"/>
    <x v="8"/>
    <x v="980"/>
    <n v="130057.82"/>
  </r>
  <r>
    <x v="11"/>
    <x v="11"/>
    <x v="901"/>
    <n v="389.41"/>
  </r>
  <r>
    <x v="1"/>
    <x v="18"/>
    <x v="780"/>
    <n v="1534150.23"/>
  </r>
  <r>
    <x v="5"/>
    <x v="6"/>
    <x v="1062"/>
    <n v="98292.71"/>
  </r>
  <r>
    <x v="5"/>
    <x v="7"/>
    <x v="807"/>
    <n v="2082.13"/>
  </r>
  <r>
    <x v="2"/>
    <x v="20"/>
    <x v="172"/>
    <n v="1024830.81"/>
  </r>
  <r>
    <x v="0"/>
    <x v="5"/>
    <x v="50"/>
    <n v="42645744.579999998"/>
  </r>
  <r>
    <x v="5"/>
    <x v="9"/>
    <x v="331"/>
    <n v="1651.52"/>
  </r>
  <r>
    <x v="5"/>
    <x v="2"/>
    <x v="414"/>
    <n v="12215.79"/>
  </r>
  <r>
    <x v="10"/>
    <x v="5"/>
    <x v="327"/>
    <n v="1311.45"/>
  </r>
  <r>
    <x v="9"/>
    <x v="16"/>
    <x v="323"/>
    <n v="367564.34"/>
  </r>
  <r>
    <x v="5"/>
    <x v="15"/>
    <x v="175"/>
    <n v="1308099.0900000001"/>
  </r>
  <r>
    <x v="0"/>
    <x v="19"/>
    <x v="1107"/>
    <n v="22669.46"/>
  </r>
  <r>
    <x v="2"/>
    <x v="3"/>
    <x v="638"/>
    <n v="94004.14"/>
  </r>
  <r>
    <x v="4"/>
    <x v="13"/>
    <x v="65"/>
    <n v="15558.41"/>
  </r>
  <r>
    <x v="0"/>
    <x v="12"/>
    <x v="481"/>
    <n v="201617.12"/>
  </r>
  <r>
    <x v="11"/>
    <x v="5"/>
    <x v="328"/>
    <n v="3185.89"/>
  </r>
  <r>
    <x v="9"/>
    <x v="6"/>
    <x v="724"/>
    <n v="16928.05"/>
  </r>
  <r>
    <x v="10"/>
    <x v="1"/>
    <x v="890"/>
    <n v="36.46"/>
  </r>
  <r>
    <x v="0"/>
    <x v="18"/>
    <x v="1081"/>
    <n v="4551469.84"/>
  </r>
  <r>
    <x v="9"/>
    <x v="2"/>
    <x v="144"/>
    <n v="183114.08"/>
  </r>
  <r>
    <x v="2"/>
    <x v="2"/>
    <x v="1118"/>
    <n v="4667.62"/>
  </r>
  <r>
    <x v="1"/>
    <x v="14"/>
    <x v="335"/>
    <n v="26152.45"/>
  </r>
  <r>
    <x v="5"/>
    <x v="15"/>
    <x v="940"/>
    <n v="1154451.53"/>
  </r>
  <r>
    <x v="5"/>
    <x v="11"/>
    <x v="437"/>
    <n v="199443.1"/>
  </r>
  <r>
    <x v="4"/>
    <x v="15"/>
    <x v="633"/>
    <n v="1902270.97"/>
  </r>
  <r>
    <x v="5"/>
    <x v="9"/>
    <x v="724"/>
    <n v="259008.07"/>
  </r>
  <r>
    <x v="1"/>
    <x v="16"/>
    <x v="871"/>
    <n v="13323.94"/>
  </r>
  <r>
    <x v="1"/>
    <x v="6"/>
    <x v="951"/>
    <n v="2390.4499999999998"/>
  </r>
  <r>
    <x v="5"/>
    <x v="11"/>
    <x v="1110"/>
    <n v="763168.42"/>
  </r>
  <r>
    <x v="5"/>
    <x v="1"/>
    <x v="60"/>
    <n v="347479.81"/>
  </r>
  <r>
    <x v="4"/>
    <x v="15"/>
    <x v="842"/>
    <n v="1655983.5"/>
  </r>
  <r>
    <x v="2"/>
    <x v="8"/>
    <x v="703"/>
    <n v="62803.06"/>
  </r>
  <r>
    <x v="5"/>
    <x v="10"/>
    <x v="321"/>
    <n v="46731"/>
  </r>
  <r>
    <x v="4"/>
    <x v="8"/>
    <x v="705"/>
    <n v="141863.32999999999"/>
  </r>
  <r>
    <x v="0"/>
    <x v="3"/>
    <x v="307"/>
    <n v="1494103.44"/>
  </r>
  <r>
    <x v="9"/>
    <x v="10"/>
    <x v="101"/>
    <n v="804451.8"/>
  </r>
  <r>
    <x v="5"/>
    <x v="8"/>
    <x v="687"/>
    <n v="82076.179999999993"/>
  </r>
  <r>
    <x v="0"/>
    <x v="14"/>
    <x v="1099"/>
    <n v="2922624.51"/>
  </r>
  <r>
    <x v="0"/>
    <x v="0"/>
    <x v="165"/>
    <n v="18418.11"/>
  </r>
  <r>
    <x v="4"/>
    <x v="0"/>
    <x v="687"/>
    <n v="147063.91"/>
  </r>
  <r>
    <x v="1"/>
    <x v="6"/>
    <x v="684"/>
    <n v="84004.93"/>
  </r>
  <r>
    <x v="5"/>
    <x v="20"/>
    <x v="1128"/>
    <n v="404.36"/>
  </r>
  <r>
    <x v="0"/>
    <x v="2"/>
    <x v="1033"/>
    <n v="4520.3500000000004"/>
  </r>
  <r>
    <x v="10"/>
    <x v="16"/>
    <x v="942"/>
    <n v="10649.43"/>
  </r>
  <r>
    <x v="0"/>
    <x v="12"/>
    <x v="898"/>
    <n v="296388.19"/>
  </r>
  <r>
    <x v="2"/>
    <x v="1"/>
    <x v="618"/>
    <n v="22714.16"/>
  </r>
  <r>
    <x v="5"/>
    <x v="13"/>
    <x v="438"/>
    <n v="143251.25"/>
  </r>
  <r>
    <x v="1"/>
    <x v="13"/>
    <x v="316"/>
    <n v="16951.91"/>
  </r>
  <r>
    <x v="7"/>
    <x v="7"/>
    <x v="132"/>
    <n v="134.04"/>
  </r>
  <r>
    <x v="9"/>
    <x v="16"/>
    <x v="108"/>
    <n v="2708.26"/>
  </r>
  <r>
    <x v="1"/>
    <x v="0"/>
    <x v="514"/>
    <n v="164238.04999999999"/>
  </r>
  <r>
    <x v="10"/>
    <x v="0"/>
    <x v="553"/>
    <n v="224.44"/>
  </r>
  <r>
    <x v="9"/>
    <x v="17"/>
    <x v="343"/>
    <n v="477921.85"/>
  </r>
  <r>
    <x v="0"/>
    <x v="13"/>
    <x v="847"/>
    <n v="12928510.49"/>
  </r>
  <r>
    <x v="2"/>
    <x v="20"/>
    <x v="169"/>
    <n v="1183208.45"/>
  </r>
  <r>
    <x v="5"/>
    <x v="8"/>
    <x v="143"/>
    <n v="95791.44"/>
  </r>
  <r>
    <x v="9"/>
    <x v="0"/>
    <x v="612"/>
    <n v="38132.449999999997"/>
  </r>
  <r>
    <x v="2"/>
    <x v="5"/>
    <x v="683"/>
    <n v="31085251.030000001"/>
  </r>
  <r>
    <x v="5"/>
    <x v="3"/>
    <x v="465"/>
    <n v="26383.35"/>
  </r>
  <r>
    <x v="2"/>
    <x v="4"/>
    <x v="576"/>
    <n v="61840.45"/>
  </r>
  <r>
    <x v="5"/>
    <x v="5"/>
    <x v="455"/>
    <n v="188185.86"/>
  </r>
  <r>
    <x v="0"/>
    <x v="9"/>
    <x v="789"/>
    <n v="4837657.8"/>
  </r>
  <r>
    <x v="4"/>
    <x v="15"/>
    <x v="271"/>
    <n v="57184.09"/>
  </r>
  <r>
    <x v="1"/>
    <x v="6"/>
    <x v="750"/>
    <n v="1017106.76"/>
  </r>
  <r>
    <x v="9"/>
    <x v="9"/>
    <x v="994"/>
    <n v="2355.23"/>
  </r>
  <r>
    <x v="4"/>
    <x v="17"/>
    <x v="781"/>
    <n v="296.12"/>
  </r>
  <r>
    <x v="5"/>
    <x v="6"/>
    <x v="1005"/>
    <n v="41622.15"/>
  </r>
  <r>
    <x v="1"/>
    <x v="16"/>
    <x v="824"/>
    <n v="34184.519999999997"/>
  </r>
  <r>
    <x v="2"/>
    <x v="0"/>
    <x v="84"/>
    <n v="2221237.38"/>
  </r>
  <r>
    <x v="9"/>
    <x v="5"/>
    <x v="870"/>
    <n v="770.72"/>
  </r>
  <r>
    <x v="6"/>
    <x v="10"/>
    <x v="589"/>
    <n v="5774.07"/>
  </r>
  <r>
    <x v="0"/>
    <x v="4"/>
    <x v="413"/>
    <n v="25378675.609999999"/>
  </r>
  <r>
    <x v="1"/>
    <x v="13"/>
    <x v="907"/>
    <n v="342.58"/>
  </r>
  <r>
    <x v="2"/>
    <x v="13"/>
    <x v="978"/>
    <n v="7305.74"/>
  </r>
  <r>
    <x v="2"/>
    <x v="11"/>
    <x v="166"/>
    <n v="78308.59"/>
  </r>
  <r>
    <x v="9"/>
    <x v="7"/>
    <x v="426"/>
    <n v="12784.58"/>
  </r>
  <r>
    <x v="0"/>
    <x v="20"/>
    <x v="800"/>
    <n v="2084403.88"/>
  </r>
  <r>
    <x v="7"/>
    <x v="15"/>
    <x v="382"/>
    <n v="23548.080000000002"/>
  </r>
  <r>
    <x v="9"/>
    <x v="18"/>
    <x v="521"/>
    <n v="241978.05"/>
  </r>
  <r>
    <x v="0"/>
    <x v="12"/>
    <x v="805"/>
    <n v="145491.59"/>
  </r>
  <r>
    <x v="0"/>
    <x v="9"/>
    <x v="550"/>
    <n v="90520.97"/>
  </r>
  <r>
    <x v="2"/>
    <x v="12"/>
    <x v="306"/>
    <n v="250560.55"/>
  </r>
  <r>
    <x v="0"/>
    <x v="8"/>
    <x v="352"/>
    <n v="1730131.13"/>
  </r>
  <r>
    <x v="1"/>
    <x v="2"/>
    <x v="579"/>
    <n v="4729.17"/>
  </r>
  <r>
    <x v="8"/>
    <x v="5"/>
    <x v="778"/>
    <n v="40005"/>
  </r>
  <r>
    <x v="11"/>
    <x v="17"/>
    <x v="897"/>
    <n v="12856.66"/>
  </r>
  <r>
    <x v="7"/>
    <x v="6"/>
    <x v="824"/>
    <n v="53.84"/>
  </r>
  <r>
    <x v="8"/>
    <x v="15"/>
    <x v="605"/>
    <n v="1004.2"/>
  </r>
  <r>
    <x v="2"/>
    <x v="5"/>
    <x v="1"/>
    <n v="612943.43000000005"/>
  </r>
  <r>
    <x v="1"/>
    <x v="4"/>
    <x v="749"/>
    <n v="491264.57"/>
  </r>
  <r>
    <x v="9"/>
    <x v="5"/>
    <x v="194"/>
    <n v="147812"/>
  </r>
  <r>
    <x v="3"/>
    <x v="11"/>
    <x v="831"/>
    <n v="401.78"/>
  </r>
  <r>
    <x v="1"/>
    <x v="8"/>
    <x v="1065"/>
    <n v="332730.07"/>
  </r>
  <r>
    <x v="7"/>
    <x v="2"/>
    <x v="244"/>
    <n v="2111.46"/>
  </r>
  <r>
    <x v="0"/>
    <x v="15"/>
    <x v="641"/>
    <n v="2436957.33"/>
  </r>
  <r>
    <x v="0"/>
    <x v="11"/>
    <x v="915"/>
    <n v="2301194.5099999998"/>
  </r>
  <r>
    <x v="2"/>
    <x v="12"/>
    <x v="350"/>
    <n v="323495.61"/>
  </r>
  <r>
    <x v="2"/>
    <x v="3"/>
    <x v="756"/>
    <n v="325.77999999999997"/>
  </r>
  <r>
    <x v="5"/>
    <x v="4"/>
    <x v="800"/>
    <n v="101904.46"/>
  </r>
  <r>
    <x v="9"/>
    <x v="8"/>
    <x v="7"/>
    <n v="220170.95"/>
  </r>
  <r>
    <x v="9"/>
    <x v="5"/>
    <x v="719"/>
    <n v="14.52"/>
  </r>
  <r>
    <x v="0"/>
    <x v="3"/>
    <x v="57"/>
    <n v="2954203.36"/>
  </r>
  <r>
    <x v="5"/>
    <x v="17"/>
    <x v="680"/>
    <n v="3496.05"/>
  </r>
  <r>
    <x v="5"/>
    <x v="17"/>
    <x v="1153"/>
    <n v="360.25"/>
  </r>
  <r>
    <x v="0"/>
    <x v="2"/>
    <x v="1143"/>
    <n v="541.71"/>
  </r>
  <r>
    <x v="0"/>
    <x v="18"/>
    <x v="986"/>
    <n v="936086.73"/>
  </r>
  <r>
    <x v="2"/>
    <x v="16"/>
    <x v="904"/>
    <n v="207100.92"/>
  </r>
  <r>
    <x v="0"/>
    <x v="13"/>
    <x v="74"/>
    <n v="25561628.140000001"/>
  </r>
  <r>
    <x v="1"/>
    <x v="9"/>
    <x v="349"/>
    <n v="10593.12"/>
  </r>
  <r>
    <x v="1"/>
    <x v="4"/>
    <x v="914"/>
    <n v="24088.19"/>
  </r>
  <r>
    <x v="0"/>
    <x v="15"/>
    <x v="699"/>
    <n v="452621.64"/>
  </r>
  <r>
    <x v="2"/>
    <x v="10"/>
    <x v="513"/>
    <n v="206244.54"/>
  </r>
  <r>
    <x v="2"/>
    <x v="10"/>
    <x v="781"/>
    <n v="9500"/>
  </r>
  <r>
    <x v="1"/>
    <x v="19"/>
    <x v="1002"/>
    <n v="35141.269999999997"/>
  </r>
  <r>
    <x v="1"/>
    <x v="19"/>
    <x v="766"/>
    <n v="183.09"/>
  </r>
  <r>
    <x v="5"/>
    <x v="12"/>
    <x v="305"/>
    <n v="4421.22"/>
  </r>
  <r>
    <x v="6"/>
    <x v="0"/>
    <x v="576"/>
    <n v="6811.5"/>
  </r>
  <r>
    <x v="0"/>
    <x v="9"/>
    <x v="1163"/>
    <n v="12876.5"/>
  </r>
  <r>
    <x v="0"/>
    <x v="6"/>
    <x v="488"/>
    <n v="259888.95"/>
  </r>
  <r>
    <x v="0"/>
    <x v="7"/>
    <x v="770"/>
    <n v="60245.84"/>
  </r>
  <r>
    <x v="4"/>
    <x v="2"/>
    <x v="819"/>
    <n v="36136.68"/>
  </r>
  <r>
    <x v="4"/>
    <x v="19"/>
    <x v="160"/>
    <n v="277.81"/>
  </r>
  <r>
    <x v="4"/>
    <x v="11"/>
    <x v="1056"/>
    <n v="11312811.18"/>
  </r>
  <r>
    <x v="10"/>
    <x v="15"/>
    <x v="909"/>
    <n v="254.85"/>
  </r>
  <r>
    <x v="1"/>
    <x v="19"/>
    <x v="112"/>
    <n v="46296.32"/>
  </r>
  <r>
    <x v="1"/>
    <x v="10"/>
    <x v="191"/>
    <n v="76688.28"/>
  </r>
  <r>
    <x v="2"/>
    <x v="9"/>
    <x v="148"/>
    <n v="1079203.23"/>
  </r>
  <r>
    <x v="2"/>
    <x v="4"/>
    <x v="649"/>
    <n v="185.84"/>
  </r>
  <r>
    <x v="9"/>
    <x v="8"/>
    <x v="384"/>
    <n v="651.6"/>
  </r>
  <r>
    <x v="5"/>
    <x v="2"/>
    <x v="1133"/>
    <n v="53975.95"/>
  </r>
  <r>
    <x v="2"/>
    <x v="3"/>
    <x v="1071"/>
    <n v="1980220.32"/>
  </r>
  <r>
    <x v="0"/>
    <x v="20"/>
    <x v="560"/>
    <n v="740633.85"/>
  </r>
  <r>
    <x v="7"/>
    <x v="10"/>
    <x v="375"/>
    <n v="30427.54"/>
  </r>
  <r>
    <x v="8"/>
    <x v="9"/>
    <x v="442"/>
    <n v="7975"/>
  </r>
  <r>
    <x v="10"/>
    <x v="18"/>
    <x v="408"/>
    <n v="2103.4299999999998"/>
  </r>
  <r>
    <x v="0"/>
    <x v="2"/>
    <x v="1180"/>
    <n v="10513.51"/>
  </r>
  <r>
    <x v="1"/>
    <x v="17"/>
    <x v="113"/>
    <n v="31569.95"/>
  </r>
  <r>
    <x v="9"/>
    <x v="13"/>
    <x v="61"/>
    <n v="148000"/>
  </r>
  <r>
    <x v="0"/>
    <x v="2"/>
    <x v="1356"/>
    <n v="1458.34"/>
  </r>
  <r>
    <x v="9"/>
    <x v="8"/>
    <x v="95"/>
    <n v="1724204.98"/>
  </r>
  <r>
    <x v="4"/>
    <x v="8"/>
    <x v="498"/>
    <n v="115021.99"/>
  </r>
  <r>
    <x v="9"/>
    <x v="19"/>
    <x v="174"/>
    <n v="5596212.3600000003"/>
  </r>
  <r>
    <x v="1"/>
    <x v="6"/>
    <x v="490"/>
    <n v="1894445.48"/>
  </r>
  <r>
    <x v="0"/>
    <x v="10"/>
    <x v="532"/>
    <n v="252097.18"/>
  </r>
  <r>
    <x v="0"/>
    <x v="10"/>
    <x v="531"/>
    <n v="2457.8000000000002"/>
  </r>
  <r>
    <x v="5"/>
    <x v="8"/>
    <x v="1038"/>
    <n v="482852.9"/>
  </r>
  <r>
    <x v="10"/>
    <x v="13"/>
    <x v="362"/>
    <n v="53.38"/>
  </r>
  <r>
    <x v="10"/>
    <x v="20"/>
    <x v="244"/>
    <n v="53424.29"/>
  </r>
  <r>
    <x v="2"/>
    <x v="5"/>
    <x v="431"/>
    <n v="4992475.88"/>
  </r>
  <r>
    <x v="4"/>
    <x v="1"/>
    <x v="371"/>
    <n v="311375.61"/>
  </r>
  <r>
    <x v="10"/>
    <x v="0"/>
    <x v="876"/>
    <n v="1308.67"/>
  </r>
  <r>
    <x v="2"/>
    <x v="15"/>
    <x v="62"/>
    <n v="224235.8"/>
  </r>
  <r>
    <x v="2"/>
    <x v="17"/>
    <x v="317"/>
    <n v="1401561.99"/>
  </r>
  <r>
    <x v="8"/>
    <x v="15"/>
    <x v="354"/>
    <n v="440.71"/>
  </r>
  <r>
    <x v="0"/>
    <x v="1"/>
    <x v="304"/>
    <n v="551878.42000000004"/>
  </r>
  <r>
    <x v="1"/>
    <x v="18"/>
    <x v="92"/>
    <n v="280400.08"/>
  </r>
  <r>
    <x v="10"/>
    <x v="19"/>
    <x v="491"/>
    <n v="498.02"/>
  </r>
  <r>
    <x v="4"/>
    <x v="0"/>
    <x v="871"/>
    <n v="88.89"/>
  </r>
  <r>
    <x v="8"/>
    <x v="13"/>
    <x v="454"/>
    <n v="64200"/>
  </r>
  <r>
    <x v="5"/>
    <x v="18"/>
    <x v="408"/>
    <n v="278147.57"/>
  </r>
  <r>
    <x v="0"/>
    <x v="18"/>
    <x v="766"/>
    <n v="4098.03"/>
  </r>
  <r>
    <x v="5"/>
    <x v="18"/>
    <x v="929"/>
    <n v="4801.74"/>
  </r>
  <r>
    <x v="0"/>
    <x v="2"/>
    <x v="1156"/>
    <n v="21534.48"/>
  </r>
  <r>
    <x v="1"/>
    <x v="20"/>
    <x v="977"/>
    <n v="110955.61"/>
  </r>
  <r>
    <x v="0"/>
    <x v="9"/>
    <x v="976"/>
    <n v="270013.14"/>
  </r>
  <r>
    <x v="1"/>
    <x v="10"/>
    <x v="11"/>
    <n v="222.57"/>
  </r>
  <r>
    <x v="3"/>
    <x v="13"/>
    <x v="544"/>
    <n v="7417.54"/>
  </r>
  <r>
    <x v="11"/>
    <x v="9"/>
    <x v="913"/>
    <n v="1907182.85"/>
  </r>
  <r>
    <x v="1"/>
    <x v="1"/>
    <x v="379"/>
    <n v="3409.41"/>
  </r>
  <r>
    <x v="2"/>
    <x v="3"/>
    <x v="1338"/>
    <n v="1322.56"/>
  </r>
  <r>
    <x v="1"/>
    <x v="15"/>
    <x v="145"/>
    <n v="38676.67"/>
  </r>
  <r>
    <x v="1"/>
    <x v="2"/>
    <x v="450"/>
    <n v="1451925.8"/>
  </r>
  <r>
    <x v="7"/>
    <x v="1"/>
    <x v="118"/>
    <n v="42.59"/>
  </r>
  <r>
    <x v="0"/>
    <x v="6"/>
    <x v="437"/>
    <n v="13418.97"/>
  </r>
  <r>
    <x v="4"/>
    <x v="11"/>
    <x v="6"/>
    <n v="12.83"/>
  </r>
  <r>
    <x v="2"/>
    <x v="2"/>
    <x v="172"/>
    <n v="336847.09"/>
  </r>
  <r>
    <x v="4"/>
    <x v="2"/>
    <x v="337"/>
    <n v="46076.91"/>
  </r>
  <r>
    <x v="4"/>
    <x v="4"/>
    <x v="674"/>
    <n v="4312.3"/>
  </r>
  <r>
    <x v="9"/>
    <x v="17"/>
    <x v="268"/>
    <n v="10231.299999999999"/>
  </r>
  <r>
    <x v="9"/>
    <x v="12"/>
    <x v="451"/>
    <n v="49656.11"/>
  </r>
  <r>
    <x v="2"/>
    <x v="16"/>
    <x v="459"/>
    <n v="118832.55"/>
  </r>
  <r>
    <x v="7"/>
    <x v="11"/>
    <x v="233"/>
    <n v="11591.04"/>
  </r>
  <r>
    <x v="2"/>
    <x v="5"/>
    <x v="762"/>
    <n v="54468"/>
  </r>
  <r>
    <x v="7"/>
    <x v="9"/>
    <x v="763"/>
    <n v="22083.08"/>
  </r>
  <r>
    <x v="0"/>
    <x v="17"/>
    <x v="1026"/>
    <n v="514.75"/>
  </r>
  <r>
    <x v="0"/>
    <x v="19"/>
    <x v="1135"/>
    <n v="73661.08"/>
  </r>
  <r>
    <x v="2"/>
    <x v="17"/>
    <x v="927"/>
    <n v="2202533.34"/>
  </r>
  <r>
    <x v="5"/>
    <x v="19"/>
    <x v="507"/>
    <n v="62271.83"/>
  </r>
  <r>
    <x v="7"/>
    <x v="5"/>
    <x v="94"/>
    <n v="2479.67"/>
  </r>
  <r>
    <x v="11"/>
    <x v="5"/>
    <x v="270"/>
    <n v="32.47"/>
  </r>
  <r>
    <x v="2"/>
    <x v="20"/>
    <x v="270"/>
    <n v="69501.11"/>
  </r>
  <r>
    <x v="1"/>
    <x v="7"/>
    <x v="475"/>
    <n v="39091.82"/>
  </r>
  <r>
    <x v="4"/>
    <x v="2"/>
    <x v="963"/>
    <n v="30660"/>
  </r>
  <r>
    <x v="1"/>
    <x v="0"/>
    <x v="466"/>
    <n v="98672.62"/>
  </r>
  <r>
    <x v="0"/>
    <x v="6"/>
    <x v="434"/>
    <n v="264481.40999999997"/>
  </r>
  <r>
    <x v="5"/>
    <x v="12"/>
    <x v="819"/>
    <n v="106498.59"/>
  </r>
  <r>
    <x v="5"/>
    <x v="12"/>
    <x v="956"/>
    <n v="488795.23"/>
  </r>
  <r>
    <x v="0"/>
    <x v="10"/>
    <x v="1107"/>
    <n v="589535.21"/>
  </r>
  <r>
    <x v="4"/>
    <x v="1"/>
    <x v="975"/>
    <n v="8130.5"/>
  </r>
  <r>
    <x v="5"/>
    <x v="7"/>
    <x v="1143"/>
    <n v="138130"/>
  </r>
  <r>
    <x v="2"/>
    <x v="3"/>
    <x v="334"/>
    <n v="47455.94"/>
  </r>
  <r>
    <x v="1"/>
    <x v="15"/>
    <x v="464"/>
    <n v="378500.22"/>
  </r>
  <r>
    <x v="5"/>
    <x v="16"/>
    <x v="1083"/>
    <n v="1092.72"/>
  </r>
  <r>
    <x v="4"/>
    <x v="9"/>
    <x v="973"/>
    <n v="158348.42000000001"/>
  </r>
  <r>
    <x v="3"/>
    <x v="19"/>
    <x v="877"/>
    <n v="36285.599999999999"/>
  </r>
  <r>
    <x v="4"/>
    <x v="14"/>
    <x v="633"/>
    <n v="296887.48"/>
  </r>
  <r>
    <x v="5"/>
    <x v="3"/>
    <x v="143"/>
    <n v="10567.36"/>
  </r>
  <r>
    <x v="0"/>
    <x v="13"/>
    <x v="788"/>
    <n v="540054.75"/>
  </r>
  <r>
    <x v="2"/>
    <x v="15"/>
    <x v="252"/>
    <n v="6229639.1299999999"/>
  </r>
  <r>
    <x v="5"/>
    <x v="8"/>
    <x v="189"/>
    <n v="902.64"/>
  </r>
  <r>
    <x v="5"/>
    <x v="18"/>
    <x v="249"/>
    <n v="1274.2"/>
  </r>
  <r>
    <x v="2"/>
    <x v="13"/>
    <x v="1013"/>
    <n v="1896.49"/>
  </r>
  <r>
    <x v="0"/>
    <x v="2"/>
    <x v="543"/>
    <n v="378869.55"/>
  </r>
  <r>
    <x v="4"/>
    <x v="2"/>
    <x v="1059"/>
    <n v="38471.58"/>
  </r>
  <r>
    <x v="5"/>
    <x v="8"/>
    <x v="652"/>
    <n v="2429907.7400000002"/>
  </r>
  <r>
    <x v="1"/>
    <x v="5"/>
    <x v="952"/>
    <n v="168208.67"/>
  </r>
  <r>
    <x v="3"/>
    <x v="13"/>
    <x v="361"/>
    <n v="597"/>
  </r>
  <r>
    <x v="5"/>
    <x v="11"/>
    <x v="687"/>
    <n v="148795.34"/>
  </r>
  <r>
    <x v="0"/>
    <x v="16"/>
    <x v="466"/>
    <n v="118392.64"/>
  </r>
  <r>
    <x v="0"/>
    <x v="0"/>
    <x v="457"/>
    <n v="890503.89"/>
  </r>
  <r>
    <x v="4"/>
    <x v="17"/>
    <x v="443"/>
    <n v="248615.83"/>
  </r>
  <r>
    <x v="4"/>
    <x v="2"/>
    <x v="175"/>
    <n v="111931.69"/>
  </r>
  <r>
    <x v="11"/>
    <x v="1"/>
    <x v="440"/>
    <n v="255.05"/>
  </r>
  <r>
    <x v="4"/>
    <x v="4"/>
    <x v="75"/>
    <n v="93383.59"/>
  </r>
  <r>
    <x v="4"/>
    <x v="19"/>
    <x v="828"/>
    <n v="342239.32"/>
  </r>
  <r>
    <x v="2"/>
    <x v="20"/>
    <x v="209"/>
    <n v="282183.14"/>
  </r>
  <r>
    <x v="4"/>
    <x v="10"/>
    <x v="720"/>
    <n v="2462.84"/>
  </r>
  <r>
    <x v="5"/>
    <x v="15"/>
    <x v="539"/>
    <n v="206955.73"/>
  </r>
  <r>
    <x v="0"/>
    <x v="5"/>
    <x v="4"/>
    <n v="10067389.619999999"/>
  </r>
  <r>
    <x v="5"/>
    <x v="2"/>
    <x v="872"/>
    <n v="166.3"/>
  </r>
  <r>
    <x v="3"/>
    <x v="12"/>
    <x v="889"/>
    <n v="19147.28"/>
  </r>
  <r>
    <x v="1"/>
    <x v="12"/>
    <x v="913"/>
    <n v="1161766.75"/>
  </r>
  <r>
    <x v="0"/>
    <x v="1"/>
    <x v="324"/>
    <n v="14273.25"/>
  </r>
  <r>
    <x v="1"/>
    <x v="14"/>
    <x v="406"/>
    <n v="6554.68"/>
  </r>
  <r>
    <x v="2"/>
    <x v="0"/>
    <x v="694"/>
    <n v="3668.28"/>
  </r>
  <r>
    <x v="0"/>
    <x v="5"/>
    <x v="378"/>
    <n v="455800.72"/>
  </r>
  <r>
    <x v="5"/>
    <x v="1"/>
    <x v="556"/>
    <n v="196814.03"/>
  </r>
  <r>
    <x v="5"/>
    <x v="18"/>
    <x v="173"/>
    <n v="7549.21"/>
  </r>
  <r>
    <x v="4"/>
    <x v="13"/>
    <x v="366"/>
    <n v="49739.38"/>
  </r>
  <r>
    <x v="1"/>
    <x v="20"/>
    <x v="634"/>
    <n v="3385.72"/>
  </r>
  <r>
    <x v="2"/>
    <x v="0"/>
    <x v="175"/>
    <n v="2012638.33"/>
  </r>
  <r>
    <x v="9"/>
    <x v="18"/>
    <x v="528"/>
    <n v="16565.04"/>
  </r>
  <r>
    <x v="7"/>
    <x v="2"/>
    <x v="118"/>
    <n v="37832.11"/>
  </r>
  <r>
    <x v="0"/>
    <x v="15"/>
    <x v="907"/>
    <n v="765332.01"/>
  </r>
  <r>
    <x v="1"/>
    <x v="14"/>
    <x v="599"/>
    <n v="126901.9"/>
  </r>
  <r>
    <x v="2"/>
    <x v="3"/>
    <x v="413"/>
    <n v="120437.18"/>
  </r>
  <r>
    <x v="5"/>
    <x v="9"/>
    <x v="944"/>
    <n v="17740.62"/>
  </r>
  <r>
    <x v="9"/>
    <x v="4"/>
    <x v="364"/>
    <n v="87572.47"/>
  </r>
  <r>
    <x v="0"/>
    <x v="8"/>
    <x v="868"/>
    <n v="1823268.57"/>
  </r>
  <r>
    <x v="2"/>
    <x v="18"/>
    <x v="216"/>
    <n v="23216357.27"/>
  </r>
  <r>
    <x v="7"/>
    <x v="8"/>
    <x v="365"/>
    <n v="21190.38"/>
  </r>
  <r>
    <x v="2"/>
    <x v="17"/>
    <x v="229"/>
    <n v="13341497.42"/>
  </r>
  <r>
    <x v="2"/>
    <x v="10"/>
    <x v="684"/>
    <n v="164312.57999999999"/>
  </r>
  <r>
    <x v="1"/>
    <x v="4"/>
    <x v="445"/>
    <n v="320370.63"/>
  </r>
  <r>
    <x v="11"/>
    <x v="11"/>
    <x v="675"/>
    <n v="1748.29"/>
  </r>
  <r>
    <x v="8"/>
    <x v="14"/>
    <x v="24"/>
    <n v="2885.49"/>
  </r>
  <r>
    <x v="1"/>
    <x v="3"/>
    <x v="185"/>
    <n v="24159.7"/>
  </r>
  <r>
    <x v="2"/>
    <x v="15"/>
    <x v="232"/>
    <n v="28586.25"/>
  </r>
  <r>
    <x v="5"/>
    <x v="11"/>
    <x v="196"/>
    <n v="661585.93000000005"/>
  </r>
  <r>
    <x v="9"/>
    <x v="4"/>
    <x v="428"/>
    <n v="312394.21000000002"/>
  </r>
  <r>
    <x v="0"/>
    <x v="5"/>
    <x v="569"/>
    <n v="8454.57"/>
  </r>
  <r>
    <x v="2"/>
    <x v="11"/>
    <x v="538"/>
    <n v="33007.910000000003"/>
  </r>
  <r>
    <x v="0"/>
    <x v="7"/>
    <x v="1275"/>
    <n v="31558.5"/>
  </r>
  <r>
    <x v="1"/>
    <x v="2"/>
    <x v="662"/>
    <n v="184772.88"/>
  </r>
  <r>
    <x v="3"/>
    <x v="1"/>
    <x v="771"/>
    <n v="90841.74"/>
  </r>
  <r>
    <x v="0"/>
    <x v="2"/>
    <x v="427"/>
    <n v="1950488.84"/>
  </r>
  <r>
    <x v="3"/>
    <x v="18"/>
    <x v="423"/>
    <n v="32758"/>
  </r>
  <r>
    <x v="1"/>
    <x v="19"/>
    <x v="9"/>
    <n v="4727.7299999999996"/>
  </r>
  <r>
    <x v="3"/>
    <x v="20"/>
    <x v="630"/>
    <n v="703.63"/>
  </r>
  <r>
    <x v="4"/>
    <x v="4"/>
    <x v="637"/>
    <n v="4271.05"/>
  </r>
  <r>
    <x v="11"/>
    <x v="15"/>
    <x v="460"/>
    <n v="2093.7199999999998"/>
  </r>
  <r>
    <x v="5"/>
    <x v="13"/>
    <x v="246"/>
    <n v="335.07"/>
  </r>
  <r>
    <x v="1"/>
    <x v="5"/>
    <x v="63"/>
    <n v="4062936.19"/>
  </r>
  <r>
    <x v="9"/>
    <x v="17"/>
    <x v="551"/>
    <n v="42900.85"/>
  </r>
  <r>
    <x v="1"/>
    <x v="2"/>
    <x v="745"/>
    <n v="1350400.37"/>
  </r>
  <r>
    <x v="1"/>
    <x v="15"/>
    <x v="86"/>
    <n v="96646.52"/>
  </r>
  <r>
    <x v="0"/>
    <x v="19"/>
    <x v="73"/>
    <n v="27353.71"/>
  </r>
  <r>
    <x v="1"/>
    <x v="5"/>
    <x v="597"/>
    <n v="35568.07"/>
  </r>
  <r>
    <x v="7"/>
    <x v="13"/>
    <x v="370"/>
    <n v="480.61"/>
  </r>
  <r>
    <x v="0"/>
    <x v="1"/>
    <x v="65"/>
    <n v="288255.53000000003"/>
  </r>
  <r>
    <x v="9"/>
    <x v="12"/>
    <x v="349"/>
    <n v="11950.95"/>
  </r>
  <r>
    <x v="9"/>
    <x v="10"/>
    <x v="563"/>
    <n v="18011.23"/>
  </r>
  <r>
    <x v="1"/>
    <x v="7"/>
    <x v="840"/>
    <n v="9621.4"/>
  </r>
  <r>
    <x v="5"/>
    <x v="3"/>
    <x v="225"/>
    <n v="191.76"/>
  </r>
  <r>
    <x v="5"/>
    <x v="20"/>
    <x v="774"/>
    <n v="227956.5"/>
  </r>
  <r>
    <x v="5"/>
    <x v="20"/>
    <x v="773"/>
    <n v="76600.66"/>
  </r>
  <r>
    <x v="0"/>
    <x v="9"/>
    <x v="824"/>
    <n v="86105.16"/>
  </r>
  <r>
    <x v="2"/>
    <x v="18"/>
    <x v="649"/>
    <n v="61716.9"/>
  </r>
  <r>
    <x v="1"/>
    <x v="14"/>
    <x v="1036"/>
    <n v="1869.3"/>
  </r>
  <r>
    <x v="5"/>
    <x v="17"/>
    <x v="456"/>
    <n v="894617.93"/>
  </r>
  <r>
    <x v="2"/>
    <x v="11"/>
    <x v="138"/>
    <n v="1390231.46"/>
  </r>
  <r>
    <x v="3"/>
    <x v="14"/>
    <x v="733"/>
    <n v="323.18"/>
  </r>
  <r>
    <x v="5"/>
    <x v="3"/>
    <x v="457"/>
    <n v="325981.96999999997"/>
  </r>
  <r>
    <x v="5"/>
    <x v="20"/>
    <x v="340"/>
    <n v="45189.52"/>
  </r>
  <r>
    <x v="1"/>
    <x v="9"/>
    <x v="606"/>
    <n v="465478.69"/>
  </r>
  <r>
    <x v="9"/>
    <x v="5"/>
    <x v="692"/>
    <n v="260.95"/>
  </r>
  <r>
    <x v="9"/>
    <x v="9"/>
    <x v="814"/>
    <n v="52518.02"/>
  </r>
  <r>
    <x v="2"/>
    <x v="6"/>
    <x v="454"/>
    <n v="26838547.940000001"/>
  </r>
  <r>
    <x v="1"/>
    <x v="1"/>
    <x v="796"/>
    <n v="16184.91"/>
  </r>
  <r>
    <x v="5"/>
    <x v="18"/>
    <x v="1002"/>
    <n v="2116.2399999999998"/>
  </r>
  <r>
    <x v="6"/>
    <x v="4"/>
    <x v="59"/>
    <n v="1268"/>
  </r>
  <r>
    <x v="4"/>
    <x v="6"/>
    <x v="45"/>
    <n v="29349.13"/>
  </r>
  <r>
    <x v="5"/>
    <x v="3"/>
    <x v="1102"/>
    <n v="1541.41"/>
  </r>
  <r>
    <x v="1"/>
    <x v="10"/>
    <x v="132"/>
    <n v="32552864.370000001"/>
  </r>
  <r>
    <x v="0"/>
    <x v="8"/>
    <x v="57"/>
    <n v="4766984.3499999996"/>
  </r>
  <r>
    <x v="2"/>
    <x v="15"/>
    <x v="1096"/>
    <n v="30709.8"/>
  </r>
  <r>
    <x v="11"/>
    <x v="18"/>
    <x v="553"/>
    <n v="5088.72"/>
  </r>
  <r>
    <x v="2"/>
    <x v="7"/>
    <x v="269"/>
    <n v="31023.18"/>
  </r>
  <r>
    <x v="0"/>
    <x v="12"/>
    <x v="651"/>
    <n v="2639334.64"/>
  </r>
  <r>
    <x v="1"/>
    <x v="12"/>
    <x v="820"/>
    <n v="140120.12"/>
  </r>
  <r>
    <x v="0"/>
    <x v="7"/>
    <x v="828"/>
    <n v="504867.43"/>
  </r>
  <r>
    <x v="2"/>
    <x v="5"/>
    <x v="658"/>
    <n v="231590.49"/>
  </r>
  <r>
    <x v="4"/>
    <x v="17"/>
    <x v="927"/>
    <n v="391536.35"/>
  </r>
  <r>
    <x v="5"/>
    <x v="19"/>
    <x v="759"/>
    <n v="82390.73"/>
  </r>
  <r>
    <x v="4"/>
    <x v="19"/>
    <x v="1275"/>
    <n v="1290.73"/>
  </r>
  <r>
    <x v="2"/>
    <x v="19"/>
    <x v="68"/>
    <n v="8624626.9299999997"/>
  </r>
  <r>
    <x v="2"/>
    <x v="8"/>
    <x v="444"/>
    <n v="5404850.7199999997"/>
  </r>
  <r>
    <x v="10"/>
    <x v="11"/>
    <x v="314"/>
    <n v="85428.18"/>
  </r>
  <r>
    <x v="1"/>
    <x v="3"/>
    <x v="856"/>
    <n v="4417.76"/>
  </r>
  <r>
    <x v="7"/>
    <x v="17"/>
    <x v="133"/>
    <n v="10413.18"/>
  </r>
  <r>
    <x v="0"/>
    <x v="20"/>
    <x v="75"/>
    <n v="704308.52"/>
  </r>
  <r>
    <x v="0"/>
    <x v="6"/>
    <x v="711"/>
    <n v="37545.31"/>
  </r>
  <r>
    <x v="3"/>
    <x v="12"/>
    <x v="737"/>
    <n v="902.35"/>
  </r>
  <r>
    <x v="1"/>
    <x v="0"/>
    <x v="498"/>
    <n v="1709127.77"/>
  </r>
  <r>
    <x v="2"/>
    <x v="1"/>
    <x v="1141"/>
    <n v="343921.96"/>
  </r>
  <r>
    <x v="1"/>
    <x v="3"/>
    <x v="220"/>
    <n v="17746.98"/>
  </r>
  <r>
    <x v="4"/>
    <x v="0"/>
    <x v="956"/>
    <n v="1190.79"/>
  </r>
  <r>
    <x v="2"/>
    <x v="9"/>
    <x v="16"/>
    <n v="354415.8"/>
  </r>
  <r>
    <x v="0"/>
    <x v="9"/>
    <x v="763"/>
    <n v="4283786.99"/>
  </r>
  <r>
    <x v="10"/>
    <x v="1"/>
    <x v="603"/>
    <n v="110449.48"/>
  </r>
  <r>
    <x v="0"/>
    <x v="18"/>
    <x v="770"/>
    <n v="96808.16"/>
  </r>
  <r>
    <x v="1"/>
    <x v="2"/>
    <x v="653"/>
    <n v="2149.58"/>
  </r>
  <r>
    <x v="1"/>
    <x v="13"/>
    <x v="1010"/>
    <n v="1499727.95"/>
  </r>
  <r>
    <x v="1"/>
    <x v="1"/>
    <x v="715"/>
    <n v="29532.33"/>
  </r>
  <r>
    <x v="4"/>
    <x v="13"/>
    <x v="970"/>
    <n v="178952.81"/>
  </r>
  <r>
    <x v="10"/>
    <x v="17"/>
    <x v="151"/>
    <n v="136763.38"/>
  </r>
  <r>
    <x v="5"/>
    <x v="8"/>
    <x v="620"/>
    <n v="2331221.86"/>
  </r>
  <r>
    <x v="2"/>
    <x v="11"/>
    <x v="259"/>
    <n v="4958879.92"/>
  </r>
  <r>
    <x v="8"/>
    <x v="20"/>
    <x v="245"/>
    <n v="7208.07"/>
  </r>
  <r>
    <x v="0"/>
    <x v="15"/>
    <x v="355"/>
    <n v="7388.43"/>
  </r>
  <r>
    <x v="5"/>
    <x v="4"/>
    <x v="1081"/>
    <n v="143572.82999999999"/>
  </r>
  <r>
    <x v="1"/>
    <x v="13"/>
    <x v="371"/>
    <n v="16724694.6"/>
  </r>
  <r>
    <x v="7"/>
    <x v="6"/>
    <x v="790"/>
    <n v="11124.35"/>
  </r>
  <r>
    <x v="0"/>
    <x v="11"/>
    <x v="480"/>
    <n v="765048.4"/>
  </r>
  <r>
    <x v="5"/>
    <x v="16"/>
    <x v="965"/>
    <n v="899.24"/>
  </r>
  <r>
    <x v="5"/>
    <x v="9"/>
    <x v="555"/>
    <n v="692969.23"/>
  </r>
  <r>
    <x v="2"/>
    <x v="1"/>
    <x v="1114"/>
    <n v="316.74"/>
  </r>
  <r>
    <x v="0"/>
    <x v="14"/>
    <x v="900"/>
    <n v="4862.3500000000004"/>
  </r>
  <r>
    <x v="3"/>
    <x v="3"/>
    <x v="981"/>
    <n v="3439.52"/>
  </r>
  <r>
    <x v="7"/>
    <x v="17"/>
    <x v="627"/>
    <n v="2965.25"/>
  </r>
  <r>
    <x v="0"/>
    <x v="11"/>
    <x v="679"/>
    <n v="91176.01"/>
  </r>
  <r>
    <x v="0"/>
    <x v="18"/>
    <x v="513"/>
    <n v="361355.52000000002"/>
  </r>
  <r>
    <x v="4"/>
    <x v="3"/>
    <x v="107"/>
    <n v="142077.4"/>
  </r>
  <r>
    <x v="4"/>
    <x v="15"/>
    <x v="495"/>
    <n v="3643.04"/>
  </r>
  <r>
    <x v="1"/>
    <x v="5"/>
    <x v="977"/>
    <n v="323949.65000000002"/>
  </r>
  <r>
    <x v="4"/>
    <x v="14"/>
    <x v="626"/>
    <n v="2068.31"/>
  </r>
  <r>
    <x v="0"/>
    <x v="10"/>
    <x v="1233"/>
    <n v="17.350000000000001"/>
  </r>
  <r>
    <x v="11"/>
    <x v="11"/>
    <x v="106"/>
    <n v="40840.79"/>
  </r>
  <r>
    <x v="1"/>
    <x v="4"/>
    <x v="515"/>
    <n v="19555.080000000002"/>
  </r>
  <r>
    <x v="2"/>
    <x v="0"/>
    <x v="777"/>
    <n v="3505.5"/>
  </r>
  <r>
    <x v="1"/>
    <x v="5"/>
    <x v="699"/>
    <n v="24794.54"/>
  </r>
  <r>
    <x v="1"/>
    <x v="14"/>
    <x v="1177"/>
    <n v="5162.34"/>
  </r>
  <r>
    <x v="2"/>
    <x v="10"/>
    <x v="557"/>
    <n v="19190725.649999999"/>
  </r>
  <r>
    <x v="0"/>
    <x v="10"/>
    <x v="786"/>
    <n v="103089.38"/>
  </r>
  <r>
    <x v="9"/>
    <x v="13"/>
    <x v="440"/>
    <n v="1356.89"/>
  </r>
  <r>
    <x v="10"/>
    <x v="3"/>
    <x v="702"/>
    <n v="12059.15"/>
  </r>
  <r>
    <x v="4"/>
    <x v="16"/>
    <x v="743"/>
    <n v="2.68"/>
  </r>
  <r>
    <x v="2"/>
    <x v="20"/>
    <x v="27"/>
    <n v="193660.86"/>
  </r>
  <r>
    <x v="11"/>
    <x v="6"/>
    <x v="460"/>
    <n v="312.39999999999998"/>
  </r>
  <r>
    <x v="5"/>
    <x v="15"/>
    <x v="633"/>
    <n v="12657.41"/>
  </r>
  <r>
    <x v="5"/>
    <x v="13"/>
    <x v="885"/>
    <n v="104242.14"/>
  </r>
  <r>
    <x v="9"/>
    <x v="20"/>
    <x v="616"/>
    <n v="15062.91"/>
  </r>
  <r>
    <x v="5"/>
    <x v="0"/>
    <x v="904"/>
    <n v="3453046.33"/>
  </r>
  <r>
    <x v="0"/>
    <x v="12"/>
    <x v="289"/>
    <n v="1332669.6599999999"/>
  </r>
  <r>
    <x v="9"/>
    <x v="9"/>
    <x v="1004"/>
    <n v="13471"/>
  </r>
  <r>
    <x v="7"/>
    <x v="10"/>
    <x v="666"/>
    <n v="816.72"/>
  </r>
  <r>
    <x v="2"/>
    <x v="5"/>
    <x v="1154"/>
    <n v="592.96"/>
  </r>
  <r>
    <x v="4"/>
    <x v="6"/>
    <x v="151"/>
    <n v="326119.74"/>
  </r>
  <r>
    <x v="6"/>
    <x v="1"/>
    <x v="196"/>
    <n v="2360.69"/>
  </r>
  <r>
    <x v="2"/>
    <x v="4"/>
    <x v="965"/>
    <n v="204.72"/>
  </r>
  <r>
    <x v="9"/>
    <x v="0"/>
    <x v="138"/>
    <n v="108323.43"/>
  </r>
  <r>
    <x v="11"/>
    <x v="12"/>
    <x v="71"/>
    <n v="207.05"/>
  </r>
  <r>
    <x v="0"/>
    <x v="20"/>
    <x v="1133"/>
    <n v="296463.55"/>
  </r>
  <r>
    <x v="5"/>
    <x v="9"/>
    <x v="731"/>
    <n v="737734.91"/>
  </r>
  <r>
    <x v="9"/>
    <x v="4"/>
    <x v="266"/>
    <n v="7240.45"/>
  </r>
  <r>
    <x v="5"/>
    <x v="5"/>
    <x v="1017"/>
    <n v="1974850.42"/>
  </r>
  <r>
    <x v="1"/>
    <x v="12"/>
    <x v="330"/>
    <n v="1133585.05"/>
  </r>
  <r>
    <x v="9"/>
    <x v="15"/>
    <x v="899"/>
    <n v="5999.61"/>
  </r>
  <r>
    <x v="6"/>
    <x v="0"/>
    <x v="408"/>
    <n v="34984.089999999997"/>
  </r>
  <r>
    <x v="9"/>
    <x v="1"/>
    <x v="509"/>
    <n v="167748.42000000001"/>
  </r>
  <r>
    <x v="1"/>
    <x v="2"/>
    <x v="705"/>
    <n v="35324.699999999997"/>
  </r>
  <r>
    <x v="0"/>
    <x v="0"/>
    <x v="113"/>
    <n v="183138.97"/>
  </r>
  <r>
    <x v="4"/>
    <x v="13"/>
    <x v="1091"/>
    <n v="165856.41"/>
  </r>
  <r>
    <x v="0"/>
    <x v="18"/>
    <x v="496"/>
    <n v="205599.28"/>
  </r>
  <r>
    <x v="0"/>
    <x v="7"/>
    <x v="986"/>
    <n v="172468.73"/>
  </r>
  <r>
    <x v="2"/>
    <x v="8"/>
    <x v="107"/>
    <n v="1412453.25"/>
  </r>
  <r>
    <x v="5"/>
    <x v="6"/>
    <x v="208"/>
    <n v="65316.04"/>
  </r>
  <r>
    <x v="1"/>
    <x v="3"/>
    <x v="503"/>
    <n v="3573.18"/>
  </r>
  <r>
    <x v="7"/>
    <x v="15"/>
    <x v="45"/>
    <n v="41886.61"/>
  </r>
  <r>
    <x v="0"/>
    <x v="9"/>
    <x v="1111"/>
    <n v="26958.43"/>
  </r>
  <r>
    <x v="2"/>
    <x v="12"/>
    <x v="558"/>
    <n v="2023.97"/>
  </r>
  <r>
    <x v="0"/>
    <x v="6"/>
    <x v="997"/>
    <n v="72072.740000000005"/>
  </r>
  <r>
    <x v="8"/>
    <x v="5"/>
    <x v="245"/>
    <n v="1035.45"/>
  </r>
  <r>
    <x v="2"/>
    <x v="17"/>
    <x v="187"/>
    <n v="2208330.81"/>
  </r>
  <r>
    <x v="7"/>
    <x v="6"/>
    <x v="150"/>
    <n v="677.95"/>
  </r>
  <r>
    <x v="0"/>
    <x v="4"/>
    <x v="55"/>
    <n v="863905.37"/>
  </r>
  <r>
    <x v="6"/>
    <x v="15"/>
    <x v="493"/>
    <n v="1017143.99"/>
  </r>
  <r>
    <x v="0"/>
    <x v="10"/>
    <x v="495"/>
    <n v="40805.050000000003"/>
  </r>
  <r>
    <x v="5"/>
    <x v="8"/>
    <x v="54"/>
    <n v="14732734"/>
  </r>
  <r>
    <x v="5"/>
    <x v="0"/>
    <x v="545"/>
    <n v="70416.490000000005"/>
  </r>
  <r>
    <x v="9"/>
    <x v="1"/>
    <x v="64"/>
    <n v="31041.18"/>
  </r>
  <r>
    <x v="5"/>
    <x v="16"/>
    <x v="926"/>
    <n v="568302.42000000004"/>
  </r>
  <r>
    <x v="11"/>
    <x v="16"/>
    <x v="803"/>
    <n v="56985.69"/>
  </r>
  <r>
    <x v="8"/>
    <x v="13"/>
    <x v="112"/>
    <n v="51686.8"/>
  </r>
  <r>
    <x v="4"/>
    <x v="5"/>
    <x v="87"/>
    <n v="147262.57999999999"/>
  </r>
  <r>
    <x v="11"/>
    <x v="18"/>
    <x v="36"/>
    <n v="25315.51"/>
  </r>
  <r>
    <x v="4"/>
    <x v="13"/>
    <x v="322"/>
    <n v="4589.53"/>
  </r>
  <r>
    <x v="4"/>
    <x v="3"/>
    <x v="538"/>
    <n v="11871.46"/>
  </r>
  <r>
    <x v="4"/>
    <x v="16"/>
    <x v="970"/>
    <n v="125206.25"/>
  </r>
  <r>
    <x v="6"/>
    <x v="20"/>
    <x v="927"/>
    <n v="14844.36"/>
  </r>
  <r>
    <x v="11"/>
    <x v="0"/>
    <x v="249"/>
    <n v="201.59"/>
  </r>
  <r>
    <x v="0"/>
    <x v="13"/>
    <x v="843"/>
    <n v="3727226.24"/>
  </r>
  <r>
    <x v="0"/>
    <x v="1"/>
    <x v="335"/>
    <n v="1138700.51"/>
  </r>
  <r>
    <x v="1"/>
    <x v="19"/>
    <x v="648"/>
    <n v="654178.34"/>
  </r>
  <r>
    <x v="2"/>
    <x v="8"/>
    <x v="732"/>
    <n v="18095.47"/>
  </r>
  <r>
    <x v="2"/>
    <x v="6"/>
    <x v="1016"/>
    <n v="133520.07999999999"/>
  </r>
  <r>
    <x v="1"/>
    <x v="7"/>
    <x v="98"/>
    <n v="1042431.32"/>
  </r>
  <r>
    <x v="6"/>
    <x v="2"/>
    <x v="329"/>
    <n v="94.04"/>
  </r>
  <r>
    <x v="4"/>
    <x v="10"/>
    <x v="928"/>
    <n v="34.57"/>
  </r>
  <r>
    <x v="4"/>
    <x v="9"/>
    <x v="473"/>
    <n v="4634.84"/>
  </r>
  <r>
    <x v="2"/>
    <x v="6"/>
    <x v="783"/>
    <n v="3516.53"/>
  </r>
  <r>
    <x v="6"/>
    <x v="1"/>
    <x v="576"/>
    <n v="6684.9"/>
  </r>
  <r>
    <x v="9"/>
    <x v="9"/>
    <x v="145"/>
    <n v="22111.439999999999"/>
  </r>
  <r>
    <x v="5"/>
    <x v="9"/>
    <x v="1061"/>
    <n v="515237.29"/>
  </r>
  <r>
    <x v="5"/>
    <x v="6"/>
    <x v="72"/>
    <n v="130603.8"/>
  </r>
  <r>
    <x v="5"/>
    <x v="3"/>
    <x v="963"/>
    <n v="926.78"/>
  </r>
  <r>
    <x v="7"/>
    <x v="16"/>
    <x v="541"/>
    <n v="6473.37"/>
  </r>
  <r>
    <x v="8"/>
    <x v="13"/>
    <x v="179"/>
    <n v="330.33"/>
  </r>
  <r>
    <x v="1"/>
    <x v="10"/>
    <x v="512"/>
    <n v="641079.22"/>
  </r>
  <r>
    <x v="7"/>
    <x v="13"/>
    <x v="528"/>
    <n v="17125"/>
  </r>
  <r>
    <x v="5"/>
    <x v="9"/>
    <x v="1103"/>
    <n v="112.24"/>
  </r>
  <r>
    <x v="10"/>
    <x v="9"/>
    <x v="589"/>
    <n v="33010.870000000003"/>
  </r>
  <r>
    <x v="4"/>
    <x v="1"/>
    <x v="1059"/>
    <n v="1190.1199999999999"/>
  </r>
  <r>
    <x v="0"/>
    <x v="2"/>
    <x v="343"/>
    <n v="4718435.21"/>
  </r>
  <r>
    <x v="0"/>
    <x v="14"/>
    <x v="295"/>
    <n v="998969.69"/>
  </r>
  <r>
    <x v="0"/>
    <x v="12"/>
    <x v="743"/>
    <n v="101806.34"/>
  </r>
  <r>
    <x v="2"/>
    <x v="9"/>
    <x v="805"/>
    <n v="8842.86"/>
  </r>
  <r>
    <x v="4"/>
    <x v="2"/>
    <x v="27"/>
    <n v="97059.31"/>
  </r>
  <r>
    <x v="9"/>
    <x v="10"/>
    <x v="551"/>
    <n v="6390.55"/>
  </r>
  <r>
    <x v="5"/>
    <x v="14"/>
    <x v="787"/>
    <n v="41653.06"/>
  </r>
  <r>
    <x v="4"/>
    <x v="13"/>
    <x v="113"/>
    <n v="27529.97"/>
  </r>
  <r>
    <x v="0"/>
    <x v="10"/>
    <x v="298"/>
    <n v="1467509.65"/>
  </r>
  <r>
    <x v="7"/>
    <x v="2"/>
    <x v="430"/>
    <n v="37657.699999999997"/>
  </r>
  <r>
    <x v="5"/>
    <x v="3"/>
    <x v="103"/>
    <n v="81233.42"/>
  </r>
  <r>
    <x v="5"/>
    <x v="16"/>
    <x v="109"/>
    <n v="97.75"/>
  </r>
  <r>
    <x v="4"/>
    <x v="15"/>
    <x v="894"/>
    <n v="25312.03"/>
  </r>
  <r>
    <x v="0"/>
    <x v="9"/>
    <x v="1090"/>
    <n v="144992.01999999999"/>
  </r>
  <r>
    <x v="2"/>
    <x v="20"/>
    <x v="349"/>
    <n v="5005690.53"/>
  </r>
  <r>
    <x v="9"/>
    <x v="19"/>
    <x v="563"/>
    <n v="4910.87"/>
  </r>
  <r>
    <x v="10"/>
    <x v="7"/>
    <x v="981"/>
    <n v="623.65"/>
  </r>
  <r>
    <x v="10"/>
    <x v="8"/>
    <x v="723"/>
    <n v="12073.89"/>
  </r>
  <r>
    <x v="2"/>
    <x v="16"/>
    <x v="184"/>
    <n v="10850.8"/>
  </r>
  <r>
    <x v="0"/>
    <x v="10"/>
    <x v="423"/>
    <n v="4710906.41"/>
  </r>
  <r>
    <x v="8"/>
    <x v="6"/>
    <x v="84"/>
    <n v="13817.97"/>
  </r>
  <r>
    <x v="5"/>
    <x v="5"/>
    <x v="537"/>
    <n v="2126292.7400000002"/>
  </r>
  <r>
    <x v="10"/>
    <x v="1"/>
    <x v="661"/>
    <n v="56752.45"/>
  </r>
  <r>
    <x v="5"/>
    <x v="18"/>
    <x v="804"/>
    <n v="63545.18"/>
  </r>
  <r>
    <x v="2"/>
    <x v="18"/>
    <x v="322"/>
    <n v="216692.72"/>
  </r>
  <r>
    <x v="11"/>
    <x v="16"/>
    <x v="155"/>
    <n v="374"/>
  </r>
  <r>
    <x v="2"/>
    <x v="8"/>
    <x v="538"/>
    <n v="29995.49"/>
  </r>
  <r>
    <x v="0"/>
    <x v="6"/>
    <x v="546"/>
    <n v="531137.46"/>
  </r>
  <r>
    <x v="10"/>
    <x v="11"/>
    <x v="442"/>
    <n v="9261.9"/>
  </r>
  <r>
    <x v="8"/>
    <x v="7"/>
    <x v="839"/>
    <n v="10555.51"/>
  </r>
  <r>
    <x v="0"/>
    <x v="9"/>
    <x v="807"/>
    <n v="4577.08"/>
  </r>
  <r>
    <x v="1"/>
    <x v="14"/>
    <x v="671"/>
    <n v="12412.63"/>
  </r>
  <r>
    <x v="0"/>
    <x v="15"/>
    <x v="1079"/>
    <n v="37529.379999999997"/>
  </r>
  <r>
    <x v="4"/>
    <x v="5"/>
    <x v="180"/>
    <n v="94787.83"/>
  </r>
  <r>
    <x v="5"/>
    <x v="2"/>
    <x v="550"/>
    <n v="42063.86"/>
  </r>
  <r>
    <x v="2"/>
    <x v="14"/>
    <x v="1096"/>
    <n v="1575.67"/>
  </r>
  <r>
    <x v="6"/>
    <x v="19"/>
    <x v="846"/>
    <n v="666.75"/>
  </r>
  <r>
    <x v="5"/>
    <x v="10"/>
    <x v="395"/>
    <n v="731718.29"/>
  </r>
  <r>
    <x v="5"/>
    <x v="0"/>
    <x v="359"/>
    <n v="39691246.609999999"/>
  </r>
  <r>
    <x v="0"/>
    <x v="1"/>
    <x v="42"/>
    <n v="856.67"/>
  </r>
  <r>
    <x v="2"/>
    <x v="7"/>
    <x v="399"/>
    <n v="110228.95"/>
  </r>
  <r>
    <x v="0"/>
    <x v="16"/>
    <x v="862"/>
    <n v="6110.5"/>
  </r>
  <r>
    <x v="11"/>
    <x v="19"/>
    <x v="45"/>
    <n v="5564.52"/>
  </r>
  <r>
    <x v="9"/>
    <x v="0"/>
    <x v="274"/>
    <n v="328.99"/>
  </r>
  <r>
    <x v="4"/>
    <x v="16"/>
    <x v="184"/>
    <n v="3515"/>
  </r>
  <r>
    <x v="5"/>
    <x v="10"/>
    <x v="166"/>
    <n v="60634.07"/>
  </r>
  <r>
    <x v="4"/>
    <x v="13"/>
    <x v="115"/>
    <n v="939057.47"/>
  </r>
  <r>
    <x v="11"/>
    <x v="17"/>
    <x v="697"/>
    <n v="347.61"/>
  </r>
  <r>
    <x v="5"/>
    <x v="17"/>
    <x v="737"/>
    <n v="171264.12"/>
  </r>
  <r>
    <x v="5"/>
    <x v="9"/>
    <x v="311"/>
    <n v="2646633.0299999998"/>
  </r>
  <r>
    <x v="10"/>
    <x v="18"/>
    <x v="541"/>
    <n v="289124.75"/>
  </r>
  <r>
    <x v="8"/>
    <x v="0"/>
    <x v="132"/>
    <n v="293919"/>
  </r>
  <r>
    <x v="0"/>
    <x v="11"/>
    <x v="606"/>
    <n v="1863072.74"/>
  </r>
  <r>
    <x v="0"/>
    <x v="13"/>
    <x v="337"/>
    <n v="924204.6"/>
  </r>
  <r>
    <x v="10"/>
    <x v="7"/>
    <x v="720"/>
    <n v="532.94000000000005"/>
  </r>
  <r>
    <x v="8"/>
    <x v="6"/>
    <x v="450"/>
    <n v="49187.63"/>
  </r>
  <r>
    <x v="1"/>
    <x v="0"/>
    <x v="820"/>
    <n v="347493.14"/>
  </r>
  <r>
    <x v="2"/>
    <x v="18"/>
    <x v="40"/>
    <n v="162215.12"/>
  </r>
  <r>
    <x v="2"/>
    <x v="17"/>
    <x v="729"/>
    <n v="59219.91"/>
  </r>
  <r>
    <x v="2"/>
    <x v="17"/>
    <x v="329"/>
    <n v="3214.39"/>
  </r>
  <r>
    <x v="0"/>
    <x v="7"/>
    <x v="234"/>
    <n v="329.46"/>
  </r>
  <r>
    <x v="0"/>
    <x v="5"/>
    <x v="247"/>
    <n v="848941.58"/>
  </r>
  <r>
    <x v="3"/>
    <x v="9"/>
    <x v="248"/>
    <n v="811.49"/>
  </r>
  <r>
    <x v="5"/>
    <x v="10"/>
    <x v="6"/>
    <n v="25819.08"/>
  </r>
  <r>
    <x v="1"/>
    <x v="9"/>
    <x v="858"/>
    <n v="1443341.08"/>
  </r>
  <r>
    <x v="11"/>
    <x v="2"/>
    <x v="708"/>
    <n v="2953680.26"/>
  </r>
  <r>
    <x v="5"/>
    <x v="5"/>
    <x v="624"/>
    <n v="78123.69"/>
  </r>
  <r>
    <x v="4"/>
    <x v="10"/>
    <x v="927"/>
    <n v="22568.799999999999"/>
  </r>
  <r>
    <x v="5"/>
    <x v="6"/>
    <x v="396"/>
    <n v="276248.83"/>
  </r>
  <r>
    <x v="8"/>
    <x v="6"/>
    <x v="63"/>
    <n v="20136.2"/>
  </r>
  <r>
    <x v="5"/>
    <x v="18"/>
    <x v="19"/>
    <n v="2727959.48"/>
  </r>
  <r>
    <x v="1"/>
    <x v="19"/>
    <x v="462"/>
    <n v="313348.32"/>
  </r>
  <r>
    <x v="0"/>
    <x v="2"/>
    <x v="629"/>
    <n v="16652.939999999999"/>
  </r>
  <r>
    <x v="0"/>
    <x v="0"/>
    <x v="109"/>
    <n v="31216.23"/>
  </r>
  <r>
    <x v="1"/>
    <x v="5"/>
    <x v="598"/>
    <n v="9949283.3499999996"/>
  </r>
  <r>
    <x v="1"/>
    <x v="5"/>
    <x v="108"/>
    <n v="125879.81"/>
  </r>
  <r>
    <x v="3"/>
    <x v="17"/>
    <x v="389"/>
    <n v="2355.15"/>
  </r>
  <r>
    <x v="2"/>
    <x v="3"/>
    <x v="491"/>
    <n v="57253.46"/>
  </r>
  <r>
    <x v="1"/>
    <x v="11"/>
    <x v="427"/>
    <n v="385140.89"/>
  </r>
  <r>
    <x v="10"/>
    <x v="12"/>
    <x v="407"/>
    <n v="7044.15"/>
  </r>
  <r>
    <x v="3"/>
    <x v="4"/>
    <x v="21"/>
    <n v="87148.18"/>
  </r>
  <r>
    <x v="8"/>
    <x v="8"/>
    <x v="244"/>
    <n v="53347.19"/>
  </r>
  <r>
    <x v="1"/>
    <x v="20"/>
    <x v="284"/>
    <n v="151083.62"/>
  </r>
  <r>
    <x v="9"/>
    <x v="15"/>
    <x v="659"/>
    <n v="1912.73"/>
  </r>
  <r>
    <x v="2"/>
    <x v="0"/>
    <x v="137"/>
    <n v="30369.34"/>
  </r>
  <r>
    <x v="4"/>
    <x v="18"/>
    <x v="661"/>
    <n v="4717734.34"/>
  </r>
  <r>
    <x v="1"/>
    <x v="2"/>
    <x v="24"/>
    <n v="786950.22"/>
  </r>
  <r>
    <x v="0"/>
    <x v="7"/>
    <x v="684"/>
    <n v="702103.58"/>
  </r>
  <r>
    <x v="7"/>
    <x v="16"/>
    <x v="655"/>
    <n v="36249.760000000002"/>
  </r>
  <r>
    <x v="5"/>
    <x v="0"/>
    <x v="127"/>
    <n v="2764756.5"/>
  </r>
  <r>
    <x v="0"/>
    <x v="7"/>
    <x v="1357"/>
    <n v="26922.51"/>
  </r>
  <r>
    <x v="2"/>
    <x v="8"/>
    <x v="657"/>
    <n v="3662.56"/>
  </r>
  <r>
    <x v="1"/>
    <x v="13"/>
    <x v="580"/>
    <n v="104033.94"/>
  </r>
  <r>
    <x v="1"/>
    <x v="1"/>
    <x v="245"/>
    <n v="2396096.02"/>
  </r>
  <r>
    <x v="9"/>
    <x v="1"/>
    <x v="116"/>
    <n v="93798.399999999994"/>
  </r>
  <r>
    <x v="2"/>
    <x v="1"/>
    <x v="1059"/>
    <n v="1354591.77"/>
  </r>
  <r>
    <x v="2"/>
    <x v="4"/>
    <x v="129"/>
    <n v="951768.74"/>
  </r>
  <r>
    <x v="5"/>
    <x v="19"/>
    <x v="838"/>
    <n v="667972.09"/>
  </r>
  <r>
    <x v="9"/>
    <x v="2"/>
    <x v="996"/>
    <n v="266.25"/>
  </r>
  <r>
    <x v="2"/>
    <x v="0"/>
    <x v="580"/>
    <n v="4024333.09"/>
  </r>
  <r>
    <x v="9"/>
    <x v="9"/>
    <x v="381"/>
    <n v="5052.03"/>
  </r>
  <r>
    <x v="2"/>
    <x v="10"/>
    <x v="526"/>
    <n v="333800.46000000002"/>
  </r>
  <r>
    <x v="4"/>
    <x v="5"/>
    <x v="337"/>
    <n v="2025.16"/>
  </r>
  <r>
    <x v="1"/>
    <x v="17"/>
    <x v="1033"/>
    <n v="700"/>
  </r>
  <r>
    <x v="1"/>
    <x v="12"/>
    <x v="751"/>
    <n v="22126.26"/>
  </r>
  <r>
    <x v="11"/>
    <x v="8"/>
    <x v="354"/>
    <n v="2409.46"/>
  </r>
  <r>
    <x v="5"/>
    <x v="7"/>
    <x v="728"/>
    <n v="13025.17"/>
  </r>
  <r>
    <x v="4"/>
    <x v="7"/>
    <x v="148"/>
    <n v="936276.52"/>
  </r>
  <r>
    <x v="11"/>
    <x v="20"/>
    <x v="443"/>
    <n v="38.6"/>
  </r>
  <r>
    <x v="0"/>
    <x v="15"/>
    <x v="900"/>
    <n v="17016.32"/>
  </r>
  <r>
    <x v="4"/>
    <x v="3"/>
    <x v="491"/>
    <n v="868.65"/>
  </r>
  <r>
    <x v="0"/>
    <x v="20"/>
    <x v="227"/>
    <n v="98304.1"/>
  </r>
  <r>
    <x v="5"/>
    <x v="6"/>
    <x v="668"/>
    <n v="45311.8"/>
  </r>
  <r>
    <x v="2"/>
    <x v="1"/>
    <x v="215"/>
    <n v="4671120.3499999996"/>
  </r>
  <r>
    <x v="0"/>
    <x v="19"/>
    <x v="1218"/>
    <n v="755236.65"/>
  </r>
  <r>
    <x v="4"/>
    <x v="9"/>
    <x v="247"/>
    <n v="17830.55"/>
  </r>
  <r>
    <x v="1"/>
    <x v="12"/>
    <x v="101"/>
    <n v="9619.19"/>
  </r>
  <r>
    <x v="1"/>
    <x v="14"/>
    <x v="36"/>
    <n v="25444.95"/>
  </r>
  <r>
    <x v="7"/>
    <x v="12"/>
    <x v="482"/>
    <n v="63.08"/>
  </r>
  <r>
    <x v="5"/>
    <x v="15"/>
    <x v="645"/>
    <n v="58292.53"/>
  </r>
  <r>
    <x v="2"/>
    <x v="11"/>
    <x v="321"/>
    <n v="1142.24"/>
  </r>
  <r>
    <x v="4"/>
    <x v="3"/>
    <x v="645"/>
    <n v="45286.92"/>
  </r>
  <r>
    <x v="7"/>
    <x v="8"/>
    <x v="219"/>
    <n v="34494.559999999998"/>
  </r>
  <r>
    <x v="11"/>
    <x v="5"/>
    <x v="720"/>
    <n v="75886.23"/>
  </r>
  <r>
    <x v="9"/>
    <x v="6"/>
    <x v="491"/>
    <n v="37277.160000000003"/>
  </r>
  <r>
    <x v="5"/>
    <x v="11"/>
    <x v="653"/>
    <n v="85595.71"/>
  </r>
  <r>
    <x v="0"/>
    <x v="18"/>
    <x v="478"/>
    <n v="5230347.7699999996"/>
  </r>
  <r>
    <x v="2"/>
    <x v="18"/>
    <x v="696"/>
    <n v="12597.23"/>
  </r>
  <r>
    <x v="2"/>
    <x v="12"/>
    <x v="610"/>
    <n v="4150"/>
  </r>
  <r>
    <x v="5"/>
    <x v="12"/>
    <x v="1030"/>
    <n v="33193.050000000003"/>
  </r>
  <r>
    <x v="4"/>
    <x v="20"/>
    <x v="221"/>
    <n v="2433.04"/>
  </r>
  <r>
    <x v="5"/>
    <x v="12"/>
    <x v="1018"/>
    <n v="49116.66"/>
  </r>
  <r>
    <x v="0"/>
    <x v="16"/>
    <x v="946"/>
    <n v="16145525.58"/>
  </r>
  <r>
    <x v="4"/>
    <x v="19"/>
    <x v="684"/>
    <n v="160397.14000000001"/>
  </r>
  <r>
    <x v="5"/>
    <x v="3"/>
    <x v="190"/>
    <n v="84013.43"/>
  </r>
  <r>
    <x v="11"/>
    <x v="4"/>
    <x v="82"/>
    <n v="6848.1"/>
  </r>
  <r>
    <x v="5"/>
    <x v="12"/>
    <x v="1079"/>
    <n v="285159.05"/>
  </r>
  <r>
    <x v="1"/>
    <x v="9"/>
    <x v="590"/>
    <n v="59734.53"/>
  </r>
  <r>
    <x v="0"/>
    <x v="12"/>
    <x v="188"/>
    <n v="5517.73"/>
  </r>
  <r>
    <x v="5"/>
    <x v="13"/>
    <x v="344"/>
    <n v="64773.27"/>
  </r>
  <r>
    <x v="5"/>
    <x v="11"/>
    <x v="137"/>
    <n v="46569.13"/>
  </r>
  <r>
    <x v="5"/>
    <x v="2"/>
    <x v="285"/>
    <n v="263911.34000000003"/>
  </r>
  <r>
    <x v="5"/>
    <x v="2"/>
    <x v="835"/>
    <n v="23042.13"/>
  </r>
  <r>
    <x v="0"/>
    <x v="9"/>
    <x v="905"/>
    <n v="34215.35"/>
  </r>
  <r>
    <x v="9"/>
    <x v="20"/>
    <x v="487"/>
    <n v="124548.51"/>
  </r>
  <r>
    <x v="1"/>
    <x v="6"/>
    <x v="329"/>
    <n v="1649.79"/>
  </r>
  <r>
    <x v="1"/>
    <x v="11"/>
    <x v="1068"/>
    <n v="40834.07"/>
  </r>
  <r>
    <x v="0"/>
    <x v="4"/>
    <x v="824"/>
    <n v="71634.22"/>
  </r>
  <r>
    <x v="1"/>
    <x v="8"/>
    <x v="654"/>
    <n v="7806.48"/>
  </r>
  <r>
    <x v="2"/>
    <x v="5"/>
    <x v="590"/>
    <n v="10365.14"/>
  </r>
  <r>
    <x v="0"/>
    <x v="3"/>
    <x v="591"/>
    <n v="53318.7"/>
  </r>
  <r>
    <x v="2"/>
    <x v="0"/>
    <x v="511"/>
    <n v="17517106.289999999"/>
  </r>
  <r>
    <x v="1"/>
    <x v="8"/>
    <x v="167"/>
    <n v="3526987.12"/>
  </r>
  <r>
    <x v="0"/>
    <x v="9"/>
    <x v="110"/>
    <n v="764033.83"/>
  </r>
  <r>
    <x v="1"/>
    <x v="1"/>
    <x v="501"/>
    <n v="5445.99"/>
  </r>
  <r>
    <x v="5"/>
    <x v="1"/>
    <x v="925"/>
    <n v="70683.05"/>
  </r>
  <r>
    <x v="5"/>
    <x v="14"/>
    <x v="630"/>
    <n v="1042091.78"/>
  </r>
  <r>
    <x v="0"/>
    <x v="1"/>
    <x v="113"/>
    <n v="141445.26"/>
  </r>
  <r>
    <x v="3"/>
    <x v="17"/>
    <x v="727"/>
    <n v="30094.66"/>
  </r>
  <r>
    <x v="5"/>
    <x v="7"/>
    <x v="3"/>
    <n v="760176.54"/>
  </r>
  <r>
    <x v="0"/>
    <x v="2"/>
    <x v="227"/>
    <n v="505138.53"/>
  </r>
  <r>
    <x v="4"/>
    <x v="4"/>
    <x v="1051"/>
    <n v="1657931.96"/>
  </r>
  <r>
    <x v="0"/>
    <x v="4"/>
    <x v="565"/>
    <n v="22146.69"/>
  </r>
  <r>
    <x v="5"/>
    <x v="1"/>
    <x v="1201"/>
    <n v="933207.25"/>
  </r>
  <r>
    <x v="1"/>
    <x v="20"/>
    <x v="622"/>
    <n v="3370.63"/>
  </r>
  <r>
    <x v="0"/>
    <x v="15"/>
    <x v="107"/>
    <n v="1636576.82"/>
  </r>
  <r>
    <x v="11"/>
    <x v="0"/>
    <x v="848"/>
    <n v="11125.57"/>
  </r>
  <r>
    <x v="5"/>
    <x v="13"/>
    <x v="781"/>
    <n v="67961.539999999994"/>
  </r>
  <r>
    <x v="0"/>
    <x v="11"/>
    <x v="762"/>
    <n v="1588660.54"/>
  </r>
  <r>
    <x v="0"/>
    <x v="2"/>
    <x v="33"/>
    <n v="63946961.140000001"/>
  </r>
  <r>
    <x v="2"/>
    <x v="3"/>
    <x v="732"/>
    <n v="355.23"/>
  </r>
  <r>
    <x v="1"/>
    <x v="15"/>
    <x v="161"/>
    <n v="14875.71"/>
  </r>
  <r>
    <x v="2"/>
    <x v="10"/>
    <x v="187"/>
    <n v="2143082.5699999998"/>
  </r>
  <r>
    <x v="4"/>
    <x v="8"/>
    <x v="645"/>
    <n v="334631.17"/>
  </r>
  <r>
    <x v="10"/>
    <x v="19"/>
    <x v="82"/>
    <n v="2477.79"/>
  </r>
  <r>
    <x v="5"/>
    <x v="13"/>
    <x v="926"/>
    <n v="699204.4"/>
  </r>
  <r>
    <x v="2"/>
    <x v="17"/>
    <x v="733"/>
    <n v="78192605.150000006"/>
  </r>
  <r>
    <x v="2"/>
    <x v="6"/>
    <x v="432"/>
    <n v="65045.06"/>
  </r>
  <r>
    <x v="10"/>
    <x v="16"/>
    <x v="848"/>
    <n v="7592.2"/>
  </r>
  <r>
    <x v="8"/>
    <x v="20"/>
    <x v="167"/>
    <n v="2359.5"/>
  </r>
  <r>
    <x v="2"/>
    <x v="6"/>
    <x v="50"/>
    <n v="1591001.72"/>
  </r>
  <r>
    <x v="9"/>
    <x v="18"/>
    <x v="606"/>
    <n v="13152.34"/>
  </r>
  <r>
    <x v="7"/>
    <x v="18"/>
    <x v="528"/>
    <n v="18381"/>
  </r>
  <r>
    <x v="3"/>
    <x v="9"/>
    <x v="1038"/>
    <n v="14302.22"/>
  </r>
  <r>
    <x v="4"/>
    <x v="17"/>
    <x v="229"/>
    <n v="917.38"/>
  </r>
  <r>
    <x v="1"/>
    <x v="17"/>
    <x v="522"/>
    <n v="12537.63"/>
  </r>
  <r>
    <x v="2"/>
    <x v="11"/>
    <x v="662"/>
    <n v="1375461.97"/>
  </r>
  <r>
    <x v="8"/>
    <x v="7"/>
    <x v="368"/>
    <n v="1230"/>
  </r>
  <r>
    <x v="5"/>
    <x v="15"/>
    <x v="282"/>
    <n v="497065.12"/>
  </r>
  <r>
    <x v="1"/>
    <x v="18"/>
    <x v="844"/>
    <n v="6573.92"/>
  </r>
  <r>
    <x v="1"/>
    <x v="20"/>
    <x v="251"/>
    <n v="20033.28"/>
  </r>
  <r>
    <x v="0"/>
    <x v="15"/>
    <x v="711"/>
    <n v="8943.5"/>
  </r>
  <r>
    <x v="5"/>
    <x v="20"/>
    <x v="792"/>
    <n v="659193.26"/>
  </r>
  <r>
    <x v="7"/>
    <x v="10"/>
    <x v="153"/>
    <n v="126331.91"/>
  </r>
  <r>
    <x v="5"/>
    <x v="8"/>
    <x v="420"/>
    <n v="316885.81"/>
  </r>
  <r>
    <x v="9"/>
    <x v="2"/>
    <x v="740"/>
    <n v="3276.61"/>
  </r>
  <r>
    <x v="4"/>
    <x v="17"/>
    <x v="837"/>
    <n v="4908.6000000000004"/>
  </r>
  <r>
    <x v="4"/>
    <x v="2"/>
    <x v="415"/>
    <n v="49339.7"/>
  </r>
  <r>
    <x v="10"/>
    <x v="20"/>
    <x v="467"/>
    <n v="67920.240000000005"/>
  </r>
  <r>
    <x v="1"/>
    <x v="15"/>
    <x v="1049"/>
    <n v="6243.34"/>
  </r>
  <r>
    <x v="7"/>
    <x v="13"/>
    <x v="541"/>
    <n v="60822.95"/>
  </r>
  <r>
    <x v="1"/>
    <x v="13"/>
    <x v="424"/>
    <n v="143005.24"/>
  </r>
  <r>
    <x v="5"/>
    <x v="9"/>
    <x v="557"/>
    <n v="1158446.57"/>
  </r>
  <r>
    <x v="1"/>
    <x v="11"/>
    <x v="880"/>
    <n v="4341.51"/>
  </r>
  <r>
    <x v="2"/>
    <x v="4"/>
    <x v="211"/>
    <n v="784300.11"/>
  </r>
  <r>
    <x v="2"/>
    <x v="5"/>
    <x v="352"/>
    <n v="24626777.530000001"/>
  </r>
  <r>
    <x v="1"/>
    <x v="15"/>
    <x v="616"/>
    <n v="1595.69"/>
  </r>
  <r>
    <x v="9"/>
    <x v="1"/>
    <x v="349"/>
    <n v="25834.37"/>
  </r>
  <r>
    <x v="0"/>
    <x v="18"/>
    <x v="826"/>
    <n v="139292.43"/>
  </r>
  <r>
    <x v="5"/>
    <x v="9"/>
    <x v="1009"/>
    <n v="12551.46"/>
  </r>
  <r>
    <x v="9"/>
    <x v="8"/>
    <x v="43"/>
    <n v="20550"/>
  </r>
  <r>
    <x v="4"/>
    <x v="1"/>
    <x v="163"/>
    <n v="55296"/>
  </r>
  <r>
    <x v="2"/>
    <x v="0"/>
    <x v="610"/>
    <n v="545170.44999999995"/>
  </r>
  <r>
    <x v="2"/>
    <x v="13"/>
    <x v="825"/>
    <n v="2512201.39"/>
  </r>
  <r>
    <x v="1"/>
    <x v="3"/>
    <x v="167"/>
    <n v="37286873.32"/>
  </r>
  <r>
    <x v="4"/>
    <x v="20"/>
    <x v="993"/>
    <n v="30062.93"/>
  </r>
  <r>
    <x v="9"/>
    <x v="18"/>
    <x v="399"/>
    <n v="2435.1"/>
  </r>
  <r>
    <x v="6"/>
    <x v="3"/>
    <x v="115"/>
    <n v="686.4"/>
  </r>
  <r>
    <x v="1"/>
    <x v="18"/>
    <x v="623"/>
    <n v="12378"/>
  </r>
  <r>
    <x v="0"/>
    <x v="2"/>
    <x v="884"/>
    <n v="4444.37"/>
  </r>
  <r>
    <x v="5"/>
    <x v="3"/>
    <x v="620"/>
    <n v="706326.31"/>
  </r>
  <r>
    <x v="0"/>
    <x v="3"/>
    <x v="417"/>
    <n v="9803.4"/>
  </r>
  <r>
    <x v="1"/>
    <x v="5"/>
    <x v="706"/>
    <n v="11613447.210000001"/>
  </r>
  <r>
    <x v="5"/>
    <x v="3"/>
    <x v="39"/>
    <n v="4591.8599999999997"/>
  </r>
  <r>
    <x v="3"/>
    <x v="10"/>
    <x v="727"/>
    <n v="56306.82"/>
  </r>
  <r>
    <x v="2"/>
    <x v="17"/>
    <x v="608"/>
    <n v="132055.42000000001"/>
  </r>
  <r>
    <x v="9"/>
    <x v="1"/>
    <x v="546"/>
    <n v="159525.04999999999"/>
  </r>
  <r>
    <x v="5"/>
    <x v="11"/>
    <x v="564"/>
    <n v="74842.91"/>
  </r>
  <r>
    <x v="2"/>
    <x v="18"/>
    <x v="256"/>
    <n v="175387.34"/>
  </r>
  <r>
    <x v="2"/>
    <x v="13"/>
    <x v="322"/>
    <n v="24849.61"/>
  </r>
  <r>
    <x v="4"/>
    <x v="6"/>
    <x v="328"/>
    <n v="6013.36"/>
  </r>
  <r>
    <x v="5"/>
    <x v="4"/>
    <x v="555"/>
    <n v="144217.76999999999"/>
  </r>
  <r>
    <x v="11"/>
    <x v="19"/>
    <x v="311"/>
    <n v="11395"/>
  </r>
  <r>
    <x v="5"/>
    <x v="20"/>
    <x v="157"/>
    <n v="132.44999999999999"/>
  </r>
  <r>
    <x v="4"/>
    <x v="8"/>
    <x v="43"/>
    <n v="15675.02"/>
  </r>
  <r>
    <x v="5"/>
    <x v="1"/>
    <x v="473"/>
    <n v="280737.56"/>
  </r>
  <r>
    <x v="2"/>
    <x v="16"/>
    <x v="323"/>
    <n v="37455.279999999999"/>
  </r>
  <r>
    <x v="9"/>
    <x v="15"/>
    <x v="55"/>
    <n v="23132.32"/>
  </r>
  <r>
    <x v="1"/>
    <x v="2"/>
    <x v="597"/>
    <n v="742.82"/>
  </r>
  <r>
    <x v="0"/>
    <x v="12"/>
    <x v="587"/>
    <n v="379974.28"/>
  </r>
  <r>
    <x v="5"/>
    <x v="16"/>
    <x v="576"/>
    <n v="24841.22"/>
  </r>
  <r>
    <x v="2"/>
    <x v="3"/>
    <x v="883"/>
    <n v="2042244.81"/>
  </r>
  <r>
    <x v="6"/>
    <x v="2"/>
    <x v="211"/>
    <n v="23124.52"/>
  </r>
  <r>
    <x v="5"/>
    <x v="2"/>
    <x v="595"/>
    <n v="415529.07"/>
  </r>
  <r>
    <x v="1"/>
    <x v="11"/>
    <x v="285"/>
    <n v="6102.08"/>
  </r>
  <r>
    <x v="2"/>
    <x v="16"/>
    <x v="47"/>
    <n v="159311.49"/>
  </r>
  <r>
    <x v="2"/>
    <x v="6"/>
    <x v="1129"/>
    <n v="62.91"/>
  </r>
  <r>
    <x v="5"/>
    <x v="14"/>
    <x v="361"/>
    <n v="2729.06"/>
  </r>
  <r>
    <x v="9"/>
    <x v="12"/>
    <x v="512"/>
    <n v="33806.629999999997"/>
  </r>
  <r>
    <x v="1"/>
    <x v="12"/>
    <x v="796"/>
    <n v="3317.98"/>
  </r>
  <r>
    <x v="2"/>
    <x v="1"/>
    <x v="544"/>
    <n v="146931.10999999999"/>
  </r>
  <r>
    <x v="2"/>
    <x v="1"/>
    <x v="623"/>
    <n v="14269.46"/>
  </r>
  <r>
    <x v="0"/>
    <x v="18"/>
    <x v="337"/>
    <n v="906847.99"/>
  </r>
  <r>
    <x v="1"/>
    <x v="15"/>
    <x v="599"/>
    <n v="405997.8"/>
  </r>
  <r>
    <x v="5"/>
    <x v="0"/>
    <x v="339"/>
    <n v="3867351.77"/>
  </r>
  <r>
    <x v="2"/>
    <x v="13"/>
    <x v="706"/>
    <n v="7569520.04"/>
  </r>
  <r>
    <x v="0"/>
    <x v="4"/>
    <x v="684"/>
    <n v="1926817.85"/>
  </r>
  <r>
    <x v="10"/>
    <x v="0"/>
    <x v="829"/>
    <n v="92277.06"/>
  </r>
  <r>
    <x v="10"/>
    <x v="5"/>
    <x v="776"/>
    <n v="124.59"/>
  </r>
  <r>
    <x v="0"/>
    <x v="3"/>
    <x v="84"/>
    <n v="210086.78"/>
  </r>
  <r>
    <x v="4"/>
    <x v="7"/>
    <x v="774"/>
    <n v="218645.63"/>
  </r>
  <r>
    <x v="4"/>
    <x v="12"/>
    <x v="417"/>
    <n v="433037.47"/>
  </r>
  <r>
    <x v="1"/>
    <x v="4"/>
    <x v="840"/>
    <n v="907091.14"/>
  </r>
  <r>
    <x v="1"/>
    <x v="18"/>
    <x v="580"/>
    <n v="31149.85"/>
  </r>
  <r>
    <x v="7"/>
    <x v="2"/>
    <x v="1055"/>
    <n v="162.33000000000001"/>
  </r>
  <r>
    <x v="0"/>
    <x v="16"/>
    <x v="300"/>
    <n v="25576515.59"/>
  </r>
  <r>
    <x v="7"/>
    <x v="1"/>
    <x v="29"/>
    <n v="909609.84"/>
  </r>
  <r>
    <x v="10"/>
    <x v="4"/>
    <x v="831"/>
    <n v="2914.97"/>
  </r>
  <r>
    <x v="0"/>
    <x v="0"/>
    <x v="367"/>
    <n v="150537.87"/>
  </r>
  <r>
    <x v="4"/>
    <x v="5"/>
    <x v="683"/>
    <n v="192571.75"/>
  </r>
  <r>
    <x v="2"/>
    <x v="14"/>
    <x v="297"/>
    <n v="4795.74"/>
  </r>
  <r>
    <x v="10"/>
    <x v="20"/>
    <x v="487"/>
    <n v="85829.27"/>
  </r>
  <r>
    <x v="3"/>
    <x v="0"/>
    <x v="43"/>
    <n v="2244.21"/>
  </r>
  <r>
    <x v="1"/>
    <x v="6"/>
    <x v="584"/>
    <n v="155928.39000000001"/>
  </r>
  <r>
    <x v="6"/>
    <x v="1"/>
    <x v="408"/>
    <n v="935.4"/>
  </r>
  <r>
    <x v="3"/>
    <x v="15"/>
    <x v="485"/>
    <n v="298.73"/>
  </r>
  <r>
    <x v="5"/>
    <x v="17"/>
    <x v="166"/>
    <n v="376361.48"/>
  </r>
  <r>
    <x v="2"/>
    <x v="3"/>
    <x v="657"/>
    <n v="1207.77"/>
  </r>
  <r>
    <x v="1"/>
    <x v="13"/>
    <x v="1026"/>
    <n v="2467.17"/>
  </r>
  <r>
    <x v="4"/>
    <x v="4"/>
    <x v="148"/>
    <n v="226418.52"/>
  </r>
  <r>
    <x v="4"/>
    <x v="5"/>
    <x v="1072"/>
    <n v="125202.91"/>
  </r>
  <r>
    <x v="2"/>
    <x v="17"/>
    <x v="584"/>
    <n v="351339.46"/>
  </r>
  <r>
    <x v="9"/>
    <x v="14"/>
    <x v="659"/>
    <n v="4574.91"/>
  </r>
  <r>
    <x v="0"/>
    <x v="4"/>
    <x v="1111"/>
    <n v="34621.339999999997"/>
  </r>
  <r>
    <x v="1"/>
    <x v="17"/>
    <x v="132"/>
    <n v="33405821.949999999"/>
  </r>
  <r>
    <x v="5"/>
    <x v="4"/>
    <x v="10"/>
    <n v="188949.82"/>
  </r>
  <r>
    <x v="11"/>
    <x v="8"/>
    <x v="407"/>
    <n v="31520.84"/>
  </r>
  <r>
    <x v="1"/>
    <x v="18"/>
    <x v="901"/>
    <n v="67523.66"/>
  </r>
  <r>
    <x v="2"/>
    <x v="10"/>
    <x v="770"/>
    <n v="56801.98"/>
  </r>
  <r>
    <x v="0"/>
    <x v="13"/>
    <x v="1004"/>
    <n v="2690452.04"/>
  </r>
  <r>
    <x v="2"/>
    <x v="9"/>
    <x v="499"/>
    <n v="33709252.5"/>
  </r>
  <r>
    <x v="7"/>
    <x v="20"/>
    <x v="1242"/>
    <n v="4564.6000000000004"/>
  </r>
  <r>
    <x v="2"/>
    <x v="17"/>
    <x v="784"/>
    <n v="305895.36"/>
  </r>
  <r>
    <x v="2"/>
    <x v="17"/>
    <x v="1090"/>
    <n v="62512.89"/>
  </r>
  <r>
    <x v="2"/>
    <x v="14"/>
    <x v="611"/>
    <n v="899.89"/>
  </r>
  <r>
    <x v="10"/>
    <x v="10"/>
    <x v="994"/>
    <n v="456.1"/>
  </r>
  <r>
    <x v="1"/>
    <x v="17"/>
    <x v="64"/>
    <n v="59623.59"/>
  </r>
  <r>
    <x v="4"/>
    <x v="18"/>
    <x v="866"/>
    <n v="3649826.11"/>
  </r>
  <r>
    <x v="0"/>
    <x v="12"/>
    <x v="1168"/>
    <n v="290788.28999999998"/>
  </r>
  <r>
    <x v="0"/>
    <x v="16"/>
    <x v="669"/>
    <n v="11057491.369999999"/>
  </r>
  <r>
    <x v="0"/>
    <x v="6"/>
    <x v="801"/>
    <n v="1160220.01"/>
  </r>
  <r>
    <x v="0"/>
    <x v="2"/>
    <x v="179"/>
    <n v="3100196.42"/>
  </r>
  <r>
    <x v="1"/>
    <x v="12"/>
    <x v="243"/>
    <n v="1545.07"/>
  </r>
  <r>
    <x v="0"/>
    <x v="17"/>
    <x v="331"/>
    <n v="70380.5"/>
  </r>
  <r>
    <x v="4"/>
    <x v="10"/>
    <x v="152"/>
    <n v="4769394.37"/>
  </r>
  <r>
    <x v="11"/>
    <x v="8"/>
    <x v="834"/>
    <n v="312.16000000000003"/>
  </r>
  <r>
    <x v="5"/>
    <x v="17"/>
    <x v="85"/>
    <n v="336949.33"/>
  </r>
  <r>
    <x v="4"/>
    <x v="7"/>
    <x v="1138"/>
    <n v="2869.01"/>
  </r>
  <r>
    <x v="2"/>
    <x v="10"/>
    <x v="497"/>
    <n v="48158.51"/>
  </r>
  <r>
    <x v="3"/>
    <x v="0"/>
    <x v="411"/>
    <n v="482.81"/>
  </r>
  <r>
    <x v="10"/>
    <x v="12"/>
    <x v="115"/>
    <n v="114.38"/>
  </r>
  <r>
    <x v="1"/>
    <x v="16"/>
    <x v="384"/>
    <n v="138430.54999999999"/>
  </r>
  <r>
    <x v="5"/>
    <x v="14"/>
    <x v="83"/>
    <n v="2156.36"/>
  </r>
  <r>
    <x v="8"/>
    <x v="20"/>
    <x v="794"/>
    <n v="2488706.61"/>
  </r>
  <r>
    <x v="8"/>
    <x v="6"/>
    <x v="108"/>
    <n v="971381.95"/>
  </r>
  <r>
    <x v="4"/>
    <x v="10"/>
    <x v="557"/>
    <n v="21145.24"/>
  </r>
  <r>
    <x v="5"/>
    <x v="13"/>
    <x v="1167"/>
    <n v="16.64"/>
  </r>
  <r>
    <x v="10"/>
    <x v="13"/>
    <x v="28"/>
    <n v="10886.37"/>
  </r>
  <r>
    <x v="5"/>
    <x v="7"/>
    <x v="478"/>
    <n v="197045.96"/>
  </r>
  <r>
    <x v="0"/>
    <x v="14"/>
    <x v="609"/>
    <n v="143033.95000000001"/>
  </r>
  <r>
    <x v="0"/>
    <x v="11"/>
    <x v="818"/>
    <n v="1612180.52"/>
  </r>
  <r>
    <x v="6"/>
    <x v="15"/>
    <x v="411"/>
    <n v="289.3"/>
  </r>
  <r>
    <x v="5"/>
    <x v="17"/>
    <x v="596"/>
    <n v="873066.59"/>
  </r>
  <r>
    <x v="5"/>
    <x v="18"/>
    <x v="240"/>
    <n v="149540.97"/>
  </r>
  <r>
    <x v="5"/>
    <x v="12"/>
    <x v="803"/>
    <n v="53437.68"/>
  </r>
  <r>
    <x v="1"/>
    <x v="8"/>
    <x v="33"/>
    <n v="7485075.5700000003"/>
  </r>
  <r>
    <x v="5"/>
    <x v="13"/>
    <x v="162"/>
    <n v="2375.62"/>
  </r>
  <r>
    <x v="11"/>
    <x v="17"/>
    <x v="940"/>
    <n v="218151.47"/>
  </r>
  <r>
    <x v="1"/>
    <x v="8"/>
    <x v="1096"/>
    <n v="248.81"/>
  </r>
  <r>
    <x v="7"/>
    <x v="5"/>
    <x v="776"/>
    <n v="1.62"/>
  </r>
  <r>
    <x v="2"/>
    <x v="17"/>
    <x v="560"/>
    <n v="9104.6"/>
  </r>
  <r>
    <x v="11"/>
    <x v="17"/>
    <x v="790"/>
    <n v="8861.31"/>
  </r>
  <r>
    <x v="0"/>
    <x v="2"/>
    <x v="97"/>
    <n v="17537355.899999999"/>
  </r>
  <r>
    <x v="2"/>
    <x v="17"/>
    <x v="508"/>
    <n v="33960"/>
  </r>
  <r>
    <x v="9"/>
    <x v="7"/>
    <x v="145"/>
    <n v="24.14"/>
  </r>
  <r>
    <x v="4"/>
    <x v="2"/>
    <x v="109"/>
    <n v="1285.4000000000001"/>
  </r>
  <r>
    <x v="2"/>
    <x v="9"/>
    <x v="727"/>
    <n v="2496451.46"/>
  </r>
  <r>
    <x v="5"/>
    <x v="5"/>
    <x v="410"/>
    <n v="4475.76"/>
  </r>
  <r>
    <x v="9"/>
    <x v="17"/>
    <x v="1044"/>
    <n v="12932.64"/>
  </r>
  <r>
    <x v="1"/>
    <x v="13"/>
    <x v="938"/>
    <n v="51285.5"/>
  </r>
  <r>
    <x v="0"/>
    <x v="19"/>
    <x v="297"/>
    <n v="21393.55"/>
  </r>
  <r>
    <x v="6"/>
    <x v="8"/>
    <x v="914"/>
    <n v="6019.2"/>
  </r>
  <r>
    <x v="4"/>
    <x v="5"/>
    <x v="367"/>
    <n v="29241.57"/>
  </r>
  <r>
    <x v="0"/>
    <x v="5"/>
    <x v="22"/>
    <n v="3802.52"/>
  </r>
  <r>
    <x v="0"/>
    <x v="18"/>
    <x v="26"/>
    <n v="3204206.13"/>
  </r>
  <r>
    <x v="5"/>
    <x v="18"/>
    <x v="344"/>
    <n v="18588.46"/>
  </r>
  <r>
    <x v="4"/>
    <x v="11"/>
    <x v="724"/>
    <n v="766893.87"/>
  </r>
  <r>
    <x v="5"/>
    <x v="7"/>
    <x v="1096"/>
    <n v="22032.6"/>
  </r>
  <r>
    <x v="0"/>
    <x v="6"/>
    <x v="295"/>
    <n v="5901381.6200000001"/>
  </r>
  <r>
    <x v="10"/>
    <x v="11"/>
    <x v="852"/>
    <n v="2888.68"/>
  </r>
  <r>
    <x v="5"/>
    <x v="1"/>
    <x v="768"/>
    <n v="2375.52"/>
  </r>
  <r>
    <x v="1"/>
    <x v="18"/>
    <x v="137"/>
    <n v="49933.46"/>
  </r>
  <r>
    <x v="1"/>
    <x v="0"/>
    <x v="638"/>
    <n v="485.08"/>
  </r>
  <r>
    <x v="6"/>
    <x v="1"/>
    <x v="199"/>
    <n v="20278.900000000001"/>
  </r>
  <r>
    <x v="5"/>
    <x v="8"/>
    <x v="216"/>
    <n v="1516219.9"/>
  </r>
  <r>
    <x v="5"/>
    <x v="16"/>
    <x v="769"/>
    <n v="40564.080000000002"/>
  </r>
  <r>
    <x v="0"/>
    <x v="0"/>
    <x v="35"/>
    <n v="188881.25"/>
  </r>
  <r>
    <x v="7"/>
    <x v="17"/>
    <x v="139"/>
    <n v="5874.83"/>
  </r>
  <r>
    <x v="5"/>
    <x v="2"/>
    <x v="649"/>
    <n v="252.78"/>
  </r>
  <r>
    <x v="1"/>
    <x v="20"/>
    <x v="468"/>
    <n v="139974.9"/>
  </r>
  <r>
    <x v="9"/>
    <x v="8"/>
    <x v="696"/>
    <n v="35.619999999999997"/>
  </r>
  <r>
    <x v="10"/>
    <x v="18"/>
    <x v="740"/>
    <n v="1725.29"/>
  </r>
  <r>
    <x v="3"/>
    <x v="3"/>
    <x v="343"/>
    <n v="1241.8399999999999"/>
  </r>
  <r>
    <x v="0"/>
    <x v="4"/>
    <x v="59"/>
    <n v="2004909.79"/>
  </r>
  <r>
    <x v="4"/>
    <x v="14"/>
    <x v="729"/>
    <n v="79.34"/>
  </r>
  <r>
    <x v="4"/>
    <x v="20"/>
    <x v="188"/>
    <n v="722.73"/>
  </r>
  <r>
    <x v="0"/>
    <x v="17"/>
    <x v="746"/>
    <n v="6812773.6600000001"/>
  </r>
  <r>
    <x v="2"/>
    <x v="19"/>
    <x v="986"/>
    <n v="35803.94"/>
  </r>
  <r>
    <x v="1"/>
    <x v="13"/>
    <x v="783"/>
    <n v="1494.44"/>
  </r>
  <r>
    <x v="4"/>
    <x v="18"/>
    <x v="71"/>
    <n v="244166.3"/>
  </r>
  <r>
    <x v="0"/>
    <x v="19"/>
    <x v="214"/>
    <n v="3786.92"/>
  </r>
  <r>
    <x v="1"/>
    <x v="19"/>
    <x v="1186"/>
    <n v="1167.3399999999999"/>
  </r>
  <r>
    <x v="4"/>
    <x v="14"/>
    <x v="731"/>
    <n v="38930.54"/>
  </r>
  <r>
    <x v="10"/>
    <x v="16"/>
    <x v="451"/>
    <n v="12900.2"/>
  </r>
  <r>
    <x v="1"/>
    <x v="7"/>
    <x v="605"/>
    <n v="45306.54"/>
  </r>
  <r>
    <x v="6"/>
    <x v="20"/>
    <x v="75"/>
    <n v="60060"/>
  </r>
  <r>
    <x v="0"/>
    <x v="13"/>
    <x v="1017"/>
    <n v="134833.19"/>
  </r>
  <r>
    <x v="6"/>
    <x v="7"/>
    <x v="828"/>
    <n v="840"/>
  </r>
  <r>
    <x v="1"/>
    <x v="5"/>
    <x v="691"/>
    <n v="11962866.07"/>
  </r>
  <r>
    <x v="1"/>
    <x v="1"/>
    <x v="657"/>
    <n v="216236.37"/>
  </r>
  <r>
    <x v="2"/>
    <x v="0"/>
    <x v="1050"/>
    <n v="3579.73"/>
  </r>
  <r>
    <x v="2"/>
    <x v="17"/>
    <x v="466"/>
    <n v="159241.84"/>
  </r>
  <r>
    <x v="1"/>
    <x v="7"/>
    <x v="215"/>
    <n v="420.05"/>
  </r>
  <r>
    <x v="0"/>
    <x v="20"/>
    <x v="247"/>
    <n v="1200394.46"/>
  </r>
  <r>
    <x v="9"/>
    <x v="5"/>
    <x v="490"/>
    <n v="210035.97"/>
  </r>
  <r>
    <x v="2"/>
    <x v="20"/>
    <x v="162"/>
    <n v="2869.75"/>
  </r>
  <r>
    <x v="6"/>
    <x v="4"/>
    <x v="507"/>
    <n v="13"/>
  </r>
  <r>
    <x v="11"/>
    <x v="3"/>
    <x v="482"/>
    <n v="25727.47"/>
  </r>
  <r>
    <x v="7"/>
    <x v="0"/>
    <x v="206"/>
    <n v="1128.19"/>
  </r>
  <r>
    <x v="2"/>
    <x v="3"/>
    <x v="820"/>
    <n v="1613810.99"/>
  </r>
  <r>
    <x v="6"/>
    <x v="7"/>
    <x v="1275"/>
    <n v="6555.5"/>
  </r>
  <r>
    <x v="7"/>
    <x v="11"/>
    <x v="468"/>
    <n v="4047.07"/>
  </r>
  <r>
    <x v="10"/>
    <x v="14"/>
    <x v="150"/>
    <n v="140.97999999999999"/>
  </r>
  <r>
    <x v="5"/>
    <x v="6"/>
    <x v="689"/>
    <n v="10779639.710000001"/>
  </r>
  <r>
    <x v="9"/>
    <x v="2"/>
    <x v="77"/>
    <n v="489.64"/>
  </r>
  <r>
    <x v="0"/>
    <x v="16"/>
    <x v="595"/>
    <n v="672958.69"/>
  </r>
  <r>
    <x v="4"/>
    <x v="20"/>
    <x v="143"/>
    <n v="44625"/>
  </r>
  <r>
    <x v="9"/>
    <x v="16"/>
    <x v="370"/>
    <n v="1130.8399999999999"/>
  </r>
  <r>
    <x v="1"/>
    <x v="8"/>
    <x v="232"/>
    <n v="98335.44"/>
  </r>
  <r>
    <x v="0"/>
    <x v="2"/>
    <x v="727"/>
    <n v="226746.14"/>
  </r>
  <r>
    <x v="5"/>
    <x v="10"/>
    <x v="195"/>
    <n v="555692.02"/>
  </r>
  <r>
    <x v="1"/>
    <x v="0"/>
    <x v="381"/>
    <n v="6748.07"/>
  </r>
  <r>
    <x v="1"/>
    <x v="18"/>
    <x v="711"/>
    <n v="35884.080000000002"/>
  </r>
  <r>
    <x v="5"/>
    <x v="20"/>
    <x v="485"/>
    <n v="20995.51"/>
  </r>
  <r>
    <x v="1"/>
    <x v="8"/>
    <x v="1014"/>
    <n v="390.67"/>
  </r>
  <r>
    <x v="3"/>
    <x v="13"/>
    <x v="556"/>
    <n v="2225.94"/>
  </r>
  <r>
    <x v="7"/>
    <x v="3"/>
    <x v="219"/>
    <n v="13176.05"/>
  </r>
  <r>
    <x v="1"/>
    <x v="13"/>
    <x v="801"/>
    <n v="8111.48"/>
  </r>
  <r>
    <x v="0"/>
    <x v="13"/>
    <x v="835"/>
    <n v="71851.88"/>
  </r>
  <r>
    <x v="1"/>
    <x v="2"/>
    <x v="449"/>
    <n v="32719.97"/>
  </r>
  <r>
    <x v="0"/>
    <x v="12"/>
    <x v="109"/>
    <n v="19170.61"/>
  </r>
  <r>
    <x v="6"/>
    <x v="0"/>
    <x v="683"/>
    <n v="464.4"/>
  </r>
  <r>
    <x v="0"/>
    <x v="16"/>
    <x v="305"/>
    <n v="26373.59"/>
  </r>
  <r>
    <x v="0"/>
    <x v="16"/>
    <x v="81"/>
    <n v="1373.43"/>
  </r>
  <r>
    <x v="0"/>
    <x v="15"/>
    <x v="456"/>
    <n v="9038144.1500000004"/>
  </r>
  <r>
    <x v="9"/>
    <x v="7"/>
    <x v="617"/>
    <n v="6914.17"/>
  </r>
  <r>
    <x v="4"/>
    <x v="7"/>
    <x v="401"/>
    <n v="23261.91"/>
  </r>
  <r>
    <x v="9"/>
    <x v="13"/>
    <x v="210"/>
    <n v="395876.68"/>
  </r>
  <r>
    <x v="4"/>
    <x v="11"/>
    <x v="806"/>
    <n v="43939.65"/>
  </r>
  <r>
    <x v="1"/>
    <x v="2"/>
    <x v="452"/>
    <n v="13876.28"/>
  </r>
  <r>
    <x v="0"/>
    <x v="11"/>
    <x v="175"/>
    <n v="10299108.24"/>
  </r>
  <r>
    <x v="8"/>
    <x v="7"/>
    <x v="139"/>
    <n v="1637.92"/>
  </r>
  <r>
    <x v="5"/>
    <x v="14"/>
    <x v="411"/>
    <n v="30639.98"/>
  </r>
  <r>
    <x v="0"/>
    <x v="13"/>
    <x v="300"/>
    <n v="11271597.82"/>
  </r>
  <r>
    <x v="9"/>
    <x v="13"/>
    <x v="1025"/>
    <n v="50274.42"/>
  </r>
  <r>
    <x v="2"/>
    <x v="14"/>
    <x v="659"/>
    <n v="77596.78"/>
  </r>
  <r>
    <x v="1"/>
    <x v="3"/>
    <x v="171"/>
    <n v="48486.17"/>
  </r>
  <r>
    <x v="0"/>
    <x v="12"/>
    <x v="969"/>
    <n v="455.86"/>
  </r>
  <r>
    <x v="2"/>
    <x v="10"/>
    <x v="986"/>
    <n v="52845.1"/>
  </r>
  <r>
    <x v="1"/>
    <x v="6"/>
    <x v="770"/>
    <n v="156897.93"/>
  </r>
  <r>
    <x v="3"/>
    <x v="1"/>
    <x v="48"/>
    <n v="691.32"/>
  </r>
  <r>
    <x v="4"/>
    <x v="19"/>
    <x v="733"/>
    <n v="541.75"/>
  </r>
  <r>
    <x v="5"/>
    <x v="16"/>
    <x v="336"/>
    <n v="16748849.07"/>
  </r>
  <r>
    <x v="10"/>
    <x v="7"/>
    <x v="4"/>
    <n v="8497.09"/>
  </r>
  <r>
    <x v="9"/>
    <x v="10"/>
    <x v="254"/>
    <n v="5529.56"/>
  </r>
  <r>
    <x v="10"/>
    <x v="8"/>
    <x v="272"/>
    <n v="31750.75"/>
  </r>
  <r>
    <x v="1"/>
    <x v="1"/>
    <x v="255"/>
    <n v="6631322.29"/>
  </r>
  <r>
    <x v="4"/>
    <x v="2"/>
    <x v="995"/>
    <n v="47248.19"/>
  </r>
  <r>
    <x v="9"/>
    <x v="19"/>
    <x v="255"/>
    <n v="190480.18"/>
  </r>
  <r>
    <x v="10"/>
    <x v="12"/>
    <x v="287"/>
    <n v="62972.83"/>
  </r>
  <r>
    <x v="2"/>
    <x v="20"/>
    <x v="445"/>
    <n v="908484.07"/>
  </r>
  <r>
    <x v="0"/>
    <x v="0"/>
    <x v="189"/>
    <n v="672888.17"/>
  </r>
  <r>
    <x v="6"/>
    <x v="9"/>
    <x v="507"/>
    <n v="11042.2"/>
  </r>
  <r>
    <x v="4"/>
    <x v="14"/>
    <x v="50"/>
    <n v="49239.88"/>
  </r>
  <r>
    <x v="5"/>
    <x v="17"/>
    <x v="565"/>
    <n v="5534.4"/>
  </r>
  <r>
    <x v="3"/>
    <x v="2"/>
    <x v="691"/>
    <n v="1981.51"/>
  </r>
  <r>
    <x v="5"/>
    <x v="13"/>
    <x v="607"/>
    <n v="3022.5"/>
  </r>
  <r>
    <x v="1"/>
    <x v="2"/>
    <x v="1071"/>
    <n v="1807465.34"/>
  </r>
  <r>
    <x v="0"/>
    <x v="14"/>
    <x v="469"/>
    <n v="39968.58"/>
  </r>
  <r>
    <x v="2"/>
    <x v="0"/>
    <x v="609"/>
    <n v="358391.63"/>
  </r>
  <r>
    <x v="11"/>
    <x v="9"/>
    <x v="82"/>
    <n v="38807.769999999997"/>
  </r>
  <r>
    <x v="0"/>
    <x v="16"/>
    <x v="102"/>
    <n v="1064053.18"/>
  </r>
  <r>
    <x v="5"/>
    <x v="4"/>
    <x v="589"/>
    <n v="3117009.35"/>
  </r>
  <r>
    <x v="2"/>
    <x v="11"/>
    <x v="24"/>
    <n v="755740.89"/>
  </r>
  <r>
    <x v="5"/>
    <x v="9"/>
    <x v="1021"/>
    <n v="1307483.8600000001"/>
  </r>
  <r>
    <x v="5"/>
    <x v="19"/>
    <x v="828"/>
    <n v="638857.74"/>
  </r>
  <r>
    <x v="0"/>
    <x v="10"/>
    <x v="48"/>
    <n v="18308692.359999999"/>
  </r>
  <r>
    <x v="2"/>
    <x v="15"/>
    <x v="1358"/>
    <n v="110.62"/>
  </r>
  <r>
    <x v="0"/>
    <x v="20"/>
    <x v="179"/>
    <n v="3355403.58"/>
  </r>
  <r>
    <x v="1"/>
    <x v="8"/>
    <x v="428"/>
    <n v="24349.01"/>
  </r>
  <r>
    <x v="2"/>
    <x v="17"/>
    <x v="626"/>
    <n v="2492453.7799999998"/>
  </r>
  <r>
    <x v="9"/>
    <x v="20"/>
    <x v="77"/>
    <n v="5693.65"/>
  </r>
  <r>
    <x v="5"/>
    <x v="8"/>
    <x v="288"/>
    <n v="581513.73"/>
  </r>
  <r>
    <x v="0"/>
    <x v="5"/>
    <x v="1103"/>
    <n v="9273491.4900000002"/>
  </r>
  <r>
    <x v="2"/>
    <x v="19"/>
    <x v="599"/>
    <n v="2005.75"/>
  </r>
  <r>
    <x v="11"/>
    <x v="5"/>
    <x v="1045"/>
    <n v="76262.94"/>
  </r>
  <r>
    <x v="1"/>
    <x v="17"/>
    <x v="649"/>
    <n v="0.5"/>
  </r>
  <r>
    <x v="1"/>
    <x v="15"/>
    <x v="912"/>
    <n v="2367.64"/>
  </r>
  <r>
    <x v="2"/>
    <x v="3"/>
    <x v="135"/>
    <n v="48722.86"/>
  </r>
  <r>
    <x v="4"/>
    <x v="16"/>
    <x v="115"/>
    <n v="145618.4"/>
  </r>
  <r>
    <x v="3"/>
    <x v="15"/>
    <x v="704"/>
    <n v="229957.91"/>
  </r>
  <r>
    <x v="11"/>
    <x v="11"/>
    <x v="206"/>
    <n v="492.35"/>
  </r>
  <r>
    <x v="11"/>
    <x v="1"/>
    <x v="848"/>
    <n v="3350.34"/>
  </r>
  <r>
    <x v="4"/>
    <x v="2"/>
    <x v="870"/>
    <n v="92821.15"/>
  </r>
  <r>
    <x v="1"/>
    <x v="19"/>
    <x v="470"/>
    <n v="295652.26"/>
  </r>
  <r>
    <x v="0"/>
    <x v="12"/>
    <x v="191"/>
    <n v="1116.8"/>
  </r>
  <r>
    <x v="5"/>
    <x v="0"/>
    <x v="674"/>
    <n v="132942.15"/>
  </r>
  <r>
    <x v="11"/>
    <x v="0"/>
    <x v="370"/>
    <n v="80347.509999999995"/>
  </r>
  <r>
    <x v="10"/>
    <x v="4"/>
    <x v="927"/>
    <n v="973.1"/>
  </r>
  <r>
    <x v="2"/>
    <x v="13"/>
    <x v="768"/>
    <n v="73.25"/>
  </r>
  <r>
    <x v="7"/>
    <x v="6"/>
    <x v="174"/>
    <n v="1234800"/>
  </r>
  <r>
    <x v="3"/>
    <x v="11"/>
    <x v="50"/>
    <n v="9057"/>
  </r>
  <r>
    <x v="2"/>
    <x v="19"/>
    <x v="617"/>
    <n v="161022.07"/>
  </r>
  <r>
    <x v="2"/>
    <x v="20"/>
    <x v="590"/>
    <n v="8331.44"/>
  </r>
  <r>
    <x v="0"/>
    <x v="20"/>
    <x v="927"/>
    <n v="146746.29"/>
  </r>
  <r>
    <x v="1"/>
    <x v="8"/>
    <x v="23"/>
    <n v="1421944.01"/>
  </r>
  <r>
    <x v="4"/>
    <x v="0"/>
    <x v="897"/>
    <n v="463.56"/>
  </r>
  <r>
    <x v="1"/>
    <x v="11"/>
    <x v="760"/>
    <n v="201755.66"/>
  </r>
  <r>
    <x v="4"/>
    <x v="4"/>
    <x v="1085"/>
    <n v="2091.58"/>
  </r>
  <r>
    <x v="1"/>
    <x v="9"/>
    <x v="58"/>
    <n v="104055.23"/>
  </r>
  <r>
    <x v="1"/>
    <x v="9"/>
    <x v="274"/>
    <n v="6944.63"/>
  </r>
  <r>
    <x v="1"/>
    <x v="11"/>
    <x v="124"/>
    <n v="78574.97"/>
  </r>
  <r>
    <x v="5"/>
    <x v="11"/>
    <x v="997"/>
    <n v="2277.7399999999998"/>
  </r>
  <r>
    <x v="10"/>
    <x v="4"/>
    <x v="557"/>
    <n v="100589.02"/>
  </r>
  <r>
    <x v="5"/>
    <x v="15"/>
    <x v="83"/>
    <n v="36093.379999999997"/>
  </r>
  <r>
    <x v="4"/>
    <x v="5"/>
    <x v="1083"/>
    <n v="387.37"/>
  </r>
  <r>
    <x v="9"/>
    <x v="17"/>
    <x v="809"/>
    <n v="5765031.9000000004"/>
  </r>
  <r>
    <x v="0"/>
    <x v="11"/>
    <x v="147"/>
    <n v="610634.17000000004"/>
  </r>
  <r>
    <x v="10"/>
    <x v="18"/>
    <x v="93"/>
    <n v="79295.149999999994"/>
  </r>
  <r>
    <x v="9"/>
    <x v="15"/>
    <x v="790"/>
    <n v="200105.51"/>
  </r>
  <r>
    <x v="11"/>
    <x v="0"/>
    <x v="512"/>
    <n v="245200"/>
  </r>
  <r>
    <x v="10"/>
    <x v="5"/>
    <x v="94"/>
    <n v="797"/>
  </r>
  <r>
    <x v="0"/>
    <x v="12"/>
    <x v="473"/>
    <n v="9481177.7300000004"/>
  </r>
  <r>
    <x v="3"/>
    <x v="13"/>
    <x v="282"/>
    <n v="314111.46999999997"/>
  </r>
  <r>
    <x v="2"/>
    <x v="5"/>
    <x v="305"/>
    <n v="377669.24"/>
  </r>
  <r>
    <x v="2"/>
    <x v="4"/>
    <x v="727"/>
    <n v="1120231.6100000001"/>
  </r>
  <r>
    <x v="11"/>
    <x v="10"/>
    <x v="940"/>
    <n v="36050.339999999997"/>
  </r>
  <r>
    <x v="0"/>
    <x v="6"/>
    <x v="630"/>
    <n v="2179796.17"/>
  </r>
  <r>
    <x v="0"/>
    <x v="20"/>
    <x v="1150"/>
    <n v="45150631.450000003"/>
  </r>
  <r>
    <x v="3"/>
    <x v="3"/>
    <x v="787"/>
    <n v="9200.8799999999992"/>
  </r>
  <r>
    <x v="4"/>
    <x v="3"/>
    <x v="964"/>
    <n v="5750"/>
  </r>
  <r>
    <x v="0"/>
    <x v="0"/>
    <x v="1029"/>
    <n v="174825.61"/>
  </r>
  <r>
    <x v="7"/>
    <x v="12"/>
    <x v="51"/>
    <n v="76687.509999999995"/>
  </r>
  <r>
    <x v="3"/>
    <x v="16"/>
    <x v="140"/>
    <n v="2686.33"/>
  </r>
  <r>
    <x v="2"/>
    <x v="15"/>
    <x v="1149"/>
    <n v="4326.2700000000004"/>
  </r>
  <r>
    <x v="0"/>
    <x v="6"/>
    <x v="1070"/>
    <n v="37069.050000000003"/>
  </r>
  <r>
    <x v="8"/>
    <x v="12"/>
    <x v="528"/>
    <n v="71306.89"/>
  </r>
  <r>
    <x v="5"/>
    <x v="15"/>
    <x v="41"/>
    <n v="103241.77"/>
  </r>
  <r>
    <x v="2"/>
    <x v="9"/>
    <x v="211"/>
    <n v="709411.95"/>
  </r>
  <r>
    <x v="1"/>
    <x v="11"/>
    <x v="497"/>
    <n v="141.83000000000001"/>
  </r>
  <r>
    <x v="0"/>
    <x v="19"/>
    <x v="889"/>
    <n v="2745957.81"/>
  </r>
  <r>
    <x v="4"/>
    <x v="6"/>
    <x v="709"/>
    <n v="7077.35"/>
  </r>
  <r>
    <x v="8"/>
    <x v="11"/>
    <x v="725"/>
    <n v="4360"/>
  </r>
  <r>
    <x v="0"/>
    <x v="14"/>
    <x v="662"/>
    <n v="28359.759999999998"/>
  </r>
  <r>
    <x v="0"/>
    <x v="8"/>
    <x v="61"/>
    <n v="2681535.9300000002"/>
  </r>
  <r>
    <x v="2"/>
    <x v="13"/>
    <x v="546"/>
    <n v="7878484.9900000002"/>
  </r>
  <r>
    <x v="0"/>
    <x v="9"/>
    <x v="59"/>
    <n v="1135981.78"/>
  </r>
  <r>
    <x v="5"/>
    <x v="10"/>
    <x v="429"/>
    <n v="16459.5"/>
  </r>
  <r>
    <x v="5"/>
    <x v="19"/>
    <x v="600"/>
    <n v="190883.26"/>
  </r>
  <r>
    <x v="2"/>
    <x v="20"/>
    <x v="870"/>
    <n v="1799059.06"/>
  </r>
  <r>
    <x v="11"/>
    <x v="15"/>
    <x v="238"/>
    <n v="1975204.73"/>
  </r>
  <r>
    <x v="0"/>
    <x v="13"/>
    <x v="826"/>
    <n v="19990.919999999998"/>
  </r>
  <r>
    <x v="2"/>
    <x v="9"/>
    <x v="300"/>
    <n v="56216211.350000001"/>
  </r>
  <r>
    <x v="10"/>
    <x v="10"/>
    <x v="245"/>
    <n v="69536.39"/>
  </r>
  <r>
    <x v="6"/>
    <x v="11"/>
    <x v="819"/>
    <n v="349.18"/>
  </r>
  <r>
    <x v="3"/>
    <x v="4"/>
    <x v="197"/>
    <n v="48496.800000000003"/>
  </r>
  <r>
    <x v="4"/>
    <x v="5"/>
    <x v="283"/>
    <n v="24965.1"/>
  </r>
  <r>
    <x v="9"/>
    <x v="3"/>
    <x v="219"/>
    <n v="194"/>
  </r>
  <r>
    <x v="0"/>
    <x v="6"/>
    <x v="288"/>
    <n v="638904.93000000005"/>
  </r>
  <r>
    <x v="1"/>
    <x v="15"/>
    <x v="1036"/>
    <n v="8394.44"/>
  </r>
  <r>
    <x v="3"/>
    <x v="8"/>
    <x v="343"/>
    <n v="98045.119999999995"/>
  </r>
  <r>
    <x v="1"/>
    <x v="11"/>
    <x v="719"/>
    <n v="13974.43"/>
  </r>
  <r>
    <x v="9"/>
    <x v="16"/>
    <x v="57"/>
    <n v="3049.67"/>
  </r>
  <r>
    <x v="1"/>
    <x v="9"/>
    <x v="12"/>
    <n v="86935.75"/>
  </r>
  <r>
    <x v="0"/>
    <x v="10"/>
    <x v="95"/>
    <n v="2680516.2799999998"/>
  </r>
  <r>
    <x v="1"/>
    <x v="17"/>
    <x v="289"/>
    <n v="293891.89"/>
  </r>
  <r>
    <x v="5"/>
    <x v="14"/>
    <x v="358"/>
    <n v="639.25"/>
  </r>
  <r>
    <x v="3"/>
    <x v="2"/>
    <x v="850"/>
    <n v="24.5"/>
  </r>
  <r>
    <x v="5"/>
    <x v="19"/>
    <x v="413"/>
    <n v="205969.34"/>
  </r>
  <r>
    <x v="4"/>
    <x v="14"/>
    <x v="514"/>
    <n v="7074.37"/>
  </r>
  <r>
    <x v="11"/>
    <x v="4"/>
    <x v="955"/>
    <n v="1161.5"/>
  </r>
  <r>
    <x v="2"/>
    <x v="4"/>
    <x v="587"/>
    <n v="11544.86"/>
  </r>
  <r>
    <x v="1"/>
    <x v="19"/>
    <x v="408"/>
    <n v="1515641.77"/>
  </r>
  <r>
    <x v="1"/>
    <x v="15"/>
    <x v="467"/>
    <n v="11705270.1"/>
  </r>
  <r>
    <x v="5"/>
    <x v="15"/>
    <x v="622"/>
    <n v="22719.87"/>
  </r>
  <r>
    <x v="0"/>
    <x v="8"/>
    <x v="524"/>
    <n v="133198.44"/>
  </r>
  <r>
    <x v="0"/>
    <x v="3"/>
    <x v="117"/>
    <n v="8379.7800000000007"/>
  </r>
  <r>
    <x v="1"/>
    <x v="20"/>
    <x v="38"/>
    <n v="394.28"/>
  </r>
  <r>
    <x v="4"/>
    <x v="6"/>
    <x v="894"/>
    <n v="5711.09"/>
  </r>
  <r>
    <x v="5"/>
    <x v="11"/>
    <x v="419"/>
    <n v="165616.35999999999"/>
  </r>
  <r>
    <x v="2"/>
    <x v="1"/>
    <x v="295"/>
    <n v="2099078.2799999998"/>
  </r>
  <r>
    <x v="2"/>
    <x v="5"/>
    <x v="349"/>
    <n v="9919792.9700000007"/>
  </r>
  <r>
    <x v="2"/>
    <x v="5"/>
    <x v="325"/>
    <n v="442224.03"/>
  </r>
  <r>
    <x v="9"/>
    <x v="17"/>
    <x v="320"/>
    <n v="172.1"/>
  </r>
  <r>
    <x v="10"/>
    <x v="11"/>
    <x v="419"/>
    <n v="3238.73"/>
  </r>
  <r>
    <x v="2"/>
    <x v="16"/>
    <x v="69"/>
    <n v="31651.54"/>
  </r>
  <r>
    <x v="10"/>
    <x v="0"/>
    <x v="594"/>
    <n v="7094.58"/>
  </r>
  <r>
    <x v="9"/>
    <x v="11"/>
    <x v="215"/>
    <n v="9371.56"/>
  </r>
  <r>
    <x v="5"/>
    <x v="7"/>
    <x v="895"/>
    <n v="1762.6"/>
  </r>
  <r>
    <x v="11"/>
    <x v="3"/>
    <x v="396"/>
    <n v="8608.6299999999992"/>
  </r>
  <r>
    <x v="7"/>
    <x v="17"/>
    <x v="82"/>
    <n v="5.57"/>
  </r>
  <r>
    <x v="5"/>
    <x v="6"/>
    <x v="962"/>
    <n v="35697.67"/>
  </r>
  <r>
    <x v="9"/>
    <x v="20"/>
    <x v="309"/>
    <n v="3001.64"/>
  </r>
  <r>
    <x v="10"/>
    <x v="10"/>
    <x v="913"/>
    <n v="436.71"/>
  </r>
  <r>
    <x v="5"/>
    <x v="16"/>
    <x v="65"/>
    <n v="118806.49"/>
  </r>
  <r>
    <x v="4"/>
    <x v="17"/>
    <x v="550"/>
    <n v="1281.03"/>
  </r>
  <r>
    <x v="2"/>
    <x v="14"/>
    <x v="50"/>
    <n v="15426.65"/>
  </r>
  <r>
    <x v="5"/>
    <x v="15"/>
    <x v="373"/>
    <n v="885.94"/>
  </r>
  <r>
    <x v="2"/>
    <x v="18"/>
    <x v="435"/>
    <n v="1043.29"/>
  </r>
  <r>
    <x v="10"/>
    <x v="7"/>
    <x v="328"/>
    <n v="342.6"/>
  </r>
  <r>
    <x v="5"/>
    <x v="13"/>
    <x v="18"/>
    <n v="281442.27"/>
  </r>
  <r>
    <x v="10"/>
    <x v="1"/>
    <x v="996"/>
    <n v="123926.97"/>
  </r>
  <r>
    <x v="1"/>
    <x v="3"/>
    <x v="1045"/>
    <n v="49.7"/>
  </r>
  <r>
    <x v="6"/>
    <x v="16"/>
    <x v="792"/>
    <n v="4434"/>
  </r>
  <r>
    <x v="3"/>
    <x v="18"/>
    <x v="288"/>
    <n v="1155.51"/>
  </r>
  <r>
    <x v="1"/>
    <x v="0"/>
    <x v="413"/>
    <n v="2013283.11"/>
  </r>
  <r>
    <x v="10"/>
    <x v="7"/>
    <x v="49"/>
    <n v="924.6"/>
  </r>
  <r>
    <x v="9"/>
    <x v="0"/>
    <x v="641"/>
    <n v="33242.730000000003"/>
  </r>
  <r>
    <x v="0"/>
    <x v="17"/>
    <x v="783"/>
    <n v="9255.11"/>
  </r>
  <r>
    <x v="0"/>
    <x v="8"/>
    <x v="34"/>
    <n v="6945384.5700000003"/>
  </r>
  <r>
    <x v="0"/>
    <x v="13"/>
    <x v="859"/>
    <n v="16276.8"/>
  </r>
  <r>
    <x v="4"/>
    <x v="5"/>
    <x v="18"/>
    <n v="2921.35"/>
  </r>
  <r>
    <x v="5"/>
    <x v="6"/>
    <x v="972"/>
    <n v="520814.95"/>
  </r>
  <r>
    <x v="0"/>
    <x v="2"/>
    <x v="1150"/>
    <n v="1714585.77"/>
  </r>
  <r>
    <x v="4"/>
    <x v="20"/>
    <x v="655"/>
    <n v="437870.9"/>
  </r>
  <r>
    <x v="0"/>
    <x v="5"/>
    <x v="784"/>
    <n v="1769.18"/>
  </r>
  <r>
    <x v="2"/>
    <x v="18"/>
    <x v="546"/>
    <n v="6952882.1699999999"/>
  </r>
  <r>
    <x v="1"/>
    <x v="4"/>
    <x v="440"/>
    <n v="217589.62"/>
  </r>
  <r>
    <x v="3"/>
    <x v="10"/>
    <x v="740"/>
    <n v="2661.22"/>
  </r>
  <r>
    <x v="10"/>
    <x v="8"/>
    <x v="1019"/>
    <n v="1170.32"/>
  </r>
  <r>
    <x v="0"/>
    <x v="4"/>
    <x v="1166"/>
    <n v="2148.11"/>
  </r>
  <r>
    <x v="5"/>
    <x v="6"/>
    <x v="552"/>
    <n v="185.08"/>
  </r>
  <r>
    <x v="5"/>
    <x v="8"/>
    <x v="721"/>
    <n v="130703.94"/>
  </r>
  <r>
    <x v="5"/>
    <x v="17"/>
    <x v="195"/>
    <n v="808176.76"/>
  </r>
  <r>
    <x v="0"/>
    <x v="20"/>
    <x v="1016"/>
    <n v="3880.81"/>
  </r>
  <r>
    <x v="5"/>
    <x v="6"/>
    <x v="1176"/>
    <n v="28963"/>
  </r>
  <r>
    <x v="1"/>
    <x v="19"/>
    <x v="463"/>
    <n v="100.14"/>
  </r>
  <r>
    <x v="0"/>
    <x v="18"/>
    <x v="431"/>
    <n v="248830.03"/>
  </r>
  <r>
    <x v="1"/>
    <x v="18"/>
    <x v="801"/>
    <n v="827.23"/>
  </r>
  <r>
    <x v="4"/>
    <x v="19"/>
    <x v="1027"/>
    <n v="1232.2"/>
  </r>
  <r>
    <x v="0"/>
    <x v="0"/>
    <x v="114"/>
    <n v="31870659.73"/>
  </r>
  <r>
    <x v="5"/>
    <x v="9"/>
    <x v="976"/>
    <n v="41706.53"/>
  </r>
  <r>
    <x v="1"/>
    <x v="11"/>
    <x v="232"/>
    <n v="115783.42"/>
  </r>
  <r>
    <x v="5"/>
    <x v="11"/>
    <x v="980"/>
    <n v="101288.28"/>
  </r>
  <r>
    <x v="0"/>
    <x v="3"/>
    <x v="1038"/>
    <n v="4348207.8"/>
  </r>
  <r>
    <x v="0"/>
    <x v="20"/>
    <x v="378"/>
    <n v="32708.38"/>
  </r>
  <r>
    <x v="1"/>
    <x v="20"/>
    <x v="449"/>
    <n v="40174.25"/>
  </r>
  <r>
    <x v="9"/>
    <x v="8"/>
    <x v="1034"/>
    <n v="16898.05"/>
  </r>
  <r>
    <x v="2"/>
    <x v="6"/>
    <x v="356"/>
    <n v="20047.71"/>
  </r>
  <r>
    <x v="2"/>
    <x v="17"/>
    <x v="527"/>
    <n v="20009.009999999998"/>
  </r>
  <r>
    <x v="5"/>
    <x v="0"/>
    <x v="614"/>
    <n v="17180.71"/>
  </r>
  <r>
    <x v="9"/>
    <x v="6"/>
    <x v="252"/>
    <n v="21358.83"/>
  </r>
  <r>
    <x v="9"/>
    <x v="11"/>
    <x v="840"/>
    <n v="104920.12"/>
  </r>
  <r>
    <x v="3"/>
    <x v="3"/>
    <x v="234"/>
    <n v="1900.06"/>
  </r>
  <r>
    <x v="9"/>
    <x v="17"/>
    <x v="139"/>
    <n v="7845.17"/>
  </r>
  <r>
    <x v="7"/>
    <x v="4"/>
    <x v="708"/>
    <n v="13678996.41"/>
  </r>
  <r>
    <x v="9"/>
    <x v="11"/>
    <x v="670"/>
    <n v="53623.55"/>
  </r>
  <r>
    <x v="5"/>
    <x v="12"/>
    <x v="546"/>
    <n v="234657.54"/>
  </r>
  <r>
    <x v="0"/>
    <x v="0"/>
    <x v="870"/>
    <n v="99834.75"/>
  </r>
  <r>
    <x v="9"/>
    <x v="18"/>
    <x v="658"/>
    <n v="55236.46"/>
  </r>
  <r>
    <x v="9"/>
    <x v="13"/>
    <x v="242"/>
    <n v="50943.46"/>
  </r>
  <r>
    <x v="5"/>
    <x v="14"/>
    <x v="1003"/>
    <n v="149.01"/>
  </r>
  <r>
    <x v="0"/>
    <x v="3"/>
    <x v="323"/>
    <n v="27328.58"/>
  </r>
  <r>
    <x v="10"/>
    <x v="12"/>
    <x v="661"/>
    <n v="38.4"/>
  </r>
  <r>
    <x v="0"/>
    <x v="4"/>
    <x v="797"/>
    <n v="1601346.8"/>
  </r>
  <r>
    <x v="5"/>
    <x v="13"/>
    <x v="518"/>
    <n v="4141.8"/>
  </r>
  <r>
    <x v="9"/>
    <x v="11"/>
    <x v="812"/>
    <n v="127901.2"/>
  </r>
  <r>
    <x v="4"/>
    <x v="16"/>
    <x v="457"/>
    <n v="32702.55"/>
  </r>
  <r>
    <x v="0"/>
    <x v="8"/>
    <x v="1154"/>
    <n v="117622.3"/>
  </r>
  <r>
    <x v="2"/>
    <x v="0"/>
    <x v="907"/>
    <n v="214.37"/>
  </r>
  <r>
    <x v="3"/>
    <x v="1"/>
    <x v="538"/>
    <n v="1405.29"/>
  </r>
  <r>
    <x v="7"/>
    <x v="1"/>
    <x v="440"/>
    <n v="10.95"/>
  </r>
  <r>
    <x v="0"/>
    <x v="3"/>
    <x v="251"/>
    <n v="33388.74"/>
  </r>
  <r>
    <x v="11"/>
    <x v="10"/>
    <x v="846"/>
    <n v="29189.85"/>
  </r>
  <r>
    <x v="1"/>
    <x v="7"/>
    <x v="725"/>
    <n v="4356.8999999999996"/>
  </r>
  <r>
    <x v="1"/>
    <x v="17"/>
    <x v="27"/>
    <n v="13.05"/>
  </r>
  <r>
    <x v="3"/>
    <x v="11"/>
    <x v="45"/>
    <n v="27853.27"/>
  </r>
  <r>
    <x v="6"/>
    <x v="2"/>
    <x v="672"/>
    <n v="18419.099999999999"/>
  </r>
  <r>
    <x v="2"/>
    <x v="3"/>
    <x v="198"/>
    <n v="103931.63"/>
  </r>
  <r>
    <x v="1"/>
    <x v="11"/>
    <x v="797"/>
    <n v="10611369.73"/>
  </r>
  <r>
    <x v="7"/>
    <x v="16"/>
    <x v="230"/>
    <n v="7284.29"/>
  </r>
  <r>
    <x v="11"/>
    <x v="15"/>
    <x v="85"/>
    <n v="6546.73"/>
  </r>
  <r>
    <x v="0"/>
    <x v="0"/>
    <x v="65"/>
    <n v="637395.22"/>
  </r>
  <r>
    <x v="1"/>
    <x v="4"/>
    <x v="172"/>
    <n v="29224.19"/>
  </r>
  <r>
    <x v="0"/>
    <x v="8"/>
    <x v="544"/>
    <n v="212337.7"/>
  </r>
  <r>
    <x v="0"/>
    <x v="17"/>
    <x v="48"/>
    <n v="17137568.449999999"/>
  </r>
  <r>
    <x v="1"/>
    <x v="11"/>
    <x v="428"/>
    <n v="8664.69"/>
  </r>
  <r>
    <x v="2"/>
    <x v="18"/>
    <x v="184"/>
    <n v="42044.09"/>
  </r>
  <r>
    <x v="2"/>
    <x v="2"/>
    <x v="445"/>
    <n v="113956.2"/>
  </r>
  <r>
    <x v="8"/>
    <x v="20"/>
    <x v="856"/>
    <n v="608318.71999999997"/>
  </r>
  <r>
    <x v="4"/>
    <x v="1"/>
    <x v="282"/>
    <n v="551658.16"/>
  </r>
  <r>
    <x v="3"/>
    <x v="4"/>
    <x v="188"/>
    <n v="540.91999999999996"/>
  </r>
  <r>
    <x v="7"/>
    <x v="15"/>
    <x v="1056"/>
    <n v="11367.46"/>
  </r>
  <r>
    <x v="9"/>
    <x v="5"/>
    <x v="327"/>
    <n v="12973.56"/>
  </r>
  <r>
    <x v="11"/>
    <x v="12"/>
    <x v="370"/>
    <n v="485.56"/>
  </r>
  <r>
    <x v="4"/>
    <x v="6"/>
    <x v="375"/>
    <n v="591822.03"/>
  </r>
  <r>
    <x v="4"/>
    <x v="13"/>
    <x v="256"/>
    <n v="159"/>
  </r>
  <r>
    <x v="9"/>
    <x v="18"/>
    <x v="827"/>
    <n v="1098.3800000000001"/>
  </r>
  <r>
    <x v="5"/>
    <x v="8"/>
    <x v="1141"/>
    <n v="103482.5"/>
  </r>
  <r>
    <x v="5"/>
    <x v="2"/>
    <x v="229"/>
    <n v="5169277.47"/>
  </r>
  <r>
    <x v="0"/>
    <x v="14"/>
    <x v="801"/>
    <n v="260488.19"/>
  </r>
  <r>
    <x v="0"/>
    <x v="4"/>
    <x v="1349"/>
    <n v="1858.66"/>
  </r>
  <r>
    <x v="5"/>
    <x v="6"/>
    <x v="48"/>
    <n v="3953940.15"/>
  </r>
  <r>
    <x v="5"/>
    <x v="11"/>
    <x v="256"/>
    <n v="1264454.3"/>
  </r>
  <r>
    <x v="3"/>
    <x v="14"/>
    <x v="608"/>
    <n v="79.95"/>
  </r>
  <r>
    <x v="9"/>
    <x v="10"/>
    <x v="809"/>
    <n v="2723907.6"/>
  </r>
  <r>
    <x v="0"/>
    <x v="17"/>
    <x v="298"/>
    <n v="180222.92"/>
  </r>
  <r>
    <x v="2"/>
    <x v="19"/>
    <x v="884"/>
    <n v="381.24"/>
  </r>
  <r>
    <x v="5"/>
    <x v="8"/>
    <x v="111"/>
    <n v="920797.32"/>
  </r>
  <r>
    <x v="2"/>
    <x v="13"/>
    <x v="952"/>
    <n v="5454"/>
  </r>
  <r>
    <x v="7"/>
    <x v="8"/>
    <x v="460"/>
    <n v="1001.01"/>
  </r>
  <r>
    <x v="4"/>
    <x v="18"/>
    <x v="1030"/>
    <n v="20341.7"/>
  </r>
  <r>
    <x v="3"/>
    <x v="10"/>
    <x v="595"/>
    <n v="3429.84"/>
  </r>
  <r>
    <x v="4"/>
    <x v="5"/>
    <x v="788"/>
    <n v="8236.56"/>
  </r>
  <r>
    <x v="5"/>
    <x v="9"/>
    <x v="1054"/>
    <n v="21510"/>
  </r>
  <r>
    <x v="9"/>
    <x v="8"/>
    <x v="598"/>
    <n v="25997.96"/>
  </r>
  <r>
    <x v="7"/>
    <x v="0"/>
    <x v="440"/>
    <n v="748.31"/>
  </r>
  <r>
    <x v="1"/>
    <x v="13"/>
    <x v="150"/>
    <n v="300897.51"/>
  </r>
  <r>
    <x v="1"/>
    <x v="13"/>
    <x v="355"/>
    <n v="1917.5"/>
  </r>
  <r>
    <x v="3"/>
    <x v="11"/>
    <x v="716"/>
    <n v="29.9"/>
  </r>
  <r>
    <x v="1"/>
    <x v="13"/>
    <x v="551"/>
    <n v="308367.2"/>
  </r>
  <r>
    <x v="0"/>
    <x v="5"/>
    <x v="629"/>
    <n v="44484.95"/>
  </r>
  <r>
    <x v="5"/>
    <x v="1"/>
    <x v="380"/>
    <n v="742.93"/>
  </r>
  <r>
    <x v="0"/>
    <x v="7"/>
    <x v="187"/>
    <n v="4389.09"/>
  </r>
  <r>
    <x v="2"/>
    <x v="16"/>
    <x v="642"/>
    <n v="44089.23"/>
  </r>
  <r>
    <x v="1"/>
    <x v="2"/>
    <x v="510"/>
    <n v="11.95"/>
  </r>
  <r>
    <x v="9"/>
    <x v="9"/>
    <x v="427"/>
    <n v="1098409.3500000001"/>
  </r>
  <r>
    <x v="9"/>
    <x v="9"/>
    <x v="695"/>
    <n v="160.96"/>
  </r>
  <r>
    <x v="5"/>
    <x v="9"/>
    <x v="726"/>
    <n v="19412.64"/>
  </r>
  <r>
    <x v="11"/>
    <x v="1"/>
    <x v="216"/>
    <n v="8854.1200000000008"/>
  </r>
  <r>
    <x v="5"/>
    <x v="19"/>
    <x v="76"/>
    <n v="764305.81"/>
  </r>
  <r>
    <x v="2"/>
    <x v="20"/>
    <x v="197"/>
    <n v="302854"/>
  </r>
  <r>
    <x v="2"/>
    <x v="4"/>
    <x v="835"/>
    <n v="8644.7900000000009"/>
  </r>
  <r>
    <x v="5"/>
    <x v="18"/>
    <x v="672"/>
    <n v="68518.63"/>
  </r>
  <r>
    <x v="5"/>
    <x v="19"/>
    <x v="888"/>
    <n v="85053.54"/>
  </r>
  <r>
    <x v="0"/>
    <x v="10"/>
    <x v="373"/>
    <n v="14552.92"/>
  </r>
  <r>
    <x v="5"/>
    <x v="13"/>
    <x v="870"/>
    <n v="342863.03"/>
  </r>
  <r>
    <x v="5"/>
    <x v="15"/>
    <x v="689"/>
    <n v="12033119.32"/>
  </r>
  <r>
    <x v="5"/>
    <x v="1"/>
    <x v="674"/>
    <n v="91076.94"/>
  </r>
  <r>
    <x v="10"/>
    <x v="17"/>
    <x v="245"/>
    <n v="26833.11"/>
  </r>
  <r>
    <x v="10"/>
    <x v="6"/>
    <x v="1010"/>
    <n v="799.83"/>
  </r>
  <r>
    <x v="0"/>
    <x v="2"/>
    <x v="269"/>
    <n v="6266984.2999999998"/>
  </r>
  <r>
    <x v="11"/>
    <x v="12"/>
    <x v="199"/>
    <n v="15442.02"/>
  </r>
  <r>
    <x v="8"/>
    <x v="4"/>
    <x v="236"/>
    <n v="257.25"/>
  </r>
  <r>
    <x v="2"/>
    <x v="0"/>
    <x v="282"/>
    <n v="676380.8"/>
  </r>
  <r>
    <x v="1"/>
    <x v="7"/>
    <x v="717"/>
    <n v="232.22"/>
  </r>
  <r>
    <x v="2"/>
    <x v="5"/>
    <x v="367"/>
    <n v="252653.68"/>
  </r>
  <r>
    <x v="0"/>
    <x v="7"/>
    <x v="797"/>
    <n v="754756.82"/>
  </r>
  <r>
    <x v="2"/>
    <x v="15"/>
    <x v="716"/>
    <n v="1636492.44"/>
  </r>
  <r>
    <x v="5"/>
    <x v="9"/>
    <x v="604"/>
    <n v="265540.95"/>
  </r>
  <r>
    <x v="9"/>
    <x v="11"/>
    <x v="261"/>
    <n v="56665.9"/>
  </r>
  <r>
    <x v="0"/>
    <x v="2"/>
    <x v="211"/>
    <n v="210820.9"/>
  </r>
  <r>
    <x v="2"/>
    <x v="13"/>
    <x v="1079"/>
    <n v="243404.92"/>
  </r>
  <r>
    <x v="9"/>
    <x v="4"/>
    <x v="124"/>
    <n v="1511.3"/>
  </r>
  <r>
    <x v="11"/>
    <x v="10"/>
    <x v="596"/>
    <n v="1195.52"/>
  </r>
  <r>
    <x v="9"/>
    <x v="13"/>
    <x v="528"/>
    <n v="2712.2"/>
  </r>
  <r>
    <x v="0"/>
    <x v="18"/>
    <x v="1144"/>
    <n v="326703.35999999999"/>
  </r>
  <r>
    <x v="2"/>
    <x v="13"/>
    <x v="37"/>
    <n v="159007.51999999999"/>
  </r>
  <r>
    <x v="1"/>
    <x v="6"/>
    <x v="485"/>
    <n v="29472.85"/>
  </r>
  <r>
    <x v="5"/>
    <x v="12"/>
    <x v="383"/>
    <n v="589353.96"/>
  </r>
  <r>
    <x v="2"/>
    <x v="7"/>
    <x v="740"/>
    <n v="146232.28"/>
  </r>
  <r>
    <x v="1"/>
    <x v="2"/>
    <x v="815"/>
    <n v="2617.0700000000002"/>
  </r>
  <r>
    <x v="5"/>
    <x v="13"/>
    <x v="217"/>
    <n v="31849.22"/>
  </r>
  <r>
    <x v="2"/>
    <x v="3"/>
    <x v="1258"/>
    <n v="44650.2"/>
  </r>
  <r>
    <x v="2"/>
    <x v="9"/>
    <x v="965"/>
    <n v="262.25"/>
  </r>
  <r>
    <x v="2"/>
    <x v="15"/>
    <x v="565"/>
    <n v="105361.39"/>
  </r>
  <r>
    <x v="1"/>
    <x v="12"/>
    <x v="381"/>
    <n v="2773.9"/>
  </r>
  <r>
    <x v="4"/>
    <x v="1"/>
    <x v="419"/>
    <n v="5423.78"/>
  </r>
  <r>
    <x v="4"/>
    <x v="17"/>
    <x v="212"/>
    <n v="80548.38"/>
  </r>
  <r>
    <x v="9"/>
    <x v="15"/>
    <x v="567"/>
    <n v="1062"/>
  </r>
  <r>
    <x v="9"/>
    <x v="5"/>
    <x v="616"/>
    <n v="4557.63"/>
  </r>
  <r>
    <x v="1"/>
    <x v="6"/>
    <x v="182"/>
    <n v="21864.42"/>
  </r>
  <r>
    <x v="5"/>
    <x v="18"/>
    <x v="9"/>
    <n v="11005.43"/>
  </r>
  <r>
    <x v="1"/>
    <x v="19"/>
    <x v="1207"/>
    <n v="1388.62"/>
  </r>
  <r>
    <x v="2"/>
    <x v="20"/>
    <x v="325"/>
    <n v="214240.42"/>
  </r>
  <r>
    <x v="5"/>
    <x v="4"/>
    <x v="329"/>
    <n v="106629.86"/>
  </r>
  <r>
    <x v="4"/>
    <x v="15"/>
    <x v="50"/>
    <n v="97976.92"/>
  </r>
  <r>
    <x v="5"/>
    <x v="1"/>
    <x v="788"/>
    <n v="147998.06"/>
  </r>
  <r>
    <x v="5"/>
    <x v="19"/>
    <x v="1126"/>
    <n v="87.36"/>
  </r>
  <r>
    <x v="10"/>
    <x v="17"/>
    <x v="563"/>
    <n v="10760.07"/>
  </r>
  <r>
    <x v="5"/>
    <x v="2"/>
    <x v="1306"/>
    <n v="21979.19"/>
  </r>
  <r>
    <x v="5"/>
    <x v="19"/>
    <x v="665"/>
    <n v="36.159999999999997"/>
  </r>
  <r>
    <x v="0"/>
    <x v="2"/>
    <x v="1133"/>
    <n v="3619.96"/>
  </r>
  <r>
    <x v="6"/>
    <x v="15"/>
    <x v="752"/>
    <n v="54310"/>
  </r>
  <r>
    <x v="9"/>
    <x v="8"/>
    <x v="840"/>
    <n v="33006.15"/>
  </r>
  <r>
    <x v="9"/>
    <x v="8"/>
    <x v="652"/>
    <n v="80244.28"/>
  </r>
  <r>
    <x v="2"/>
    <x v="11"/>
    <x v="379"/>
    <n v="1856930.58"/>
  </r>
  <r>
    <x v="2"/>
    <x v="10"/>
    <x v="145"/>
    <n v="291713.32"/>
  </r>
  <r>
    <x v="2"/>
    <x v="12"/>
    <x v="670"/>
    <n v="283776.78000000003"/>
  </r>
  <r>
    <x v="4"/>
    <x v="12"/>
    <x v="347"/>
    <n v="369.25"/>
  </r>
  <r>
    <x v="9"/>
    <x v="6"/>
    <x v="901"/>
    <n v="14785.57"/>
  </r>
  <r>
    <x v="0"/>
    <x v="20"/>
    <x v="526"/>
    <n v="410573.49"/>
  </r>
  <r>
    <x v="7"/>
    <x v="15"/>
    <x v="252"/>
    <n v="54.87"/>
  </r>
  <r>
    <x v="0"/>
    <x v="15"/>
    <x v="997"/>
    <n v="553674.46"/>
  </r>
  <r>
    <x v="0"/>
    <x v="13"/>
    <x v="160"/>
    <n v="326809.98"/>
  </r>
  <r>
    <x v="5"/>
    <x v="11"/>
    <x v="942"/>
    <n v="314515.03000000003"/>
  </r>
  <r>
    <x v="0"/>
    <x v="1"/>
    <x v="114"/>
    <n v="23187834.539999999"/>
  </r>
  <r>
    <x v="4"/>
    <x v="8"/>
    <x v="724"/>
    <n v="1099075.08"/>
  </r>
  <r>
    <x v="4"/>
    <x v="11"/>
    <x v="418"/>
    <n v="3603031.62"/>
  </r>
  <r>
    <x v="10"/>
    <x v="6"/>
    <x v="701"/>
    <n v="2307.16"/>
  </r>
  <r>
    <x v="0"/>
    <x v="7"/>
    <x v="357"/>
    <n v="215.05"/>
  </r>
  <r>
    <x v="2"/>
    <x v="6"/>
    <x v="471"/>
    <n v="4006620.65"/>
  </r>
  <r>
    <x v="1"/>
    <x v="2"/>
    <x v="1336"/>
    <n v="23.78"/>
  </r>
  <r>
    <x v="2"/>
    <x v="16"/>
    <x v="1008"/>
    <n v="2764.09"/>
  </r>
  <r>
    <x v="0"/>
    <x v="15"/>
    <x v="321"/>
    <n v="37904.019999999997"/>
  </r>
  <r>
    <x v="2"/>
    <x v="16"/>
    <x v="696"/>
    <n v="18047.82"/>
  </r>
  <r>
    <x v="0"/>
    <x v="4"/>
    <x v="76"/>
    <n v="1062975.3999999999"/>
  </r>
  <r>
    <x v="2"/>
    <x v="10"/>
    <x v="1004"/>
    <n v="17790125.829999998"/>
  </r>
  <r>
    <x v="11"/>
    <x v="3"/>
    <x v="551"/>
    <n v="716763.58"/>
  </r>
  <r>
    <x v="9"/>
    <x v="13"/>
    <x v="282"/>
    <n v="82468.67"/>
  </r>
  <r>
    <x v="11"/>
    <x v="13"/>
    <x v="1088"/>
    <n v="320.61"/>
  </r>
  <r>
    <x v="5"/>
    <x v="17"/>
    <x v="837"/>
    <n v="45734.91"/>
  </r>
  <r>
    <x v="5"/>
    <x v="7"/>
    <x v="50"/>
    <n v="2043352.18"/>
  </r>
  <r>
    <x v="0"/>
    <x v="0"/>
    <x v="396"/>
    <n v="1086746.97"/>
  </r>
  <r>
    <x v="6"/>
    <x v="0"/>
    <x v="3"/>
    <n v="3428.88"/>
  </r>
  <r>
    <x v="5"/>
    <x v="4"/>
    <x v="260"/>
    <n v="366.91"/>
  </r>
  <r>
    <x v="9"/>
    <x v="9"/>
    <x v="431"/>
    <n v="2205.62"/>
  </r>
  <r>
    <x v="2"/>
    <x v="14"/>
    <x v="537"/>
    <n v="269264.21000000002"/>
  </r>
  <r>
    <x v="9"/>
    <x v="4"/>
    <x v="919"/>
    <n v="4456.01"/>
  </r>
  <r>
    <x v="0"/>
    <x v="18"/>
    <x v="220"/>
    <n v="4285658.26"/>
  </r>
  <r>
    <x v="1"/>
    <x v="2"/>
    <x v="152"/>
    <n v="19148.45"/>
  </r>
  <r>
    <x v="2"/>
    <x v="16"/>
    <x v="408"/>
    <n v="1802545"/>
  </r>
  <r>
    <x v="2"/>
    <x v="16"/>
    <x v="512"/>
    <n v="35417.72"/>
  </r>
  <r>
    <x v="2"/>
    <x v="16"/>
    <x v="451"/>
    <n v="170151.78"/>
  </r>
  <r>
    <x v="1"/>
    <x v="12"/>
    <x v="409"/>
    <n v="1941.8"/>
  </r>
  <r>
    <x v="10"/>
    <x v="12"/>
    <x v="662"/>
    <n v="1278.5"/>
  </r>
  <r>
    <x v="10"/>
    <x v="8"/>
    <x v="330"/>
    <n v="2939.82"/>
  </r>
  <r>
    <x v="2"/>
    <x v="13"/>
    <x v="411"/>
    <n v="879370.86"/>
  </r>
  <r>
    <x v="0"/>
    <x v="18"/>
    <x v="412"/>
    <n v="11620"/>
  </r>
  <r>
    <x v="11"/>
    <x v="3"/>
    <x v="132"/>
    <n v="150394.79"/>
  </r>
  <r>
    <x v="2"/>
    <x v="12"/>
    <x v="928"/>
    <n v="291157.12"/>
  </r>
  <r>
    <x v="11"/>
    <x v="8"/>
    <x v="208"/>
    <n v="4072.77"/>
  </r>
  <r>
    <x v="0"/>
    <x v="9"/>
    <x v="339"/>
    <n v="2099103.11"/>
  </r>
  <r>
    <x v="2"/>
    <x v="19"/>
    <x v="653"/>
    <n v="4478.38"/>
  </r>
  <r>
    <x v="2"/>
    <x v="16"/>
    <x v="462"/>
    <n v="260271.32"/>
  </r>
  <r>
    <x v="1"/>
    <x v="16"/>
    <x v="737"/>
    <n v="118106.86"/>
  </r>
  <r>
    <x v="2"/>
    <x v="10"/>
    <x v="441"/>
    <n v="938391.37"/>
  </r>
  <r>
    <x v="0"/>
    <x v="0"/>
    <x v="902"/>
    <n v="30033440.539999999"/>
  </r>
  <r>
    <x v="0"/>
    <x v="12"/>
    <x v="940"/>
    <n v="11796341.74"/>
  </r>
  <r>
    <x v="11"/>
    <x v="6"/>
    <x v="233"/>
    <n v="21172.12"/>
  </r>
  <r>
    <x v="10"/>
    <x v="11"/>
    <x v="1020"/>
    <n v="12995.48"/>
  </r>
  <r>
    <x v="2"/>
    <x v="12"/>
    <x v="869"/>
    <n v="186435.31"/>
  </r>
  <r>
    <x v="5"/>
    <x v="1"/>
    <x v="239"/>
    <n v="116575.65"/>
  </r>
  <r>
    <x v="2"/>
    <x v="1"/>
    <x v="400"/>
    <n v="166616.23000000001"/>
  </r>
  <r>
    <x v="0"/>
    <x v="2"/>
    <x v="710"/>
    <n v="6691.3"/>
  </r>
  <r>
    <x v="4"/>
    <x v="3"/>
    <x v="425"/>
    <n v="21975.32"/>
  </r>
  <r>
    <x v="10"/>
    <x v="16"/>
    <x v="18"/>
    <n v="4509.66"/>
  </r>
  <r>
    <x v="11"/>
    <x v="1"/>
    <x v="53"/>
    <n v="6616.71"/>
  </r>
  <r>
    <x v="2"/>
    <x v="17"/>
    <x v="758"/>
    <n v="202"/>
  </r>
  <r>
    <x v="3"/>
    <x v="10"/>
    <x v="196"/>
    <n v="46865.83"/>
  </r>
  <r>
    <x v="4"/>
    <x v="11"/>
    <x v="25"/>
    <n v="128252.7"/>
  </r>
  <r>
    <x v="1"/>
    <x v="20"/>
    <x v="1019"/>
    <n v="51512.11"/>
  </r>
  <r>
    <x v="1"/>
    <x v="20"/>
    <x v="1020"/>
    <n v="14347.53"/>
  </r>
  <r>
    <x v="1"/>
    <x v="5"/>
    <x v="370"/>
    <n v="43670.73"/>
  </r>
  <r>
    <x v="2"/>
    <x v="9"/>
    <x v="941"/>
    <n v="39574.79"/>
  </r>
  <r>
    <x v="0"/>
    <x v="16"/>
    <x v="687"/>
    <n v="860170.01"/>
  </r>
  <r>
    <x v="6"/>
    <x v="8"/>
    <x v="606"/>
    <n v="3818.6"/>
  </r>
  <r>
    <x v="4"/>
    <x v="9"/>
    <x v="638"/>
    <n v="90.41"/>
  </r>
  <r>
    <x v="9"/>
    <x v="7"/>
    <x v="475"/>
    <n v="48850.1"/>
  </r>
  <r>
    <x v="2"/>
    <x v="16"/>
    <x v="351"/>
    <n v="1444874.34"/>
  </r>
  <r>
    <x v="9"/>
    <x v="6"/>
    <x v="29"/>
    <n v="21370.16"/>
  </r>
  <r>
    <x v="4"/>
    <x v="14"/>
    <x v="1244"/>
    <n v="212.24"/>
  </r>
  <r>
    <x v="5"/>
    <x v="10"/>
    <x v="306"/>
    <n v="70961.440000000002"/>
  </r>
  <r>
    <x v="1"/>
    <x v="15"/>
    <x v="349"/>
    <n v="14535.66"/>
  </r>
  <r>
    <x v="1"/>
    <x v="8"/>
    <x v="239"/>
    <n v="247634.02"/>
  </r>
  <r>
    <x v="1"/>
    <x v="1"/>
    <x v="407"/>
    <n v="883306.6"/>
  </r>
  <r>
    <x v="5"/>
    <x v="3"/>
    <x v="356"/>
    <n v="450319.75"/>
  </r>
  <r>
    <x v="1"/>
    <x v="13"/>
    <x v="482"/>
    <n v="661051.31999999995"/>
  </r>
  <r>
    <x v="2"/>
    <x v="5"/>
    <x v="437"/>
    <n v="28626.5"/>
  </r>
  <r>
    <x v="4"/>
    <x v="11"/>
    <x v="374"/>
    <n v="99486.05"/>
  </r>
  <r>
    <x v="5"/>
    <x v="14"/>
    <x v="170"/>
    <n v="193811.93"/>
  </r>
  <r>
    <x v="0"/>
    <x v="3"/>
    <x v="453"/>
    <n v="4170505.28"/>
  </r>
  <r>
    <x v="1"/>
    <x v="15"/>
    <x v="647"/>
    <n v="151.88"/>
  </r>
  <r>
    <x v="0"/>
    <x v="13"/>
    <x v="655"/>
    <n v="288320.53000000003"/>
  </r>
  <r>
    <x v="2"/>
    <x v="4"/>
    <x v="442"/>
    <n v="758000.41"/>
  </r>
  <r>
    <x v="11"/>
    <x v="10"/>
    <x v="63"/>
    <n v="183925.45"/>
  </r>
  <r>
    <x v="2"/>
    <x v="11"/>
    <x v="894"/>
    <n v="447727.32"/>
  </r>
  <r>
    <x v="1"/>
    <x v="18"/>
    <x v="725"/>
    <n v="11411.36"/>
  </r>
  <r>
    <x v="0"/>
    <x v="7"/>
    <x v="529"/>
    <n v="1031791.52"/>
  </r>
  <r>
    <x v="1"/>
    <x v="6"/>
    <x v="866"/>
    <n v="22540704.710000001"/>
  </r>
  <r>
    <x v="0"/>
    <x v="14"/>
    <x v="151"/>
    <n v="6035531.1900000004"/>
  </r>
  <r>
    <x v="9"/>
    <x v="3"/>
    <x v="632"/>
    <n v="283.10000000000002"/>
  </r>
  <r>
    <x v="5"/>
    <x v="16"/>
    <x v="448"/>
    <n v="102.78"/>
  </r>
  <r>
    <x v="5"/>
    <x v="11"/>
    <x v="452"/>
    <n v="44290.25"/>
  </r>
  <r>
    <x v="1"/>
    <x v="1"/>
    <x v="676"/>
    <n v="78893.09"/>
  </r>
  <r>
    <x v="5"/>
    <x v="2"/>
    <x v="278"/>
    <n v="4231.59"/>
  </r>
  <r>
    <x v="7"/>
    <x v="20"/>
    <x v="413"/>
    <n v="169937.86"/>
  </r>
  <r>
    <x v="3"/>
    <x v="10"/>
    <x v="583"/>
    <n v="5530.36"/>
  </r>
  <r>
    <x v="1"/>
    <x v="17"/>
    <x v="505"/>
    <n v="81376.69"/>
  </r>
  <r>
    <x v="3"/>
    <x v="11"/>
    <x v="738"/>
    <n v="97.6"/>
  </r>
  <r>
    <x v="9"/>
    <x v="11"/>
    <x v="580"/>
    <n v="165.37"/>
  </r>
  <r>
    <x v="1"/>
    <x v="3"/>
    <x v="351"/>
    <n v="185479.81"/>
  </r>
  <r>
    <x v="0"/>
    <x v="20"/>
    <x v="447"/>
    <n v="4018921.69"/>
  </r>
  <r>
    <x v="2"/>
    <x v="8"/>
    <x v="66"/>
    <n v="286230.84999999998"/>
  </r>
  <r>
    <x v="0"/>
    <x v="0"/>
    <x v="435"/>
    <n v="619.07000000000005"/>
  </r>
  <r>
    <x v="5"/>
    <x v="9"/>
    <x v="643"/>
    <n v="49215.49"/>
  </r>
  <r>
    <x v="9"/>
    <x v="4"/>
    <x v="291"/>
    <n v="9500"/>
  </r>
  <r>
    <x v="1"/>
    <x v="10"/>
    <x v="277"/>
    <n v="801778.65"/>
  </r>
  <r>
    <x v="4"/>
    <x v="11"/>
    <x v="168"/>
    <n v="11483.42"/>
  </r>
  <r>
    <x v="1"/>
    <x v="15"/>
    <x v="1070"/>
    <n v="10172.530000000001"/>
  </r>
  <r>
    <x v="4"/>
    <x v="17"/>
    <x v="309"/>
    <n v="181.3"/>
  </r>
  <r>
    <x v="9"/>
    <x v="7"/>
    <x v="914"/>
    <n v="137.28"/>
  </r>
  <r>
    <x v="5"/>
    <x v="16"/>
    <x v="378"/>
    <n v="3959.01"/>
  </r>
  <r>
    <x v="0"/>
    <x v="20"/>
    <x v="397"/>
    <n v="18116849.32"/>
  </r>
  <r>
    <x v="0"/>
    <x v="10"/>
    <x v="973"/>
    <n v="323470.8"/>
  </r>
  <r>
    <x v="1"/>
    <x v="13"/>
    <x v="118"/>
    <n v="1069285.1599999999"/>
  </r>
  <r>
    <x v="9"/>
    <x v="18"/>
    <x v="693"/>
    <n v="2300232.27"/>
  </r>
  <r>
    <x v="2"/>
    <x v="9"/>
    <x v="561"/>
    <n v="8.25"/>
  </r>
  <r>
    <x v="5"/>
    <x v="2"/>
    <x v="1241"/>
    <n v="85.96"/>
  </r>
  <r>
    <x v="1"/>
    <x v="14"/>
    <x v="646"/>
    <n v="158930.01999999999"/>
  </r>
  <r>
    <x v="7"/>
    <x v="12"/>
    <x v="474"/>
    <n v="443.58"/>
  </r>
  <r>
    <x v="11"/>
    <x v="8"/>
    <x v="300"/>
    <n v="1338944.03"/>
  </r>
  <r>
    <x v="0"/>
    <x v="1"/>
    <x v="449"/>
    <n v="741.91"/>
  </r>
  <r>
    <x v="4"/>
    <x v="7"/>
    <x v="546"/>
    <n v="129618.33"/>
  </r>
  <r>
    <x v="5"/>
    <x v="14"/>
    <x v="461"/>
    <n v="7262.22"/>
  </r>
  <r>
    <x v="9"/>
    <x v="3"/>
    <x v="408"/>
    <n v="162659.6"/>
  </r>
  <r>
    <x v="1"/>
    <x v="16"/>
    <x v="826"/>
    <n v="56845.760000000002"/>
  </r>
  <r>
    <x v="0"/>
    <x v="15"/>
    <x v="976"/>
    <n v="341282.28"/>
  </r>
  <r>
    <x v="5"/>
    <x v="8"/>
    <x v="680"/>
    <n v="1786.8"/>
  </r>
  <r>
    <x v="1"/>
    <x v="0"/>
    <x v="135"/>
    <n v="13380.67"/>
  </r>
  <r>
    <x v="4"/>
    <x v="13"/>
    <x v="320"/>
    <n v="14510.85"/>
  </r>
  <r>
    <x v="1"/>
    <x v="17"/>
    <x v="567"/>
    <n v="73414.97"/>
  </r>
  <r>
    <x v="1"/>
    <x v="11"/>
    <x v="149"/>
    <n v="783374.5"/>
  </r>
  <r>
    <x v="4"/>
    <x v="3"/>
    <x v="129"/>
    <n v="1655739.43"/>
  </r>
  <r>
    <x v="4"/>
    <x v="16"/>
    <x v="663"/>
    <n v="35235.19"/>
  </r>
  <r>
    <x v="4"/>
    <x v="9"/>
    <x v="74"/>
    <n v="354201.5"/>
  </r>
  <r>
    <x v="1"/>
    <x v="11"/>
    <x v="808"/>
    <n v="5053.3500000000004"/>
  </r>
  <r>
    <x v="4"/>
    <x v="2"/>
    <x v="822"/>
    <n v="12868.4"/>
  </r>
  <r>
    <x v="5"/>
    <x v="19"/>
    <x v="1210"/>
    <n v="17246.599999999999"/>
  </r>
  <r>
    <x v="10"/>
    <x v="11"/>
    <x v="354"/>
    <n v="6976.66"/>
  </r>
  <r>
    <x v="8"/>
    <x v="15"/>
    <x v="471"/>
    <n v="195"/>
  </r>
  <r>
    <x v="5"/>
    <x v="0"/>
    <x v="602"/>
    <n v="2263121.61"/>
  </r>
  <r>
    <x v="6"/>
    <x v="8"/>
    <x v="74"/>
    <n v="114810"/>
  </r>
  <r>
    <x v="4"/>
    <x v="11"/>
    <x v="391"/>
    <n v="351711.98"/>
  </r>
  <r>
    <x v="9"/>
    <x v="18"/>
    <x v="738"/>
    <n v="6247.18"/>
  </r>
  <r>
    <x v="5"/>
    <x v="18"/>
    <x v="290"/>
    <n v="6360.77"/>
  </r>
  <r>
    <x v="5"/>
    <x v="16"/>
    <x v="626"/>
    <n v="1705115.45"/>
  </r>
  <r>
    <x v="6"/>
    <x v="4"/>
    <x v="144"/>
    <n v="9660.58"/>
  </r>
  <r>
    <x v="6"/>
    <x v="10"/>
    <x v="541"/>
    <n v="831"/>
  </r>
  <r>
    <x v="5"/>
    <x v="5"/>
    <x v="475"/>
    <n v="150899.85"/>
  </r>
  <r>
    <x v="1"/>
    <x v="6"/>
    <x v="153"/>
    <n v="2087.5"/>
  </r>
  <r>
    <x v="6"/>
    <x v="2"/>
    <x v="363"/>
    <n v="31308.92"/>
  </r>
  <r>
    <x v="5"/>
    <x v="20"/>
    <x v="262"/>
    <n v="67473.72"/>
  </r>
  <r>
    <x v="4"/>
    <x v="20"/>
    <x v="693"/>
    <n v="578948.41"/>
  </r>
  <r>
    <x v="4"/>
    <x v="9"/>
    <x v="215"/>
    <n v="17669.86"/>
  </r>
  <r>
    <x v="4"/>
    <x v="1"/>
    <x v="40"/>
    <n v="5175.3"/>
  </r>
  <r>
    <x v="0"/>
    <x v="8"/>
    <x v="914"/>
    <n v="331551.68"/>
  </r>
  <r>
    <x v="4"/>
    <x v="9"/>
    <x v="329"/>
    <n v="223268.9"/>
  </r>
  <r>
    <x v="7"/>
    <x v="17"/>
    <x v="256"/>
    <n v="341.98"/>
  </r>
  <r>
    <x v="9"/>
    <x v="3"/>
    <x v="462"/>
    <n v="350292"/>
  </r>
  <r>
    <x v="1"/>
    <x v="18"/>
    <x v="263"/>
    <n v="2884979.68"/>
  </r>
  <r>
    <x v="9"/>
    <x v="4"/>
    <x v="914"/>
    <n v="9827.24"/>
  </r>
  <r>
    <x v="7"/>
    <x v="5"/>
    <x v="489"/>
    <n v="1261568.8400000001"/>
  </r>
  <r>
    <x v="0"/>
    <x v="12"/>
    <x v="492"/>
    <n v="247613.98"/>
  </r>
  <r>
    <x v="9"/>
    <x v="17"/>
    <x v="449"/>
    <n v="759035.42"/>
  </r>
  <r>
    <x v="0"/>
    <x v="2"/>
    <x v="447"/>
    <n v="1478861.61"/>
  </r>
  <r>
    <x v="4"/>
    <x v="18"/>
    <x v="13"/>
    <n v="57.54"/>
  </r>
  <r>
    <x v="5"/>
    <x v="18"/>
    <x v="676"/>
    <n v="82518.78"/>
  </r>
  <r>
    <x v="2"/>
    <x v="0"/>
    <x v="363"/>
    <n v="15324030.99"/>
  </r>
  <r>
    <x v="1"/>
    <x v="8"/>
    <x v="393"/>
    <n v="2758.02"/>
  </r>
  <r>
    <x v="9"/>
    <x v="9"/>
    <x v="115"/>
    <n v="48641.47"/>
  </r>
  <r>
    <x v="0"/>
    <x v="6"/>
    <x v="918"/>
    <n v="7922078.7199999997"/>
  </r>
  <r>
    <x v="5"/>
    <x v="11"/>
    <x v="522"/>
    <n v="195558.26"/>
  </r>
  <r>
    <x v="6"/>
    <x v="18"/>
    <x v="244"/>
    <n v="1108.4000000000001"/>
  </r>
  <r>
    <x v="0"/>
    <x v="10"/>
    <x v="605"/>
    <n v="2668734.36"/>
  </r>
  <r>
    <x v="10"/>
    <x v="15"/>
    <x v="334"/>
    <n v="31521.79"/>
  </r>
  <r>
    <x v="7"/>
    <x v="17"/>
    <x v="216"/>
    <n v="2081.11"/>
  </r>
  <r>
    <x v="9"/>
    <x v="8"/>
    <x v="196"/>
    <n v="72346.98"/>
  </r>
  <r>
    <x v="5"/>
    <x v="16"/>
    <x v="133"/>
    <n v="56798.61"/>
  </r>
  <r>
    <x v="9"/>
    <x v="15"/>
    <x v="489"/>
    <n v="725.86"/>
  </r>
  <r>
    <x v="11"/>
    <x v="0"/>
    <x v="188"/>
    <n v="219.23"/>
  </r>
  <r>
    <x v="0"/>
    <x v="13"/>
    <x v="371"/>
    <n v="22427534.780000001"/>
  </r>
  <r>
    <x v="11"/>
    <x v="9"/>
    <x v="491"/>
    <n v="141603.03"/>
  </r>
  <r>
    <x v="5"/>
    <x v="18"/>
    <x v="528"/>
    <n v="12696674.57"/>
  </r>
  <r>
    <x v="4"/>
    <x v="18"/>
    <x v="130"/>
    <n v="6949.15"/>
  </r>
  <r>
    <x v="9"/>
    <x v="3"/>
    <x v="852"/>
    <n v="13967.97"/>
  </r>
  <r>
    <x v="2"/>
    <x v="20"/>
    <x v="859"/>
    <n v="11366.06"/>
  </r>
  <r>
    <x v="9"/>
    <x v="0"/>
    <x v="511"/>
    <n v="3939.44"/>
  </r>
  <r>
    <x v="0"/>
    <x v="3"/>
    <x v="88"/>
    <n v="17146.68"/>
  </r>
  <r>
    <x v="3"/>
    <x v="12"/>
    <x v="407"/>
    <n v="45.51"/>
  </r>
  <r>
    <x v="2"/>
    <x v="8"/>
    <x v="807"/>
    <n v="2020278.72"/>
  </r>
  <r>
    <x v="2"/>
    <x v="8"/>
    <x v="478"/>
    <n v="317347.71000000002"/>
  </r>
  <r>
    <x v="4"/>
    <x v="5"/>
    <x v="858"/>
    <n v="1008782.85"/>
  </r>
  <r>
    <x v="5"/>
    <x v="6"/>
    <x v="405"/>
    <n v="124994.31"/>
  </r>
  <r>
    <x v="9"/>
    <x v="11"/>
    <x v="289"/>
    <n v="32988.54"/>
  </r>
  <r>
    <x v="5"/>
    <x v="14"/>
    <x v="47"/>
    <n v="444137.61"/>
  </r>
  <r>
    <x v="2"/>
    <x v="19"/>
    <x v="403"/>
    <n v="85234.63"/>
  </r>
  <r>
    <x v="5"/>
    <x v="8"/>
    <x v="523"/>
    <n v="35.42"/>
  </r>
  <r>
    <x v="4"/>
    <x v="8"/>
    <x v="134"/>
    <n v="600661.05000000005"/>
  </r>
  <r>
    <x v="1"/>
    <x v="17"/>
    <x v="73"/>
    <n v="1111"/>
  </r>
  <r>
    <x v="5"/>
    <x v="11"/>
    <x v="639"/>
    <n v="21209.61"/>
  </r>
  <r>
    <x v="5"/>
    <x v="6"/>
    <x v="762"/>
    <n v="38077"/>
  </r>
  <r>
    <x v="2"/>
    <x v="1"/>
    <x v="265"/>
    <n v="186167.07"/>
  </r>
  <r>
    <x v="10"/>
    <x v="16"/>
    <x v="47"/>
    <n v="1762598.9"/>
  </r>
  <r>
    <x v="0"/>
    <x v="20"/>
    <x v="457"/>
    <n v="910692.76"/>
  </r>
  <r>
    <x v="2"/>
    <x v="0"/>
    <x v="810"/>
    <n v="228209.37"/>
  </r>
  <r>
    <x v="5"/>
    <x v="5"/>
    <x v="842"/>
    <n v="94781.66"/>
  </r>
  <r>
    <x v="3"/>
    <x v="17"/>
    <x v="661"/>
    <n v="15635.32"/>
  </r>
  <r>
    <x v="7"/>
    <x v="3"/>
    <x v="245"/>
    <n v="10804.21"/>
  </r>
  <r>
    <x v="1"/>
    <x v="6"/>
    <x v="560"/>
    <n v="204.37"/>
  </r>
  <r>
    <x v="2"/>
    <x v="12"/>
    <x v="295"/>
    <n v="8950.9599999999991"/>
  </r>
  <r>
    <x v="2"/>
    <x v="12"/>
    <x v="406"/>
    <n v="22950.91"/>
  </r>
  <r>
    <x v="11"/>
    <x v="5"/>
    <x v="450"/>
    <n v="193171.76"/>
  </r>
  <r>
    <x v="11"/>
    <x v="5"/>
    <x v="597"/>
    <n v="1242.52"/>
  </r>
  <r>
    <x v="11"/>
    <x v="9"/>
    <x v="235"/>
    <n v="61371.76"/>
  </r>
  <r>
    <x v="7"/>
    <x v="11"/>
    <x v="19"/>
    <n v="3304.88"/>
  </r>
  <r>
    <x v="2"/>
    <x v="19"/>
    <x v="508"/>
    <n v="22380.16"/>
  </r>
  <r>
    <x v="4"/>
    <x v="10"/>
    <x v="664"/>
    <n v="45522.98"/>
  </r>
  <r>
    <x v="5"/>
    <x v="2"/>
    <x v="551"/>
    <n v="797203.52"/>
  </r>
  <r>
    <x v="9"/>
    <x v="3"/>
    <x v="447"/>
    <n v="104.61"/>
  </r>
  <r>
    <x v="2"/>
    <x v="5"/>
    <x v="751"/>
    <n v="485517.53"/>
  </r>
  <r>
    <x v="10"/>
    <x v="7"/>
    <x v="48"/>
    <n v="1077.19"/>
  </r>
  <r>
    <x v="2"/>
    <x v="10"/>
    <x v="485"/>
    <n v="343682.92"/>
  </r>
  <r>
    <x v="5"/>
    <x v="14"/>
    <x v="752"/>
    <n v="87923.58"/>
  </r>
  <r>
    <x v="0"/>
    <x v="4"/>
    <x v="650"/>
    <n v="107923.27"/>
  </r>
  <r>
    <x v="0"/>
    <x v="14"/>
    <x v="486"/>
    <n v="1376680.62"/>
  </r>
  <r>
    <x v="4"/>
    <x v="15"/>
    <x v="97"/>
    <n v="17036929.52"/>
  </r>
  <r>
    <x v="2"/>
    <x v="6"/>
    <x v="494"/>
    <n v="304929.87"/>
  </r>
  <r>
    <x v="0"/>
    <x v="3"/>
    <x v="782"/>
    <n v="30743609.789999999"/>
  </r>
  <r>
    <x v="5"/>
    <x v="16"/>
    <x v="106"/>
    <n v="229329.13"/>
  </r>
  <r>
    <x v="1"/>
    <x v="9"/>
    <x v="917"/>
    <n v="12290009.42"/>
  </r>
  <r>
    <x v="5"/>
    <x v="17"/>
    <x v="335"/>
    <n v="308713.7"/>
  </r>
  <r>
    <x v="1"/>
    <x v="14"/>
    <x v="332"/>
    <n v="45925.81"/>
  </r>
  <r>
    <x v="5"/>
    <x v="7"/>
    <x v="309"/>
    <n v="29433.24"/>
  </r>
  <r>
    <x v="4"/>
    <x v="5"/>
    <x v="252"/>
    <n v="63201.38"/>
  </r>
  <r>
    <x v="0"/>
    <x v="7"/>
    <x v="718"/>
    <n v="46359.86"/>
  </r>
  <r>
    <x v="2"/>
    <x v="2"/>
    <x v="409"/>
    <n v="1297.55"/>
  </r>
  <r>
    <x v="2"/>
    <x v="15"/>
    <x v="192"/>
    <n v="1138382.52"/>
  </r>
  <r>
    <x v="4"/>
    <x v="6"/>
    <x v="906"/>
    <n v="415577.62"/>
  </r>
  <r>
    <x v="2"/>
    <x v="11"/>
    <x v="518"/>
    <n v="3719.53"/>
  </r>
  <r>
    <x v="0"/>
    <x v="16"/>
    <x v="972"/>
    <n v="593593.62"/>
  </r>
  <r>
    <x v="0"/>
    <x v="18"/>
    <x v="1191"/>
    <n v="8602.2199999999993"/>
  </r>
  <r>
    <x v="1"/>
    <x v="5"/>
    <x v="534"/>
    <n v="71556.399999999994"/>
  </r>
  <r>
    <x v="2"/>
    <x v="18"/>
    <x v="149"/>
    <n v="1683396.54"/>
  </r>
  <r>
    <x v="0"/>
    <x v="3"/>
    <x v="503"/>
    <n v="20410.150000000001"/>
  </r>
  <r>
    <x v="5"/>
    <x v="2"/>
    <x v="1026"/>
    <n v="54781.19"/>
  </r>
  <r>
    <x v="4"/>
    <x v="13"/>
    <x v="742"/>
    <n v="1787.2"/>
  </r>
  <r>
    <x v="5"/>
    <x v="18"/>
    <x v="367"/>
    <n v="177879.76"/>
  </r>
  <r>
    <x v="2"/>
    <x v="17"/>
    <x v="177"/>
    <n v="30034.19"/>
  </r>
  <r>
    <x v="9"/>
    <x v="20"/>
    <x v="155"/>
    <n v="118645.38"/>
  </r>
  <r>
    <x v="5"/>
    <x v="0"/>
    <x v="797"/>
    <n v="922791.86"/>
  </r>
  <r>
    <x v="0"/>
    <x v="18"/>
    <x v="414"/>
    <n v="703528.05"/>
  </r>
  <r>
    <x v="5"/>
    <x v="6"/>
    <x v="416"/>
    <n v="251.01"/>
  </r>
  <r>
    <x v="1"/>
    <x v="15"/>
    <x v="122"/>
    <n v="336608.35"/>
  </r>
  <r>
    <x v="1"/>
    <x v="12"/>
    <x v="526"/>
    <n v="425487.28"/>
  </r>
  <r>
    <x v="9"/>
    <x v="10"/>
    <x v="454"/>
    <n v="4187.75"/>
  </r>
  <r>
    <x v="5"/>
    <x v="18"/>
    <x v="604"/>
    <n v="324989.65000000002"/>
  </r>
  <r>
    <x v="2"/>
    <x v="7"/>
    <x v="208"/>
    <n v="309117.24"/>
  </r>
  <r>
    <x v="9"/>
    <x v="3"/>
    <x v="468"/>
    <n v="344.31"/>
  </r>
  <r>
    <x v="0"/>
    <x v="7"/>
    <x v="968"/>
    <n v="140839.14000000001"/>
  </r>
  <r>
    <x v="1"/>
    <x v="7"/>
    <x v="609"/>
    <n v="6055.72"/>
  </r>
  <r>
    <x v="4"/>
    <x v="20"/>
    <x v="750"/>
    <n v="45372.73"/>
  </r>
  <r>
    <x v="10"/>
    <x v="20"/>
    <x v="356"/>
    <n v="3754.3"/>
  </r>
  <r>
    <x v="5"/>
    <x v="20"/>
    <x v="334"/>
    <n v="7507717.2199999997"/>
  </r>
  <r>
    <x v="3"/>
    <x v="10"/>
    <x v="211"/>
    <n v="1071.82"/>
  </r>
  <r>
    <x v="0"/>
    <x v="19"/>
    <x v="670"/>
    <n v="497331.25"/>
  </r>
  <r>
    <x v="3"/>
    <x v="7"/>
    <x v="593"/>
    <n v="6945.78"/>
  </r>
  <r>
    <x v="5"/>
    <x v="3"/>
    <x v="366"/>
    <n v="3097963.57"/>
  </r>
  <r>
    <x v="8"/>
    <x v="8"/>
    <x v="949"/>
    <n v="653"/>
  </r>
  <r>
    <x v="5"/>
    <x v="13"/>
    <x v="1078"/>
    <n v="635.70000000000005"/>
  </r>
  <r>
    <x v="2"/>
    <x v="1"/>
    <x v="153"/>
    <n v="736242.43"/>
  </r>
  <r>
    <x v="0"/>
    <x v="20"/>
    <x v="525"/>
    <n v="6425.85"/>
  </r>
  <r>
    <x v="2"/>
    <x v="13"/>
    <x v="393"/>
    <n v="22699.26"/>
  </r>
  <r>
    <x v="4"/>
    <x v="2"/>
    <x v="792"/>
    <n v="214974.18"/>
  </r>
  <r>
    <x v="2"/>
    <x v="20"/>
    <x v="233"/>
    <n v="843004.51"/>
  </r>
  <r>
    <x v="1"/>
    <x v="17"/>
    <x v="875"/>
    <n v="158.57"/>
  </r>
  <r>
    <x v="1"/>
    <x v="16"/>
    <x v="403"/>
    <n v="910224.67"/>
  </r>
  <r>
    <x v="1"/>
    <x v="15"/>
    <x v="723"/>
    <n v="475224.64"/>
  </r>
  <r>
    <x v="11"/>
    <x v="9"/>
    <x v="617"/>
    <n v="6942.84"/>
  </r>
  <r>
    <x v="1"/>
    <x v="3"/>
    <x v="552"/>
    <n v="986.8"/>
  </r>
  <r>
    <x v="5"/>
    <x v="7"/>
    <x v="520"/>
    <n v="8270.24"/>
  </r>
  <r>
    <x v="1"/>
    <x v="0"/>
    <x v="402"/>
    <n v="783183.79"/>
  </r>
  <r>
    <x v="0"/>
    <x v="3"/>
    <x v="708"/>
    <n v="21436615.43"/>
  </r>
  <r>
    <x v="1"/>
    <x v="8"/>
    <x v="71"/>
    <n v="332591.68"/>
  </r>
  <r>
    <x v="2"/>
    <x v="9"/>
    <x v="87"/>
    <n v="756208.39"/>
  </r>
  <r>
    <x v="10"/>
    <x v="20"/>
    <x v="58"/>
    <n v="15347.64"/>
  </r>
  <r>
    <x v="0"/>
    <x v="6"/>
    <x v="621"/>
    <n v="1196973.3799999999"/>
  </r>
  <r>
    <x v="1"/>
    <x v="2"/>
    <x v="258"/>
    <n v="11652.8"/>
  </r>
  <r>
    <x v="1"/>
    <x v="3"/>
    <x v="114"/>
    <n v="1841260.22"/>
  </r>
  <r>
    <x v="2"/>
    <x v="5"/>
    <x v="552"/>
    <n v="32911"/>
  </r>
  <r>
    <x v="6"/>
    <x v="2"/>
    <x v="869"/>
    <n v="3206.73"/>
  </r>
  <r>
    <x v="5"/>
    <x v="8"/>
    <x v="560"/>
    <n v="0.59"/>
  </r>
  <r>
    <x v="9"/>
    <x v="5"/>
    <x v="621"/>
    <n v="38922.089999999997"/>
  </r>
  <r>
    <x v="0"/>
    <x v="20"/>
    <x v="881"/>
    <n v="208748.85"/>
  </r>
  <r>
    <x v="2"/>
    <x v="1"/>
    <x v="1075"/>
    <n v="53008.62"/>
  </r>
  <r>
    <x v="2"/>
    <x v="14"/>
    <x v="52"/>
    <n v="342.13"/>
  </r>
  <r>
    <x v="5"/>
    <x v="8"/>
    <x v="272"/>
    <n v="5191290.46"/>
  </r>
  <r>
    <x v="8"/>
    <x v="8"/>
    <x v="555"/>
    <n v="2553.14"/>
  </r>
  <r>
    <x v="0"/>
    <x v="8"/>
    <x v="9"/>
    <n v="3318.63"/>
  </r>
  <r>
    <x v="5"/>
    <x v="5"/>
    <x v="549"/>
    <n v="408550.6"/>
  </r>
  <r>
    <x v="0"/>
    <x v="14"/>
    <x v="290"/>
    <n v="38878.35"/>
  </r>
  <r>
    <x v="0"/>
    <x v="14"/>
    <x v="704"/>
    <n v="47993.5"/>
  </r>
  <r>
    <x v="1"/>
    <x v="0"/>
    <x v="106"/>
    <n v="837088.27"/>
  </r>
  <r>
    <x v="5"/>
    <x v="20"/>
    <x v="278"/>
    <n v="612.89"/>
  </r>
  <r>
    <x v="2"/>
    <x v="18"/>
    <x v="631"/>
    <n v="153407.19"/>
  </r>
  <r>
    <x v="9"/>
    <x v="5"/>
    <x v="311"/>
    <n v="215.17"/>
  </r>
  <r>
    <x v="1"/>
    <x v="11"/>
    <x v="849"/>
    <n v="826.4"/>
  </r>
  <r>
    <x v="5"/>
    <x v="13"/>
    <x v="730"/>
    <n v="52507.19"/>
  </r>
  <r>
    <x v="5"/>
    <x v="7"/>
    <x v="240"/>
    <n v="3336.21"/>
  </r>
  <r>
    <x v="9"/>
    <x v="15"/>
    <x v="160"/>
    <n v="47890"/>
  </r>
  <r>
    <x v="11"/>
    <x v="0"/>
    <x v="564"/>
    <n v="46989.94"/>
  </r>
  <r>
    <x v="7"/>
    <x v="1"/>
    <x v="537"/>
    <n v="144961.29"/>
  </r>
  <r>
    <x v="9"/>
    <x v="18"/>
    <x v="785"/>
    <n v="280.37"/>
  </r>
  <r>
    <x v="1"/>
    <x v="14"/>
    <x v="565"/>
    <n v="2397.66"/>
  </r>
  <r>
    <x v="5"/>
    <x v="10"/>
    <x v="52"/>
    <n v="23868.25"/>
  </r>
  <r>
    <x v="5"/>
    <x v="15"/>
    <x v="752"/>
    <n v="540966.87"/>
  </r>
  <r>
    <x v="5"/>
    <x v="10"/>
    <x v="548"/>
    <n v="261652.73"/>
  </r>
  <r>
    <x v="5"/>
    <x v="15"/>
    <x v="615"/>
    <n v="453.5"/>
  </r>
  <r>
    <x v="3"/>
    <x v="1"/>
    <x v="846"/>
    <n v="113.35"/>
  </r>
  <r>
    <x v="9"/>
    <x v="7"/>
    <x v="708"/>
    <n v="1553948.8"/>
  </r>
  <r>
    <x v="1"/>
    <x v="15"/>
    <x v="788"/>
    <n v="271885.61"/>
  </r>
  <r>
    <x v="0"/>
    <x v="0"/>
    <x v="68"/>
    <n v="6094095.8300000001"/>
  </r>
  <r>
    <x v="3"/>
    <x v="4"/>
    <x v="563"/>
    <n v="59.6"/>
  </r>
  <r>
    <x v="5"/>
    <x v="20"/>
    <x v="569"/>
    <n v="56465.73"/>
  </r>
  <r>
    <x v="11"/>
    <x v="20"/>
    <x v="193"/>
    <n v="86.96"/>
  </r>
  <r>
    <x v="1"/>
    <x v="10"/>
    <x v="129"/>
    <n v="366671.21"/>
  </r>
  <r>
    <x v="5"/>
    <x v="5"/>
    <x v="283"/>
    <n v="38043.07"/>
  </r>
  <r>
    <x v="1"/>
    <x v="16"/>
    <x v="554"/>
    <n v="527669.94999999995"/>
  </r>
  <r>
    <x v="1"/>
    <x v="5"/>
    <x v="141"/>
    <n v="944.21"/>
  </r>
  <r>
    <x v="7"/>
    <x v="12"/>
    <x v="1151"/>
    <n v="40146.239999999998"/>
  </r>
  <r>
    <x v="2"/>
    <x v="4"/>
    <x v="208"/>
    <n v="1204003.06"/>
  </r>
  <r>
    <x v="4"/>
    <x v="4"/>
    <x v="206"/>
    <n v="1105.05"/>
  </r>
  <r>
    <x v="7"/>
    <x v="11"/>
    <x v="245"/>
    <n v="5687.31"/>
  </r>
  <r>
    <x v="5"/>
    <x v="14"/>
    <x v="1006"/>
    <n v="16603.14"/>
  </r>
  <r>
    <x v="9"/>
    <x v="9"/>
    <x v="1052"/>
    <n v="1522.8"/>
  </r>
  <r>
    <x v="11"/>
    <x v="18"/>
    <x v="666"/>
    <n v="872.64"/>
  </r>
  <r>
    <x v="5"/>
    <x v="12"/>
    <x v="393"/>
    <n v="547.16"/>
  </r>
  <r>
    <x v="5"/>
    <x v="16"/>
    <x v="891"/>
    <n v="198.5"/>
  </r>
  <r>
    <x v="1"/>
    <x v="18"/>
    <x v="215"/>
    <n v="159850.35999999999"/>
  </r>
  <r>
    <x v="0"/>
    <x v="19"/>
    <x v="931"/>
    <n v="33993.78"/>
  </r>
  <r>
    <x v="9"/>
    <x v="15"/>
    <x v="1066"/>
    <n v="9261.69"/>
  </r>
  <r>
    <x v="1"/>
    <x v="6"/>
    <x v="295"/>
    <n v="788528.35"/>
  </r>
  <r>
    <x v="4"/>
    <x v="13"/>
    <x v="243"/>
    <n v="1933.44"/>
  </r>
  <r>
    <x v="0"/>
    <x v="18"/>
    <x v="972"/>
    <n v="939850.66"/>
  </r>
  <r>
    <x v="9"/>
    <x v="19"/>
    <x v="473"/>
    <n v="39874.71"/>
  </r>
  <r>
    <x v="0"/>
    <x v="7"/>
    <x v="901"/>
    <n v="403114.9"/>
  </r>
  <r>
    <x v="1"/>
    <x v="9"/>
    <x v="126"/>
    <n v="2211998.44"/>
  </r>
  <r>
    <x v="9"/>
    <x v="6"/>
    <x v="414"/>
    <n v="31071"/>
  </r>
  <r>
    <x v="1"/>
    <x v="1"/>
    <x v="321"/>
    <n v="3300"/>
  </r>
  <r>
    <x v="10"/>
    <x v="1"/>
    <x v="95"/>
    <n v="85379.01"/>
  </r>
  <r>
    <x v="2"/>
    <x v="14"/>
    <x v="247"/>
    <n v="4655780.17"/>
  </r>
  <r>
    <x v="5"/>
    <x v="5"/>
    <x v="262"/>
    <n v="88999.19"/>
  </r>
  <r>
    <x v="5"/>
    <x v="19"/>
    <x v="81"/>
    <n v="141126.62"/>
  </r>
  <r>
    <x v="0"/>
    <x v="14"/>
    <x v="577"/>
    <n v="282118.86"/>
  </r>
  <r>
    <x v="9"/>
    <x v="10"/>
    <x v="189"/>
    <n v="387.89"/>
  </r>
  <r>
    <x v="2"/>
    <x v="8"/>
    <x v="416"/>
    <n v="29437.54"/>
  </r>
  <r>
    <x v="6"/>
    <x v="18"/>
    <x v="489"/>
    <n v="451.5"/>
  </r>
  <r>
    <x v="3"/>
    <x v="6"/>
    <x v="229"/>
    <n v="453.65"/>
  </r>
  <r>
    <x v="0"/>
    <x v="17"/>
    <x v="923"/>
    <n v="6952.98"/>
  </r>
  <r>
    <x v="7"/>
    <x v="16"/>
    <x v="478"/>
    <n v="1007.31"/>
  </r>
  <r>
    <x v="1"/>
    <x v="4"/>
    <x v="95"/>
    <n v="8835246.1500000004"/>
  </r>
  <r>
    <x v="1"/>
    <x v="19"/>
    <x v="7"/>
    <n v="170039.78"/>
  </r>
  <r>
    <x v="7"/>
    <x v="10"/>
    <x v="54"/>
    <n v="1400"/>
  </r>
  <r>
    <x v="2"/>
    <x v="10"/>
    <x v="653"/>
    <n v="18270.45"/>
  </r>
  <r>
    <x v="1"/>
    <x v="5"/>
    <x v="198"/>
    <n v="1648114.48"/>
  </r>
  <r>
    <x v="0"/>
    <x v="12"/>
    <x v="902"/>
    <n v="9854616.3300000001"/>
  </r>
  <r>
    <x v="1"/>
    <x v="12"/>
    <x v="729"/>
    <n v="23117.57"/>
  </r>
  <r>
    <x v="5"/>
    <x v="20"/>
    <x v="585"/>
    <n v="12084.07"/>
  </r>
  <r>
    <x v="0"/>
    <x v="8"/>
    <x v="586"/>
    <n v="20725224.059999999"/>
  </r>
  <r>
    <x v="1"/>
    <x v="17"/>
    <x v="405"/>
    <n v="100326.07"/>
  </r>
  <r>
    <x v="4"/>
    <x v="1"/>
    <x v="701"/>
    <n v="528.15"/>
  </r>
  <r>
    <x v="11"/>
    <x v="18"/>
    <x v="95"/>
    <n v="1588126.2"/>
  </r>
  <r>
    <x v="5"/>
    <x v="4"/>
    <x v="1020"/>
    <n v="54742.84"/>
  </r>
  <r>
    <x v="5"/>
    <x v="4"/>
    <x v="1019"/>
    <n v="65463.05"/>
  </r>
  <r>
    <x v="2"/>
    <x v="10"/>
    <x v="357"/>
    <n v="279.22000000000003"/>
  </r>
  <r>
    <x v="2"/>
    <x v="13"/>
    <x v="351"/>
    <n v="2524150.2599999998"/>
  </r>
  <r>
    <x v="5"/>
    <x v="9"/>
    <x v="370"/>
    <n v="41163.25"/>
  </r>
  <r>
    <x v="1"/>
    <x v="6"/>
    <x v="1046"/>
    <n v="1029.44"/>
  </r>
  <r>
    <x v="7"/>
    <x v="15"/>
    <x v="194"/>
    <n v="30"/>
  </r>
  <r>
    <x v="6"/>
    <x v="11"/>
    <x v="152"/>
    <n v="602.4"/>
  </r>
  <r>
    <x v="6"/>
    <x v="19"/>
    <x v="514"/>
    <n v="68"/>
  </r>
  <r>
    <x v="5"/>
    <x v="0"/>
    <x v="575"/>
    <n v="103170.91"/>
  </r>
  <r>
    <x v="3"/>
    <x v="18"/>
    <x v="913"/>
    <n v="11027.78"/>
  </r>
  <r>
    <x v="2"/>
    <x v="15"/>
    <x v="899"/>
    <n v="101977.45"/>
  </r>
  <r>
    <x v="9"/>
    <x v="5"/>
    <x v="103"/>
    <n v="68514.05"/>
  </r>
  <r>
    <x v="2"/>
    <x v="18"/>
    <x v="411"/>
    <n v="862178.74"/>
  </r>
  <r>
    <x v="4"/>
    <x v="14"/>
    <x v="193"/>
    <n v="1698.11"/>
  </r>
  <r>
    <x v="4"/>
    <x v="10"/>
    <x v="258"/>
    <n v="2306.61"/>
  </r>
  <r>
    <x v="7"/>
    <x v="18"/>
    <x v="32"/>
    <n v="398.78"/>
  </r>
  <r>
    <x v="0"/>
    <x v="14"/>
    <x v="23"/>
    <n v="279088.53999999998"/>
  </r>
  <r>
    <x v="1"/>
    <x v="3"/>
    <x v="594"/>
    <n v="324232.38"/>
  </r>
  <r>
    <x v="4"/>
    <x v="14"/>
    <x v="539"/>
    <n v="13051.48"/>
  </r>
  <r>
    <x v="0"/>
    <x v="0"/>
    <x v="498"/>
    <n v="2815642.53"/>
  </r>
  <r>
    <x v="0"/>
    <x v="11"/>
    <x v="115"/>
    <n v="4478769.34"/>
  </r>
  <r>
    <x v="2"/>
    <x v="11"/>
    <x v="45"/>
    <n v="11647060.960000001"/>
  </r>
  <r>
    <x v="0"/>
    <x v="19"/>
    <x v="927"/>
    <n v="90259.19"/>
  </r>
  <r>
    <x v="9"/>
    <x v="16"/>
    <x v="605"/>
    <n v="2348.6"/>
  </r>
  <r>
    <x v="4"/>
    <x v="0"/>
    <x v="400"/>
    <n v="642.87"/>
  </r>
  <r>
    <x v="1"/>
    <x v="10"/>
    <x v="170"/>
    <n v="145688.28"/>
  </r>
  <r>
    <x v="9"/>
    <x v="15"/>
    <x v="371"/>
    <n v="47904.83"/>
  </r>
  <r>
    <x v="11"/>
    <x v="11"/>
    <x v="46"/>
    <n v="5925"/>
  </r>
  <r>
    <x v="5"/>
    <x v="17"/>
    <x v="666"/>
    <n v="101680.5"/>
  </r>
  <r>
    <x v="2"/>
    <x v="6"/>
    <x v="123"/>
    <n v="4401.53"/>
  </r>
  <r>
    <x v="0"/>
    <x v="5"/>
    <x v="196"/>
    <n v="1016578.55"/>
  </r>
  <r>
    <x v="5"/>
    <x v="5"/>
    <x v="741"/>
    <n v="26786.91"/>
  </r>
  <r>
    <x v="10"/>
    <x v="18"/>
    <x v="70"/>
    <n v="5118.32"/>
  </r>
  <r>
    <x v="7"/>
    <x v="10"/>
    <x v="5"/>
    <n v="6109143.1299999999"/>
  </r>
  <r>
    <x v="5"/>
    <x v="1"/>
    <x v="750"/>
    <n v="3737823.03"/>
  </r>
  <r>
    <x v="1"/>
    <x v="13"/>
    <x v="308"/>
    <n v="35860.550000000003"/>
  </r>
  <r>
    <x v="11"/>
    <x v="1"/>
    <x v="636"/>
    <n v="38.380000000000003"/>
  </r>
  <r>
    <x v="3"/>
    <x v="18"/>
    <x v="263"/>
    <n v="337.22"/>
  </r>
  <r>
    <x v="5"/>
    <x v="3"/>
    <x v="101"/>
    <n v="320826.18"/>
  </r>
  <r>
    <x v="4"/>
    <x v="14"/>
    <x v="370"/>
    <n v="3117.3"/>
  </r>
  <r>
    <x v="7"/>
    <x v="3"/>
    <x v="733"/>
    <n v="218.89"/>
  </r>
  <r>
    <x v="2"/>
    <x v="17"/>
    <x v="796"/>
    <n v="105.4"/>
  </r>
  <r>
    <x v="1"/>
    <x v="7"/>
    <x v="95"/>
    <n v="4013067.05"/>
  </r>
  <r>
    <x v="1"/>
    <x v="18"/>
    <x v="549"/>
    <n v="94487.01"/>
  </r>
  <r>
    <x v="4"/>
    <x v="1"/>
    <x v="995"/>
    <n v="170.04"/>
  </r>
  <r>
    <x v="0"/>
    <x v="2"/>
    <x v="299"/>
    <n v="22650.01"/>
  </r>
  <r>
    <x v="1"/>
    <x v="14"/>
    <x v="237"/>
    <n v="17491.32"/>
  </r>
  <r>
    <x v="8"/>
    <x v="12"/>
    <x v="707"/>
    <n v="1791.1"/>
  </r>
  <r>
    <x v="0"/>
    <x v="1"/>
    <x v="1074"/>
    <n v="35570.870000000003"/>
  </r>
  <r>
    <x v="1"/>
    <x v="0"/>
    <x v="219"/>
    <n v="58613.14"/>
  </r>
  <r>
    <x v="1"/>
    <x v="0"/>
    <x v="303"/>
    <n v="3197.75"/>
  </r>
  <r>
    <x v="1"/>
    <x v="17"/>
    <x v="154"/>
    <n v="2602.37"/>
  </r>
  <r>
    <x v="2"/>
    <x v="14"/>
    <x v="656"/>
    <n v="90054.07"/>
  </r>
  <r>
    <x v="1"/>
    <x v="16"/>
    <x v="482"/>
    <n v="307622.75"/>
  </r>
  <r>
    <x v="11"/>
    <x v="4"/>
    <x v="617"/>
    <n v="15917.14"/>
  </r>
  <r>
    <x v="4"/>
    <x v="4"/>
    <x v="263"/>
    <n v="527066.17000000004"/>
  </r>
  <r>
    <x v="7"/>
    <x v="2"/>
    <x v="59"/>
    <n v="552.44000000000005"/>
  </r>
  <r>
    <x v="7"/>
    <x v="14"/>
    <x v="167"/>
    <n v="3477.18"/>
  </r>
  <r>
    <x v="11"/>
    <x v="16"/>
    <x v="128"/>
    <n v="801892.32"/>
  </r>
  <r>
    <x v="9"/>
    <x v="20"/>
    <x v="769"/>
    <n v="165.31"/>
  </r>
  <r>
    <x v="5"/>
    <x v="11"/>
    <x v="493"/>
    <n v="32602.19"/>
  </r>
  <r>
    <x v="4"/>
    <x v="11"/>
    <x v="568"/>
    <n v="540834.56999999995"/>
  </r>
  <r>
    <x v="1"/>
    <x v="7"/>
    <x v="1090"/>
    <n v="62381.69"/>
  </r>
  <r>
    <x v="0"/>
    <x v="2"/>
    <x v="397"/>
    <n v="3298221.68"/>
  </r>
  <r>
    <x v="7"/>
    <x v="19"/>
    <x v="34"/>
    <n v="255298.95"/>
  </r>
  <r>
    <x v="1"/>
    <x v="4"/>
    <x v="544"/>
    <n v="442518.02"/>
  </r>
  <r>
    <x v="5"/>
    <x v="8"/>
    <x v="369"/>
    <n v="427523.93"/>
  </r>
  <r>
    <x v="1"/>
    <x v="17"/>
    <x v="879"/>
    <n v="493338.19"/>
  </r>
  <r>
    <x v="5"/>
    <x v="13"/>
    <x v="987"/>
    <n v="85586.39"/>
  </r>
  <r>
    <x v="3"/>
    <x v="2"/>
    <x v="618"/>
    <n v="175.57"/>
  </r>
  <r>
    <x v="5"/>
    <x v="15"/>
    <x v="277"/>
    <n v="271445.28999999998"/>
  </r>
  <r>
    <x v="9"/>
    <x v="8"/>
    <x v="1121"/>
    <n v="130.47999999999999"/>
  </r>
  <r>
    <x v="0"/>
    <x v="2"/>
    <x v="933"/>
    <n v="825"/>
  </r>
  <r>
    <x v="0"/>
    <x v="16"/>
    <x v="596"/>
    <n v="998236.01"/>
  </r>
  <r>
    <x v="0"/>
    <x v="15"/>
    <x v="978"/>
    <n v="9675.3799999999992"/>
  </r>
  <r>
    <x v="5"/>
    <x v="18"/>
    <x v="1111"/>
    <n v="30646.02"/>
  </r>
  <r>
    <x v="2"/>
    <x v="0"/>
    <x v="701"/>
    <n v="159732.79"/>
  </r>
  <r>
    <x v="1"/>
    <x v="10"/>
    <x v="461"/>
    <n v="91441.98"/>
  </r>
  <r>
    <x v="0"/>
    <x v="13"/>
    <x v="224"/>
    <n v="62700"/>
  </r>
  <r>
    <x v="3"/>
    <x v="9"/>
    <x v="220"/>
    <n v="299.3"/>
  </r>
  <r>
    <x v="4"/>
    <x v="17"/>
    <x v="549"/>
    <n v="29006.880000000001"/>
  </r>
  <r>
    <x v="2"/>
    <x v="2"/>
    <x v="935"/>
    <n v="308311.21999999997"/>
  </r>
  <r>
    <x v="1"/>
    <x v="4"/>
    <x v="609"/>
    <n v="13266.66"/>
  </r>
  <r>
    <x v="1"/>
    <x v="19"/>
    <x v="619"/>
    <n v="4396.82"/>
  </r>
  <r>
    <x v="11"/>
    <x v="1"/>
    <x v="330"/>
    <n v="207.29"/>
  </r>
  <r>
    <x v="5"/>
    <x v="11"/>
    <x v="866"/>
    <n v="56676173"/>
  </r>
  <r>
    <x v="0"/>
    <x v="4"/>
    <x v="603"/>
    <n v="328091.09999999998"/>
  </r>
  <r>
    <x v="1"/>
    <x v="20"/>
    <x v="198"/>
    <n v="483604.02"/>
  </r>
  <r>
    <x v="7"/>
    <x v="11"/>
    <x v="683"/>
    <n v="25631.83"/>
  </r>
  <r>
    <x v="5"/>
    <x v="18"/>
    <x v="293"/>
    <n v="663370.31999999995"/>
  </r>
  <r>
    <x v="3"/>
    <x v="2"/>
    <x v="929"/>
    <n v="1288.96"/>
  </r>
  <r>
    <x v="2"/>
    <x v="15"/>
    <x v="230"/>
    <n v="1040937.82"/>
  </r>
  <r>
    <x v="4"/>
    <x v="16"/>
    <x v="522"/>
    <n v="5374.38"/>
  </r>
  <r>
    <x v="0"/>
    <x v="15"/>
    <x v="698"/>
    <n v="424671.55"/>
  </r>
  <r>
    <x v="9"/>
    <x v="16"/>
    <x v="973"/>
    <n v="8.3800000000000008"/>
  </r>
  <r>
    <x v="0"/>
    <x v="10"/>
    <x v="1184"/>
    <n v="61811.25"/>
  </r>
  <r>
    <x v="0"/>
    <x v="10"/>
    <x v="345"/>
    <n v="430427.8"/>
  </r>
  <r>
    <x v="4"/>
    <x v="8"/>
    <x v="161"/>
    <n v="155.05000000000001"/>
  </r>
  <r>
    <x v="5"/>
    <x v="0"/>
    <x v="629"/>
    <n v="1265.4100000000001"/>
  </r>
  <r>
    <x v="2"/>
    <x v="0"/>
    <x v="641"/>
    <n v="3862378.84"/>
  </r>
  <r>
    <x v="9"/>
    <x v="6"/>
    <x v="26"/>
    <n v="31991.87"/>
  </r>
  <r>
    <x v="2"/>
    <x v="11"/>
    <x v="478"/>
    <n v="462603.8"/>
  </r>
  <r>
    <x v="2"/>
    <x v="5"/>
    <x v="65"/>
    <n v="4366544.4000000004"/>
  </r>
  <r>
    <x v="10"/>
    <x v="6"/>
    <x v="551"/>
    <n v="35.06"/>
  </r>
  <r>
    <x v="5"/>
    <x v="3"/>
    <x v="612"/>
    <n v="85336.15"/>
  </r>
  <r>
    <x v="0"/>
    <x v="15"/>
    <x v="918"/>
    <n v="7853631.5199999996"/>
  </r>
  <r>
    <x v="1"/>
    <x v="19"/>
    <x v="70"/>
    <n v="40.33"/>
  </r>
  <r>
    <x v="0"/>
    <x v="3"/>
    <x v="475"/>
    <n v="957504.29"/>
  </r>
  <r>
    <x v="0"/>
    <x v="18"/>
    <x v="29"/>
    <n v="9625529.7400000002"/>
  </r>
  <r>
    <x v="0"/>
    <x v="18"/>
    <x v="854"/>
    <n v="7254.39"/>
  </r>
  <r>
    <x v="5"/>
    <x v="8"/>
    <x v="522"/>
    <n v="155554.18"/>
  </r>
  <r>
    <x v="1"/>
    <x v="7"/>
    <x v="97"/>
    <n v="2217299.83"/>
  </r>
  <r>
    <x v="5"/>
    <x v="0"/>
    <x v="287"/>
    <n v="6710960.7999999998"/>
  </r>
  <r>
    <x v="1"/>
    <x v="0"/>
    <x v="626"/>
    <n v="83550.81"/>
  </r>
  <r>
    <x v="4"/>
    <x v="20"/>
    <x v="28"/>
    <n v="62048.23"/>
  </r>
  <r>
    <x v="5"/>
    <x v="4"/>
    <x v="638"/>
    <n v="887.51"/>
  </r>
  <r>
    <x v="11"/>
    <x v="15"/>
    <x v="233"/>
    <n v="164871.41"/>
  </r>
  <r>
    <x v="0"/>
    <x v="15"/>
    <x v="642"/>
    <n v="16065557.77"/>
  </r>
  <r>
    <x v="2"/>
    <x v="0"/>
    <x v="144"/>
    <n v="54969416.369999997"/>
  </r>
  <r>
    <x v="1"/>
    <x v="13"/>
    <x v="554"/>
    <n v="83032"/>
  </r>
  <r>
    <x v="1"/>
    <x v="5"/>
    <x v="1019"/>
    <n v="14400.44"/>
  </r>
  <r>
    <x v="1"/>
    <x v="5"/>
    <x v="1020"/>
    <n v="2388.9899999999998"/>
  </r>
  <r>
    <x v="5"/>
    <x v="4"/>
    <x v="198"/>
    <n v="880063.88"/>
  </r>
  <r>
    <x v="2"/>
    <x v="6"/>
    <x v="643"/>
    <n v="72545.95"/>
  </r>
  <r>
    <x v="1"/>
    <x v="2"/>
    <x v="255"/>
    <n v="38421.25"/>
  </r>
  <r>
    <x v="1"/>
    <x v="8"/>
    <x v="15"/>
    <n v="49880.2"/>
  </r>
  <r>
    <x v="5"/>
    <x v="1"/>
    <x v="909"/>
    <n v="216484.47"/>
  </r>
  <r>
    <x v="0"/>
    <x v="1"/>
    <x v="68"/>
    <n v="1664377.08"/>
  </r>
  <r>
    <x v="0"/>
    <x v="7"/>
    <x v="1159"/>
    <n v="4142.67"/>
  </r>
  <r>
    <x v="1"/>
    <x v="8"/>
    <x v="693"/>
    <n v="396654.54"/>
  </r>
  <r>
    <x v="11"/>
    <x v="8"/>
    <x v="733"/>
    <n v="389.08"/>
  </r>
  <r>
    <x v="1"/>
    <x v="8"/>
    <x v="1115"/>
    <n v="2649.97"/>
  </r>
  <r>
    <x v="2"/>
    <x v="9"/>
    <x v="174"/>
    <n v="220086.92"/>
  </r>
  <r>
    <x v="9"/>
    <x v="11"/>
    <x v="24"/>
    <n v="113230.76"/>
  </r>
  <r>
    <x v="0"/>
    <x v="20"/>
    <x v="632"/>
    <n v="772959.51"/>
  </r>
  <r>
    <x v="0"/>
    <x v="20"/>
    <x v="627"/>
    <n v="3200568.02"/>
  </r>
  <r>
    <x v="2"/>
    <x v="10"/>
    <x v="376"/>
    <n v="17250"/>
  </r>
  <r>
    <x v="4"/>
    <x v="2"/>
    <x v="595"/>
    <n v="13799.55"/>
  </r>
  <r>
    <x v="9"/>
    <x v="15"/>
    <x v="185"/>
    <n v="27905.48"/>
  </r>
  <r>
    <x v="0"/>
    <x v="17"/>
    <x v="282"/>
    <n v="170629.87"/>
  </r>
  <r>
    <x v="2"/>
    <x v="10"/>
    <x v="795"/>
    <n v="6514252.2999999998"/>
  </r>
  <r>
    <x v="2"/>
    <x v="7"/>
    <x v="389"/>
    <n v="129005.03"/>
  </r>
  <r>
    <x v="5"/>
    <x v="5"/>
    <x v="569"/>
    <n v="163991.81"/>
  </r>
  <r>
    <x v="0"/>
    <x v="5"/>
    <x v="580"/>
    <n v="79319.44"/>
  </r>
  <r>
    <x v="2"/>
    <x v="5"/>
    <x v="242"/>
    <n v="41012.67"/>
  </r>
  <r>
    <x v="8"/>
    <x v="18"/>
    <x v="1013"/>
    <n v="0.01"/>
  </r>
  <r>
    <x v="4"/>
    <x v="12"/>
    <x v="904"/>
    <n v="401143.31"/>
  </r>
  <r>
    <x v="5"/>
    <x v="4"/>
    <x v="370"/>
    <n v="7948.86"/>
  </r>
  <r>
    <x v="8"/>
    <x v="7"/>
    <x v="1030"/>
    <n v="283.72000000000003"/>
  </r>
  <r>
    <x v="5"/>
    <x v="3"/>
    <x v="237"/>
    <n v="64289.54"/>
  </r>
  <r>
    <x v="6"/>
    <x v="3"/>
    <x v="606"/>
    <n v="774.04"/>
  </r>
  <r>
    <x v="2"/>
    <x v="0"/>
    <x v="235"/>
    <n v="15541655.949999999"/>
  </r>
  <r>
    <x v="9"/>
    <x v="0"/>
    <x v="339"/>
    <n v="1612.5"/>
  </r>
  <r>
    <x v="7"/>
    <x v="9"/>
    <x v="433"/>
    <n v="1200.94"/>
  </r>
  <r>
    <x v="0"/>
    <x v="7"/>
    <x v="937"/>
    <n v="40514.44"/>
  </r>
  <r>
    <x v="5"/>
    <x v="4"/>
    <x v="508"/>
    <n v="19398.97"/>
  </r>
  <r>
    <x v="11"/>
    <x v="20"/>
    <x v="47"/>
    <n v="68590.7"/>
  </r>
  <r>
    <x v="10"/>
    <x v="18"/>
    <x v="7"/>
    <n v="4225.2"/>
  </r>
  <r>
    <x v="5"/>
    <x v="3"/>
    <x v="647"/>
    <n v="1311351.1499999999"/>
  </r>
  <r>
    <x v="5"/>
    <x v="8"/>
    <x v="295"/>
    <n v="5599024.7000000002"/>
  </r>
  <r>
    <x v="2"/>
    <x v="13"/>
    <x v="231"/>
    <n v="422.51"/>
  </r>
  <r>
    <x v="4"/>
    <x v="10"/>
    <x v="756"/>
    <n v="98337.63"/>
  </r>
  <r>
    <x v="0"/>
    <x v="15"/>
    <x v="648"/>
    <n v="190555.91"/>
  </r>
  <r>
    <x v="3"/>
    <x v="0"/>
    <x v="507"/>
    <n v="9637.9699999999993"/>
  </r>
  <r>
    <x v="0"/>
    <x v="3"/>
    <x v="589"/>
    <n v="4507494.24"/>
  </r>
  <r>
    <x v="2"/>
    <x v="8"/>
    <x v="597"/>
    <n v="189458.25"/>
  </r>
  <r>
    <x v="0"/>
    <x v="11"/>
    <x v="649"/>
    <n v="1173427.79"/>
  </r>
  <r>
    <x v="9"/>
    <x v="7"/>
    <x v="115"/>
    <n v="9778.31"/>
  </r>
  <r>
    <x v="5"/>
    <x v="7"/>
    <x v="19"/>
    <n v="123055.57"/>
  </r>
  <r>
    <x v="6"/>
    <x v="20"/>
    <x v="178"/>
    <n v="213.12"/>
  </r>
  <r>
    <x v="9"/>
    <x v="4"/>
    <x v="99"/>
    <n v="84462.88"/>
  </r>
  <r>
    <x v="0"/>
    <x v="15"/>
    <x v="204"/>
    <n v="236740.27"/>
  </r>
  <r>
    <x v="2"/>
    <x v="5"/>
    <x v="6"/>
    <n v="1670909.07"/>
  </r>
  <r>
    <x v="2"/>
    <x v="17"/>
    <x v="262"/>
    <n v="46514.57"/>
  </r>
  <r>
    <x v="0"/>
    <x v="2"/>
    <x v="490"/>
    <n v="10978729.970000001"/>
  </r>
  <r>
    <x v="2"/>
    <x v="5"/>
    <x v="109"/>
    <n v="19339.79"/>
  </r>
  <r>
    <x v="4"/>
    <x v="6"/>
    <x v="597"/>
    <n v="120831.17"/>
  </r>
  <r>
    <x v="0"/>
    <x v="6"/>
    <x v="10"/>
    <n v="15240.55"/>
  </r>
  <r>
    <x v="8"/>
    <x v="0"/>
    <x v="352"/>
    <n v="10939"/>
  </r>
  <r>
    <x v="0"/>
    <x v="12"/>
    <x v="1021"/>
    <n v="25330.03"/>
  </r>
  <r>
    <x v="9"/>
    <x v="16"/>
    <x v="43"/>
    <n v="22920"/>
  </r>
  <r>
    <x v="1"/>
    <x v="10"/>
    <x v="7"/>
    <n v="539649.22"/>
  </r>
  <r>
    <x v="3"/>
    <x v="8"/>
    <x v="4"/>
    <n v="168034.74"/>
  </r>
  <r>
    <x v="0"/>
    <x v="5"/>
    <x v="652"/>
    <n v="1350491.26"/>
  </r>
  <r>
    <x v="0"/>
    <x v="14"/>
    <x v="755"/>
    <n v="278018.40999999997"/>
  </r>
  <r>
    <x v="5"/>
    <x v="15"/>
    <x v="906"/>
    <n v="6986.27"/>
  </r>
  <r>
    <x v="0"/>
    <x v="1"/>
    <x v="1226"/>
    <n v="918.41"/>
  </r>
  <r>
    <x v="10"/>
    <x v="10"/>
    <x v="389"/>
    <n v="5173.7"/>
  </r>
  <r>
    <x v="7"/>
    <x v="12"/>
    <x v="115"/>
    <n v="988.72"/>
  </r>
  <r>
    <x v="7"/>
    <x v="1"/>
    <x v="244"/>
    <n v="2751.54"/>
  </r>
  <r>
    <x v="0"/>
    <x v="18"/>
    <x v="217"/>
    <n v="28.27"/>
  </r>
  <r>
    <x v="1"/>
    <x v="18"/>
    <x v="842"/>
    <n v="726.88"/>
  </r>
  <r>
    <x v="1"/>
    <x v="7"/>
    <x v="81"/>
    <n v="2100.5100000000002"/>
  </r>
  <r>
    <x v="1"/>
    <x v="3"/>
    <x v="231"/>
    <n v="813.45"/>
  </r>
  <r>
    <x v="0"/>
    <x v="12"/>
    <x v="890"/>
    <n v="1001000.3"/>
  </r>
  <r>
    <x v="2"/>
    <x v="8"/>
    <x v="38"/>
    <n v="18391.72"/>
  </r>
  <r>
    <x v="9"/>
    <x v="8"/>
    <x v="249"/>
    <n v="563.75"/>
  </r>
  <r>
    <x v="0"/>
    <x v="8"/>
    <x v="1288"/>
    <n v="14.52"/>
  </r>
  <r>
    <x v="1"/>
    <x v="17"/>
    <x v="31"/>
    <n v="25146.81"/>
  </r>
  <r>
    <x v="0"/>
    <x v="7"/>
    <x v="360"/>
    <n v="26245.72"/>
  </r>
  <r>
    <x v="0"/>
    <x v="12"/>
    <x v="107"/>
    <n v="823854.95"/>
  </r>
  <r>
    <x v="2"/>
    <x v="17"/>
    <x v="104"/>
    <n v="311064.46000000002"/>
  </r>
  <r>
    <x v="4"/>
    <x v="16"/>
    <x v="6"/>
    <n v="204.85"/>
  </r>
  <r>
    <x v="3"/>
    <x v="3"/>
    <x v="667"/>
    <n v="2929.61"/>
  </r>
  <r>
    <x v="11"/>
    <x v="0"/>
    <x v="56"/>
    <n v="44573.66"/>
  </r>
  <r>
    <x v="9"/>
    <x v="13"/>
    <x v="132"/>
    <n v="320221.09999999998"/>
  </r>
  <r>
    <x v="4"/>
    <x v="8"/>
    <x v="12"/>
    <n v="621702.13"/>
  </r>
  <r>
    <x v="1"/>
    <x v="11"/>
    <x v="13"/>
    <n v="286659.09999999998"/>
  </r>
  <r>
    <x v="0"/>
    <x v="19"/>
    <x v="20"/>
    <n v="226278.35"/>
  </r>
  <r>
    <x v="5"/>
    <x v="15"/>
    <x v="27"/>
    <n v="216531.15"/>
  </r>
  <r>
    <x v="2"/>
    <x v="1"/>
    <x v="266"/>
    <n v="1445922.28"/>
  </r>
  <r>
    <x v="10"/>
    <x v="19"/>
    <x v="112"/>
    <n v="12531.93"/>
  </r>
  <r>
    <x v="5"/>
    <x v="16"/>
    <x v="219"/>
    <n v="21843.7"/>
  </r>
  <r>
    <x v="5"/>
    <x v="16"/>
    <x v="303"/>
    <n v="744.03"/>
  </r>
  <r>
    <x v="5"/>
    <x v="4"/>
    <x v="699"/>
    <n v="7112.72"/>
  </r>
  <r>
    <x v="1"/>
    <x v="5"/>
    <x v="508"/>
    <n v="2353252.58"/>
  </r>
  <r>
    <x v="1"/>
    <x v="6"/>
    <x v="1169"/>
    <n v="735.01"/>
  </r>
  <r>
    <x v="4"/>
    <x v="1"/>
    <x v="772"/>
    <n v="6118.85"/>
  </r>
  <r>
    <x v="5"/>
    <x v="2"/>
    <x v="482"/>
    <n v="199284.63"/>
  </r>
  <r>
    <x v="5"/>
    <x v="9"/>
    <x v="732"/>
    <n v="1480.79"/>
  </r>
  <r>
    <x v="1"/>
    <x v="6"/>
    <x v="356"/>
    <n v="43828.19"/>
  </r>
  <r>
    <x v="8"/>
    <x v="13"/>
    <x v="23"/>
    <n v="2165"/>
  </r>
  <r>
    <x v="5"/>
    <x v="6"/>
    <x v="25"/>
    <n v="505713.44"/>
  </r>
  <r>
    <x v="10"/>
    <x v="18"/>
    <x v="45"/>
    <n v="23900.28"/>
  </r>
  <r>
    <x v="0"/>
    <x v="14"/>
    <x v="696"/>
    <n v="177316.01"/>
  </r>
  <r>
    <x v="10"/>
    <x v="19"/>
    <x v="467"/>
    <n v="11833.79"/>
  </r>
  <r>
    <x v="2"/>
    <x v="20"/>
    <x v="1153"/>
    <n v="18127.759999999998"/>
  </r>
  <r>
    <x v="3"/>
    <x v="5"/>
    <x v="113"/>
    <n v="45000"/>
  </r>
  <r>
    <x v="2"/>
    <x v="1"/>
    <x v="898"/>
    <n v="28792.59"/>
  </r>
  <r>
    <x v="4"/>
    <x v="3"/>
    <x v="609"/>
    <n v="24440.04"/>
  </r>
  <r>
    <x v="2"/>
    <x v="16"/>
    <x v="318"/>
    <n v="23.01"/>
  </r>
  <r>
    <x v="5"/>
    <x v="20"/>
    <x v="549"/>
    <n v="413546.87"/>
  </r>
  <r>
    <x v="6"/>
    <x v="4"/>
    <x v="451"/>
    <n v="25381.34"/>
  </r>
  <r>
    <x v="2"/>
    <x v="15"/>
    <x v="52"/>
    <n v="50912.480000000003"/>
  </r>
  <r>
    <x v="5"/>
    <x v="9"/>
    <x v="175"/>
    <n v="1317089.52"/>
  </r>
  <r>
    <x v="8"/>
    <x v="3"/>
    <x v="691"/>
    <n v="5605.98"/>
  </r>
  <r>
    <x v="3"/>
    <x v="10"/>
    <x v="860"/>
    <n v="9299.0300000000007"/>
  </r>
  <r>
    <x v="9"/>
    <x v="8"/>
    <x v="709"/>
    <n v="39302.01"/>
  </r>
  <r>
    <x v="0"/>
    <x v="5"/>
    <x v="1063"/>
    <n v="2926.83"/>
  </r>
  <r>
    <x v="11"/>
    <x v="11"/>
    <x v="252"/>
    <n v="22217.19"/>
  </r>
  <r>
    <x v="0"/>
    <x v="18"/>
    <x v="58"/>
    <n v="9062.11"/>
  </r>
  <r>
    <x v="4"/>
    <x v="0"/>
    <x v="317"/>
    <n v="344488.88"/>
  </r>
  <r>
    <x v="0"/>
    <x v="5"/>
    <x v="598"/>
    <n v="64894.49"/>
  </r>
  <r>
    <x v="2"/>
    <x v="3"/>
    <x v="673"/>
    <n v="11246.52"/>
  </r>
  <r>
    <x v="6"/>
    <x v="16"/>
    <x v="160"/>
    <n v="33994.06"/>
  </r>
  <r>
    <x v="1"/>
    <x v="16"/>
    <x v="1026"/>
    <n v="65333.57"/>
  </r>
  <r>
    <x v="5"/>
    <x v="5"/>
    <x v="1055"/>
    <n v="700.98"/>
  </r>
  <r>
    <x v="7"/>
    <x v="1"/>
    <x v="97"/>
    <n v="64064.06"/>
  </r>
  <r>
    <x v="5"/>
    <x v="4"/>
    <x v="534"/>
    <n v="50195.98"/>
  </r>
  <r>
    <x v="8"/>
    <x v="10"/>
    <x v="131"/>
    <n v="8357.41"/>
  </r>
  <r>
    <x v="0"/>
    <x v="0"/>
    <x v="41"/>
    <n v="19904.25"/>
  </r>
  <r>
    <x v="5"/>
    <x v="3"/>
    <x v="153"/>
    <n v="411034.55"/>
  </r>
  <r>
    <x v="5"/>
    <x v="16"/>
    <x v="715"/>
    <n v="1010820.77"/>
  </r>
  <r>
    <x v="5"/>
    <x v="17"/>
    <x v="116"/>
    <n v="5253289.8499999996"/>
  </r>
  <r>
    <x v="6"/>
    <x v="20"/>
    <x v="450"/>
    <n v="1279.28"/>
  </r>
  <r>
    <x v="2"/>
    <x v="8"/>
    <x v="59"/>
    <n v="1651832.11"/>
  </r>
  <r>
    <x v="0"/>
    <x v="7"/>
    <x v="1081"/>
    <n v="3141334.47"/>
  </r>
  <r>
    <x v="0"/>
    <x v="18"/>
    <x v="1011"/>
    <n v="627729.84"/>
  </r>
  <r>
    <x v="1"/>
    <x v="3"/>
    <x v="742"/>
    <n v="677.7"/>
  </r>
  <r>
    <x v="6"/>
    <x v="5"/>
    <x v="462"/>
    <n v="61941.45"/>
  </r>
  <r>
    <x v="0"/>
    <x v="17"/>
    <x v="69"/>
    <n v="13955.19"/>
  </r>
  <r>
    <x v="5"/>
    <x v="14"/>
    <x v="73"/>
    <n v="152680.32999999999"/>
  </r>
  <r>
    <x v="9"/>
    <x v="7"/>
    <x v="521"/>
    <n v="168507.76"/>
  </r>
  <r>
    <x v="8"/>
    <x v="17"/>
    <x v="244"/>
    <n v="26767.23"/>
  </r>
  <r>
    <x v="5"/>
    <x v="19"/>
    <x v="385"/>
    <n v="10212.790000000001"/>
  </r>
  <r>
    <x v="1"/>
    <x v="19"/>
    <x v="1252"/>
    <n v="3161.3"/>
  </r>
  <r>
    <x v="2"/>
    <x v="20"/>
    <x v="54"/>
    <n v="1077938.9099999999"/>
  </r>
  <r>
    <x v="10"/>
    <x v="8"/>
    <x v="636"/>
    <n v="1668.38"/>
  </r>
  <r>
    <x v="2"/>
    <x v="18"/>
    <x v="399"/>
    <n v="898625.02"/>
  </r>
  <r>
    <x v="0"/>
    <x v="2"/>
    <x v="1138"/>
    <n v="38635.360000000001"/>
  </r>
  <r>
    <x v="4"/>
    <x v="10"/>
    <x v="403"/>
    <n v="82402.02"/>
  </r>
  <r>
    <x v="5"/>
    <x v="0"/>
    <x v="1128"/>
    <n v="2081.44"/>
  </r>
  <r>
    <x v="2"/>
    <x v="18"/>
    <x v="645"/>
    <n v="783034.68"/>
  </r>
  <r>
    <x v="11"/>
    <x v="13"/>
    <x v="734"/>
    <n v="2757.36"/>
  </r>
  <r>
    <x v="5"/>
    <x v="12"/>
    <x v="808"/>
    <n v="3302.09"/>
  </r>
  <r>
    <x v="2"/>
    <x v="18"/>
    <x v="250"/>
    <n v="962517.76"/>
  </r>
  <r>
    <x v="4"/>
    <x v="8"/>
    <x v="630"/>
    <n v="39064"/>
  </r>
  <r>
    <x v="7"/>
    <x v="9"/>
    <x v="322"/>
    <n v="42.04"/>
  </r>
  <r>
    <x v="2"/>
    <x v="1"/>
    <x v="61"/>
    <n v="2842037.4"/>
  </r>
  <r>
    <x v="4"/>
    <x v="12"/>
    <x v="63"/>
    <n v="58790.65"/>
  </r>
  <r>
    <x v="1"/>
    <x v="13"/>
    <x v="694"/>
    <n v="1095.3"/>
  </r>
  <r>
    <x v="2"/>
    <x v="13"/>
    <x v="72"/>
    <n v="2245882.7599999998"/>
  </r>
  <r>
    <x v="5"/>
    <x v="12"/>
    <x v="127"/>
    <n v="45282.63"/>
  </r>
  <r>
    <x v="11"/>
    <x v="0"/>
    <x v="103"/>
    <n v="24638.26"/>
  </r>
  <r>
    <x v="10"/>
    <x v="1"/>
    <x v="128"/>
    <n v="3912.01"/>
  </r>
  <r>
    <x v="5"/>
    <x v="1"/>
    <x v="719"/>
    <n v="129714.28"/>
  </r>
  <r>
    <x v="2"/>
    <x v="19"/>
    <x v="897"/>
    <n v="24867.61"/>
  </r>
  <r>
    <x v="5"/>
    <x v="1"/>
    <x v="1133"/>
    <n v="206.06"/>
  </r>
  <r>
    <x v="0"/>
    <x v="20"/>
    <x v="716"/>
    <n v="2305851.66"/>
  </r>
  <r>
    <x v="6"/>
    <x v="20"/>
    <x v="869"/>
    <n v="2448"/>
  </r>
  <r>
    <x v="9"/>
    <x v="10"/>
    <x v="85"/>
    <n v="17812.11"/>
  </r>
  <r>
    <x v="4"/>
    <x v="12"/>
    <x v="61"/>
    <n v="23260.79"/>
  </r>
  <r>
    <x v="1"/>
    <x v="13"/>
    <x v="569"/>
    <n v="30486.57"/>
  </r>
  <r>
    <x v="5"/>
    <x v="2"/>
    <x v="717"/>
    <n v="1826.9"/>
  </r>
  <r>
    <x v="1"/>
    <x v="13"/>
    <x v="300"/>
    <n v="10902933.27"/>
  </r>
  <r>
    <x v="0"/>
    <x v="1"/>
    <x v="817"/>
    <n v="1437564.39"/>
  </r>
  <r>
    <x v="1"/>
    <x v="20"/>
    <x v="50"/>
    <n v="3693244.32"/>
  </r>
  <r>
    <x v="9"/>
    <x v="2"/>
    <x v="23"/>
    <n v="18608.310000000001"/>
  </r>
  <r>
    <x v="0"/>
    <x v="20"/>
    <x v="1063"/>
    <n v="1891.56"/>
  </r>
  <r>
    <x v="9"/>
    <x v="16"/>
    <x v="91"/>
    <n v="4294.95"/>
  </r>
  <r>
    <x v="1"/>
    <x v="5"/>
    <x v="260"/>
    <n v="32194.959999999999"/>
  </r>
  <r>
    <x v="0"/>
    <x v="6"/>
    <x v="724"/>
    <n v="12910691.32"/>
  </r>
  <r>
    <x v="4"/>
    <x v="12"/>
    <x v="619"/>
    <n v="590.71"/>
  </r>
  <r>
    <x v="0"/>
    <x v="19"/>
    <x v="787"/>
    <n v="3183367.14"/>
  </r>
  <r>
    <x v="9"/>
    <x v="12"/>
    <x v="98"/>
    <n v="59179.45"/>
  </r>
  <r>
    <x v="5"/>
    <x v="12"/>
    <x v="164"/>
    <n v="1021.09"/>
  </r>
  <r>
    <x v="0"/>
    <x v="9"/>
    <x v="121"/>
    <n v="547583.5"/>
  </r>
  <r>
    <x v="9"/>
    <x v="1"/>
    <x v="996"/>
    <n v="94553"/>
  </r>
  <r>
    <x v="1"/>
    <x v="2"/>
    <x v="162"/>
    <n v="47519.63"/>
  </r>
  <r>
    <x v="5"/>
    <x v="12"/>
    <x v="285"/>
    <n v="1497242.33"/>
  </r>
  <r>
    <x v="11"/>
    <x v="0"/>
    <x v="384"/>
    <n v="197.54"/>
  </r>
  <r>
    <x v="4"/>
    <x v="11"/>
    <x v="630"/>
    <n v="29465.68"/>
  </r>
  <r>
    <x v="11"/>
    <x v="1"/>
    <x v="56"/>
    <n v="2858610.18"/>
  </r>
  <r>
    <x v="2"/>
    <x v="18"/>
    <x v="522"/>
    <n v="1097695.58"/>
  </r>
  <r>
    <x v="4"/>
    <x v="12"/>
    <x v="170"/>
    <n v="9132.25"/>
  </r>
  <r>
    <x v="2"/>
    <x v="1"/>
    <x v="237"/>
    <n v="17670.63"/>
  </r>
  <r>
    <x v="2"/>
    <x v="4"/>
    <x v="74"/>
    <n v="420856.32000000001"/>
  </r>
  <r>
    <x v="2"/>
    <x v="9"/>
    <x v="179"/>
    <n v="1459630.05"/>
  </r>
  <r>
    <x v="9"/>
    <x v="3"/>
    <x v="716"/>
    <n v="30112"/>
  </r>
  <r>
    <x v="0"/>
    <x v="9"/>
    <x v="231"/>
    <n v="127838.88"/>
  </r>
  <r>
    <x v="10"/>
    <x v="12"/>
    <x v="431"/>
    <n v="24530.58"/>
  </r>
  <r>
    <x v="5"/>
    <x v="10"/>
    <x v="107"/>
    <n v="1189112.1100000001"/>
  </r>
  <r>
    <x v="5"/>
    <x v="9"/>
    <x v="638"/>
    <n v="563.67999999999995"/>
  </r>
  <r>
    <x v="0"/>
    <x v="10"/>
    <x v="1010"/>
    <n v="2659686.86"/>
  </r>
  <r>
    <x v="4"/>
    <x v="3"/>
    <x v="59"/>
    <n v="111241.54"/>
  </r>
  <r>
    <x v="2"/>
    <x v="8"/>
    <x v="168"/>
    <n v="539748.77"/>
  </r>
  <r>
    <x v="8"/>
    <x v="4"/>
    <x v="454"/>
    <n v="31614.51"/>
  </r>
  <r>
    <x v="1"/>
    <x v="6"/>
    <x v="187"/>
    <n v="1069077.99"/>
  </r>
  <r>
    <x v="2"/>
    <x v="14"/>
    <x v="1056"/>
    <n v="649952.29"/>
  </r>
  <r>
    <x v="9"/>
    <x v="17"/>
    <x v="874"/>
    <n v="50107.13"/>
  </r>
  <r>
    <x v="0"/>
    <x v="19"/>
    <x v="71"/>
    <n v="350483.47"/>
  </r>
  <r>
    <x v="0"/>
    <x v="20"/>
    <x v="184"/>
    <n v="130591.36"/>
  </r>
  <r>
    <x v="9"/>
    <x v="11"/>
    <x v="645"/>
    <n v="283846.74"/>
  </r>
  <r>
    <x v="7"/>
    <x v="11"/>
    <x v="50"/>
    <n v="208.27"/>
  </r>
  <r>
    <x v="1"/>
    <x v="19"/>
    <x v="32"/>
    <n v="29143.75"/>
  </r>
  <r>
    <x v="2"/>
    <x v="16"/>
    <x v="541"/>
    <n v="5769052.7599999998"/>
  </r>
  <r>
    <x v="11"/>
    <x v="9"/>
    <x v="711"/>
    <n v="1377.4"/>
  </r>
  <r>
    <x v="1"/>
    <x v="6"/>
    <x v="398"/>
    <n v="9760.36"/>
  </r>
  <r>
    <x v="5"/>
    <x v="3"/>
    <x v="184"/>
    <n v="330389.46999999997"/>
  </r>
  <r>
    <x v="1"/>
    <x v="1"/>
    <x v="730"/>
    <n v="49049.54"/>
  </r>
  <r>
    <x v="1"/>
    <x v="14"/>
    <x v="144"/>
    <n v="654092.06000000006"/>
  </r>
  <r>
    <x v="2"/>
    <x v="4"/>
    <x v="167"/>
    <n v="8081248.2199999997"/>
  </r>
  <r>
    <x v="1"/>
    <x v="13"/>
    <x v="262"/>
    <n v="55420.5"/>
  </r>
  <r>
    <x v="2"/>
    <x v="17"/>
    <x v="310"/>
    <n v="172637.52"/>
  </r>
  <r>
    <x v="0"/>
    <x v="11"/>
    <x v="60"/>
    <n v="913954.7"/>
  </r>
  <r>
    <x v="4"/>
    <x v="11"/>
    <x v="505"/>
    <n v="140393.47"/>
  </r>
  <r>
    <x v="5"/>
    <x v="6"/>
    <x v="743"/>
    <n v="26844.57"/>
  </r>
  <r>
    <x v="5"/>
    <x v="3"/>
    <x v="196"/>
    <n v="347284.84"/>
  </r>
  <r>
    <x v="1"/>
    <x v="16"/>
    <x v="569"/>
    <n v="1171.17"/>
  </r>
  <r>
    <x v="4"/>
    <x v="13"/>
    <x v="250"/>
    <n v="24480.43"/>
  </r>
  <r>
    <x v="0"/>
    <x v="7"/>
    <x v="659"/>
    <n v="38546.6"/>
  </r>
  <r>
    <x v="10"/>
    <x v="0"/>
    <x v="97"/>
    <n v="1913.23"/>
  </r>
  <r>
    <x v="11"/>
    <x v="9"/>
    <x v="1046"/>
    <n v="181.43"/>
  </r>
  <r>
    <x v="5"/>
    <x v="18"/>
    <x v="203"/>
    <n v="1782411.05"/>
  </r>
  <r>
    <x v="4"/>
    <x v="0"/>
    <x v="61"/>
    <n v="103646.09"/>
  </r>
  <r>
    <x v="2"/>
    <x v="10"/>
    <x v="182"/>
    <n v="191303.82"/>
  </r>
  <r>
    <x v="0"/>
    <x v="10"/>
    <x v="181"/>
    <n v="237261.52"/>
  </r>
  <r>
    <x v="2"/>
    <x v="8"/>
    <x v="193"/>
    <n v="208098.99"/>
  </r>
  <r>
    <x v="8"/>
    <x v="8"/>
    <x v="651"/>
    <n v="10120685.859999999"/>
  </r>
  <r>
    <x v="4"/>
    <x v="6"/>
    <x v="838"/>
    <n v="17857.29"/>
  </r>
  <r>
    <x v="2"/>
    <x v="3"/>
    <x v="244"/>
    <n v="636378.94999999995"/>
  </r>
  <r>
    <x v="5"/>
    <x v="14"/>
    <x v="279"/>
    <n v="7505.82"/>
  </r>
  <r>
    <x v="2"/>
    <x v="18"/>
    <x v="67"/>
    <n v="4370868.34"/>
  </r>
  <r>
    <x v="2"/>
    <x v="7"/>
    <x v="33"/>
    <n v="411.57"/>
  </r>
  <r>
    <x v="11"/>
    <x v="3"/>
    <x v="485"/>
    <n v="9913.33"/>
  </r>
  <r>
    <x v="11"/>
    <x v="15"/>
    <x v="320"/>
    <n v="152.58000000000001"/>
  </r>
  <r>
    <x v="2"/>
    <x v="16"/>
    <x v="688"/>
    <n v="920273.47"/>
  </r>
  <r>
    <x v="1"/>
    <x v="20"/>
    <x v="104"/>
    <n v="46422.19"/>
  </r>
  <r>
    <x v="0"/>
    <x v="6"/>
    <x v="259"/>
    <n v="1844649.59"/>
  </r>
  <r>
    <x v="6"/>
    <x v="2"/>
    <x v="1037"/>
    <n v="832"/>
  </r>
  <r>
    <x v="4"/>
    <x v="5"/>
    <x v="300"/>
    <n v="20694.849999999999"/>
  </r>
  <r>
    <x v="1"/>
    <x v="10"/>
    <x v="1037"/>
    <n v="224988.28"/>
  </r>
  <r>
    <x v="1"/>
    <x v="15"/>
    <x v="1102"/>
    <n v="867.88"/>
  </r>
  <r>
    <x v="5"/>
    <x v="5"/>
    <x v="553"/>
    <n v="3359013.47"/>
  </r>
  <r>
    <x v="4"/>
    <x v="0"/>
    <x v="393"/>
    <n v="24544.81"/>
  </r>
  <r>
    <x v="0"/>
    <x v="6"/>
    <x v="204"/>
    <n v="154094.74"/>
  </r>
  <r>
    <x v="2"/>
    <x v="13"/>
    <x v="271"/>
    <n v="1490574.83"/>
  </r>
  <r>
    <x v="0"/>
    <x v="9"/>
    <x v="742"/>
    <n v="102158.61"/>
  </r>
  <r>
    <x v="2"/>
    <x v="3"/>
    <x v="38"/>
    <n v="17797.57"/>
  </r>
  <r>
    <x v="2"/>
    <x v="6"/>
    <x v="286"/>
    <n v="2435977.19"/>
  </r>
  <r>
    <x v="1"/>
    <x v="2"/>
    <x v="683"/>
    <n v="37755.97"/>
  </r>
  <r>
    <x v="1"/>
    <x v="14"/>
    <x v="302"/>
    <n v="722.15"/>
  </r>
  <r>
    <x v="1"/>
    <x v="18"/>
    <x v="138"/>
    <n v="85608.43"/>
  </r>
  <r>
    <x v="0"/>
    <x v="4"/>
    <x v="268"/>
    <n v="402600.78"/>
  </r>
  <r>
    <x v="2"/>
    <x v="1"/>
    <x v="680"/>
    <n v="1555.41"/>
  </r>
  <r>
    <x v="10"/>
    <x v="16"/>
    <x v="1174"/>
    <n v="146386.37"/>
  </r>
  <r>
    <x v="2"/>
    <x v="10"/>
    <x v="262"/>
    <n v="22256.33"/>
  </r>
  <r>
    <x v="1"/>
    <x v="17"/>
    <x v="488"/>
    <n v="32516.98"/>
  </r>
  <r>
    <x v="1"/>
    <x v="17"/>
    <x v="266"/>
    <n v="11869.95"/>
  </r>
  <r>
    <x v="2"/>
    <x v="20"/>
    <x v="109"/>
    <n v="16258.75"/>
  </r>
  <r>
    <x v="0"/>
    <x v="9"/>
    <x v="641"/>
    <n v="2172353.48"/>
  </r>
  <r>
    <x v="0"/>
    <x v="19"/>
    <x v="470"/>
    <n v="543418.93000000005"/>
  </r>
  <r>
    <x v="5"/>
    <x v="8"/>
    <x v="866"/>
    <n v="45762970.579999998"/>
  </r>
  <r>
    <x v="2"/>
    <x v="13"/>
    <x v="114"/>
    <n v="3636776.76"/>
  </r>
  <r>
    <x v="3"/>
    <x v="4"/>
    <x v="1059"/>
    <n v="590.49"/>
  </r>
  <r>
    <x v="9"/>
    <x v="5"/>
    <x v="288"/>
    <n v="93284.23"/>
  </r>
  <r>
    <x v="4"/>
    <x v="0"/>
    <x v="620"/>
    <n v="1331.84"/>
  </r>
  <r>
    <x v="5"/>
    <x v="16"/>
    <x v="297"/>
    <n v="98814.77"/>
  </r>
  <r>
    <x v="5"/>
    <x v="9"/>
    <x v="298"/>
    <n v="1892456.7"/>
  </r>
  <r>
    <x v="3"/>
    <x v="9"/>
    <x v="563"/>
    <n v="677.47"/>
  </r>
  <r>
    <x v="2"/>
    <x v="17"/>
    <x v="260"/>
    <n v="2680"/>
  </r>
  <r>
    <x v="0"/>
    <x v="10"/>
    <x v="43"/>
    <n v="886202.78"/>
  </r>
  <r>
    <x v="11"/>
    <x v="5"/>
    <x v="763"/>
    <n v="137750"/>
  </r>
  <r>
    <x v="5"/>
    <x v="11"/>
    <x v="101"/>
    <n v="1005891.27"/>
  </r>
  <r>
    <x v="0"/>
    <x v="11"/>
    <x v="556"/>
    <n v="228364.44"/>
  </r>
  <r>
    <x v="0"/>
    <x v="3"/>
    <x v="270"/>
    <n v="1346326.19"/>
  </r>
  <r>
    <x v="8"/>
    <x v="6"/>
    <x v="45"/>
    <n v="1770"/>
  </r>
  <r>
    <x v="0"/>
    <x v="11"/>
    <x v="74"/>
    <n v="7370823.7800000003"/>
  </r>
  <r>
    <x v="2"/>
    <x v="8"/>
    <x v="294"/>
    <n v="2967763.36"/>
  </r>
  <r>
    <x v="7"/>
    <x v="15"/>
    <x v="546"/>
    <n v="13252.3"/>
  </r>
  <r>
    <x v="4"/>
    <x v="12"/>
    <x v="40"/>
    <n v="618.69000000000005"/>
  </r>
  <r>
    <x v="0"/>
    <x v="19"/>
    <x v="1184"/>
    <n v="2000"/>
  </r>
  <r>
    <x v="0"/>
    <x v="19"/>
    <x v="345"/>
    <n v="750.21"/>
  </r>
  <r>
    <x v="2"/>
    <x v="10"/>
    <x v="104"/>
    <n v="934174.21"/>
  </r>
  <r>
    <x v="0"/>
    <x v="18"/>
    <x v="280"/>
    <n v="23788.18"/>
  </r>
  <r>
    <x v="1"/>
    <x v="20"/>
    <x v="309"/>
    <n v="37463.910000000003"/>
  </r>
  <r>
    <x v="1"/>
    <x v="2"/>
    <x v="379"/>
    <n v="28761.41"/>
  </r>
  <r>
    <x v="4"/>
    <x v="7"/>
    <x v="124"/>
    <n v="5650.69"/>
  </r>
  <r>
    <x v="2"/>
    <x v="4"/>
    <x v="60"/>
    <n v="300005.05"/>
  </r>
  <r>
    <x v="0"/>
    <x v="2"/>
    <x v="464"/>
    <n v="99682.87"/>
  </r>
  <r>
    <x v="9"/>
    <x v="2"/>
    <x v="921"/>
    <n v="28629.03"/>
  </r>
  <r>
    <x v="1"/>
    <x v="10"/>
    <x v="400"/>
    <n v="20438.89"/>
  </r>
  <r>
    <x v="5"/>
    <x v="1"/>
    <x v="1128"/>
    <n v="5237.54"/>
  </r>
  <r>
    <x v="0"/>
    <x v="19"/>
    <x v="719"/>
    <n v="523.73"/>
  </r>
  <r>
    <x v="5"/>
    <x v="16"/>
    <x v="136"/>
    <n v="8312.7999999999993"/>
  </r>
  <r>
    <x v="5"/>
    <x v="13"/>
    <x v="448"/>
    <n v="1273.75"/>
  </r>
  <r>
    <x v="9"/>
    <x v="8"/>
    <x v="580"/>
    <n v="27730"/>
  </r>
  <r>
    <x v="11"/>
    <x v="11"/>
    <x v="305"/>
    <n v="985.99"/>
  </r>
  <r>
    <x v="8"/>
    <x v="8"/>
    <x v="691"/>
    <n v="15800"/>
  </r>
  <r>
    <x v="0"/>
    <x v="13"/>
    <x v="201"/>
    <n v="212265.38"/>
  </r>
  <r>
    <x v="10"/>
    <x v="13"/>
    <x v="807"/>
    <n v="347.73"/>
  </r>
  <r>
    <x v="9"/>
    <x v="5"/>
    <x v="578"/>
    <n v="6890.27"/>
  </r>
  <r>
    <x v="11"/>
    <x v="11"/>
    <x v="334"/>
    <n v="34180.99"/>
  </r>
  <r>
    <x v="9"/>
    <x v="10"/>
    <x v="677"/>
    <n v="23556.15"/>
  </r>
  <r>
    <x v="5"/>
    <x v="8"/>
    <x v="1083"/>
    <n v="28120.61"/>
  </r>
  <r>
    <x v="5"/>
    <x v="9"/>
    <x v="534"/>
    <n v="11970.45"/>
  </r>
  <r>
    <x v="1"/>
    <x v="12"/>
    <x v="17"/>
    <n v="16531.13"/>
  </r>
  <r>
    <x v="1"/>
    <x v="16"/>
    <x v="262"/>
    <n v="1506.88"/>
  </r>
  <r>
    <x v="1"/>
    <x v="17"/>
    <x v="689"/>
    <n v="479854.67"/>
  </r>
  <r>
    <x v="1"/>
    <x v="10"/>
    <x v="266"/>
    <n v="8432.5400000000009"/>
  </r>
  <r>
    <x v="2"/>
    <x v="2"/>
    <x v="54"/>
    <n v="146910.09"/>
  </r>
  <r>
    <x v="2"/>
    <x v="1"/>
    <x v="391"/>
    <n v="804516.78"/>
  </r>
  <r>
    <x v="4"/>
    <x v="19"/>
    <x v="403"/>
    <n v="4473.63"/>
  </r>
  <r>
    <x v="1"/>
    <x v="12"/>
    <x v="705"/>
    <n v="82445.2"/>
  </r>
  <r>
    <x v="3"/>
    <x v="5"/>
    <x v="874"/>
    <n v="88347.75"/>
  </r>
  <r>
    <x v="5"/>
    <x v="12"/>
    <x v="318"/>
    <n v="63272.1"/>
  </r>
  <r>
    <x v="2"/>
    <x v="13"/>
    <x v="433"/>
    <n v="128440.77"/>
  </r>
  <r>
    <x v="10"/>
    <x v="11"/>
    <x v="636"/>
    <n v="75.260000000000005"/>
  </r>
  <r>
    <x v="1"/>
    <x v="8"/>
    <x v="460"/>
    <n v="68110.37"/>
  </r>
  <r>
    <x v="2"/>
    <x v="5"/>
    <x v="320"/>
    <n v="13813.52"/>
  </r>
  <r>
    <x v="0"/>
    <x v="9"/>
    <x v="301"/>
    <n v="81916.95"/>
  </r>
  <r>
    <x v="4"/>
    <x v="12"/>
    <x v="317"/>
    <n v="82238.22"/>
  </r>
  <r>
    <x v="2"/>
    <x v="12"/>
    <x v="170"/>
    <n v="456990.24"/>
  </r>
  <r>
    <x v="2"/>
    <x v="15"/>
    <x v="96"/>
    <n v="45520.69"/>
  </r>
  <r>
    <x v="4"/>
    <x v="12"/>
    <x v="688"/>
    <n v="41533.769999999997"/>
  </r>
  <r>
    <x v="10"/>
    <x v="20"/>
    <x v="491"/>
    <n v="145.94999999999999"/>
  </r>
  <r>
    <x v="4"/>
    <x v="4"/>
    <x v="74"/>
    <n v="76370.039999999994"/>
  </r>
  <r>
    <x v="2"/>
    <x v="6"/>
    <x v="838"/>
    <n v="13097559.17"/>
  </r>
  <r>
    <x v="5"/>
    <x v="2"/>
    <x v="640"/>
    <n v="508063.02"/>
  </r>
  <r>
    <x v="7"/>
    <x v="3"/>
    <x v="571"/>
    <n v="12056.6"/>
  </r>
  <r>
    <x v="10"/>
    <x v="16"/>
    <x v="471"/>
    <n v="1243.43"/>
  </r>
  <r>
    <x v="2"/>
    <x v="1"/>
    <x v="711"/>
    <n v="349.63"/>
  </r>
  <r>
    <x v="5"/>
    <x v="18"/>
    <x v="744"/>
    <n v="845802.75"/>
  </r>
  <r>
    <x v="2"/>
    <x v="12"/>
    <x v="840"/>
    <n v="282118.99"/>
  </r>
  <r>
    <x v="4"/>
    <x v="0"/>
    <x v="275"/>
    <n v="19499.21"/>
  </r>
  <r>
    <x v="9"/>
    <x v="5"/>
    <x v="326"/>
    <n v="724.48"/>
  </r>
  <r>
    <x v="7"/>
    <x v="7"/>
    <x v="66"/>
    <n v="29113.66"/>
  </r>
  <r>
    <x v="9"/>
    <x v="17"/>
    <x v="335"/>
    <n v="25060.42"/>
  </r>
  <r>
    <x v="5"/>
    <x v="0"/>
    <x v="149"/>
    <n v="1179940.49"/>
  </r>
  <r>
    <x v="2"/>
    <x v="5"/>
    <x v="143"/>
    <n v="207.35"/>
  </r>
  <r>
    <x v="11"/>
    <x v="11"/>
    <x v="337"/>
    <n v="1268.69"/>
  </r>
  <r>
    <x v="0"/>
    <x v="6"/>
    <x v="588"/>
    <n v="1514981.68"/>
  </r>
  <r>
    <x v="9"/>
    <x v="18"/>
    <x v="84"/>
    <n v="12327.88"/>
  </r>
  <r>
    <x v="1"/>
    <x v="18"/>
    <x v="694"/>
    <n v="33174.06"/>
  </r>
  <r>
    <x v="6"/>
    <x v="1"/>
    <x v="564"/>
    <n v="20712.560000000001"/>
  </r>
  <r>
    <x v="4"/>
    <x v="1"/>
    <x v="405"/>
    <n v="34152.44"/>
  </r>
  <r>
    <x v="5"/>
    <x v="7"/>
    <x v="929"/>
    <n v="119.42"/>
  </r>
  <r>
    <x v="5"/>
    <x v="19"/>
    <x v="128"/>
    <n v="3453312.18"/>
  </r>
  <r>
    <x v="0"/>
    <x v="15"/>
    <x v="546"/>
    <n v="1732612.08"/>
  </r>
  <r>
    <x v="4"/>
    <x v="8"/>
    <x v="391"/>
    <n v="762875.53"/>
  </r>
  <r>
    <x v="11"/>
    <x v="11"/>
    <x v="138"/>
    <n v="47266.04"/>
  </r>
  <r>
    <x v="2"/>
    <x v="7"/>
    <x v="204"/>
    <n v="18859.75"/>
  </r>
  <r>
    <x v="0"/>
    <x v="0"/>
    <x v="488"/>
    <n v="421876.99"/>
  </r>
  <r>
    <x v="0"/>
    <x v="5"/>
    <x v="774"/>
    <n v="1114592.1200000001"/>
  </r>
  <r>
    <x v="0"/>
    <x v="5"/>
    <x v="773"/>
    <n v="3744.34"/>
  </r>
  <r>
    <x v="2"/>
    <x v="17"/>
    <x v="152"/>
    <n v="5994"/>
  </r>
  <r>
    <x v="3"/>
    <x v="20"/>
    <x v="307"/>
    <n v="9634.77"/>
  </r>
  <r>
    <x v="2"/>
    <x v="13"/>
    <x v="227"/>
    <n v="4342258.91"/>
  </r>
  <r>
    <x v="0"/>
    <x v="8"/>
    <x v="88"/>
    <n v="21033.01"/>
  </r>
  <r>
    <x v="1"/>
    <x v="14"/>
    <x v="275"/>
    <n v="1339.63"/>
  </r>
  <r>
    <x v="5"/>
    <x v="11"/>
    <x v="5"/>
    <n v="36639.360000000001"/>
  </r>
  <r>
    <x v="2"/>
    <x v="1"/>
    <x v="369"/>
    <n v="1125.23"/>
  </r>
  <r>
    <x v="2"/>
    <x v="9"/>
    <x v="252"/>
    <n v="5131013.4000000004"/>
  </r>
  <r>
    <x v="7"/>
    <x v="16"/>
    <x v="450"/>
    <n v="2857.3"/>
  </r>
  <r>
    <x v="1"/>
    <x v="14"/>
    <x v="325"/>
    <n v="4597.93"/>
  </r>
  <r>
    <x v="2"/>
    <x v="0"/>
    <x v="1053"/>
    <n v="1993.52"/>
  </r>
  <r>
    <x v="4"/>
    <x v="2"/>
    <x v="1130"/>
    <n v="78370.38"/>
  </r>
  <r>
    <x v="0"/>
    <x v="9"/>
    <x v="359"/>
    <n v="15270133.77"/>
  </r>
  <r>
    <x v="0"/>
    <x v="19"/>
    <x v="514"/>
    <n v="41796.160000000003"/>
  </r>
  <r>
    <x v="2"/>
    <x v="8"/>
    <x v="413"/>
    <n v="664667.34"/>
  </r>
  <r>
    <x v="5"/>
    <x v="3"/>
    <x v="1039"/>
    <n v="35843.35"/>
  </r>
  <r>
    <x v="0"/>
    <x v="9"/>
    <x v="799"/>
    <n v="7714568.2300000004"/>
  </r>
  <r>
    <x v="4"/>
    <x v="5"/>
    <x v="17"/>
    <n v="768.78"/>
  </r>
  <r>
    <x v="1"/>
    <x v="6"/>
    <x v="347"/>
    <n v="4940.62"/>
  </r>
  <r>
    <x v="2"/>
    <x v="1"/>
    <x v="218"/>
    <n v="46456.49"/>
  </r>
  <r>
    <x v="2"/>
    <x v="7"/>
    <x v="124"/>
    <n v="98409.66"/>
  </r>
  <r>
    <x v="10"/>
    <x v="11"/>
    <x v="673"/>
    <n v="81.41"/>
  </r>
  <r>
    <x v="5"/>
    <x v="20"/>
    <x v="440"/>
    <n v="164726.99"/>
  </r>
  <r>
    <x v="0"/>
    <x v="0"/>
    <x v="241"/>
    <n v="4922671.3"/>
  </r>
  <r>
    <x v="5"/>
    <x v="0"/>
    <x v="71"/>
    <n v="955095.03"/>
  </r>
  <r>
    <x v="10"/>
    <x v="11"/>
    <x v="542"/>
    <n v="2113.5500000000002"/>
  </r>
  <r>
    <x v="7"/>
    <x v="2"/>
    <x v="371"/>
    <n v="68630.55"/>
  </r>
  <r>
    <x v="5"/>
    <x v="20"/>
    <x v="551"/>
    <n v="1008725.67"/>
  </r>
  <r>
    <x v="9"/>
    <x v="10"/>
    <x v="806"/>
    <n v="169339.48"/>
  </r>
  <r>
    <x v="5"/>
    <x v="11"/>
    <x v="559"/>
    <n v="73125.39"/>
  </r>
  <r>
    <x v="2"/>
    <x v="15"/>
    <x v="681"/>
    <n v="13617.45"/>
  </r>
  <r>
    <x v="3"/>
    <x v="0"/>
    <x v="223"/>
    <n v="3773.41"/>
  </r>
  <r>
    <x v="4"/>
    <x v="0"/>
    <x v="34"/>
    <n v="25496.51"/>
  </r>
  <r>
    <x v="0"/>
    <x v="5"/>
    <x v="232"/>
    <n v="779093.72"/>
  </r>
  <r>
    <x v="2"/>
    <x v="7"/>
    <x v="74"/>
    <n v="6380.51"/>
  </r>
  <r>
    <x v="9"/>
    <x v="2"/>
    <x v="155"/>
    <n v="59361.09"/>
  </r>
  <r>
    <x v="0"/>
    <x v="14"/>
    <x v="1163"/>
    <n v="10706.8"/>
  </r>
  <r>
    <x v="2"/>
    <x v="12"/>
    <x v="619"/>
    <n v="46739.89"/>
  </r>
  <r>
    <x v="4"/>
    <x v="18"/>
    <x v="460"/>
    <n v="689.25"/>
  </r>
  <r>
    <x v="0"/>
    <x v="14"/>
    <x v="804"/>
    <n v="1123405.5900000001"/>
  </r>
  <r>
    <x v="3"/>
    <x v="13"/>
    <x v="215"/>
    <n v="6746.5"/>
  </r>
  <r>
    <x v="4"/>
    <x v="5"/>
    <x v="796"/>
    <n v="94143.64"/>
  </r>
  <r>
    <x v="0"/>
    <x v="9"/>
    <x v="511"/>
    <n v="18573.73"/>
  </r>
  <r>
    <x v="5"/>
    <x v="17"/>
    <x v="100"/>
    <n v="102464.68"/>
  </r>
  <r>
    <x v="3"/>
    <x v="20"/>
    <x v="113"/>
    <n v="455254.2"/>
  </r>
  <r>
    <x v="5"/>
    <x v="17"/>
    <x v="95"/>
    <n v="8714000.2799999993"/>
  </r>
  <r>
    <x v="10"/>
    <x v="6"/>
    <x v="482"/>
    <n v="1931.23"/>
  </r>
  <r>
    <x v="10"/>
    <x v="11"/>
    <x v="508"/>
    <n v="28706.91"/>
  </r>
  <r>
    <x v="4"/>
    <x v="7"/>
    <x v="526"/>
    <n v="1218.98"/>
  </r>
  <r>
    <x v="4"/>
    <x v="13"/>
    <x v="114"/>
    <n v="4718889.6100000003"/>
  </r>
  <r>
    <x v="1"/>
    <x v="12"/>
    <x v="109"/>
    <n v="668.36"/>
  </r>
  <r>
    <x v="9"/>
    <x v="11"/>
    <x v="783"/>
    <n v="1368.91"/>
  </r>
  <r>
    <x v="2"/>
    <x v="8"/>
    <x v="673"/>
    <n v="57963.09"/>
  </r>
  <r>
    <x v="9"/>
    <x v="6"/>
    <x v="555"/>
    <n v="329283.73"/>
  </r>
  <r>
    <x v="2"/>
    <x v="10"/>
    <x v="68"/>
    <n v="473090.57"/>
  </r>
  <r>
    <x v="3"/>
    <x v="2"/>
    <x v="141"/>
    <n v="3139.53"/>
  </r>
  <r>
    <x v="0"/>
    <x v="5"/>
    <x v="853"/>
    <n v="160729.85"/>
  </r>
  <r>
    <x v="4"/>
    <x v="8"/>
    <x v="374"/>
    <n v="25774.2"/>
  </r>
  <r>
    <x v="0"/>
    <x v="13"/>
    <x v="18"/>
    <n v="1662501.85"/>
  </r>
  <r>
    <x v="4"/>
    <x v="5"/>
    <x v="797"/>
    <n v="220231.09"/>
  </r>
  <r>
    <x v="2"/>
    <x v="17"/>
    <x v="390"/>
    <n v="251919.46"/>
  </r>
  <r>
    <x v="0"/>
    <x v="12"/>
    <x v="721"/>
    <n v="2925504.98"/>
  </r>
  <r>
    <x v="1"/>
    <x v="20"/>
    <x v="9"/>
    <n v="2993.23"/>
  </r>
  <r>
    <x v="9"/>
    <x v="5"/>
    <x v="368"/>
    <n v="93411.15"/>
  </r>
  <r>
    <x v="0"/>
    <x v="7"/>
    <x v="499"/>
    <n v="767485.65"/>
  </r>
  <r>
    <x v="8"/>
    <x v="19"/>
    <x v="381"/>
    <n v="652.67999999999995"/>
  </r>
  <r>
    <x v="10"/>
    <x v="13"/>
    <x v="31"/>
    <n v="55.74"/>
  </r>
  <r>
    <x v="0"/>
    <x v="4"/>
    <x v="954"/>
    <n v="16225.83"/>
  </r>
  <r>
    <x v="8"/>
    <x v="14"/>
    <x v="450"/>
    <n v="3980.34"/>
  </r>
  <r>
    <x v="1"/>
    <x v="4"/>
    <x v="92"/>
    <n v="45565.8"/>
  </r>
  <r>
    <x v="4"/>
    <x v="14"/>
    <x v="2"/>
    <n v="10380.200000000001"/>
  </r>
  <r>
    <x v="4"/>
    <x v="20"/>
    <x v="822"/>
    <n v="105691.02"/>
  </r>
  <r>
    <x v="0"/>
    <x v="4"/>
    <x v="359"/>
    <n v="2032961.92"/>
  </r>
  <r>
    <x v="9"/>
    <x v="18"/>
    <x v="857"/>
    <n v="1199.1400000000001"/>
  </r>
  <r>
    <x v="7"/>
    <x v="12"/>
    <x v="244"/>
    <n v="46401.08"/>
  </r>
  <r>
    <x v="5"/>
    <x v="10"/>
    <x v="123"/>
    <n v="1866.67"/>
  </r>
  <r>
    <x v="0"/>
    <x v="3"/>
    <x v="606"/>
    <n v="863565.19"/>
  </r>
  <r>
    <x v="2"/>
    <x v="3"/>
    <x v="477"/>
    <n v="94940.69"/>
  </r>
  <r>
    <x v="2"/>
    <x v="0"/>
    <x v="341"/>
    <n v="23058.07"/>
  </r>
  <r>
    <x v="11"/>
    <x v="5"/>
    <x v="294"/>
    <n v="22481.3"/>
  </r>
  <r>
    <x v="1"/>
    <x v="2"/>
    <x v="362"/>
    <n v="7143.4"/>
  </r>
  <r>
    <x v="1"/>
    <x v="0"/>
    <x v="442"/>
    <n v="1427588.46"/>
  </r>
  <r>
    <x v="11"/>
    <x v="0"/>
    <x v="466"/>
    <n v="3449.17"/>
  </r>
  <r>
    <x v="4"/>
    <x v="17"/>
    <x v="487"/>
    <n v="23918.26"/>
  </r>
  <r>
    <x v="2"/>
    <x v="16"/>
    <x v="114"/>
    <n v="1348428.57"/>
  </r>
  <r>
    <x v="5"/>
    <x v="8"/>
    <x v="559"/>
    <n v="33752.629999999997"/>
  </r>
  <r>
    <x v="9"/>
    <x v="17"/>
    <x v="85"/>
    <n v="2478.2199999999998"/>
  </r>
  <r>
    <x v="9"/>
    <x v="11"/>
    <x v="619"/>
    <n v="959.61"/>
  </r>
  <r>
    <x v="0"/>
    <x v="4"/>
    <x v="968"/>
    <n v="5611745.7300000004"/>
  </r>
  <r>
    <x v="0"/>
    <x v="20"/>
    <x v="232"/>
    <n v="79750.880000000005"/>
  </r>
  <r>
    <x v="5"/>
    <x v="8"/>
    <x v="366"/>
    <n v="8470908.0999999996"/>
  </r>
  <r>
    <x v="10"/>
    <x v="13"/>
    <x v="450"/>
    <n v="75255.05"/>
  </r>
  <r>
    <x v="0"/>
    <x v="9"/>
    <x v="285"/>
    <n v="91955.11"/>
  </r>
  <r>
    <x v="5"/>
    <x v="15"/>
    <x v="45"/>
    <n v="10441283.390000001"/>
  </r>
  <r>
    <x v="5"/>
    <x v="15"/>
    <x v="701"/>
    <n v="121150.97"/>
  </r>
  <r>
    <x v="2"/>
    <x v="6"/>
    <x v="225"/>
    <n v="77.12"/>
  </r>
  <r>
    <x v="6"/>
    <x v="5"/>
    <x v="580"/>
    <n v="105068.34"/>
  </r>
  <r>
    <x v="6"/>
    <x v="1"/>
    <x v="454"/>
    <n v="21122.16"/>
  </r>
  <r>
    <x v="2"/>
    <x v="18"/>
    <x v="688"/>
    <n v="4060889.7"/>
  </r>
  <r>
    <x v="10"/>
    <x v="0"/>
    <x v="126"/>
    <n v="139377.44"/>
  </r>
  <r>
    <x v="5"/>
    <x v="12"/>
    <x v="351"/>
    <n v="609636.4"/>
  </r>
  <r>
    <x v="10"/>
    <x v="5"/>
    <x v="295"/>
    <n v="4646.16"/>
  </r>
  <r>
    <x v="1"/>
    <x v="11"/>
    <x v="812"/>
    <n v="8419.1299999999992"/>
  </r>
  <r>
    <x v="10"/>
    <x v="5"/>
    <x v="356"/>
    <n v="16569.599999999999"/>
  </r>
  <r>
    <x v="0"/>
    <x v="11"/>
    <x v="364"/>
    <n v="5235074.08"/>
  </r>
  <r>
    <x v="0"/>
    <x v="12"/>
    <x v="241"/>
    <n v="1196599.8700000001"/>
  </r>
  <r>
    <x v="0"/>
    <x v="6"/>
    <x v="365"/>
    <n v="21036.84"/>
  </r>
  <r>
    <x v="0"/>
    <x v="4"/>
    <x v="1027"/>
    <n v="1284683.77"/>
  </r>
  <r>
    <x v="0"/>
    <x v="18"/>
    <x v="142"/>
    <n v="11600.6"/>
  </r>
  <r>
    <x v="2"/>
    <x v="10"/>
    <x v="258"/>
    <n v="83.11"/>
  </r>
  <r>
    <x v="1"/>
    <x v="5"/>
    <x v="146"/>
    <n v="51087.73"/>
  </r>
  <r>
    <x v="9"/>
    <x v="0"/>
    <x v="950"/>
    <n v="592.49"/>
  </r>
  <r>
    <x v="5"/>
    <x v="13"/>
    <x v="676"/>
    <n v="17545.02"/>
  </r>
  <r>
    <x v="5"/>
    <x v="19"/>
    <x v="1122"/>
    <n v="169232.72"/>
  </r>
  <r>
    <x v="1"/>
    <x v="20"/>
    <x v="372"/>
    <n v="50422"/>
  </r>
  <r>
    <x v="3"/>
    <x v="10"/>
    <x v="67"/>
    <n v="334632.40000000002"/>
  </r>
  <r>
    <x v="0"/>
    <x v="9"/>
    <x v="765"/>
    <n v="16111.35"/>
  </r>
  <r>
    <x v="5"/>
    <x v="12"/>
    <x v="750"/>
    <n v="5685407.8700000001"/>
  </r>
  <r>
    <x v="4"/>
    <x v="17"/>
    <x v="310"/>
    <n v="898354.9"/>
  </r>
  <r>
    <x v="1"/>
    <x v="17"/>
    <x v="965"/>
    <n v="4388.83"/>
  </r>
  <r>
    <x v="9"/>
    <x v="20"/>
    <x v="23"/>
    <n v="143420"/>
  </r>
  <r>
    <x v="3"/>
    <x v="4"/>
    <x v="405"/>
    <n v="909.62"/>
  </r>
  <r>
    <x v="2"/>
    <x v="12"/>
    <x v="63"/>
    <n v="83507.27"/>
  </r>
  <r>
    <x v="2"/>
    <x v="1"/>
    <x v="1"/>
    <n v="749821.45"/>
  </r>
  <r>
    <x v="2"/>
    <x v="14"/>
    <x v="384"/>
    <n v="1004286.16"/>
  </r>
  <r>
    <x v="3"/>
    <x v="12"/>
    <x v="223"/>
    <n v="3196.64"/>
  </r>
  <r>
    <x v="2"/>
    <x v="17"/>
    <x v="485"/>
    <n v="609595.39"/>
  </r>
  <r>
    <x v="9"/>
    <x v="18"/>
    <x v="440"/>
    <n v="1168.05"/>
  </r>
  <r>
    <x v="0"/>
    <x v="2"/>
    <x v="457"/>
    <n v="245602.31"/>
  </r>
  <r>
    <x v="4"/>
    <x v="20"/>
    <x v="54"/>
    <n v="95863.02"/>
  </r>
  <r>
    <x v="3"/>
    <x v="4"/>
    <x v="185"/>
    <n v="2120.31"/>
  </r>
  <r>
    <x v="8"/>
    <x v="4"/>
    <x v="111"/>
    <n v="20960"/>
  </r>
  <r>
    <x v="5"/>
    <x v="19"/>
    <x v="591"/>
    <n v="822.95"/>
  </r>
  <r>
    <x v="5"/>
    <x v="9"/>
    <x v="319"/>
    <n v="163896.26"/>
  </r>
  <r>
    <x v="2"/>
    <x v="11"/>
    <x v="168"/>
    <n v="222153.21"/>
  </r>
  <r>
    <x v="1"/>
    <x v="1"/>
    <x v="1193"/>
    <n v="29881.35"/>
  </r>
  <r>
    <x v="4"/>
    <x v="8"/>
    <x v="235"/>
    <n v="680227.85"/>
  </r>
  <r>
    <x v="2"/>
    <x v="9"/>
    <x v="686"/>
    <n v="4751.62"/>
  </r>
  <r>
    <x v="0"/>
    <x v="7"/>
    <x v="496"/>
    <n v="170766.29"/>
  </r>
  <r>
    <x v="0"/>
    <x v="14"/>
    <x v="387"/>
    <n v="49426.26"/>
  </r>
  <r>
    <x v="2"/>
    <x v="0"/>
    <x v="161"/>
    <n v="77320.44"/>
  </r>
  <r>
    <x v="2"/>
    <x v="15"/>
    <x v="838"/>
    <n v="6433089.71"/>
  </r>
  <r>
    <x v="1"/>
    <x v="14"/>
    <x v="94"/>
    <n v="79229.31"/>
  </r>
  <r>
    <x v="5"/>
    <x v="4"/>
    <x v="230"/>
    <n v="225004.51"/>
  </r>
  <r>
    <x v="2"/>
    <x v="3"/>
    <x v="636"/>
    <n v="724740.83"/>
  </r>
  <r>
    <x v="5"/>
    <x v="8"/>
    <x v="1023"/>
    <n v="214934.75"/>
  </r>
  <r>
    <x v="10"/>
    <x v="2"/>
    <x v="840"/>
    <n v="206.86"/>
  </r>
  <r>
    <x v="1"/>
    <x v="10"/>
    <x v="93"/>
    <n v="2160699.46"/>
  </r>
  <r>
    <x v="8"/>
    <x v="17"/>
    <x v="413"/>
    <n v="16756.830000000002"/>
  </r>
  <r>
    <x v="5"/>
    <x v="18"/>
    <x v="923"/>
    <n v="19672.12"/>
  </r>
  <r>
    <x v="0"/>
    <x v="6"/>
    <x v="945"/>
    <n v="23379.77"/>
  </r>
  <r>
    <x v="5"/>
    <x v="6"/>
    <x v="220"/>
    <n v="68953.429999999993"/>
  </r>
  <r>
    <x v="0"/>
    <x v="6"/>
    <x v="311"/>
    <n v="1913.68"/>
  </r>
  <r>
    <x v="9"/>
    <x v="4"/>
    <x v="868"/>
    <n v="64307.81"/>
  </r>
  <r>
    <x v="5"/>
    <x v="5"/>
    <x v="725"/>
    <n v="51858.13"/>
  </r>
  <r>
    <x v="2"/>
    <x v="2"/>
    <x v="132"/>
    <n v="5502560.6699999999"/>
  </r>
  <r>
    <x v="0"/>
    <x v="2"/>
    <x v="238"/>
    <n v="21119159.969999999"/>
  </r>
  <r>
    <x v="5"/>
    <x v="12"/>
    <x v="250"/>
    <n v="205761.32"/>
  </r>
  <r>
    <x v="9"/>
    <x v="6"/>
    <x v="829"/>
    <n v="252320.12"/>
  </r>
  <r>
    <x v="5"/>
    <x v="7"/>
    <x v="1166"/>
    <n v="58000"/>
  </r>
  <r>
    <x v="10"/>
    <x v="2"/>
    <x v="661"/>
    <n v="8529.1299999999992"/>
  </r>
  <r>
    <x v="7"/>
    <x v="0"/>
    <x v="415"/>
    <n v="7396.68"/>
  </r>
  <r>
    <x v="0"/>
    <x v="1"/>
    <x v="1123"/>
    <n v="2136.15"/>
  </r>
  <r>
    <x v="1"/>
    <x v="19"/>
    <x v="1312"/>
    <n v="37301"/>
  </r>
  <r>
    <x v="1"/>
    <x v="3"/>
    <x v="587"/>
    <n v="1844.46"/>
  </r>
  <r>
    <x v="2"/>
    <x v="3"/>
    <x v="1066"/>
    <n v="956.24"/>
  </r>
  <r>
    <x v="1"/>
    <x v="17"/>
    <x v="763"/>
    <n v="568958.63"/>
  </r>
  <r>
    <x v="9"/>
    <x v="16"/>
    <x v="340"/>
    <n v="2556.5500000000002"/>
  </r>
  <r>
    <x v="5"/>
    <x v="20"/>
    <x v="432"/>
    <n v="555690.61"/>
  </r>
  <r>
    <x v="5"/>
    <x v="12"/>
    <x v="194"/>
    <n v="159395.03"/>
  </r>
  <r>
    <x v="5"/>
    <x v="16"/>
    <x v="733"/>
    <n v="265077.7"/>
  </r>
  <r>
    <x v="2"/>
    <x v="5"/>
    <x v="467"/>
    <n v="4916797.92"/>
  </r>
  <r>
    <x v="7"/>
    <x v="3"/>
    <x v="255"/>
    <n v="65549.47"/>
  </r>
  <r>
    <x v="1"/>
    <x v="14"/>
    <x v="172"/>
    <n v="12273.87"/>
  </r>
  <r>
    <x v="11"/>
    <x v="11"/>
    <x v="594"/>
    <n v="380576.15"/>
  </r>
  <r>
    <x v="11"/>
    <x v="17"/>
    <x v="399"/>
    <n v="5913.47"/>
  </r>
  <r>
    <x v="1"/>
    <x v="9"/>
    <x v="195"/>
    <n v="158961.69"/>
  </r>
  <r>
    <x v="5"/>
    <x v="1"/>
    <x v="835"/>
    <n v="18113.89"/>
  </r>
  <r>
    <x v="5"/>
    <x v="1"/>
    <x v="285"/>
    <n v="983901"/>
  </r>
  <r>
    <x v="4"/>
    <x v="11"/>
    <x v="37"/>
    <n v="51168.78"/>
  </r>
  <r>
    <x v="5"/>
    <x v="8"/>
    <x v="375"/>
    <n v="1764445.01"/>
  </r>
  <r>
    <x v="11"/>
    <x v="17"/>
    <x v="17"/>
    <n v="87835.44"/>
  </r>
  <r>
    <x v="4"/>
    <x v="2"/>
    <x v="467"/>
    <n v="919.86"/>
  </r>
  <r>
    <x v="3"/>
    <x v="10"/>
    <x v="848"/>
    <n v="86886.75"/>
  </r>
  <r>
    <x v="2"/>
    <x v="15"/>
    <x v="119"/>
    <n v="492"/>
  </r>
  <r>
    <x v="1"/>
    <x v="0"/>
    <x v="728"/>
    <n v="147378.53"/>
  </r>
  <r>
    <x v="1"/>
    <x v="3"/>
    <x v="208"/>
    <n v="17591.41"/>
  </r>
  <r>
    <x v="5"/>
    <x v="5"/>
    <x v="1227"/>
    <n v="4468.08"/>
  </r>
  <r>
    <x v="0"/>
    <x v="13"/>
    <x v="405"/>
    <n v="769573.47"/>
  </r>
  <r>
    <x v="2"/>
    <x v="12"/>
    <x v="447"/>
    <n v="95443.82"/>
  </r>
  <r>
    <x v="4"/>
    <x v="10"/>
    <x v="192"/>
    <n v="326293.62"/>
  </r>
  <r>
    <x v="6"/>
    <x v="11"/>
    <x v="208"/>
    <n v="147.9"/>
  </r>
  <r>
    <x v="9"/>
    <x v="5"/>
    <x v="825"/>
    <n v="275800.87"/>
  </r>
  <r>
    <x v="7"/>
    <x v="12"/>
    <x v="795"/>
    <n v="910993.51"/>
  </r>
  <r>
    <x v="2"/>
    <x v="10"/>
    <x v="402"/>
    <n v="6813.2"/>
  </r>
  <r>
    <x v="5"/>
    <x v="11"/>
    <x v="908"/>
    <n v="23484.99"/>
  </r>
  <r>
    <x v="6"/>
    <x v="5"/>
    <x v="7"/>
    <n v="4481150.2300000004"/>
  </r>
  <r>
    <x v="5"/>
    <x v="14"/>
    <x v="841"/>
    <n v="59822.64"/>
  </r>
  <r>
    <x v="7"/>
    <x v="16"/>
    <x v="1019"/>
    <n v="7.34"/>
  </r>
  <r>
    <x v="0"/>
    <x v="13"/>
    <x v="420"/>
    <n v="744985.61"/>
  </r>
  <r>
    <x v="2"/>
    <x v="1"/>
    <x v="827"/>
    <n v="227842.19"/>
  </r>
  <r>
    <x v="0"/>
    <x v="2"/>
    <x v="970"/>
    <n v="5665.82"/>
  </r>
  <r>
    <x v="0"/>
    <x v="8"/>
    <x v="441"/>
    <n v="39524.17"/>
  </r>
  <r>
    <x v="4"/>
    <x v="3"/>
    <x v="141"/>
    <n v="47.76"/>
  </r>
  <r>
    <x v="5"/>
    <x v="6"/>
    <x v="904"/>
    <n v="4283195.72"/>
  </r>
  <r>
    <x v="11"/>
    <x v="11"/>
    <x v="792"/>
    <n v="25060.17"/>
  </r>
  <r>
    <x v="0"/>
    <x v="14"/>
    <x v="536"/>
    <n v="11238.5"/>
  </r>
  <r>
    <x v="10"/>
    <x v="16"/>
    <x v="598"/>
    <n v="6524.01"/>
  </r>
  <r>
    <x v="2"/>
    <x v="16"/>
    <x v="86"/>
    <n v="1260689.43"/>
  </r>
  <r>
    <x v="5"/>
    <x v="13"/>
    <x v="376"/>
    <n v="18.600000000000001"/>
  </r>
  <r>
    <x v="1"/>
    <x v="19"/>
    <x v="1131"/>
    <n v="21649.69"/>
  </r>
  <r>
    <x v="9"/>
    <x v="4"/>
    <x v="125"/>
    <n v="12353.17"/>
  </r>
  <r>
    <x v="4"/>
    <x v="5"/>
    <x v="850"/>
    <n v="2954.76"/>
  </r>
  <r>
    <x v="0"/>
    <x v="12"/>
    <x v="752"/>
    <n v="648725.86"/>
  </r>
  <r>
    <x v="9"/>
    <x v="11"/>
    <x v="470"/>
    <n v="28111.119999999999"/>
  </r>
  <r>
    <x v="0"/>
    <x v="7"/>
    <x v="771"/>
    <n v="79245.350000000006"/>
  </r>
  <r>
    <x v="9"/>
    <x v="8"/>
    <x v="363"/>
    <n v="101737.12"/>
  </r>
  <r>
    <x v="2"/>
    <x v="9"/>
    <x v="515"/>
    <n v="13514.92"/>
  </r>
  <r>
    <x v="0"/>
    <x v="20"/>
    <x v="1096"/>
    <n v="3205.18"/>
  </r>
  <r>
    <x v="0"/>
    <x v="10"/>
    <x v="458"/>
    <n v="103306.05"/>
  </r>
  <r>
    <x v="4"/>
    <x v="11"/>
    <x v="218"/>
    <n v="11697.98"/>
  </r>
  <r>
    <x v="11"/>
    <x v="7"/>
    <x v="144"/>
    <n v="7173.9"/>
  </r>
  <r>
    <x v="1"/>
    <x v="2"/>
    <x v="245"/>
    <n v="691385.51"/>
  </r>
  <r>
    <x v="1"/>
    <x v="3"/>
    <x v="323"/>
    <n v="269571.31"/>
  </r>
  <r>
    <x v="5"/>
    <x v="0"/>
    <x v="497"/>
    <n v="29872.68"/>
  </r>
  <r>
    <x v="2"/>
    <x v="12"/>
    <x v="375"/>
    <n v="1821884.29"/>
  </r>
  <r>
    <x v="5"/>
    <x v="12"/>
    <x v="252"/>
    <n v="60658.79"/>
  </r>
  <r>
    <x v="1"/>
    <x v="0"/>
    <x v="781"/>
    <n v="232.83"/>
  </r>
  <r>
    <x v="2"/>
    <x v="7"/>
    <x v="256"/>
    <n v="49110.81"/>
  </r>
  <r>
    <x v="1"/>
    <x v="7"/>
    <x v="618"/>
    <n v="161.38999999999999"/>
  </r>
  <r>
    <x v="7"/>
    <x v="3"/>
    <x v="935"/>
    <n v="62871.19"/>
  </r>
  <r>
    <x v="5"/>
    <x v="19"/>
    <x v="1053"/>
    <n v="521.19000000000005"/>
  </r>
  <r>
    <x v="5"/>
    <x v="15"/>
    <x v="210"/>
    <n v="1638631.3"/>
  </r>
  <r>
    <x v="4"/>
    <x v="0"/>
    <x v="328"/>
    <n v="8617.2199999999993"/>
  </r>
  <r>
    <x v="9"/>
    <x v="10"/>
    <x v="636"/>
    <n v="979.21"/>
  </r>
  <r>
    <x v="2"/>
    <x v="0"/>
    <x v="908"/>
    <n v="10491.77"/>
  </r>
  <r>
    <x v="0"/>
    <x v="13"/>
    <x v="21"/>
    <n v="302918.03999999998"/>
  </r>
  <r>
    <x v="5"/>
    <x v="17"/>
    <x v="338"/>
    <n v="663203.18999999994"/>
  </r>
  <r>
    <x v="2"/>
    <x v="1"/>
    <x v="1007"/>
    <n v="12251.9"/>
  </r>
  <r>
    <x v="0"/>
    <x v="18"/>
    <x v="974"/>
    <n v="5667.09"/>
  </r>
  <r>
    <x v="8"/>
    <x v="12"/>
    <x v="632"/>
    <n v="9427.5400000000009"/>
  </r>
  <r>
    <x v="3"/>
    <x v="16"/>
    <x v="528"/>
    <n v="54212.44"/>
  </r>
  <r>
    <x v="1"/>
    <x v="13"/>
    <x v="643"/>
    <n v="45375.75"/>
  </r>
  <r>
    <x v="10"/>
    <x v="10"/>
    <x v="347"/>
    <n v="9251.75"/>
  </r>
  <r>
    <x v="2"/>
    <x v="0"/>
    <x v="1016"/>
    <n v="75308.72"/>
  </r>
  <r>
    <x v="5"/>
    <x v="16"/>
    <x v="460"/>
    <n v="70847.31"/>
  </r>
  <r>
    <x v="4"/>
    <x v="0"/>
    <x v="57"/>
    <n v="1946136.39"/>
  </r>
  <r>
    <x v="3"/>
    <x v="17"/>
    <x v="614"/>
    <n v="18256.990000000002"/>
  </r>
  <r>
    <x v="1"/>
    <x v="16"/>
    <x v="474"/>
    <n v="27.09"/>
  </r>
  <r>
    <x v="2"/>
    <x v="0"/>
    <x v="783"/>
    <n v="2567.33"/>
  </r>
  <r>
    <x v="10"/>
    <x v="9"/>
    <x v="399"/>
    <n v="4467"/>
  </r>
  <r>
    <x v="3"/>
    <x v="17"/>
    <x v="866"/>
    <n v="1696484.94"/>
  </r>
  <r>
    <x v="4"/>
    <x v="4"/>
    <x v="316"/>
    <n v="1644.61"/>
  </r>
  <r>
    <x v="5"/>
    <x v="17"/>
    <x v="12"/>
    <n v="463651.92"/>
  </r>
  <r>
    <x v="9"/>
    <x v="17"/>
    <x v="1164"/>
    <n v="22754.400000000001"/>
  </r>
  <r>
    <x v="2"/>
    <x v="2"/>
    <x v="369"/>
    <n v="137126.38"/>
  </r>
  <r>
    <x v="5"/>
    <x v="16"/>
    <x v="317"/>
    <n v="84170.77"/>
  </r>
  <r>
    <x v="9"/>
    <x v="4"/>
    <x v="871"/>
    <n v="1475"/>
  </r>
  <r>
    <x v="10"/>
    <x v="6"/>
    <x v="594"/>
    <n v="6325.18"/>
  </r>
  <r>
    <x v="11"/>
    <x v="10"/>
    <x v="250"/>
    <n v="1317159.48"/>
  </r>
  <r>
    <x v="5"/>
    <x v="8"/>
    <x v="5"/>
    <n v="4514566.0999999996"/>
  </r>
  <r>
    <x v="5"/>
    <x v="14"/>
    <x v="582"/>
    <n v="335158.03999999998"/>
  </r>
  <r>
    <x v="5"/>
    <x v="4"/>
    <x v="1003"/>
    <n v="106.14"/>
  </r>
  <r>
    <x v="7"/>
    <x v="13"/>
    <x v="534"/>
    <n v="126.45"/>
  </r>
  <r>
    <x v="1"/>
    <x v="11"/>
    <x v="359"/>
    <n v="1828.87"/>
  </r>
  <r>
    <x v="11"/>
    <x v="2"/>
    <x v="627"/>
    <n v="17.52"/>
  </r>
  <r>
    <x v="0"/>
    <x v="13"/>
    <x v="936"/>
    <n v="66338463.82"/>
  </r>
  <r>
    <x v="1"/>
    <x v="17"/>
    <x v="906"/>
    <n v="172.98"/>
  </r>
  <r>
    <x v="0"/>
    <x v="19"/>
    <x v="429"/>
    <n v="73040.78"/>
  </r>
  <r>
    <x v="5"/>
    <x v="10"/>
    <x v="494"/>
    <n v="530199.14"/>
  </r>
  <r>
    <x v="4"/>
    <x v="3"/>
    <x v="295"/>
    <n v="120912.38"/>
  </r>
  <r>
    <x v="4"/>
    <x v="0"/>
    <x v="461"/>
    <n v="87.13"/>
  </r>
  <r>
    <x v="4"/>
    <x v="17"/>
    <x v="355"/>
    <n v="215254.37"/>
  </r>
  <r>
    <x v="0"/>
    <x v="18"/>
    <x v="1024"/>
    <n v="107320.59"/>
  </r>
  <r>
    <x v="5"/>
    <x v="4"/>
    <x v="292"/>
    <n v="1252786.8400000001"/>
  </r>
  <r>
    <x v="2"/>
    <x v="17"/>
    <x v="223"/>
    <n v="1100445.42"/>
  </r>
  <r>
    <x v="9"/>
    <x v="13"/>
    <x v="960"/>
    <n v="10146.629999999999"/>
  </r>
  <r>
    <x v="0"/>
    <x v="16"/>
    <x v="415"/>
    <n v="3248511.15"/>
  </r>
  <r>
    <x v="9"/>
    <x v="1"/>
    <x v="186"/>
    <n v="152.51"/>
  </r>
  <r>
    <x v="4"/>
    <x v="15"/>
    <x v="96"/>
    <n v="377261.13"/>
  </r>
  <r>
    <x v="0"/>
    <x v="1"/>
    <x v="1164"/>
    <n v="49649.14"/>
  </r>
  <r>
    <x v="5"/>
    <x v="2"/>
    <x v="96"/>
    <n v="94792.04"/>
  </r>
  <r>
    <x v="1"/>
    <x v="1"/>
    <x v="663"/>
    <n v="24627.84"/>
  </r>
  <r>
    <x v="2"/>
    <x v="7"/>
    <x v="976"/>
    <n v="33268.699999999997"/>
  </r>
  <r>
    <x v="9"/>
    <x v="11"/>
    <x v="592"/>
    <n v="115.53"/>
  </r>
  <r>
    <x v="2"/>
    <x v="12"/>
    <x v="495"/>
    <n v="39855.480000000003"/>
  </r>
  <r>
    <x v="5"/>
    <x v="15"/>
    <x v="40"/>
    <n v="99183.2"/>
  </r>
  <r>
    <x v="0"/>
    <x v="14"/>
    <x v="996"/>
    <n v="638539.32999999996"/>
  </r>
  <r>
    <x v="2"/>
    <x v="20"/>
    <x v="621"/>
    <n v="2326733.7799999998"/>
  </r>
  <r>
    <x v="1"/>
    <x v="15"/>
    <x v="439"/>
    <n v="114411.83"/>
  </r>
  <r>
    <x v="5"/>
    <x v="9"/>
    <x v="539"/>
    <n v="348351.02"/>
  </r>
  <r>
    <x v="0"/>
    <x v="4"/>
    <x v="850"/>
    <n v="354512.3"/>
  </r>
  <r>
    <x v="1"/>
    <x v="0"/>
    <x v="756"/>
    <n v="202"/>
  </r>
  <r>
    <x v="9"/>
    <x v="17"/>
    <x v="636"/>
    <n v="5522.01"/>
  </r>
  <r>
    <x v="1"/>
    <x v="1"/>
    <x v="345"/>
    <n v="218387.69"/>
  </r>
  <r>
    <x v="1"/>
    <x v="1"/>
    <x v="346"/>
    <n v="584.19000000000005"/>
  </r>
  <r>
    <x v="5"/>
    <x v="8"/>
    <x v="436"/>
    <n v="7375.88"/>
  </r>
  <r>
    <x v="9"/>
    <x v="8"/>
    <x v="73"/>
    <n v="800"/>
  </r>
  <r>
    <x v="0"/>
    <x v="18"/>
    <x v="484"/>
    <n v="42874.91"/>
  </r>
  <r>
    <x v="8"/>
    <x v="13"/>
    <x v="256"/>
    <n v="242.17"/>
  </r>
  <r>
    <x v="1"/>
    <x v="8"/>
    <x v="1051"/>
    <n v="374573.38"/>
  </r>
  <r>
    <x v="5"/>
    <x v="6"/>
    <x v="185"/>
    <n v="177144.91"/>
  </r>
  <r>
    <x v="6"/>
    <x v="13"/>
    <x v="128"/>
    <n v="340330"/>
  </r>
  <r>
    <x v="5"/>
    <x v="9"/>
    <x v="622"/>
    <n v="14107.51"/>
  </r>
  <r>
    <x v="3"/>
    <x v="7"/>
    <x v="235"/>
    <n v="2262.85"/>
  </r>
  <r>
    <x v="4"/>
    <x v="2"/>
    <x v="190"/>
    <n v="11224.35"/>
  </r>
  <r>
    <x v="2"/>
    <x v="13"/>
    <x v="880"/>
    <n v="13205.02"/>
  </r>
  <r>
    <x v="7"/>
    <x v="9"/>
    <x v="28"/>
    <n v="69723.12"/>
  </r>
  <r>
    <x v="9"/>
    <x v="11"/>
    <x v="429"/>
    <n v="12541.11"/>
  </r>
  <r>
    <x v="0"/>
    <x v="16"/>
    <x v="868"/>
    <n v="1071953.5900000001"/>
  </r>
  <r>
    <x v="9"/>
    <x v="17"/>
    <x v="727"/>
    <n v="13635.1"/>
  </r>
  <r>
    <x v="2"/>
    <x v="18"/>
    <x v="1057"/>
    <n v="5840"/>
  </r>
  <r>
    <x v="4"/>
    <x v="14"/>
    <x v="19"/>
    <n v="2122.56"/>
  </r>
  <r>
    <x v="9"/>
    <x v="8"/>
    <x v="342"/>
    <n v="501697.39"/>
  </r>
  <r>
    <x v="3"/>
    <x v="10"/>
    <x v="866"/>
    <n v="542514.32999999996"/>
  </r>
  <r>
    <x v="5"/>
    <x v="9"/>
    <x v="9"/>
    <n v="32441.39"/>
  </r>
  <r>
    <x v="9"/>
    <x v="12"/>
    <x v="94"/>
    <n v="7686.46"/>
  </r>
  <r>
    <x v="0"/>
    <x v="8"/>
    <x v="528"/>
    <n v="6363558.9199999999"/>
  </r>
  <r>
    <x v="2"/>
    <x v="7"/>
    <x v="216"/>
    <n v="700869.04"/>
  </r>
  <r>
    <x v="0"/>
    <x v="16"/>
    <x v="477"/>
    <n v="565977.48"/>
  </r>
  <r>
    <x v="3"/>
    <x v="20"/>
    <x v="521"/>
    <n v="2358.89"/>
  </r>
  <r>
    <x v="0"/>
    <x v="14"/>
    <x v="376"/>
    <n v="34455.72"/>
  </r>
  <r>
    <x v="2"/>
    <x v="5"/>
    <x v="948"/>
    <n v="11770.64"/>
  </r>
  <r>
    <x v="7"/>
    <x v="17"/>
    <x v="442"/>
    <n v="7666.57"/>
  </r>
  <r>
    <x v="0"/>
    <x v="12"/>
    <x v="1003"/>
    <n v="18581.22"/>
  </r>
  <r>
    <x v="5"/>
    <x v="4"/>
    <x v="532"/>
    <n v="199908.03"/>
  </r>
  <r>
    <x v="5"/>
    <x v="4"/>
    <x v="531"/>
    <n v="12468.6"/>
  </r>
  <r>
    <x v="0"/>
    <x v="2"/>
    <x v="101"/>
    <n v="1676462.0800000001"/>
  </r>
  <r>
    <x v="4"/>
    <x v="14"/>
    <x v="779"/>
    <n v="33801.81"/>
  </r>
  <r>
    <x v="4"/>
    <x v="4"/>
    <x v="553"/>
    <n v="557370.12"/>
  </r>
  <r>
    <x v="9"/>
    <x v="11"/>
    <x v="514"/>
    <n v="481.92"/>
  </r>
  <r>
    <x v="3"/>
    <x v="17"/>
    <x v="514"/>
    <n v="101.47"/>
  </r>
  <r>
    <x v="1"/>
    <x v="2"/>
    <x v="1029"/>
    <n v="23244.799999999999"/>
  </r>
  <r>
    <x v="0"/>
    <x v="14"/>
    <x v="507"/>
    <n v="162090.34"/>
  </r>
  <r>
    <x v="2"/>
    <x v="4"/>
    <x v="825"/>
    <n v="1003545.15"/>
  </r>
  <r>
    <x v="7"/>
    <x v="10"/>
    <x v="723"/>
    <n v="15241.2"/>
  </r>
  <r>
    <x v="5"/>
    <x v="11"/>
    <x v="870"/>
    <n v="350835.34"/>
  </r>
  <r>
    <x v="5"/>
    <x v="11"/>
    <x v="398"/>
    <n v="8118.57"/>
  </r>
  <r>
    <x v="1"/>
    <x v="14"/>
    <x v="338"/>
    <n v="42066.22"/>
  </r>
  <r>
    <x v="2"/>
    <x v="20"/>
    <x v="467"/>
    <n v="1324393.06"/>
  </r>
  <r>
    <x v="1"/>
    <x v="4"/>
    <x v="869"/>
    <n v="696594.94"/>
  </r>
  <r>
    <x v="1"/>
    <x v="17"/>
    <x v="209"/>
    <n v="650544.65"/>
  </r>
  <r>
    <x v="0"/>
    <x v="19"/>
    <x v="626"/>
    <n v="55431.17"/>
  </r>
  <r>
    <x v="1"/>
    <x v="12"/>
    <x v="136"/>
    <n v="12221.51"/>
  </r>
  <r>
    <x v="8"/>
    <x v="16"/>
    <x v="507"/>
    <n v="2586.48"/>
  </r>
  <r>
    <x v="4"/>
    <x v="16"/>
    <x v="265"/>
    <n v="651.33000000000004"/>
  </r>
  <r>
    <x v="1"/>
    <x v="8"/>
    <x v="839"/>
    <n v="29398.17"/>
  </r>
  <r>
    <x v="11"/>
    <x v="6"/>
    <x v="245"/>
    <n v="38570.54"/>
  </r>
  <r>
    <x v="4"/>
    <x v="13"/>
    <x v="75"/>
    <n v="177610.03"/>
  </r>
  <r>
    <x v="11"/>
    <x v="5"/>
    <x v="275"/>
    <n v="17063.25"/>
  </r>
  <r>
    <x v="6"/>
    <x v="1"/>
    <x v="537"/>
    <n v="1"/>
  </r>
  <r>
    <x v="0"/>
    <x v="10"/>
    <x v="340"/>
    <n v="28288.639999999999"/>
  </r>
  <r>
    <x v="0"/>
    <x v="13"/>
    <x v="695"/>
    <n v="10203.6"/>
  </r>
  <r>
    <x v="2"/>
    <x v="11"/>
    <x v="697"/>
    <n v="24656.28"/>
  </r>
  <r>
    <x v="5"/>
    <x v="8"/>
    <x v="34"/>
    <n v="232131.42"/>
  </r>
  <r>
    <x v="1"/>
    <x v="7"/>
    <x v="623"/>
    <n v="878952.38"/>
  </r>
  <r>
    <x v="0"/>
    <x v="5"/>
    <x v="523"/>
    <n v="12770933.880000001"/>
  </r>
  <r>
    <x v="4"/>
    <x v="17"/>
    <x v="278"/>
    <n v="5391.12"/>
  </r>
  <r>
    <x v="7"/>
    <x v="12"/>
    <x v="355"/>
    <n v="1750"/>
  </r>
  <r>
    <x v="1"/>
    <x v="15"/>
    <x v="184"/>
    <n v="17487.34"/>
  </r>
  <r>
    <x v="4"/>
    <x v="18"/>
    <x v="272"/>
    <n v="27168.89"/>
  </r>
  <r>
    <x v="4"/>
    <x v="5"/>
    <x v="287"/>
    <n v="60800.71"/>
  </r>
  <r>
    <x v="5"/>
    <x v="10"/>
    <x v="776"/>
    <n v="3097632.72"/>
  </r>
  <r>
    <x v="2"/>
    <x v="2"/>
    <x v="973"/>
    <n v="43063.5"/>
  </r>
  <r>
    <x v="2"/>
    <x v="10"/>
    <x v="1044"/>
    <n v="464848.6"/>
  </r>
  <r>
    <x v="0"/>
    <x v="15"/>
    <x v="1093"/>
    <n v="6461.34"/>
  </r>
  <r>
    <x v="1"/>
    <x v="2"/>
    <x v="376"/>
    <n v="2074.4899999999998"/>
  </r>
  <r>
    <x v="1"/>
    <x v="19"/>
    <x v="630"/>
    <n v="128656.7"/>
  </r>
  <r>
    <x v="2"/>
    <x v="4"/>
    <x v="1052"/>
    <n v="305.98"/>
  </r>
  <r>
    <x v="2"/>
    <x v="10"/>
    <x v="1085"/>
    <n v="69255.98"/>
  </r>
  <r>
    <x v="0"/>
    <x v="20"/>
    <x v="366"/>
    <n v="4245366.34"/>
  </r>
  <r>
    <x v="10"/>
    <x v="4"/>
    <x v="541"/>
    <n v="26896.35"/>
  </r>
  <r>
    <x v="7"/>
    <x v="3"/>
    <x v="288"/>
    <n v="7215.74"/>
  </r>
  <r>
    <x v="2"/>
    <x v="10"/>
    <x v="542"/>
    <n v="2867206.81"/>
  </r>
  <r>
    <x v="7"/>
    <x v="4"/>
    <x v="66"/>
    <n v="22036.75"/>
  </r>
  <r>
    <x v="4"/>
    <x v="5"/>
    <x v="543"/>
    <n v="6504.08"/>
  </r>
  <r>
    <x v="4"/>
    <x v="10"/>
    <x v="421"/>
    <n v="1069.5999999999999"/>
  </r>
  <r>
    <x v="1"/>
    <x v="11"/>
    <x v="424"/>
    <n v="346788.84"/>
  </r>
  <r>
    <x v="0"/>
    <x v="1"/>
    <x v="427"/>
    <n v="1003134.1"/>
  </r>
  <r>
    <x v="0"/>
    <x v="19"/>
    <x v="644"/>
    <n v="133469.91"/>
  </r>
  <r>
    <x v="8"/>
    <x v="10"/>
    <x v="192"/>
    <n v="3932.81"/>
  </r>
  <r>
    <x v="1"/>
    <x v="1"/>
    <x v="850"/>
    <n v="1621.34"/>
  </r>
  <r>
    <x v="5"/>
    <x v="17"/>
    <x v="274"/>
    <n v="51969.08"/>
  </r>
  <r>
    <x v="4"/>
    <x v="16"/>
    <x v="174"/>
    <n v="7040.4"/>
  </r>
  <r>
    <x v="0"/>
    <x v="17"/>
    <x v="703"/>
    <n v="1166674.6499999999"/>
  </r>
  <r>
    <x v="9"/>
    <x v="3"/>
    <x v="429"/>
    <n v="176"/>
  </r>
  <r>
    <x v="1"/>
    <x v="9"/>
    <x v="494"/>
    <n v="1243315.5900000001"/>
  </r>
  <r>
    <x v="2"/>
    <x v="17"/>
    <x v="90"/>
    <n v="1287680.95"/>
  </r>
  <r>
    <x v="2"/>
    <x v="17"/>
    <x v="314"/>
    <n v="222927.99"/>
  </r>
  <r>
    <x v="2"/>
    <x v="15"/>
    <x v="274"/>
    <n v="29435.62"/>
  </r>
  <r>
    <x v="7"/>
    <x v="8"/>
    <x v="935"/>
    <n v="3901.58"/>
  </r>
  <r>
    <x v="4"/>
    <x v="9"/>
    <x v="119"/>
    <n v="29882.37"/>
  </r>
  <r>
    <x v="2"/>
    <x v="16"/>
    <x v="1045"/>
    <n v="377140.25"/>
  </r>
  <r>
    <x v="0"/>
    <x v="12"/>
    <x v="884"/>
    <n v="6369.8"/>
  </r>
  <r>
    <x v="2"/>
    <x v="12"/>
    <x v="131"/>
    <n v="407655.75"/>
  </r>
  <r>
    <x v="5"/>
    <x v="18"/>
    <x v="931"/>
    <n v="2122081.77"/>
  </r>
  <r>
    <x v="0"/>
    <x v="19"/>
    <x v="637"/>
    <n v="11492.77"/>
  </r>
  <r>
    <x v="6"/>
    <x v="20"/>
    <x v="462"/>
    <n v="23032.86"/>
  </r>
  <r>
    <x v="5"/>
    <x v="0"/>
    <x v="299"/>
    <n v="2074.12"/>
  </r>
  <r>
    <x v="5"/>
    <x v="5"/>
    <x v="844"/>
    <n v="159417.19"/>
  </r>
  <r>
    <x v="0"/>
    <x v="3"/>
    <x v="528"/>
    <n v="1437207.53"/>
  </r>
  <r>
    <x v="8"/>
    <x v="11"/>
    <x v="506"/>
    <n v="124955.22"/>
  </r>
  <r>
    <x v="9"/>
    <x v="6"/>
    <x v="419"/>
    <n v="7.14"/>
  </r>
  <r>
    <x v="9"/>
    <x v="3"/>
    <x v="366"/>
    <n v="44521.58"/>
  </r>
  <r>
    <x v="2"/>
    <x v="0"/>
    <x v="178"/>
    <n v="398338.31"/>
  </r>
  <r>
    <x v="3"/>
    <x v="17"/>
    <x v="710"/>
    <n v="24251.84"/>
  </r>
  <r>
    <x v="5"/>
    <x v="20"/>
    <x v="486"/>
    <n v="171403.72"/>
  </r>
  <r>
    <x v="5"/>
    <x v="13"/>
    <x v="147"/>
    <n v="18201.38"/>
  </r>
  <r>
    <x v="1"/>
    <x v="13"/>
    <x v="640"/>
    <n v="304.72000000000003"/>
  </r>
  <r>
    <x v="6"/>
    <x v="19"/>
    <x v="24"/>
    <n v="134.21"/>
  </r>
  <r>
    <x v="0"/>
    <x v="20"/>
    <x v="982"/>
    <n v="662609.18000000005"/>
  </r>
  <r>
    <x v="4"/>
    <x v="1"/>
    <x v="885"/>
    <n v="235.8"/>
  </r>
  <r>
    <x v="0"/>
    <x v="13"/>
    <x v="679"/>
    <n v="175620.15"/>
  </r>
  <r>
    <x v="7"/>
    <x v="9"/>
    <x v="114"/>
    <n v="16047.62"/>
  </r>
  <r>
    <x v="0"/>
    <x v="17"/>
    <x v="1297"/>
    <n v="5459.5"/>
  </r>
  <r>
    <x v="9"/>
    <x v="16"/>
    <x v="960"/>
    <n v="3280.2"/>
  </r>
  <r>
    <x v="7"/>
    <x v="8"/>
    <x v="139"/>
    <n v="28.66"/>
  </r>
  <r>
    <x v="1"/>
    <x v="12"/>
    <x v="564"/>
    <n v="207495.73"/>
  </r>
  <r>
    <x v="2"/>
    <x v="17"/>
    <x v="380"/>
    <n v="3706.7"/>
  </r>
  <r>
    <x v="6"/>
    <x v="6"/>
    <x v="683"/>
    <n v="28253.48"/>
  </r>
  <r>
    <x v="1"/>
    <x v="7"/>
    <x v="928"/>
    <n v="4973.33"/>
  </r>
  <r>
    <x v="0"/>
    <x v="15"/>
    <x v="1012"/>
    <n v="505421.68"/>
  </r>
  <r>
    <x v="9"/>
    <x v="2"/>
    <x v="507"/>
    <n v="123407.2"/>
  </r>
  <r>
    <x v="8"/>
    <x v="20"/>
    <x v="208"/>
    <n v="801.73"/>
  </r>
  <r>
    <x v="9"/>
    <x v="12"/>
    <x v="205"/>
    <n v="35298.410000000003"/>
  </r>
  <r>
    <x v="6"/>
    <x v="17"/>
    <x v="351"/>
    <n v="13520"/>
  </r>
  <r>
    <x v="2"/>
    <x v="14"/>
    <x v="489"/>
    <n v="84383.03"/>
  </r>
  <r>
    <x v="9"/>
    <x v="10"/>
    <x v="537"/>
    <n v="106.33"/>
  </r>
  <r>
    <x v="0"/>
    <x v="5"/>
    <x v="892"/>
    <n v="811249.68"/>
  </r>
  <r>
    <x v="1"/>
    <x v="9"/>
    <x v="898"/>
    <n v="3788.03"/>
  </r>
  <r>
    <x v="0"/>
    <x v="11"/>
    <x v="145"/>
    <n v="2968394.86"/>
  </r>
  <r>
    <x v="5"/>
    <x v="11"/>
    <x v="885"/>
    <n v="61778.8"/>
  </r>
  <r>
    <x v="0"/>
    <x v="4"/>
    <x v="820"/>
    <n v="238278.89"/>
  </r>
  <r>
    <x v="8"/>
    <x v="10"/>
    <x v="451"/>
    <n v="0.16"/>
  </r>
  <r>
    <x v="7"/>
    <x v="8"/>
    <x v="133"/>
    <n v="11205.5"/>
  </r>
  <r>
    <x v="5"/>
    <x v="18"/>
    <x v="543"/>
    <n v="354516.49"/>
  </r>
  <r>
    <x v="1"/>
    <x v="13"/>
    <x v="880"/>
    <n v="727.01"/>
  </r>
  <r>
    <x v="5"/>
    <x v="11"/>
    <x v="148"/>
    <n v="1004244.79"/>
  </r>
  <r>
    <x v="9"/>
    <x v="5"/>
    <x v="254"/>
    <n v="400098.46"/>
  </r>
  <r>
    <x v="1"/>
    <x v="11"/>
    <x v="545"/>
    <n v="807.17"/>
  </r>
  <r>
    <x v="5"/>
    <x v="12"/>
    <x v="839"/>
    <n v="273.13"/>
  </r>
  <r>
    <x v="5"/>
    <x v="17"/>
    <x v="519"/>
    <n v="227606.73"/>
  </r>
  <r>
    <x v="6"/>
    <x v="17"/>
    <x v="856"/>
    <n v="15937.48"/>
  </r>
  <r>
    <x v="0"/>
    <x v="11"/>
    <x v="897"/>
    <n v="134771.51999999999"/>
  </r>
  <r>
    <x v="4"/>
    <x v="10"/>
    <x v="964"/>
    <n v="10750"/>
  </r>
  <r>
    <x v="5"/>
    <x v="9"/>
    <x v="630"/>
    <n v="36538585.590000004"/>
  </r>
  <r>
    <x v="10"/>
    <x v="7"/>
    <x v="45"/>
    <n v="30741.65"/>
  </r>
  <r>
    <x v="1"/>
    <x v="13"/>
    <x v="1017"/>
    <n v="4949897.92"/>
  </r>
  <r>
    <x v="1"/>
    <x v="13"/>
    <x v="550"/>
    <n v="122531.72"/>
  </r>
  <r>
    <x v="1"/>
    <x v="5"/>
    <x v="894"/>
    <n v="161965.96"/>
  </r>
  <r>
    <x v="4"/>
    <x v="19"/>
    <x v="305"/>
    <n v="29.37"/>
  </r>
  <r>
    <x v="1"/>
    <x v="5"/>
    <x v="890"/>
    <n v="67129.42"/>
  </r>
  <r>
    <x v="0"/>
    <x v="18"/>
    <x v="1083"/>
    <n v="1903649.23"/>
  </r>
  <r>
    <x v="4"/>
    <x v="10"/>
    <x v="262"/>
    <n v="3457.34"/>
  </r>
  <r>
    <x v="3"/>
    <x v="9"/>
    <x v="903"/>
    <n v="41243.800000000003"/>
  </r>
  <r>
    <x v="0"/>
    <x v="1"/>
    <x v="727"/>
    <n v="104710.42"/>
  </r>
  <r>
    <x v="1"/>
    <x v="19"/>
    <x v="173"/>
    <n v="61345.35"/>
  </r>
  <r>
    <x v="0"/>
    <x v="11"/>
    <x v="1004"/>
    <n v="12612245.98"/>
  </r>
  <r>
    <x v="7"/>
    <x v="10"/>
    <x v="356"/>
    <n v="759.39"/>
  </r>
  <r>
    <x v="5"/>
    <x v="17"/>
    <x v="417"/>
    <n v="196993.22"/>
  </r>
  <r>
    <x v="5"/>
    <x v="14"/>
    <x v="61"/>
    <n v="564501.06000000006"/>
  </r>
  <r>
    <x v="11"/>
    <x v="4"/>
    <x v="375"/>
    <n v="294.66000000000003"/>
  </r>
  <r>
    <x v="5"/>
    <x v="8"/>
    <x v="583"/>
    <n v="10872.4"/>
  </r>
  <r>
    <x v="5"/>
    <x v="8"/>
    <x v="710"/>
    <n v="60219.86"/>
  </r>
  <r>
    <x v="3"/>
    <x v="8"/>
    <x v="892"/>
    <n v="52.5"/>
  </r>
  <r>
    <x v="2"/>
    <x v="5"/>
    <x v="543"/>
    <n v="668864.59"/>
  </r>
  <r>
    <x v="4"/>
    <x v="19"/>
    <x v="278"/>
    <n v="9100.27"/>
  </r>
  <r>
    <x v="2"/>
    <x v="20"/>
    <x v="190"/>
    <n v="974.54"/>
  </r>
  <r>
    <x v="0"/>
    <x v="18"/>
    <x v="736"/>
    <n v="1191665.2"/>
  </r>
  <r>
    <x v="1"/>
    <x v="14"/>
    <x v="233"/>
    <n v="746.93"/>
  </r>
  <r>
    <x v="1"/>
    <x v="10"/>
    <x v="32"/>
    <n v="16471.89"/>
  </r>
  <r>
    <x v="10"/>
    <x v="11"/>
    <x v="532"/>
    <n v="22516.73"/>
  </r>
  <r>
    <x v="7"/>
    <x v="11"/>
    <x v="199"/>
    <n v="727808.72"/>
  </r>
  <r>
    <x v="6"/>
    <x v="19"/>
    <x v="43"/>
    <n v="8377.92"/>
  </r>
  <r>
    <x v="4"/>
    <x v="20"/>
    <x v="897"/>
    <n v="345"/>
  </r>
  <r>
    <x v="5"/>
    <x v="17"/>
    <x v="558"/>
    <n v="464983.52"/>
  </r>
  <r>
    <x v="5"/>
    <x v="6"/>
    <x v="492"/>
    <n v="50497.4"/>
  </r>
  <r>
    <x v="0"/>
    <x v="9"/>
    <x v="907"/>
    <n v="263424.42"/>
  </r>
  <r>
    <x v="0"/>
    <x v="9"/>
    <x v="865"/>
    <n v="357305.75"/>
  </r>
  <r>
    <x v="0"/>
    <x v="19"/>
    <x v="1257"/>
    <n v="620754"/>
  </r>
  <r>
    <x v="0"/>
    <x v="15"/>
    <x v="507"/>
    <n v="5285929.8600000003"/>
  </r>
  <r>
    <x v="4"/>
    <x v="9"/>
    <x v="553"/>
    <n v="391883.23"/>
  </r>
  <r>
    <x v="8"/>
    <x v="16"/>
    <x v="194"/>
    <n v="93.39"/>
  </r>
  <r>
    <x v="2"/>
    <x v="2"/>
    <x v="621"/>
    <n v="398267.56"/>
  </r>
  <r>
    <x v="11"/>
    <x v="10"/>
    <x v="170"/>
    <n v="3023.42"/>
  </r>
  <r>
    <x v="2"/>
    <x v="9"/>
    <x v="71"/>
    <n v="2079234.32"/>
  </r>
  <r>
    <x v="1"/>
    <x v="2"/>
    <x v="796"/>
    <n v="5580.01"/>
  </r>
  <r>
    <x v="1"/>
    <x v="8"/>
    <x v="165"/>
    <n v="587795.38"/>
  </r>
  <r>
    <x v="9"/>
    <x v="0"/>
    <x v="715"/>
    <n v="3347.76"/>
  </r>
  <r>
    <x v="5"/>
    <x v="13"/>
    <x v="251"/>
    <n v="48602.14"/>
  </r>
  <r>
    <x v="7"/>
    <x v="13"/>
    <x v="7"/>
    <n v="429.71"/>
  </r>
  <r>
    <x v="3"/>
    <x v="7"/>
    <x v="423"/>
    <n v="90.85"/>
  </r>
  <r>
    <x v="5"/>
    <x v="2"/>
    <x v="556"/>
    <n v="457799.53"/>
  </r>
  <r>
    <x v="5"/>
    <x v="8"/>
    <x v="1"/>
    <n v="24436.32"/>
  </r>
  <r>
    <x v="2"/>
    <x v="17"/>
    <x v="402"/>
    <n v="114595.44"/>
  </r>
  <r>
    <x v="0"/>
    <x v="3"/>
    <x v="459"/>
    <n v="3559.27"/>
  </r>
  <r>
    <x v="9"/>
    <x v="6"/>
    <x v="807"/>
    <n v="2615.98"/>
  </r>
  <r>
    <x v="9"/>
    <x v="17"/>
    <x v="571"/>
    <n v="17935.07"/>
  </r>
  <r>
    <x v="9"/>
    <x v="10"/>
    <x v="418"/>
    <n v="18967.8"/>
  </r>
  <r>
    <x v="0"/>
    <x v="17"/>
    <x v="440"/>
    <n v="467029.36"/>
  </r>
  <r>
    <x v="0"/>
    <x v="17"/>
    <x v="960"/>
    <n v="1317.28"/>
  </r>
  <r>
    <x v="4"/>
    <x v="12"/>
    <x v="32"/>
    <n v="319.05"/>
  </r>
  <r>
    <x v="5"/>
    <x v="8"/>
    <x v="218"/>
    <n v="53595.83"/>
  </r>
  <r>
    <x v="5"/>
    <x v="9"/>
    <x v="542"/>
    <n v="9872634.2899999991"/>
  </r>
  <r>
    <x v="5"/>
    <x v="7"/>
    <x v="1244"/>
    <n v="3520.7"/>
  </r>
  <r>
    <x v="6"/>
    <x v="2"/>
    <x v="196"/>
    <n v="15967.75"/>
  </r>
  <r>
    <x v="5"/>
    <x v="0"/>
    <x v="13"/>
    <n v="37424080.07"/>
  </r>
  <r>
    <x v="1"/>
    <x v="17"/>
    <x v="752"/>
    <n v="1678295.84"/>
  </r>
  <r>
    <x v="0"/>
    <x v="6"/>
    <x v="912"/>
    <n v="1110.08"/>
  </r>
  <r>
    <x v="0"/>
    <x v="12"/>
    <x v="1000"/>
    <n v="859.95"/>
  </r>
  <r>
    <x v="11"/>
    <x v="5"/>
    <x v="323"/>
    <n v="2607.14"/>
  </r>
  <r>
    <x v="1"/>
    <x v="9"/>
    <x v="548"/>
    <n v="44135.51"/>
  </r>
  <r>
    <x v="1"/>
    <x v="7"/>
    <x v="624"/>
    <n v="959.26"/>
  </r>
  <r>
    <x v="1"/>
    <x v="19"/>
    <x v="1224"/>
    <n v="14289.9"/>
  </r>
  <r>
    <x v="11"/>
    <x v="4"/>
    <x v="144"/>
    <n v="39748.120000000003"/>
  </r>
  <r>
    <x v="0"/>
    <x v="10"/>
    <x v="63"/>
    <n v="6650471.1600000001"/>
  </r>
  <r>
    <x v="8"/>
    <x v="4"/>
    <x v="427"/>
    <n v="195"/>
  </r>
  <r>
    <x v="4"/>
    <x v="20"/>
    <x v="300"/>
    <n v="26854.48"/>
  </r>
  <r>
    <x v="1"/>
    <x v="20"/>
    <x v="681"/>
    <n v="13608"/>
  </r>
  <r>
    <x v="11"/>
    <x v="15"/>
    <x v="114"/>
    <n v="681044.33"/>
  </r>
  <r>
    <x v="2"/>
    <x v="0"/>
    <x v="375"/>
    <n v="20903465.09"/>
  </r>
  <r>
    <x v="2"/>
    <x v="11"/>
    <x v="745"/>
    <n v="2979337.25"/>
  </r>
  <r>
    <x v="0"/>
    <x v="20"/>
    <x v="464"/>
    <n v="62269.08"/>
  </r>
  <r>
    <x v="5"/>
    <x v="17"/>
    <x v="172"/>
    <n v="195064.06"/>
  </r>
  <r>
    <x v="1"/>
    <x v="12"/>
    <x v="883"/>
    <n v="194.69"/>
  </r>
  <r>
    <x v="5"/>
    <x v="3"/>
    <x v="593"/>
    <n v="121.61"/>
  </r>
  <r>
    <x v="5"/>
    <x v="12"/>
    <x v="872"/>
    <n v="13655.08"/>
  </r>
  <r>
    <x v="0"/>
    <x v="5"/>
    <x v="366"/>
    <n v="2778204.96"/>
  </r>
  <r>
    <x v="7"/>
    <x v="6"/>
    <x v="602"/>
    <n v="29047.200000000001"/>
  </r>
  <r>
    <x v="4"/>
    <x v="1"/>
    <x v="209"/>
    <n v="19910.599999999999"/>
  </r>
  <r>
    <x v="4"/>
    <x v="4"/>
    <x v="254"/>
    <n v="418.46"/>
  </r>
  <r>
    <x v="7"/>
    <x v="20"/>
    <x v="646"/>
    <n v="169721.58"/>
  </r>
  <r>
    <x v="2"/>
    <x v="20"/>
    <x v="617"/>
    <n v="795133.26"/>
  </r>
  <r>
    <x v="0"/>
    <x v="18"/>
    <x v="126"/>
    <n v="2639738.0499999998"/>
  </r>
  <r>
    <x v="1"/>
    <x v="3"/>
    <x v="165"/>
    <n v="20711.900000000001"/>
  </r>
  <r>
    <x v="5"/>
    <x v="3"/>
    <x v="110"/>
    <n v="72527.42"/>
  </r>
  <r>
    <x v="4"/>
    <x v="17"/>
    <x v="542"/>
    <n v="134265.82"/>
  </r>
  <r>
    <x v="4"/>
    <x v="17"/>
    <x v="844"/>
    <n v="106.43"/>
  </r>
  <r>
    <x v="11"/>
    <x v="18"/>
    <x v="840"/>
    <n v="278.67"/>
  </r>
  <r>
    <x v="5"/>
    <x v="18"/>
    <x v="944"/>
    <n v="18324.66"/>
  </r>
  <r>
    <x v="10"/>
    <x v="18"/>
    <x v="323"/>
    <n v="13348.07"/>
  </r>
  <r>
    <x v="1"/>
    <x v="14"/>
    <x v="34"/>
    <n v="4050081.65"/>
  </r>
  <r>
    <x v="0"/>
    <x v="3"/>
    <x v="521"/>
    <n v="608659.46"/>
  </r>
  <r>
    <x v="5"/>
    <x v="10"/>
    <x v="524"/>
    <n v="111889.45"/>
  </r>
  <r>
    <x v="1"/>
    <x v="15"/>
    <x v="417"/>
    <n v="210162.42"/>
  </r>
  <r>
    <x v="8"/>
    <x v="4"/>
    <x v="179"/>
    <n v="28"/>
  </r>
  <r>
    <x v="1"/>
    <x v="10"/>
    <x v="630"/>
    <n v="2579778"/>
  </r>
  <r>
    <x v="1"/>
    <x v="20"/>
    <x v="193"/>
    <n v="16549.3"/>
  </r>
  <r>
    <x v="0"/>
    <x v="11"/>
    <x v="284"/>
    <n v="2271296.59"/>
  </r>
  <r>
    <x v="4"/>
    <x v="7"/>
    <x v="179"/>
    <n v="19775.8"/>
  </r>
  <r>
    <x v="2"/>
    <x v="14"/>
    <x v="160"/>
    <n v="320363.32"/>
  </r>
  <r>
    <x v="0"/>
    <x v="13"/>
    <x v="818"/>
    <n v="923001.42"/>
  </r>
  <r>
    <x v="0"/>
    <x v="14"/>
    <x v="262"/>
    <n v="35454.85"/>
  </r>
  <r>
    <x v="1"/>
    <x v="4"/>
    <x v="838"/>
    <n v="9973591.8300000001"/>
  </r>
  <r>
    <x v="0"/>
    <x v="6"/>
    <x v="326"/>
    <n v="12516.64"/>
  </r>
  <r>
    <x v="1"/>
    <x v="13"/>
    <x v="340"/>
    <n v="616803.80000000005"/>
  </r>
  <r>
    <x v="2"/>
    <x v="6"/>
    <x v="157"/>
    <n v="8660"/>
  </r>
  <r>
    <x v="7"/>
    <x v="14"/>
    <x v="23"/>
    <n v="10044.219999999999"/>
  </r>
  <r>
    <x v="5"/>
    <x v="1"/>
    <x v="880"/>
    <n v="140281.44"/>
  </r>
  <r>
    <x v="1"/>
    <x v="3"/>
    <x v="194"/>
    <n v="105139.52"/>
  </r>
  <r>
    <x v="7"/>
    <x v="13"/>
    <x v="480"/>
    <n v="30465.93"/>
  </r>
  <r>
    <x v="2"/>
    <x v="9"/>
    <x v="51"/>
    <n v="1234458.8"/>
  </r>
  <r>
    <x v="4"/>
    <x v="7"/>
    <x v="33"/>
    <n v="146187.38"/>
  </r>
  <r>
    <x v="9"/>
    <x v="15"/>
    <x v="405"/>
    <n v="55529.82"/>
  </r>
  <r>
    <x v="4"/>
    <x v="0"/>
    <x v="325"/>
    <n v="709.64"/>
  </r>
  <r>
    <x v="5"/>
    <x v="17"/>
    <x v="1053"/>
    <n v="262.72000000000003"/>
  </r>
  <r>
    <x v="4"/>
    <x v="1"/>
    <x v="27"/>
    <n v="1201.93"/>
  </r>
  <r>
    <x v="4"/>
    <x v="19"/>
    <x v="622"/>
    <n v="7263.11"/>
  </r>
  <r>
    <x v="1"/>
    <x v="8"/>
    <x v="127"/>
    <n v="33281.58"/>
  </r>
  <r>
    <x v="5"/>
    <x v="1"/>
    <x v="458"/>
    <n v="49191.83"/>
  </r>
  <r>
    <x v="0"/>
    <x v="10"/>
    <x v="644"/>
    <n v="184992.05"/>
  </r>
  <r>
    <x v="2"/>
    <x v="10"/>
    <x v="314"/>
    <n v="55455.519999999997"/>
  </r>
  <r>
    <x v="2"/>
    <x v="0"/>
    <x v="210"/>
    <n v="30042.67"/>
  </r>
  <r>
    <x v="9"/>
    <x v="9"/>
    <x v="628"/>
    <n v="320.05"/>
  </r>
  <r>
    <x v="1"/>
    <x v="12"/>
    <x v="653"/>
    <n v="1694.12"/>
  </r>
  <r>
    <x v="4"/>
    <x v="17"/>
    <x v="244"/>
    <n v="904449.68"/>
  </r>
  <r>
    <x v="5"/>
    <x v="1"/>
    <x v="550"/>
    <n v="173397.98"/>
  </r>
  <r>
    <x v="2"/>
    <x v="12"/>
    <x v="178"/>
    <n v="37952.449999999997"/>
  </r>
  <r>
    <x v="4"/>
    <x v="6"/>
    <x v="558"/>
    <n v="280662.5"/>
  </r>
  <r>
    <x v="1"/>
    <x v="14"/>
    <x v="54"/>
    <n v="346217.67"/>
  </r>
  <r>
    <x v="2"/>
    <x v="11"/>
    <x v="323"/>
    <n v="331490.5"/>
  </r>
  <r>
    <x v="0"/>
    <x v="7"/>
    <x v="221"/>
    <n v="2897889.27"/>
  </r>
  <r>
    <x v="1"/>
    <x v="17"/>
    <x v="645"/>
    <n v="51380.92"/>
  </r>
  <r>
    <x v="5"/>
    <x v="10"/>
    <x v="544"/>
    <n v="58298.58"/>
  </r>
  <r>
    <x v="1"/>
    <x v="10"/>
    <x v="61"/>
    <n v="242625.02"/>
  </r>
  <r>
    <x v="1"/>
    <x v="4"/>
    <x v="81"/>
    <n v="4450.2"/>
  </r>
  <r>
    <x v="3"/>
    <x v="7"/>
    <x v="1"/>
    <n v="904.09"/>
  </r>
  <r>
    <x v="3"/>
    <x v="19"/>
    <x v="227"/>
    <n v="1503.81"/>
  </r>
  <r>
    <x v="4"/>
    <x v="4"/>
    <x v="177"/>
    <n v="3060.05"/>
  </r>
  <r>
    <x v="4"/>
    <x v="15"/>
    <x v="19"/>
    <n v="28160.93"/>
  </r>
  <r>
    <x v="1"/>
    <x v="15"/>
    <x v="593"/>
    <n v="220.25"/>
  </r>
  <r>
    <x v="0"/>
    <x v="9"/>
    <x v="229"/>
    <n v="2109479.7599999998"/>
  </r>
  <r>
    <x v="4"/>
    <x v="19"/>
    <x v="192"/>
    <n v="50504.4"/>
  </r>
  <r>
    <x v="5"/>
    <x v="0"/>
    <x v="130"/>
    <n v="800.9"/>
  </r>
  <r>
    <x v="2"/>
    <x v="16"/>
    <x v="399"/>
    <n v="400528.92"/>
  </r>
  <r>
    <x v="5"/>
    <x v="10"/>
    <x v="671"/>
    <n v="779771.84"/>
  </r>
  <r>
    <x v="2"/>
    <x v="15"/>
    <x v="128"/>
    <n v="94439243.510000005"/>
  </r>
  <r>
    <x v="5"/>
    <x v="15"/>
    <x v="685"/>
    <n v="112959.07"/>
  </r>
  <r>
    <x v="1"/>
    <x v="1"/>
    <x v="728"/>
    <n v="135921.46"/>
  </r>
  <r>
    <x v="0"/>
    <x v="3"/>
    <x v="267"/>
    <n v="1542.37"/>
  </r>
  <r>
    <x v="5"/>
    <x v="4"/>
    <x v="141"/>
    <n v="18491.150000000001"/>
  </r>
  <r>
    <x v="1"/>
    <x v="14"/>
    <x v="1031"/>
    <n v="6957.63"/>
  </r>
  <r>
    <x v="1"/>
    <x v="10"/>
    <x v="666"/>
    <n v="491783.23"/>
  </r>
  <r>
    <x v="0"/>
    <x v="18"/>
    <x v="1285"/>
    <n v="134.99"/>
  </r>
  <r>
    <x v="0"/>
    <x v="4"/>
    <x v="180"/>
    <n v="392054.87"/>
  </r>
  <r>
    <x v="4"/>
    <x v="15"/>
    <x v="247"/>
    <n v="71276.88"/>
  </r>
  <r>
    <x v="9"/>
    <x v="15"/>
    <x v="865"/>
    <n v="368.23"/>
  </r>
  <r>
    <x v="0"/>
    <x v="8"/>
    <x v="653"/>
    <n v="126720.86"/>
  </r>
  <r>
    <x v="8"/>
    <x v="20"/>
    <x v="132"/>
    <n v="40988.480000000003"/>
  </r>
  <r>
    <x v="7"/>
    <x v="3"/>
    <x v="509"/>
    <n v="8435.7199999999993"/>
  </r>
  <r>
    <x v="0"/>
    <x v="2"/>
    <x v="335"/>
    <n v="423903.35"/>
  </r>
  <r>
    <x v="5"/>
    <x v="16"/>
    <x v="139"/>
    <n v="26424.48"/>
  </r>
  <r>
    <x v="0"/>
    <x v="2"/>
    <x v="184"/>
    <n v="64453.62"/>
  </r>
  <r>
    <x v="4"/>
    <x v="3"/>
    <x v="1075"/>
    <n v="6934.77"/>
  </r>
  <r>
    <x v="0"/>
    <x v="4"/>
    <x v="811"/>
    <n v="3251640.82"/>
  </r>
  <r>
    <x v="9"/>
    <x v="14"/>
    <x v="466"/>
    <n v="139.94"/>
  </r>
  <r>
    <x v="5"/>
    <x v="12"/>
    <x v="896"/>
    <n v="317.14"/>
  </r>
  <r>
    <x v="0"/>
    <x v="3"/>
    <x v="633"/>
    <n v="699401.59"/>
  </r>
  <r>
    <x v="5"/>
    <x v="20"/>
    <x v="87"/>
    <n v="7703.23"/>
  </r>
  <r>
    <x v="5"/>
    <x v="20"/>
    <x v="664"/>
    <n v="20965.98"/>
  </r>
  <r>
    <x v="4"/>
    <x v="11"/>
    <x v="172"/>
    <n v="14039.99"/>
  </r>
  <r>
    <x v="5"/>
    <x v="1"/>
    <x v="667"/>
    <n v="902562.21"/>
  </r>
  <r>
    <x v="7"/>
    <x v="19"/>
    <x v="110"/>
    <n v="1418.61"/>
  </r>
  <r>
    <x v="0"/>
    <x v="3"/>
    <x v="91"/>
    <n v="11655002.98"/>
  </r>
  <r>
    <x v="11"/>
    <x v="3"/>
    <x v="750"/>
    <n v="14152.06"/>
  </r>
  <r>
    <x v="2"/>
    <x v="2"/>
    <x v="509"/>
    <n v="66173.649999999994"/>
  </r>
  <r>
    <x v="5"/>
    <x v="15"/>
    <x v="697"/>
    <n v="510045.14"/>
  </r>
  <r>
    <x v="0"/>
    <x v="17"/>
    <x v="640"/>
    <n v="3347535.81"/>
  </r>
  <r>
    <x v="11"/>
    <x v="17"/>
    <x v="956"/>
    <n v="1026.6500000000001"/>
  </r>
  <r>
    <x v="4"/>
    <x v="2"/>
    <x v="347"/>
    <n v="1886.37"/>
  </r>
  <r>
    <x v="4"/>
    <x v="2"/>
    <x v="680"/>
    <n v="617.66"/>
  </r>
  <r>
    <x v="1"/>
    <x v="3"/>
    <x v="15"/>
    <n v="74488.990000000005"/>
  </r>
  <r>
    <x v="9"/>
    <x v="10"/>
    <x v="401"/>
    <n v="33288.67"/>
  </r>
  <r>
    <x v="1"/>
    <x v="6"/>
    <x v="243"/>
    <n v="44075.59"/>
  </r>
  <r>
    <x v="11"/>
    <x v="7"/>
    <x v="375"/>
    <n v="1486.69"/>
  </r>
  <r>
    <x v="2"/>
    <x v="10"/>
    <x v="278"/>
    <n v="51392.91"/>
  </r>
  <r>
    <x v="1"/>
    <x v="0"/>
    <x v="329"/>
    <n v="5630.16"/>
  </r>
  <r>
    <x v="4"/>
    <x v="8"/>
    <x v="555"/>
    <n v="43835.46"/>
  </r>
  <r>
    <x v="5"/>
    <x v="19"/>
    <x v="810"/>
    <n v="65477.08"/>
  </r>
  <r>
    <x v="7"/>
    <x v="7"/>
    <x v="514"/>
    <n v="115.4"/>
  </r>
  <r>
    <x v="5"/>
    <x v="19"/>
    <x v="92"/>
    <n v="78847.070000000007"/>
  </r>
  <r>
    <x v="1"/>
    <x v="15"/>
    <x v="320"/>
    <n v="6712.49"/>
  </r>
  <r>
    <x v="4"/>
    <x v="19"/>
    <x v="106"/>
    <n v="138519.20000000001"/>
  </r>
  <r>
    <x v="0"/>
    <x v="6"/>
    <x v="665"/>
    <n v="74837.63"/>
  </r>
  <r>
    <x v="1"/>
    <x v="18"/>
    <x v="1106"/>
    <n v="2656.1"/>
  </r>
  <r>
    <x v="2"/>
    <x v="7"/>
    <x v="696"/>
    <n v="102"/>
  </r>
  <r>
    <x v="0"/>
    <x v="6"/>
    <x v="83"/>
    <n v="550351.77"/>
  </r>
  <r>
    <x v="2"/>
    <x v="13"/>
    <x v="30"/>
    <n v="5682.04"/>
  </r>
  <r>
    <x v="0"/>
    <x v="12"/>
    <x v="677"/>
    <n v="11129244.76"/>
  </r>
  <r>
    <x v="9"/>
    <x v="17"/>
    <x v="68"/>
    <n v="560705.06999999995"/>
  </r>
  <r>
    <x v="1"/>
    <x v="6"/>
    <x v="34"/>
    <n v="12154893.23"/>
  </r>
  <r>
    <x v="2"/>
    <x v="16"/>
    <x v="48"/>
    <n v="711026.58"/>
  </r>
  <r>
    <x v="0"/>
    <x v="10"/>
    <x v="263"/>
    <n v="30481125.690000001"/>
  </r>
  <r>
    <x v="2"/>
    <x v="2"/>
    <x v="960"/>
    <n v="22149.200000000001"/>
  </r>
  <r>
    <x v="11"/>
    <x v="4"/>
    <x v="411"/>
    <n v="2307.7600000000002"/>
  </r>
  <r>
    <x v="2"/>
    <x v="5"/>
    <x v="650"/>
    <n v="131948.60999999999"/>
  </r>
  <r>
    <x v="3"/>
    <x v="1"/>
    <x v="437"/>
    <n v="206.49"/>
  </r>
  <r>
    <x v="4"/>
    <x v="0"/>
    <x v="375"/>
    <n v="777474.91"/>
  </r>
  <r>
    <x v="9"/>
    <x v="18"/>
    <x v="708"/>
    <n v="38535623.219999999"/>
  </r>
  <r>
    <x v="1"/>
    <x v="9"/>
    <x v="776"/>
    <n v="266259.59000000003"/>
  </r>
  <r>
    <x v="9"/>
    <x v="17"/>
    <x v="1085"/>
    <n v="826.72"/>
  </r>
  <r>
    <x v="2"/>
    <x v="11"/>
    <x v="108"/>
    <n v="1026334.24"/>
  </r>
  <r>
    <x v="11"/>
    <x v="4"/>
    <x v="401"/>
    <n v="406.46"/>
  </r>
  <r>
    <x v="1"/>
    <x v="3"/>
    <x v="337"/>
    <n v="17741.45"/>
  </r>
  <r>
    <x v="0"/>
    <x v="1"/>
    <x v="702"/>
    <n v="599544.06999999995"/>
  </r>
  <r>
    <x v="1"/>
    <x v="14"/>
    <x v="37"/>
    <n v="43428.3"/>
  </r>
  <r>
    <x v="5"/>
    <x v="12"/>
    <x v="654"/>
    <n v="595.17999999999995"/>
  </r>
  <r>
    <x v="11"/>
    <x v="20"/>
    <x v="408"/>
    <n v="101256.83"/>
  </r>
  <r>
    <x v="1"/>
    <x v="5"/>
    <x v="1029"/>
    <n v="23015.91"/>
  </r>
  <r>
    <x v="7"/>
    <x v="2"/>
    <x v="29"/>
    <n v="967132.7"/>
  </r>
  <r>
    <x v="9"/>
    <x v="3"/>
    <x v="627"/>
    <n v="197965.89"/>
  </r>
  <r>
    <x v="5"/>
    <x v="8"/>
    <x v="336"/>
    <n v="65577224.740000002"/>
  </r>
  <r>
    <x v="0"/>
    <x v="17"/>
    <x v="63"/>
    <n v="4889870.04"/>
  </r>
  <r>
    <x v="5"/>
    <x v="16"/>
    <x v="705"/>
    <n v="288256.37"/>
  </r>
  <r>
    <x v="0"/>
    <x v="15"/>
    <x v="725"/>
    <n v="159829.17000000001"/>
  </r>
  <r>
    <x v="9"/>
    <x v="7"/>
    <x v="606"/>
    <n v="457.43"/>
  </r>
  <r>
    <x v="3"/>
    <x v="10"/>
    <x v="787"/>
    <n v="99699.02"/>
  </r>
  <r>
    <x v="4"/>
    <x v="5"/>
    <x v="909"/>
    <n v="75.790000000000006"/>
  </r>
  <r>
    <x v="5"/>
    <x v="20"/>
    <x v="348"/>
    <n v="429.99"/>
  </r>
  <r>
    <x v="7"/>
    <x v="20"/>
    <x v="128"/>
    <n v="18907.45"/>
  </r>
  <r>
    <x v="0"/>
    <x v="10"/>
    <x v="16"/>
    <n v="355.06"/>
  </r>
  <r>
    <x v="4"/>
    <x v="0"/>
    <x v="67"/>
    <n v="7280.47"/>
  </r>
  <r>
    <x v="6"/>
    <x v="2"/>
    <x v="631"/>
    <n v="603.85"/>
  </r>
  <r>
    <x v="5"/>
    <x v="10"/>
    <x v="215"/>
    <n v="368589.06"/>
  </r>
  <r>
    <x v="1"/>
    <x v="8"/>
    <x v="174"/>
    <n v="2386.0700000000002"/>
  </r>
  <r>
    <x v="1"/>
    <x v="7"/>
    <x v="74"/>
    <n v="291401.7"/>
  </r>
  <r>
    <x v="5"/>
    <x v="9"/>
    <x v="141"/>
    <n v="64511.56"/>
  </r>
  <r>
    <x v="1"/>
    <x v="11"/>
    <x v="248"/>
    <n v="3462.2"/>
  </r>
  <r>
    <x v="1"/>
    <x v="7"/>
    <x v="886"/>
    <n v="1815.19"/>
  </r>
  <r>
    <x v="5"/>
    <x v="0"/>
    <x v="688"/>
    <n v="40012.1"/>
  </r>
  <r>
    <x v="5"/>
    <x v="1"/>
    <x v="229"/>
    <n v="600796.24"/>
  </r>
  <r>
    <x v="5"/>
    <x v="19"/>
    <x v="869"/>
    <n v="52726.26"/>
  </r>
  <r>
    <x v="0"/>
    <x v="14"/>
    <x v="64"/>
    <n v="484958.71999999997"/>
  </r>
  <r>
    <x v="5"/>
    <x v="15"/>
    <x v="209"/>
    <n v="2932176.4"/>
  </r>
  <r>
    <x v="10"/>
    <x v="9"/>
    <x v="688"/>
    <n v="9"/>
  </r>
  <r>
    <x v="1"/>
    <x v="14"/>
    <x v="511"/>
    <n v="37861.54"/>
  </r>
  <r>
    <x v="0"/>
    <x v="8"/>
    <x v="132"/>
    <n v="626297.26"/>
  </r>
  <r>
    <x v="0"/>
    <x v="11"/>
    <x v="208"/>
    <n v="233165.39"/>
  </r>
  <r>
    <x v="2"/>
    <x v="12"/>
    <x v="14"/>
    <n v="50343.57"/>
  </r>
  <r>
    <x v="0"/>
    <x v="16"/>
    <x v="714"/>
    <n v="44173.82"/>
  </r>
  <r>
    <x v="1"/>
    <x v="7"/>
    <x v="690"/>
    <n v="9313.81"/>
  </r>
  <r>
    <x v="10"/>
    <x v="13"/>
    <x v="544"/>
    <n v="173.78"/>
  </r>
  <r>
    <x v="9"/>
    <x v="18"/>
    <x v="1154"/>
    <n v="464311.4"/>
  </r>
  <r>
    <x v="1"/>
    <x v="13"/>
    <x v="712"/>
    <n v="408876.57"/>
  </r>
  <r>
    <x v="4"/>
    <x v="11"/>
    <x v="666"/>
    <n v="494.94"/>
  </r>
  <r>
    <x v="4"/>
    <x v="18"/>
    <x v="442"/>
    <n v="30883.66"/>
  </r>
  <r>
    <x v="2"/>
    <x v="15"/>
    <x v="532"/>
    <n v="1492067.19"/>
  </r>
  <r>
    <x v="2"/>
    <x v="15"/>
    <x v="531"/>
    <n v="113187.8"/>
  </r>
  <r>
    <x v="9"/>
    <x v="8"/>
    <x v="787"/>
    <n v="26637.45"/>
  </r>
  <r>
    <x v="4"/>
    <x v="5"/>
    <x v="285"/>
    <n v="12977.03"/>
  </r>
  <r>
    <x v="11"/>
    <x v="9"/>
    <x v="658"/>
    <n v="738346.37"/>
  </r>
  <r>
    <x v="4"/>
    <x v="18"/>
    <x v="934"/>
    <n v="113672.92"/>
  </r>
  <r>
    <x v="1"/>
    <x v="15"/>
    <x v="832"/>
    <n v="65.39"/>
  </r>
  <r>
    <x v="2"/>
    <x v="0"/>
    <x v="661"/>
    <n v="5582603.8899999997"/>
  </r>
  <r>
    <x v="3"/>
    <x v="18"/>
    <x v="649"/>
    <n v="453219.39"/>
  </r>
  <r>
    <x v="0"/>
    <x v="13"/>
    <x v="833"/>
    <n v="25986.57"/>
  </r>
  <r>
    <x v="5"/>
    <x v="7"/>
    <x v="1107"/>
    <n v="692.66"/>
  </r>
  <r>
    <x v="6"/>
    <x v="14"/>
    <x v="151"/>
    <n v="1083.1500000000001"/>
  </r>
  <r>
    <x v="0"/>
    <x v="10"/>
    <x v="812"/>
    <n v="4026.7"/>
  </r>
  <r>
    <x v="11"/>
    <x v="12"/>
    <x v="542"/>
    <n v="1058.1600000000001"/>
  </r>
  <r>
    <x v="6"/>
    <x v="2"/>
    <x v="366"/>
    <n v="662.05"/>
  </r>
  <r>
    <x v="0"/>
    <x v="2"/>
    <x v="982"/>
    <n v="11380.2"/>
  </r>
  <r>
    <x v="1"/>
    <x v="16"/>
    <x v="640"/>
    <n v="662.83"/>
  </r>
  <r>
    <x v="9"/>
    <x v="18"/>
    <x v="503"/>
    <n v="67.260000000000005"/>
  </r>
  <r>
    <x v="4"/>
    <x v="18"/>
    <x v="793"/>
    <n v="380889.4"/>
  </r>
  <r>
    <x v="5"/>
    <x v="9"/>
    <x v="240"/>
    <n v="214147.56"/>
  </r>
  <r>
    <x v="2"/>
    <x v="17"/>
    <x v="79"/>
    <n v="173536.33"/>
  </r>
  <r>
    <x v="0"/>
    <x v="8"/>
    <x v="599"/>
    <n v="707527.47"/>
  </r>
  <r>
    <x v="5"/>
    <x v="5"/>
    <x v="91"/>
    <n v="1333200.58"/>
  </r>
  <r>
    <x v="1"/>
    <x v="7"/>
    <x v="736"/>
    <n v="38249.72"/>
  </r>
  <r>
    <x v="1"/>
    <x v="13"/>
    <x v="432"/>
    <n v="70.42"/>
  </r>
  <r>
    <x v="1"/>
    <x v="8"/>
    <x v="194"/>
    <n v="1055380.96"/>
  </r>
  <r>
    <x v="0"/>
    <x v="0"/>
    <x v="917"/>
    <n v="165005905.59"/>
  </r>
  <r>
    <x v="1"/>
    <x v="0"/>
    <x v="390"/>
    <n v="316279.99"/>
  </r>
  <r>
    <x v="1"/>
    <x v="0"/>
    <x v="733"/>
    <n v="217528.22"/>
  </r>
  <r>
    <x v="0"/>
    <x v="0"/>
    <x v="702"/>
    <n v="324064.46000000002"/>
  </r>
  <r>
    <x v="2"/>
    <x v="19"/>
    <x v="162"/>
    <n v="33.36"/>
  </r>
  <r>
    <x v="4"/>
    <x v="19"/>
    <x v="126"/>
    <n v="251431.53"/>
  </r>
  <r>
    <x v="1"/>
    <x v="0"/>
    <x v="334"/>
    <n v="1101600.17"/>
  </r>
  <r>
    <x v="5"/>
    <x v="1"/>
    <x v="301"/>
    <n v="298.69"/>
  </r>
  <r>
    <x v="4"/>
    <x v="14"/>
    <x v="292"/>
    <n v="6980.69"/>
  </r>
  <r>
    <x v="7"/>
    <x v="10"/>
    <x v="272"/>
    <n v="23795.119999999999"/>
  </r>
  <r>
    <x v="11"/>
    <x v="11"/>
    <x v="551"/>
    <n v="233.23"/>
  </r>
  <r>
    <x v="1"/>
    <x v="2"/>
    <x v="147"/>
    <n v="1677.45"/>
  </r>
  <r>
    <x v="11"/>
    <x v="1"/>
    <x v="732"/>
    <n v="37783.21"/>
  </r>
  <r>
    <x v="5"/>
    <x v="2"/>
    <x v="758"/>
    <n v="556.85"/>
  </r>
  <r>
    <x v="1"/>
    <x v="12"/>
    <x v="620"/>
    <n v="895674.39"/>
  </r>
  <r>
    <x v="4"/>
    <x v="9"/>
    <x v="362"/>
    <n v="111.34"/>
  </r>
  <r>
    <x v="7"/>
    <x v="8"/>
    <x v="147"/>
    <n v="68905.78"/>
  </r>
  <r>
    <x v="4"/>
    <x v="0"/>
    <x v="178"/>
    <n v="11141.69"/>
  </r>
  <r>
    <x v="5"/>
    <x v="2"/>
    <x v="795"/>
    <n v="503.18"/>
  </r>
  <r>
    <x v="9"/>
    <x v="1"/>
    <x v="486"/>
    <n v="21990.66"/>
  </r>
  <r>
    <x v="5"/>
    <x v="3"/>
    <x v="325"/>
    <n v="37479.050000000003"/>
  </r>
  <r>
    <x v="6"/>
    <x v="0"/>
    <x v="68"/>
    <n v="23160"/>
  </r>
  <r>
    <x v="4"/>
    <x v="20"/>
    <x v="167"/>
    <n v="42949.65"/>
  </r>
  <r>
    <x v="4"/>
    <x v="0"/>
    <x v="445"/>
    <n v="240507.98"/>
  </r>
  <r>
    <x v="1"/>
    <x v="5"/>
    <x v="830"/>
    <n v="8750.5"/>
  </r>
  <r>
    <x v="9"/>
    <x v="2"/>
    <x v="577"/>
    <n v="60.73"/>
  </r>
  <r>
    <x v="0"/>
    <x v="4"/>
    <x v="745"/>
    <n v="6339325.5599999996"/>
  </r>
  <r>
    <x v="4"/>
    <x v="5"/>
    <x v="334"/>
    <n v="1347672.69"/>
  </r>
  <r>
    <x v="1"/>
    <x v="6"/>
    <x v="593"/>
    <n v="3047.07"/>
  </r>
  <r>
    <x v="0"/>
    <x v="10"/>
    <x v="108"/>
    <n v="1077331.83"/>
  </r>
  <r>
    <x v="2"/>
    <x v="12"/>
    <x v="144"/>
    <n v="19338196.07"/>
  </r>
  <r>
    <x v="2"/>
    <x v="11"/>
    <x v="37"/>
    <n v="293249.99"/>
  </r>
  <r>
    <x v="5"/>
    <x v="1"/>
    <x v="130"/>
    <n v="454.6"/>
  </r>
  <r>
    <x v="9"/>
    <x v="5"/>
    <x v="754"/>
    <n v="390.85"/>
  </r>
  <r>
    <x v="8"/>
    <x v="16"/>
    <x v="825"/>
    <n v="2366.8000000000002"/>
  </r>
  <r>
    <x v="0"/>
    <x v="10"/>
    <x v="739"/>
    <n v="256387.05"/>
  </r>
  <r>
    <x v="1"/>
    <x v="1"/>
    <x v="744"/>
    <n v="665909.35"/>
  </r>
  <r>
    <x v="5"/>
    <x v="2"/>
    <x v="768"/>
    <n v="254.46"/>
  </r>
  <r>
    <x v="3"/>
    <x v="10"/>
    <x v="234"/>
    <n v="332.82"/>
  </r>
  <r>
    <x v="8"/>
    <x v="1"/>
    <x v="54"/>
    <n v="68473.72"/>
  </r>
  <r>
    <x v="1"/>
    <x v="16"/>
    <x v="206"/>
    <n v="23780.79"/>
  </r>
  <r>
    <x v="5"/>
    <x v="11"/>
    <x v="180"/>
    <n v="662.55"/>
  </r>
  <r>
    <x v="4"/>
    <x v="18"/>
    <x v="583"/>
    <n v="80.41"/>
  </r>
  <r>
    <x v="10"/>
    <x v="4"/>
    <x v="28"/>
    <n v="1106.92"/>
  </r>
  <r>
    <x v="2"/>
    <x v="12"/>
    <x v="57"/>
    <n v="128429.96"/>
  </r>
  <r>
    <x v="3"/>
    <x v="3"/>
    <x v="194"/>
    <n v="356.84"/>
  </r>
  <r>
    <x v="1"/>
    <x v="10"/>
    <x v="228"/>
    <n v="25131.9"/>
  </r>
  <r>
    <x v="0"/>
    <x v="5"/>
    <x v="79"/>
    <n v="547952.37"/>
  </r>
  <r>
    <x v="3"/>
    <x v="9"/>
    <x v="419"/>
    <n v="442.31"/>
  </r>
  <r>
    <x v="5"/>
    <x v="6"/>
    <x v="201"/>
    <n v="236849.84"/>
  </r>
  <r>
    <x v="6"/>
    <x v="12"/>
    <x v="442"/>
    <n v="10200"/>
  </r>
  <r>
    <x v="1"/>
    <x v="4"/>
    <x v="280"/>
    <n v="9220.67"/>
  </r>
  <r>
    <x v="5"/>
    <x v="16"/>
    <x v="265"/>
    <n v="165045.78"/>
  </r>
  <r>
    <x v="1"/>
    <x v="7"/>
    <x v="876"/>
    <n v="7736.6"/>
  </r>
  <r>
    <x v="0"/>
    <x v="2"/>
    <x v="1359"/>
    <n v="1494.03"/>
  </r>
  <r>
    <x v="8"/>
    <x v="19"/>
    <x v="1275"/>
    <n v="289.54000000000002"/>
  </r>
  <r>
    <x v="0"/>
    <x v="10"/>
    <x v="251"/>
    <n v="75516.41"/>
  </r>
  <r>
    <x v="9"/>
    <x v="9"/>
    <x v="669"/>
    <n v="23724.49"/>
  </r>
  <r>
    <x v="5"/>
    <x v="14"/>
    <x v="763"/>
    <n v="4580.63"/>
  </r>
  <r>
    <x v="5"/>
    <x v="9"/>
    <x v="764"/>
    <n v="5131.74"/>
  </r>
  <r>
    <x v="4"/>
    <x v="18"/>
    <x v="774"/>
    <n v="1984.92"/>
  </r>
  <r>
    <x v="2"/>
    <x v="12"/>
    <x v="661"/>
    <n v="900625.5"/>
  </r>
  <r>
    <x v="1"/>
    <x v="10"/>
    <x v="598"/>
    <n v="11373583.789999999"/>
  </r>
  <r>
    <x v="5"/>
    <x v="4"/>
    <x v="890"/>
    <n v="97646.29"/>
  </r>
  <r>
    <x v="11"/>
    <x v="0"/>
    <x v="2"/>
    <n v="497.95"/>
  </r>
  <r>
    <x v="3"/>
    <x v="11"/>
    <x v="670"/>
    <n v="3462.27"/>
  </r>
  <r>
    <x v="9"/>
    <x v="11"/>
    <x v="406"/>
    <n v="16.600000000000001"/>
  </r>
  <r>
    <x v="2"/>
    <x v="18"/>
    <x v="595"/>
    <n v="1274624"/>
  </r>
  <r>
    <x v="1"/>
    <x v="5"/>
    <x v="310"/>
    <n v="1826645.31"/>
  </r>
  <r>
    <x v="11"/>
    <x v="4"/>
    <x v="244"/>
    <n v="8612.19"/>
  </r>
  <r>
    <x v="1"/>
    <x v="6"/>
    <x v="710"/>
    <n v="48383.85"/>
  </r>
  <r>
    <x v="4"/>
    <x v="0"/>
    <x v="545"/>
    <n v="155508.13"/>
  </r>
  <r>
    <x v="1"/>
    <x v="11"/>
    <x v="67"/>
    <n v="198154.51"/>
  </r>
  <r>
    <x v="3"/>
    <x v="2"/>
    <x v="890"/>
    <n v="188.32"/>
  </r>
  <r>
    <x v="5"/>
    <x v="20"/>
    <x v="118"/>
    <n v="83362.77"/>
  </r>
  <r>
    <x v="9"/>
    <x v="5"/>
    <x v="913"/>
    <n v="20364.05"/>
  </r>
  <r>
    <x v="1"/>
    <x v="11"/>
    <x v="305"/>
    <n v="25915.06"/>
  </r>
  <r>
    <x v="2"/>
    <x v="19"/>
    <x v="102"/>
    <n v="31314.82"/>
  </r>
  <r>
    <x v="8"/>
    <x v="15"/>
    <x v="123"/>
    <n v="2886"/>
  </r>
  <r>
    <x v="3"/>
    <x v="15"/>
    <x v="788"/>
    <n v="625.11"/>
  </r>
  <r>
    <x v="0"/>
    <x v="20"/>
    <x v="35"/>
    <n v="121816.84"/>
  </r>
  <r>
    <x v="5"/>
    <x v="15"/>
    <x v="35"/>
    <n v="392618.88"/>
  </r>
  <r>
    <x v="0"/>
    <x v="0"/>
    <x v="677"/>
    <n v="40391502.57"/>
  </r>
  <r>
    <x v="0"/>
    <x v="19"/>
    <x v="759"/>
    <n v="190206.23"/>
  </r>
  <r>
    <x v="5"/>
    <x v="16"/>
    <x v="728"/>
    <n v="1093.67"/>
  </r>
  <r>
    <x v="5"/>
    <x v="9"/>
    <x v="276"/>
    <n v="229905.01"/>
  </r>
  <r>
    <x v="5"/>
    <x v="2"/>
    <x v="348"/>
    <n v="15076.93"/>
  </r>
  <r>
    <x v="7"/>
    <x v="12"/>
    <x v="551"/>
    <n v="10886.65"/>
  </r>
  <r>
    <x v="0"/>
    <x v="7"/>
    <x v="1144"/>
    <n v="417602.6"/>
  </r>
  <r>
    <x v="0"/>
    <x v="3"/>
    <x v="767"/>
    <n v="6057.85"/>
  </r>
  <r>
    <x v="0"/>
    <x v="19"/>
    <x v="78"/>
    <n v="790.85"/>
  </r>
  <r>
    <x v="3"/>
    <x v="2"/>
    <x v="481"/>
    <n v="32766.400000000001"/>
  </r>
  <r>
    <x v="9"/>
    <x v="11"/>
    <x v="674"/>
    <n v="1409.25"/>
  </r>
  <r>
    <x v="7"/>
    <x v="18"/>
    <x v="314"/>
    <n v="17219.759999999998"/>
  </r>
  <r>
    <x v="9"/>
    <x v="10"/>
    <x v="68"/>
    <n v="6531.62"/>
  </r>
  <r>
    <x v="1"/>
    <x v="10"/>
    <x v="279"/>
    <n v="474.55"/>
  </r>
  <r>
    <x v="2"/>
    <x v="14"/>
    <x v="281"/>
    <n v="20751.18"/>
  </r>
  <r>
    <x v="8"/>
    <x v="18"/>
    <x v="114"/>
    <n v="2568.1799999999998"/>
  </r>
  <r>
    <x v="1"/>
    <x v="14"/>
    <x v="116"/>
    <n v="22321.24"/>
  </r>
  <r>
    <x v="9"/>
    <x v="10"/>
    <x v="2"/>
    <n v="6292.12"/>
  </r>
  <r>
    <x v="1"/>
    <x v="15"/>
    <x v="6"/>
    <n v="16558.97"/>
  </r>
  <r>
    <x v="1"/>
    <x v="15"/>
    <x v="511"/>
    <n v="234163.8"/>
  </r>
  <r>
    <x v="4"/>
    <x v="4"/>
    <x v="118"/>
    <n v="1200.21"/>
  </r>
  <r>
    <x v="5"/>
    <x v="8"/>
    <x v="30"/>
    <n v="865091.42"/>
  </r>
  <r>
    <x v="0"/>
    <x v="13"/>
    <x v="185"/>
    <n v="461285.34"/>
  </r>
  <r>
    <x v="3"/>
    <x v="11"/>
    <x v="632"/>
    <n v="9934.82"/>
  </r>
  <r>
    <x v="11"/>
    <x v="16"/>
    <x v="840"/>
    <n v="3711.5"/>
  </r>
  <r>
    <x v="9"/>
    <x v="15"/>
    <x v="128"/>
    <n v="1386778"/>
  </r>
  <r>
    <x v="4"/>
    <x v="11"/>
    <x v="47"/>
    <n v="550201.89"/>
  </r>
  <r>
    <x v="5"/>
    <x v="18"/>
    <x v="376"/>
    <n v="3788.08"/>
  </r>
  <r>
    <x v="1"/>
    <x v="0"/>
    <x v="247"/>
    <n v="447103.07"/>
  </r>
  <r>
    <x v="4"/>
    <x v="7"/>
    <x v="71"/>
    <n v="19958.86"/>
  </r>
  <r>
    <x v="9"/>
    <x v="2"/>
    <x v="728"/>
    <n v="27.77"/>
  </r>
  <r>
    <x v="1"/>
    <x v="19"/>
    <x v="314"/>
    <n v="3359.7"/>
  </r>
  <r>
    <x v="0"/>
    <x v="15"/>
    <x v="536"/>
    <n v="37598.79"/>
  </r>
  <r>
    <x v="9"/>
    <x v="9"/>
    <x v="74"/>
    <n v="208029.38"/>
  </r>
  <r>
    <x v="2"/>
    <x v="7"/>
    <x v="465"/>
    <n v="22072.68"/>
  </r>
  <r>
    <x v="6"/>
    <x v="14"/>
    <x v="311"/>
    <n v="16125.59"/>
  </r>
  <r>
    <x v="2"/>
    <x v="11"/>
    <x v="362"/>
    <n v="301490.59000000003"/>
  </r>
  <r>
    <x v="5"/>
    <x v="15"/>
    <x v="113"/>
    <n v="450663.17"/>
  </r>
  <r>
    <x v="5"/>
    <x v="18"/>
    <x v="104"/>
    <n v="11094.94"/>
  </r>
  <r>
    <x v="4"/>
    <x v="16"/>
    <x v="723"/>
    <n v="1987.47"/>
  </r>
  <r>
    <x v="1"/>
    <x v="6"/>
    <x v="317"/>
    <n v="175882.67"/>
  </r>
  <r>
    <x v="2"/>
    <x v="16"/>
    <x v="77"/>
    <n v="357361.21"/>
  </r>
  <r>
    <x v="1"/>
    <x v="10"/>
    <x v="47"/>
    <n v="3174613.09"/>
  </r>
  <r>
    <x v="7"/>
    <x v="5"/>
    <x v="128"/>
    <n v="67.08"/>
  </r>
  <r>
    <x v="1"/>
    <x v="6"/>
    <x v="523"/>
    <n v="7827.88"/>
  </r>
  <r>
    <x v="1"/>
    <x v="4"/>
    <x v="618"/>
    <n v="2092.34"/>
  </r>
  <r>
    <x v="2"/>
    <x v="0"/>
    <x v="471"/>
    <n v="4463028.6900000004"/>
  </r>
  <r>
    <x v="5"/>
    <x v="0"/>
    <x v="650"/>
    <n v="88035.09"/>
  </r>
  <r>
    <x v="9"/>
    <x v="17"/>
    <x v="97"/>
    <n v="207171.63"/>
  </r>
  <r>
    <x v="1"/>
    <x v="9"/>
    <x v="123"/>
    <n v="847.53"/>
  </r>
  <r>
    <x v="2"/>
    <x v="19"/>
    <x v="99"/>
    <n v="12231.4"/>
  </r>
  <r>
    <x v="5"/>
    <x v="13"/>
    <x v="663"/>
    <n v="18665.7"/>
  </r>
  <r>
    <x v="2"/>
    <x v="3"/>
    <x v="1004"/>
    <n v="596438.01"/>
  </r>
  <r>
    <x v="9"/>
    <x v="12"/>
    <x v="746"/>
    <n v="18072.78"/>
  </r>
  <r>
    <x v="5"/>
    <x v="20"/>
    <x v="822"/>
    <n v="20066.28"/>
  </r>
  <r>
    <x v="9"/>
    <x v="9"/>
    <x v="649"/>
    <n v="4537.55"/>
  </r>
  <r>
    <x v="5"/>
    <x v="17"/>
    <x v="215"/>
    <n v="1038483.69"/>
  </r>
  <r>
    <x v="4"/>
    <x v="17"/>
    <x v="689"/>
    <n v="305287.32"/>
  </r>
  <r>
    <x v="2"/>
    <x v="15"/>
    <x v="324"/>
    <n v="2772.73"/>
  </r>
  <r>
    <x v="9"/>
    <x v="18"/>
    <x v="39"/>
    <n v="379.12"/>
  </r>
  <r>
    <x v="5"/>
    <x v="17"/>
    <x v="679"/>
    <n v="33916.04"/>
  </r>
  <r>
    <x v="2"/>
    <x v="6"/>
    <x v="779"/>
    <n v="1255736.6000000001"/>
  </r>
  <r>
    <x v="0"/>
    <x v="17"/>
    <x v="780"/>
    <n v="1157508.3899999999"/>
  </r>
  <r>
    <x v="11"/>
    <x v="13"/>
    <x v="489"/>
    <n v="24238.67"/>
  </r>
  <r>
    <x v="0"/>
    <x v="9"/>
    <x v="781"/>
    <n v="93205.97"/>
  </r>
  <r>
    <x v="1"/>
    <x v="6"/>
    <x v="1023"/>
    <n v="31.78"/>
  </r>
  <r>
    <x v="2"/>
    <x v="5"/>
    <x v="935"/>
    <n v="1784765.4399999999"/>
  </r>
  <r>
    <x v="5"/>
    <x v="9"/>
    <x v="142"/>
    <n v="2986.44"/>
  </r>
  <r>
    <x v="7"/>
    <x v="18"/>
    <x v="47"/>
    <n v="766583.36"/>
  </r>
  <r>
    <x v="5"/>
    <x v="12"/>
    <x v="211"/>
    <n v="243261.56"/>
  </r>
  <r>
    <x v="0"/>
    <x v="16"/>
    <x v="296"/>
    <n v="1202.04"/>
  </r>
  <r>
    <x v="2"/>
    <x v="10"/>
    <x v="664"/>
    <n v="49553.75"/>
  </r>
  <r>
    <x v="11"/>
    <x v="11"/>
    <x v="430"/>
    <n v="1806.38"/>
  </r>
  <r>
    <x v="5"/>
    <x v="12"/>
    <x v="778"/>
    <n v="8636.2999999999993"/>
  </r>
  <r>
    <x v="5"/>
    <x v="4"/>
    <x v="379"/>
    <n v="217717.33"/>
  </r>
  <r>
    <x v="0"/>
    <x v="1"/>
    <x v="775"/>
    <n v="15102.65"/>
  </r>
  <r>
    <x v="3"/>
    <x v="15"/>
    <x v="994"/>
    <n v="388.22"/>
  </r>
  <r>
    <x v="2"/>
    <x v="13"/>
    <x v="789"/>
    <n v="1306791.8"/>
  </r>
  <r>
    <x v="0"/>
    <x v="3"/>
    <x v="786"/>
    <n v="69640.990000000005"/>
  </r>
  <r>
    <x v="2"/>
    <x v="5"/>
    <x v="547"/>
    <n v="503171.91"/>
  </r>
  <r>
    <x v="2"/>
    <x v="14"/>
    <x v="972"/>
    <n v="127260"/>
  </r>
  <r>
    <x v="6"/>
    <x v="2"/>
    <x v="310"/>
    <n v="14996.61"/>
  </r>
  <r>
    <x v="1"/>
    <x v="14"/>
    <x v="1153"/>
    <n v="55.18"/>
  </r>
  <r>
    <x v="4"/>
    <x v="12"/>
    <x v="57"/>
    <n v="109780.96"/>
  </r>
  <r>
    <x v="1"/>
    <x v="5"/>
    <x v="978"/>
    <n v="95947.69"/>
  </r>
  <r>
    <x v="0"/>
    <x v="11"/>
    <x v="361"/>
    <n v="85669.77"/>
  </r>
  <r>
    <x v="1"/>
    <x v="6"/>
    <x v="832"/>
    <n v="38475"/>
  </r>
  <r>
    <x v="9"/>
    <x v="18"/>
    <x v="915"/>
    <n v="10379.969999999999"/>
  </r>
  <r>
    <x v="11"/>
    <x v="19"/>
    <x v="250"/>
    <n v="3601.5"/>
  </r>
  <r>
    <x v="4"/>
    <x v="4"/>
    <x v="731"/>
    <n v="67730.34"/>
  </r>
  <r>
    <x v="2"/>
    <x v="3"/>
    <x v="745"/>
    <n v="680785.28"/>
  </r>
  <r>
    <x v="5"/>
    <x v="15"/>
    <x v="322"/>
    <n v="217011.26"/>
  </r>
  <r>
    <x v="8"/>
    <x v="2"/>
    <x v="792"/>
    <n v="2880"/>
  </r>
  <r>
    <x v="6"/>
    <x v="19"/>
    <x v="54"/>
    <n v="5375.05"/>
  </r>
  <r>
    <x v="9"/>
    <x v="13"/>
    <x v="54"/>
    <n v="1655415.53"/>
  </r>
  <r>
    <x v="6"/>
    <x v="1"/>
    <x v="3"/>
    <n v="2219.9699999999998"/>
  </r>
  <r>
    <x v="9"/>
    <x v="16"/>
    <x v="181"/>
    <n v="46805.95"/>
  </r>
  <r>
    <x v="2"/>
    <x v="4"/>
    <x v="139"/>
    <n v="455878.29"/>
  </r>
  <r>
    <x v="9"/>
    <x v="20"/>
    <x v="777"/>
    <n v="5.72"/>
  </r>
  <r>
    <x v="5"/>
    <x v="13"/>
    <x v="729"/>
    <n v="823.84"/>
  </r>
  <r>
    <x v="0"/>
    <x v="11"/>
    <x v="599"/>
    <n v="820083.91"/>
  </r>
  <r>
    <x v="9"/>
    <x v="13"/>
    <x v="88"/>
    <n v="10.53"/>
  </r>
  <r>
    <x v="4"/>
    <x v="17"/>
    <x v="7"/>
    <n v="46965.06"/>
  </r>
  <r>
    <x v="4"/>
    <x v="1"/>
    <x v="150"/>
    <n v="15164.6"/>
  </r>
  <r>
    <x v="5"/>
    <x v="2"/>
    <x v="958"/>
    <n v="17332.89"/>
  </r>
  <r>
    <x v="1"/>
    <x v="3"/>
    <x v="792"/>
    <n v="1004128.38"/>
  </r>
  <r>
    <x v="1"/>
    <x v="1"/>
    <x v="136"/>
    <n v="17144.71"/>
  </r>
  <r>
    <x v="7"/>
    <x v="16"/>
    <x v="542"/>
    <n v="1384.98"/>
  </r>
  <r>
    <x v="9"/>
    <x v="18"/>
    <x v="282"/>
    <n v="176491.62"/>
  </r>
  <r>
    <x v="0"/>
    <x v="4"/>
    <x v="744"/>
    <n v="652428.94999999995"/>
  </r>
  <r>
    <x v="7"/>
    <x v="18"/>
    <x v="732"/>
    <n v="13426.73"/>
  </r>
  <r>
    <x v="0"/>
    <x v="5"/>
    <x v="342"/>
    <n v="28295780.059999999"/>
  </r>
  <r>
    <x v="2"/>
    <x v="5"/>
    <x v="287"/>
    <n v="1291220.8700000001"/>
  </r>
  <r>
    <x v="9"/>
    <x v="1"/>
    <x v="72"/>
    <n v="178619.12"/>
  </r>
  <r>
    <x v="7"/>
    <x v="1"/>
    <x v="107"/>
    <n v="159.91"/>
  </r>
  <r>
    <x v="9"/>
    <x v="9"/>
    <x v="60"/>
    <n v="25587.93"/>
  </r>
  <r>
    <x v="0"/>
    <x v="7"/>
    <x v="26"/>
    <n v="1237009.28"/>
  </r>
  <r>
    <x v="2"/>
    <x v="3"/>
    <x v="224"/>
    <n v="1271344"/>
  </r>
  <r>
    <x v="2"/>
    <x v="8"/>
    <x v="834"/>
    <n v="34379.75"/>
  </r>
  <r>
    <x v="0"/>
    <x v="0"/>
    <x v="103"/>
    <n v="2040890"/>
  </r>
  <r>
    <x v="2"/>
    <x v="13"/>
    <x v="872"/>
    <n v="32946.67"/>
  </r>
  <r>
    <x v="3"/>
    <x v="17"/>
    <x v="829"/>
    <n v="513.78"/>
  </r>
  <r>
    <x v="2"/>
    <x v="19"/>
    <x v="669"/>
    <n v="90902.2"/>
  </r>
  <r>
    <x v="4"/>
    <x v="7"/>
    <x v="23"/>
    <n v="2852.84"/>
  </r>
  <r>
    <x v="4"/>
    <x v="7"/>
    <x v="216"/>
    <n v="82.62"/>
  </r>
  <r>
    <x v="5"/>
    <x v="20"/>
    <x v="795"/>
    <n v="73048.240000000005"/>
  </r>
  <r>
    <x v="4"/>
    <x v="12"/>
    <x v="349"/>
    <n v="3219.1"/>
  </r>
  <r>
    <x v="0"/>
    <x v="13"/>
    <x v="657"/>
    <n v="267192.77"/>
  </r>
  <r>
    <x v="2"/>
    <x v="17"/>
    <x v="278"/>
    <n v="47532.58"/>
  </r>
  <r>
    <x v="6"/>
    <x v="2"/>
    <x v="627"/>
    <n v="649.57000000000005"/>
  </r>
  <r>
    <x v="4"/>
    <x v="19"/>
    <x v="1294"/>
    <n v="9397.5300000000007"/>
  </r>
  <r>
    <x v="0"/>
    <x v="10"/>
    <x v="798"/>
    <n v="207672.43"/>
  </r>
  <r>
    <x v="5"/>
    <x v="3"/>
    <x v="375"/>
    <n v="613927.61"/>
  </r>
  <r>
    <x v="3"/>
    <x v="3"/>
    <x v="551"/>
    <n v="45528.71"/>
  </r>
  <r>
    <x v="2"/>
    <x v="16"/>
    <x v="855"/>
    <n v="15291.27"/>
  </r>
  <r>
    <x v="4"/>
    <x v="15"/>
    <x v="672"/>
    <n v="812091.63"/>
  </r>
  <r>
    <x v="8"/>
    <x v="8"/>
    <x v="411"/>
    <n v="2691.02"/>
  </r>
  <r>
    <x v="5"/>
    <x v="3"/>
    <x v="439"/>
    <n v="222393.58"/>
  </r>
  <r>
    <x v="1"/>
    <x v="18"/>
    <x v="1227"/>
    <n v="28.16"/>
  </r>
  <r>
    <x v="5"/>
    <x v="4"/>
    <x v="312"/>
    <n v="4270"/>
  </r>
  <r>
    <x v="1"/>
    <x v="15"/>
    <x v="243"/>
    <n v="46246.78"/>
  </r>
  <r>
    <x v="5"/>
    <x v="13"/>
    <x v="346"/>
    <n v="1106.21"/>
  </r>
  <r>
    <x v="5"/>
    <x v="13"/>
    <x v="345"/>
    <n v="52133.65"/>
  </r>
  <r>
    <x v="5"/>
    <x v="13"/>
    <x v="1184"/>
    <n v="21010.09"/>
  </r>
  <r>
    <x v="0"/>
    <x v="16"/>
    <x v="794"/>
    <n v="163551.84"/>
  </r>
  <r>
    <x v="1"/>
    <x v="4"/>
    <x v="107"/>
    <n v="786312.32"/>
  </r>
  <r>
    <x v="4"/>
    <x v="15"/>
    <x v="56"/>
    <n v="54729.95"/>
  </r>
  <r>
    <x v="11"/>
    <x v="15"/>
    <x v="621"/>
    <n v="975"/>
  </r>
  <r>
    <x v="0"/>
    <x v="17"/>
    <x v="108"/>
    <n v="80343.789999999994"/>
  </r>
  <r>
    <x v="8"/>
    <x v="6"/>
    <x v="575"/>
    <n v="55094.68"/>
  </r>
  <r>
    <x v="0"/>
    <x v="7"/>
    <x v="479"/>
    <n v="59444.639999999999"/>
  </r>
  <r>
    <x v="4"/>
    <x v="5"/>
    <x v="847"/>
    <n v="9754644.2599999998"/>
  </r>
  <r>
    <x v="2"/>
    <x v="17"/>
    <x v="53"/>
    <n v="10872.81"/>
  </r>
  <r>
    <x v="2"/>
    <x v="16"/>
    <x v="867"/>
    <n v="219651.53"/>
  </r>
  <r>
    <x v="9"/>
    <x v="4"/>
    <x v="267"/>
    <n v="150"/>
  </r>
  <r>
    <x v="10"/>
    <x v="15"/>
    <x v="115"/>
    <n v="289.16000000000003"/>
  </r>
  <r>
    <x v="1"/>
    <x v="2"/>
    <x v="676"/>
    <n v="36219.360000000001"/>
  </r>
  <r>
    <x v="7"/>
    <x v="2"/>
    <x v="489"/>
    <n v="131397.1"/>
  </r>
  <r>
    <x v="4"/>
    <x v="20"/>
    <x v="650"/>
    <n v="559.76"/>
  </r>
  <r>
    <x v="0"/>
    <x v="20"/>
    <x v="101"/>
    <n v="6878534.4900000002"/>
  </r>
  <r>
    <x v="0"/>
    <x v="16"/>
    <x v="963"/>
    <n v="32183597.879999999"/>
  </r>
  <r>
    <x v="2"/>
    <x v="11"/>
    <x v="952"/>
    <n v="39180.25"/>
  </r>
  <r>
    <x v="10"/>
    <x v="1"/>
    <x v="152"/>
    <n v="121679.28"/>
  </r>
  <r>
    <x v="9"/>
    <x v="20"/>
    <x v="549"/>
    <n v="830"/>
  </r>
  <r>
    <x v="9"/>
    <x v="9"/>
    <x v="226"/>
    <n v="6306.84"/>
  </r>
  <r>
    <x v="3"/>
    <x v="7"/>
    <x v="95"/>
    <n v="78804.399999999994"/>
  </r>
  <r>
    <x v="7"/>
    <x v="6"/>
    <x v="797"/>
    <n v="176.24"/>
  </r>
  <r>
    <x v="0"/>
    <x v="7"/>
    <x v="448"/>
    <n v="117.36"/>
  </r>
  <r>
    <x v="2"/>
    <x v="15"/>
    <x v="344"/>
    <n v="5763.88"/>
  </r>
  <r>
    <x v="11"/>
    <x v="18"/>
    <x v="274"/>
    <n v="1700.79"/>
  </r>
  <r>
    <x v="8"/>
    <x v="4"/>
    <x v="103"/>
    <n v="16889.400000000001"/>
  </r>
  <r>
    <x v="2"/>
    <x v="8"/>
    <x v="466"/>
    <n v="328038.38"/>
  </r>
  <r>
    <x v="0"/>
    <x v="0"/>
    <x v="630"/>
    <n v="1939997.58"/>
  </r>
  <r>
    <x v="5"/>
    <x v="5"/>
    <x v="845"/>
    <n v="12345.57"/>
  </r>
  <r>
    <x v="4"/>
    <x v="4"/>
    <x v="216"/>
    <n v="35618.769999999997"/>
  </r>
  <r>
    <x v="5"/>
    <x v="18"/>
    <x v="748"/>
    <n v="205152.81"/>
  </r>
  <r>
    <x v="5"/>
    <x v="7"/>
    <x v="65"/>
    <n v="381495"/>
  </r>
  <r>
    <x v="0"/>
    <x v="3"/>
    <x v="298"/>
    <n v="2899773.37"/>
  </r>
  <r>
    <x v="4"/>
    <x v="11"/>
    <x v="241"/>
    <n v="95757.73"/>
  </r>
  <r>
    <x v="5"/>
    <x v="18"/>
    <x v="1324"/>
    <n v="316.62"/>
  </r>
  <r>
    <x v="5"/>
    <x v="19"/>
    <x v="694"/>
    <n v="2163.9"/>
  </r>
  <r>
    <x v="1"/>
    <x v="20"/>
    <x v="1088"/>
    <n v="8553.0400000000009"/>
  </r>
  <r>
    <x v="0"/>
    <x v="17"/>
    <x v="1130"/>
    <n v="2279241.69"/>
  </r>
  <r>
    <x v="2"/>
    <x v="18"/>
    <x v="93"/>
    <n v="1941263.24"/>
  </r>
  <r>
    <x v="5"/>
    <x v="3"/>
    <x v="349"/>
    <n v="38297.78"/>
  </r>
  <r>
    <x v="3"/>
    <x v="8"/>
    <x v="1026"/>
    <n v="14.14"/>
  </r>
  <r>
    <x v="2"/>
    <x v="5"/>
    <x v="94"/>
    <n v="334458.78999999998"/>
  </r>
  <r>
    <x v="11"/>
    <x v="1"/>
    <x v="442"/>
    <n v="4713.58"/>
  </r>
  <r>
    <x v="1"/>
    <x v="20"/>
    <x v="807"/>
    <n v="9306.25"/>
  </r>
  <r>
    <x v="1"/>
    <x v="9"/>
    <x v="265"/>
    <n v="1333.97"/>
  </r>
  <r>
    <x v="2"/>
    <x v="10"/>
    <x v="276"/>
    <n v="302857.02"/>
  </r>
  <r>
    <x v="0"/>
    <x v="8"/>
    <x v="871"/>
    <n v="109059.9"/>
  </r>
  <r>
    <x v="4"/>
    <x v="0"/>
    <x v="655"/>
    <n v="1371032.04"/>
  </r>
  <r>
    <x v="1"/>
    <x v="0"/>
    <x v="16"/>
    <n v="95.39"/>
  </r>
  <r>
    <x v="1"/>
    <x v="2"/>
    <x v="1360"/>
    <n v="99120.66"/>
  </r>
  <r>
    <x v="5"/>
    <x v="19"/>
    <x v="899"/>
    <n v="151829.44"/>
  </r>
  <r>
    <x v="6"/>
    <x v="7"/>
    <x v="221"/>
    <n v="3644.35"/>
  </r>
  <r>
    <x v="3"/>
    <x v="1"/>
    <x v="754"/>
    <n v="35.520000000000003"/>
  </r>
  <r>
    <x v="5"/>
    <x v="7"/>
    <x v="290"/>
    <n v="39278.9"/>
  </r>
  <r>
    <x v="0"/>
    <x v="19"/>
    <x v="468"/>
    <n v="151.53"/>
  </r>
  <r>
    <x v="1"/>
    <x v="15"/>
    <x v="116"/>
    <n v="462113.4"/>
  </r>
  <r>
    <x v="2"/>
    <x v="7"/>
    <x v="742"/>
    <n v="154.58000000000001"/>
  </r>
  <r>
    <x v="9"/>
    <x v="19"/>
    <x v="401"/>
    <n v="13609.97"/>
  </r>
  <r>
    <x v="1"/>
    <x v="13"/>
    <x v="354"/>
    <n v="1164871.21"/>
  </r>
  <r>
    <x v="0"/>
    <x v="5"/>
    <x v="363"/>
    <n v="2125180.56"/>
  </r>
  <r>
    <x v="3"/>
    <x v="12"/>
    <x v="909"/>
    <n v="0.08"/>
  </r>
  <r>
    <x v="7"/>
    <x v="6"/>
    <x v="71"/>
    <n v="6957.19"/>
  </r>
  <r>
    <x v="2"/>
    <x v="1"/>
    <x v="568"/>
    <n v="17294389.859999999"/>
  </r>
  <r>
    <x v="1"/>
    <x v="14"/>
    <x v="178"/>
    <n v="1172.24"/>
  </r>
  <r>
    <x v="5"/>
    <x v="17"/>
    <x v="818"/>
    <n v="2031.4"/>
  </r>
  <r>
    <x v="10"/>
    <x v="2"/>
    <x v="603"/>
    <n v="7544.12"/>
  </r>
  <r>
    <x v="1"/>
    <x v="10"/>
    <x v="856"/>
    <n v="5330.9"/>
  </r>
  <r>
    <x v="1"/>
    <x v="6"/>
    <x v="196"/>
    <n v="634673.32999999996"/>
  </r>
  <r>
    <x v="5"/>
    <x v="17"/>
    <x v="476"/>
    <n v="73.87"/>
  </r>
  <r>
    <x v="6"/>
    <x v="1"/>
    <x v="97"/>
    <n v="11127.24"/>
  </r>
  <r>
    <x v="2"/>
    <x v="14"/>
    <x v="219"/>
    <n v="385365.22"/>
  </r>
  <r>
    <x v="1"/>
    <x v="3"/>
    <x v="374"/>
    <n v="74995.5"/>
  </r>
  <r>
    <x v="2"/>
    <x v="14"/>
    <x v="303"/>
    <n v="17373.169999999998"/>
  </r>
  <r>
    <x v="3"/>
    <x v="20"/>
    <x v="238"/>
    <n v="64512"/>
  </r>
  <r>
    <x v="1"/>
    <x v="4"/>
    <x v="270"/>
    <n v="63613"/>
  </r>
  <r>
    <x v="5"/>
    <x v="0"/>
    <x v="42"/>
    <n v="76519.59"/>
  </r>
  <r>
    <x v="1"/>
    <x v="17"/>
    <x v="582"/>
    <n v="194967.58"/>
  </r>
  <r>
    <x v="0"/>
    <x v="7"/>
    <x v="761"/>
    <n v="1394669.55"/>
  </r>
  <r>
    <x v="9"/>
    <x v="12"/>
    <x v="820"/>
    <n v="18362.91"/>
  </r>
  <r>
    <x v="2"/>
    <x v="19"/>
    <x v="85"/>
    <n v="5168.76"/>
  </r>
  <r>
    <x v="1"/>
    <x v="16"/>
    <x v="821"/>
    <n v="2151.71"/>
  </r>
  <r>
    <x v="5"/>
    <x v="8"/>
    <x v="302"/>
    <n v="35572.019999999997"/>
  </r>
  <r>
    <x v="5"/>
    <x v="8"/>
    <x v="1332"/>
    <n v="127846.08"/>
  </r>
  <r>
    <x v="1"/>
    <x v="6"/>
    <x v="718"/>
    <n v="26559.29"/>
  </r>
  <r>
    <x v="2"/>
    <x v="16"/>
    <x v="616"/>
    <n v="68622.179999999993"/>
  </r>
  <r>
    <x v="5"/>
    <x v="20"/>
    <x v="316"/>
    <n v="161.63999999999999"/>
  </r>
  <r>
    <x v="4"/>
    <x v="11"/>
    <x v="706"/>
    <n v="7869.35"/>
  </r>
  <r>
    <x v="5"/>
    <x v="19"/>
    <x v="494"/>
    <n v="415505.54"/>
  </r>
  <r>
    <x v="1"/>
    <x v="12"/>
    <x v="334"/>
    <n v="180934.56"/>
  </r>
  <r>
    <x v="1"/>
    <x v="15"/>
    <x v="610"/>
    <n v="20943.48"/>
  </r>
  <r>
    <x v="4"/>
    <x v="10"/>
    <x v="99"/>
    <n v="10109.58"/>
  </r>
  <r>
    <x v="1"/>
    <x v="8"/>
    <x v="252"/>
    <n v="69332.240000000005"/>
  </r>
  <r>
    <x v="11"/>
    <x v="15"/>
    <x v="935"/>
    <n v="952.57"/>
  </r>
  <r>
    <x v="0"/>
    <x v="13"/>
    <x v="296"/>
    <n v="255.05"/>
  </r>
  <r>
    <x v="0"/>
    <x v="13"/>
    <x v="313"/>
    <n v="18887.11"/>
  </r>
  <r>
    <x v="9"/>
    <x v="19"/>
    <x v="752"/>
    <n v="8452.7000000000007"/>
  </r>
  <r>
    <x v="9"/>
    <x v="10"/>
    <x v="41"/>
    <n v="43"/>
  </r>
  <r>
    <x v="7"/>
    <x v="15"/>
    <x v="351"/>
    <n v="2177"/>
  </r>
  <r>
    <x v="9"/>
    <x v="18"/>
    <x v="556"/>
    <n v="32405.71"/>
  </r>
  <r>
    <x v="1"/>
    <x v="8"/>
    <x v="561"/>
    <n v="52.13"/>
  </r>
  <r>
    <x v="1"/>
    <x v="0"/>
    <x v="378"/>
    <n v="1580.31"/>
  </r>
  <r>
    <x v="9"/>
    <x v="17"/>
    <x v="3"/>
    <n v="289945.57"/>
  </r>
  <r>
    <x v="1"/>
    <x v="4"/>
    <x v="385"/>
    <n v="35363.31"/>
  </r>
  <r>
    <x v="0"/>
    <x v="19"/>
    <x v="667"/>
    <n v="99478.2"/>
  </r>
  <r>
    <x v="5"/>
    <x v="8"/>
    <x v="588"/>
    <n v="777875.24"/>
  </r>
  <r>
    <x v="7"/>
    <x v="5"/>
    <x v="12"/>
    <n v="178374"/>
  </r>
  <r>
    <x v="3"/>
    <x v="18"/>
    <x v="535"/>
    <n v="5039.18"/>
  </r>
  <r>
    <x v="2"/>
    <x v="1"/>
    <x v="222"/>
    <n v="5123.6099999999997"/>
  </r>
  <r>
    <x v="5"/>
    <x v="6"/>
    <x v="323"/>
    <n v="562979.57999999996"/>
  </r>
  <r>
    <x v="0"/>
    <x v="18"/>
    <x v="829"/>
    <n v="14380241.42"/>
  </r>
  <r>
    <x v="9"/>
    <x v="10"/>
    <x v="396"/>
    <n v="7263.52"/>
  </r>
  <r>
    <x v="3"/>
    <x v="4"/>
    <x v="419"/>
    <n v="344.47"/>
  </r>
  <r>
    <x v="4"/>
    <x v="15"/>
    <x v="531"/>
    <n v="6918.54"/>
  </r>
  <r>
    <x v="5"/>
    <x v="9"/>
    <x v="1107"/>
    <n v="10213.43"/>
  </r>
  <r>
    <x v="9"/>
    <x v="1"/>
    <x v="250"/>
    <n v="2854.24"/>
  </r>
  <r>
    <x v="10"/>
    <x v="12"/>
    <x v="324"/>
    <n v="6110.08"/>
  </r>
  <r>
    <x v="1"/>
    <x v="6"/>
    <x v="366"/>
    <n v="483260.38"/>
  </r>
  <r>
    <x v="1"/>
    <x v="3"/>
    <x v="248"/>
    <n v="11033.81"/>
  </r>
  <r>
    <x v="0"/>
    <x v="1"/>
    <x v="668"/>
    <n v="17529510.43"/>
  </r>
  <r>
    <x v="0"/>
    <x v="17"/>
    <x v="738"/>
    <n v="148062.73000000001"/>
  </r>
  <r>
    <x v="4"/>
    <x v="17"/>
    <x v="664"/>
    <n v="13789.83"/>
  </r>
  <r>
    <x v="0"/>
    <x v="6"/>
    <x v="1056"/>
    <n v="6723572.7699999996"/>
  </r>
  <r>
    <x v="9"/>
    <x v="6"/>
    <x v="529"/>
    <n v="4003.73"/>
  </r>
  <r>
    <x v="9"/>
    <x v="6"/>
    <x v="220"/>
    <n v="902.9"/>
  </r>
  <r>
    <x v="0"/>
    <x v="17"/>
    <x v="831"/>
    <n v="244587.02"/>
  </r>
  <r>
    <x v="11"/>
    <x v="14"/>
    <x v="866"/>
    <n v="3262.65"/>
  </r>
  <r>
    <x v="9"/>
    <x v="6"/>
    <x v="412"/>
    <n v="7259.36"/>
  </r>
  <r>
    <x v="11"/>
    <x v="7"/>
    <x v="411"/>
    <n v="6346.2"/>
  </r>
  <r>
    <x v="3"/>
    <x v="17"/>
    <x v="848"/>
    <n v="214515.48"/>
  </r>
  <r>
    <x v="2"/>
    <x v="17"/>
    <x v="826"/>
    <n v="26373.81"/>
  </r>
  <r>
    <x v="2"/>
    <x v="0"/>
    <x v="827"/>
    <n v="232313.86"/>
  </r>
  <r>
    <x v="0"/>
    <x v="5"/>
    <x v="249"/>
    <n v="37388.559999999998"/>
  </r>
  <r>
    <x v="10"/>
    <x v="20"/>
    <x v="588"/>
    <n v="106.8"/>
  </r>
  <r>
    <x v="1"/>
    <x v="11"/>
    <x v="150"/>
    <n v="94549.92"/>
  </r>
  <r>
    <x v="0"/>
    <x v="11"/>
    <x v="1084"/>
    <n v="2895.67"/>
  </r>
  <r>
    <x v="1"/>
    <x v="3"/>
    <x v="35"/>
    <n v="138249.43"/>
  </r>
  <r>
    <x v="1"/>
    <x v="18"/>
    <x v="353"/>
    <n v="37359.910000000003"/>
  </r>
  <r>
    <x v="2"/>
    <x v="7"/>
    <x v="846"/>
    <n v="254037.84"/>
  </r>
  <r>
    <x v="1"/>
    <x v="6"/>
    <x v="442"/>
    <n v="737942.92"/>
  </r>
  <r>
    <x v="5"/>
    <x v="17"/>
    <x v="178"/>
    <n v="12015.58"/>
  </r>
  <r>
    <x v="0"/>
    <x v="10"/>
    <x v="1054"/>
    <n v="27937.05"/>
  </r>
  <r>
    <x v="11"/>
    <x v="6"/>
    <x v="342"/>
    <n v="4340.49"/>
  </r>
  <r>
    <x v="1"/>
    <x v="9"/>
    <x v="410"/>
    <n v="6491.9"/>
  </r>
  <r>
    <x v="7"/>
    <x v="13"/>
    <x v="555"/>
    <n v="110855.72"/>
  </r>
  <r>
    <x v="11"/>
    <x v="18"/>
    <x v="263"/>
    <n v="47818.83"/>
  </r>
  <r>
    <x v="4"/>
    <x v="12"/>
    <x v="948"/>
    <n v="348962.16"/>
  </r>
  <r>
    <x v="1"/>
    <x v="19"/>
    <x v="637"/>
    <n v="11420.67"/>
  </r>
  <r>
    <x v="9"/>
    <x v="15"/>
    <x v="788"/>
    <n v="6096.58"/>
  </r>
  <r>
    <x v="0"/>
    <x v="18"/>
    <x v="901"/>
    <n v="1037394.99"/>
  </r>
  <r>
    <x v="4"/>
    <x v="15"/>
    <x v="468"/>
    <n v="531.27"/>
  </r>
  <r>
    <x v="5"/>
    <x v="19"/>
    <x v="914"/>
    <n v="36301.379999999997"/>
  </r>
  <r>
    <x v="3"/>
    <x v="17"/>
    <x v="216"/>
    <n v="5646.7"/>
  </r>
  <r>
    <x v="2"/>
    <x v="9"/>
    <x v="1010"/>
    <n v="1535413.54"/>
  </r>
  <r>
    <x v="0"/>
    <x v="17"/>
    <x v="952"/>
    <n v="146539.51"/>
  </r>
  <r>
    <x v="0"/>
    <x v="7"/>
    <x v="207"/>
    <n v="590870.37"/>
  </r>
  <r>
    <x v="4"/>
    <x v="3"/>
    <x v="908"/>
    <n v="255"/>
  </r>
  <r>
    <x v="9"/>
    <x v="10"/>
    <x v="457"/>
    <n v="163.69"/>
  </r>
  <r>
    <x v="4"/>
    <x v="13"/>
    <x v="389"/>
    <n v="745.85"/>
  </r>
  <r>
    <x v="5"/>
    <x v="9"/>
    <x v="70"/>
    <n v="913.77"/>
  </r>
  <r>
    <x v="1"/>
    <x v="0"/>
    <x v="336"/>
    <n v="73217061.019999996"/>
  </r>
  <r>
    <x v="4"/>
    <x v="9"/>
    <x v="95"/>
    <n v="146084.75"/>
  </r>
  <r>
    <x v="4"/>
    <x v="18"/>
    <x v="447"/>
    <n v="15480.2"/>
  </r>
  <r>
    <x v="7"/>
    <x v="9"/>
    <x v="208"/>
    <n v="1175.05"/>
  </r>
  <r>
    <x v="1"/>
    <x v="6"/>
    <x v="980"/>
    <n v="6364.68"/>
  </r>
  <r>
    <x v="0"/>
    <x v="13"/>
    <x v="237"/>
    <n v="688422.91"/>
  </r>
  <r>
    <x v="5"/>
    <x v="3"/>
    <x v="242"/>
    <n v="1721359.67"/>
  </r>
  <r>
    <x v="3"/>
    <x v="17"/>
    <x v="71"/>
    <n v="928.67"/>
  </r>
  <r>
    <x v="11"/>
    <x v="6"/>
    <x v="892"/>
    <n v="1818"/>
  </r>
  <r>
    <x v="6"/>
    <x v="4"/>
    <x v="662"/>
    <n v="7742.03"/>
  </r>
  <r>
    <x v="10"/>
    <x v="13"/>
    <x v="24"/>
    <n v="22004.65"/>
  </r>
  <r>
    <x v="2"/>
    <x v="9"/>
    <x v="415"/>
    <n v="939328.06"/>
  </r>
  <r>
    <x v="1"/>
    <x v="1"/>
    <x v="146"/>
    <n v="66284.929999999993"/>
  </r>
  <r>
    <x v="0"/>
    <x v="7"/>
    <x v="203"/>
    <n v="416803.37"/>
  </r>
  <r>
    <x v="1"/>
    <x v="20"/>
    <x v="1143"/>
    <n v="1850"/>
  </r>
  <r>
    <x v="9"/>
    <x v="0"/>
    <x v="976"/>
    <n v="3459.92"/>
  </r>
  <r>
    <x v="0"/>
    <x v="12"/>
    <x v="154"/>
    <n v="431.88"/>
  </r>
  <r>
    <x v="10"/>
    <x v="4"/>
    <x v="897"/>
    <n v="3581.66"/>
  </r>
  <r>
    <x v="1"/>
    <x v="11"/>
    <x v="382"/>
    <n v="14630.13"/>
  </r>
  <r>
    <x v="9"/>
    <x v="10"/>
    <x v="162"/>
    <n v="1027.1300000000001"/>
  </r>
  <r>
    <x v="9"/>
    <x v="0"/>
    <x v="443"/>
    <n v="30777.35"/>
  </r>
  <r>
    <x v="10"/>
    <x v="1"/>
    <x v="843"/>
    <n v="267689.82"/>
  </r>
  <r>
    <x v="0"/>
    <x v="16"/>
    <x v="40"/>
    <n v="1017990.16"/>
  </r>
  <r>
    <x v="0"/>
    <x v="20"/>
    <x v="199"/>
    <n v="4222501.5599999996"/>
  </r>
  <r>
    <x v="11"/>
    <x v="5"/>
    <x v="24"/>
    <n v="8342.34"/>
  </r>
  <r>
    <x v="9"/>
    <x v="17"/>
    <x v="991"/>
    <n v="39390.75"/>
  </r>
  <r>
    <x v="0"/>
    <x v="8"/>
    <x v="582"/>
    <n v="726826.6"/>
  </r>
  <r>
    <x v="0"/>
    <x v="11"/>
    <x v="687"/>
    <n v="1163051.98"/>
  </r>
  <r>
    <x v="0"/>
    <x v="18"/>
    <x v="479"/>
    <n v="77770.179999999993"/>
  </r>
  <r>
    <x v="5"/>
    <x v="13"/>
    <x v="362"/>
    <n v="592769.75"/>
  </r>
  <r>
    <x v="11"/>
    <x v="11"/>
    <x v="979"/>
    <n v="638.1"/>
  </r>
  <r>
    <x v="5"/>
    <x v="20"/>
    <x v="244"/>
    <n v="2171529.41"/>
  </r>
  <r>
    <x v="10"/>
    <x v="14"/>
    <x v="67"/>
    <n v="6973.13"/>
  </r>
  <r>
    <x v="2"/>
    <x v="16"/>
    <x v="807"/>
    <n v="853806.25"/>
  </r>
  <r>
    <x v="4"/>
    <x v="20"/>
    <x v="790"/>
    <n v="363748.29"/>
  </r>
  <r>
    <x v="2"/>
    <x v="8"/>
    <x v="984"/>
    <n v="278629.18"/>
  </r>
  <r>
    <x v="9"/>
    <x v="3"/>
    <x v="454"/>
    <n v="1790"/>
  </r>
  <r>
    <x v="0"/>
    <x v="13"/>
    <x v="394"/>
    <n v="26475188.960000001"/>
  </r>
  <r>
    <x v="0"/>
    <x v="14"/>
    <x v="1279"/>
    <n v="63340.32"/>
  </r>
  <r>
    <x v="0"/>
    <x v="16"/>
    <x v="1195"/>
    <n v="63101.43"/>
  </r>
  <r>
    <x v="1"/>
    <x v="13"/>
    <x v="415"/>
    <n v="844758.66"/>
  </r>
  <r>
    <x v="0"/>
    <x v="5"/>
    <x v="384"/>
    <n v="391606.85"/>
  </r>
  <r>
    <x v="4"/>
    <x v="6"/>
    <x v="952"/>
    <n v="327525.86"/>
  </r>
  <r>
    <x v="7"/>
    <x v="20"/>
    <x v="709"/>
    <n v="566.76"/>
  </r>
  <r>
    <x v="3"/>
    <x v="12"/>
    <x v="152"/>
    <n v="1408"/>
  </r>
  <r>
    <x v="9"/>
    <x v="18"/>
    <x v="257"/>
    <n v="1555.06"/>
  </r>
  <r>
    <x v="2"/>
    <x v="0"/>
    <x v="455"/>
    <n v="23307.88"/>
  </r>
  <r>
    <x v="11"/>
    <x v="11"/>
    <x v="221"/>
    <n v="31.22"/>
  </r>
  <r>
    <x v="10"/>
    <x v="4"/>
    <x v="450"/>
    <n v="45621.760000000002"/>
  </r>
  <r>
    <x v="4"/>
    <x v="6"/>
    <x v="39"/>
    <n v="16770.22"/>
  </r>
  <r>
    <x v="7"/>
    <x v="6"/>
    <x v="359"/>
    <n v="418.88"/>
  </r>
  <r>
    <x v="2"/>
    <x v="0"/>
    <x v="536"/>
    <n v="162326.81"/>
  </r>
  <r>
    <x v="5"/>
    <x v="6"/>
    <x v="114"/>
    <n v="5958066.7199999997"/>
  </r>
  <r>
    <x v="9"/>
    <x v="11"/>
    <x v="294"/>
    <n v="37956.910000000003"/>
  </r>
  <r>
    <x v="11"/>
    <x v="1"/>
    <x v="889"/>
    <n v="1169017.79"/>
  </r>
  <r>
    <x v="9"/>
    <x v="10"/>
    <x v="338"/>
    <n v="3599.64"/>
  </r>
  <r>
    <x v="1"/>
    <x v="15"/>
    <x v="917"/>
    <n v="14507934.35"/>
  </r>
  <r>
    <x v="8"/>
    <x v="15"/>
    <x v="343"/>
    <n v="143.69"/>
  </r>
  <r>
    <x v="0"/>
    <x v="3"/>
    <x v="948"/>
    <n v="1336270.3999999999"/>
  </r>
  <r>
    <x v="5"/>
    <x v="10"/>
    <x v="58"/>
    <n v="921.96"/>
  </r>
  <r>
    <x v="5"/>
    <x v="4"/>
    <x v="934"/>
    <n v="56179.29"/>
  </r>
  <r>
    <x v="5"/>
    <x v="0"/>
    <x v="124"/>
    <n v="331348.46000000002"/>
  </r>
  <r>
    <x v="2"/>
    <x v="12"/>
    <x v="629"/>
    <n v="9810"/>
  </r>
  <r>
    <x v="0"/>
    <x v="12"/>
    <x v="990"/>
    <n v="9140.0499999999993"/>
  </r>
  <r>
    <x v="1"/>
    <x v="12"/>
    <x v="258"/>
    <n v="589.30999999999995"/>
  </r>
  <r>
    <x v="9"/>
    <x v="1"/>
    <x v="161"/>
    <n v="9.8699999999999992"/>
  </r>
  <r>
    <x v="1"/>
    <x v="19"/>
    <x v="456"/>
    <n v="8138.28"/>
  </r>
  <r>
    <x v="8"/>
    <x v="20"/>
    <x v="594"/>
    <n v="2784.75"/>
  </r>
  <r>
    <x v="4"/>
    <x v="5"/>
    <x v="617"/>
    <n v="18681.04"/>
  </r>
  <r>
    <x v="2"/>
    <x v="1"/>
    <x v="28"/>
    <n v="3167389.36"/>
  </r>
  <r>
    <x v="0"/>
    <x v="7"/>
    <x v="972"/>
    <n v="161860.91"/>
  </r>
  <r>
    <x v="5"/>
    <x v="20"/>
    <x v="355"/>
    <n v="20329.22"/>
  </r>
  <r>
    <x v="4"/>
    <x v="0"/>
    <x v="582"/>
    <n v="760.45"/>
  </r>
  <r>
    <x v="9"/>
    <x v="17"/>
    <x v="206"/>
    <n v="4065.67"/>
  </r>
  <r>
    <x v="1"/>
    <x v="10"/>
    <x v="534"/>
    <n v="113525.97"/>
  </r>
  <r>
    <x v="0"/>
    <x v="9"/>
    <x v="29"/>
    <n v="4655791.5"/>
  </r>
  <r>
    <x v="0"/>
    <x v="9"/>
    <x v="854"/>
    <n v="13.41"/>
  </r>
  <r>
    <x v="0"/>
    <x v="17"/>
    <x v="1045"/>
    <n v="96426.48"/>
  </r>
  <r>
    <x v="4"/>
    <x v="3"/>
    <x v="476"/>
    <n v="8786.17"/>
  </r>
  <r>
    <x v="0"/>
    <x v="5"/>
    <x v="1139"/>
    <n v="44273.98"/>
  </r>
  <r>
    <x v="9"/>
    <x v="0"/>
    <x v="1106"/>
    <n v="6759.53"/>
  </r>
  <r>
    <x v="0"/>
    <x v="15"/>
    <x v="913"/>
    <n v="1102318.81"/>
  </r>
  <r>
    <x v="9"/>
    <x v="9"/>
    <x v="655"/>
    <n v="25456.3"/>
  </r>
  <r>
    <x v="3"/>
    <x v="6"/>
    <x v="598"/>
    <n v="9432.98"/>
  </r>
  <r>
    <x v="4"/>
    <x v="5"/>
    <x v="529"/>
    <n v="131038.71"/>
  </r>
  <r>
    <x v="5"/>
    <x v="9"/>
    <x v="528"/>
    <n v="15677691.689999999"/>
  </r>
  <r>
    <x v="0"/>
    <x v="0"/>
    <x v="809"/>
    <n v="8697426.3599999994"/>
  </r>
  <r>
    <x v="4"/>
    <x v="9"/>
    <x v="384"/>
    <n v="1277.3699999999999"/>
  </r>
  <r>
    <x v="6"/>
    <x v="7"/>
    <x v="244"/>
    <n v="41.88"/>
  </r>
  <r>
    <x v="5"/>
    <x v="5"/>
    <x v="1226"/>
    <n v="72637.63"/>
  </r>
  <r>
    <x v="2"/>
    <x v="18"/>
    <x v="150"/>
    <n v="6021955.8799999999"/>
  </r>
  <r>
    <x v="6"/>
    <x v="20"/>
    <x v="470"/>
    <n v="9867.2999999999993"/>
  </r>
  <r>
    <x v="2"/>
    <x v="5"/>
    <x v="914"/>
    <n v="2094893.08"/>
  </r>
  <r>
    <x v="5"/>
    <x v="14"/>
    <x v="53"/>
    <n v="558701.89"/>
  </r>
  <r>
    <x v="0"/>
    <x v="16"/>
    <x v="992"/>
    <n v="290981.61"/>
  </r>
  <r>
    <x v="3"/>
    <x v="12"/>
    <x v="557"/>
    <n v="21902.36"/>
  </r>
  <r>
    <x v="0"/>
    <x v="20"/>
    <x v="1064"/>
    <n v="24368.32"/>
  </r>
  <r>
    <x v="3"/>
    <x v="18"/>
    <x v="167"/>
    <n v="85788.94"/>
  </r>
  <r>
    <x v="7"/>
    <x v="8"/>
    <x v="885"/>
    <n v="192.65"/>
  </r>
  <r>
    <x v="9"/>
    <x v="18"/>
    <x v="275"/>
    <n v="12240.4"/>
  </r>
  <r>
    <x v="9"/>
    <x v="0"/>
    <x v="550"/>
    <n v="1690.55"/>
  </r>
  <r>
    <x v="5"/>
    <x v="13"/>
    <x v="418"/>
    <n v="17415.2"/>
  </r>
  <r>
    <x v="9"/>
    <x v="5"/>
    <x v="396"/>
    <n v="8475.9"/>
  </r>
  <r>
    <x v="9"/>
    <x v="4"/>
    <x v="962"/>
    <n v="926.17"/>
  </r>
  <r>
    <x v="4"/>
    <x v="15"/>
    <x v="323"/>
    <n v="245254.89"/>
  </r>
  <r>
    <x v="2"/>
    <x v="15"/>
    <x v="676"/>
    <n v="210.94"/>
  </r>
  <r>
    <x v="7"/>
    <x v="6"/>
    <x v="556"/>
    <n v="117662.49"/>
  </r>
  <r>
    <x v="5"/>
    <x v="7"/>
    <x v="934"/>
    <n v="32691.759999999998"/>
  </r>
  <r>
    <x v="3"/>
    <x v="15"/>
    <x v="106"/>
    <n v="26206.42"/>
  </r>
  <r>
    <x v="1"/>
    <x v="10"/>
    <x v="83"/>
    <n v="16546.25"/>
  </r>
  <r>
    <x v="2"/>
    <x v="8"/>
    <x v="410"/>
    <n v="7308.13"/>
  </r>
  <r>
    <x v="1"/>
    <x v="4"/>
    <x v="823"/>
    <n v="6399467.6600000001"/>
  </r>
  <r>
    <x v="1"/>
    <x v="11"/>
    <x v="603"/>
    <n v="19505.41"/>
  </r>
  <r>
    <x v="5"/>
    <x v="18"/>
    <x v="812"/>
    <n v="9386.14"/>
  </r>
  <r>
    <x v="11"/>
    <x v="18"/>
    <x v="887"/>
    <n v="1989.77"/>
  </r>
  <r>
    <x v="7"/>
    <x v="18"/>
    <x v="771"/>
    <n v="30.47"/>
  </r>
  <r>
    <x v="5"/>
    <x v="14"/>
    <x v="57"/>
    <n v="240334.48"/>
  </r>
  <r>
    <x v="2"/>
    <x v="4"/>
    <x v="1046"/>
    <n v="2735.36"/>
  </r>
  <r>
    <x v="0"/>
    <x v="2"/>
    <x v="748"/>
    <n v="177.37"/>
  </r>
  <r>
    <x v="5"/>
    <x v="9"/>
    <x v="7"/>
    <n v="865302.01"/>
  </r>
  <r>
    <x v="2"/>
    <x v="7"/>
    <x v="806"/>
    <n v="47135.5"/>
  </r>
  <r>
    <x v="0"/>
    <x v="2"/>
    <x v="449"/>
    <n v="2598180.71"/>
  </r>
  <r>
    <x v="3"/>
    <x v="20"/>
    <x v="507"/>
    <n v="50933.3"/>
  </r>
  <r>
    <x v="9"/>
    <x v="13"/>
    <x v="48"/>
    <n v="234999.37"/>
  </r>
  <r>
    <x v="1"/>
    <x v="11"/>
    <x v="757"/>
    <n v="315427.68"/>
  </r>
  <r>
    <x v="2"/>
    <x v="1"/>
    <x v="548"/>
    <n v="831766.55"/>
  </r>
  <r>
    <x v="2"/>
    <x v="8"/>
    <x v="1025"/>
    <n v="185875.29"/>
  </r>
  <r>
    <x v="0"/>
    <x v="5"/>
    <x v="977"/>
    <n v="220163.58"/>
  </r>
  <r>
    <x v="6"/>
    <x v="9"/>
    <x v="662"/>
    <n v="2880"/>
  </r>
  <r>
    <x v="0"/>
    <x v="17"/>
    <x v="400"/>
    <n v="1907.57"/>
  </r>
  <r>
    <x v="1"/>
    <x v="2"/>
    <x v="18"/>
    <n v="54473.53"/>
  </r>
  <r>
    <x v="2"/>
    <x v="14"/>
    <x v="672"/>
    <n v="46471.56"/>
  </r>
  <r>
    <x v="0"/>
    <x v="15"/>
    <x v="152"/>
    <n v="1295921.29"/>
  </r>
  <r>
    <x v="2"/>
    <x v="9"/>
    <x v="1073"/>
    <n v="70094.41"/>
  </r>
  <r>
    <x v="1"/>
    <x v="4"/>
    <x v="1055"/>
    <n v="744781.35"/>
  </r>
  <r>
    <x v="0"/>
    <x v="19"/>
    <x v="881"/>
    <n v="4072.43"/>
  </r>
  <r>
    <x v="0"/>
    <x v="2"/>
    <x v="1074"/>
    <n v="81419.86"/>
  </r>
  <r>
    <x v="4"/>
    <x v="9"/>
    <x v="670"/>
    <n v="71363.009999999995"/>
  </r>
  <r>
    <x v="1"/>
    <x v="14"/>
    <x v="568"/>
    <n v="107056.25"/>
  </r>
  <r>
    <x v="2"/>
    <x v="0"/>
    <x v="572"/>
    <n v="2450529.5699999998"/>
  </r>
  <r>
    <x v="1"/>
    <x v="4"/>
    <x v="275"/>
    <n v="1144.4100000000001"/>
  </r>
  <r>
    <x v="5"/>
    <x v="18"/>
    <x v="268"/>
    <n v="820567.2"/>
  </r>
  <r>
    <x v="1"/>
    <x v="7"/>
    <x v="214"/>
    <n v="6270.88"/>
  </r>
  <r>
    <x v="4"/>
    <x v="0"/>
    <x v="28"/>
    <n v="199486.03"/>
  </r>
  <r>
    <x v="9"/>
    <x v="5"/>
    <x v="613"/>
    <n v="75247.039999999994"/>
  </r>
  <r>
    <x v="0"/>
    <x v="17"/>
    <x v="94"/>
    <n v="151314.29999999999"/>
  </r>
  <r>
    <x v="9"/>
    <x v="1"/>
    <x v="311"/>
    <n v="81311.429999999993"/>
  </r>
  <r>
    <x v="5"/>
    <x v="2"/>
    <x v="849"/>
    <n v="61410.12"/>
  </r>
  <r>
    <x v="0"/>
    <x v="14"/>
    <x v="410"/>
    <n v="401282.76"/>
  </r>
  <r>
    <x v="10"/>
    <x v="16"/>
    <x v="330"/>
    <n v="3564.78"/>
  </r>
  <r>
    <x v="1"/>
    <x v="4"/>
    <x v="55"/>
    <n v="342953.5"/>
  </r>
  <r>
    <x v="1"/>
    <x v="9"/>
    <x v="888"/>
    <n v="36770.53"/>
  </r>
  <r>
    <x v="0"/>
    <x v="1"/>
    <x v="139"/>
    <n v="13161.35"/>
  </r>
  <r>
    <x v="1"/>
    <x v="9"/>
    <x v="882"/>
    <n v="2654.91"/>
  </r>
  <r>
    <x v="2"/>
    <x v="6"/>
    <x v="624"/>
    <n v="626371.9"/>
  </r>
  <r>
    <x v="1"/>
    <x v="7"/>
    <x v="549"/>
    <n v="141509.79999999999"/>
  </r>
  <r>
    <x v="0"/>
    <x v="14"/>
    <x v="472"/>
    <n v="196223.92"/>
  </r>
  <r>
    <x v="0"/>
    <x v="15"/>
    <x v="309"/>
    <n v="163219.15"/>
  </r>
  <r>
    <x v="2"/>
    <x v="9"/>
    <x v="1001"/>
    <n v="8536.1"/>
  </r>
  <r>
    <x v="11"/>
    <x v="17"/>
    <x v="44"/>
    <n v="492283.38"/>
  </r>
  <r>
    <x v="2"/>
    <x v="19"/>
    <x v="934"/>
    <n v="28950.400000000001"/>
  </r>
  <r>
    <x v="0"/>
    <x v="5"/>
    <x v="1174"/>
    <n v="29997.599999999999"/>
  </r>
  <r>
    <x v="8"/>
    <x v="16"/>
    <x v="411"/>
    <n v="1955.25"/>
  </r>
  <r>
    <x v="0"/>
    <x v="10"/>
    <x v="323"/>
    <n v="34213.93"/>
  </r>
  <r>
    <x v="5"/>
    <x v="11"/>
    <x v="1004"/>
    <n v="724457.27"/>
  </r>
  <r>
    <x v="2"/>
    <x v="18"/>
    <x v="389"/>
    <n v="1290435.32"/>
  </r>
  <r>
    <x v="4"/>
    <x v="20"/>
    <x v="394"/>
    <n v="5866.37"/>
  </r>
  <r>
    <x v="4"/>
    <x v="20"/>
    <x v="529"/>
    <n v="4678.87"/>
  </r>
  <r>
    <x v="6"/>
    <x v="18"/>
    <x v="482"/>
    <n v="1686"/>
  </r>
  <r>
    <x v="3"/>
    <x v="13"/>
    <x v="375"/>
    <n v="68711.649999999994"/>
  </r>
  <r>
    <x v="9"/>
    <x v="3"/>
    <x v="199"/>
    <n v="59239.59"/>
  </r>
  <r>
    <x v="1"/>
    <x v="4"/>
    <x v="685"/>
    <n v="47517.05"/>
  </r>
  <r>
    <x v="2"/>
    <x v="13"/>
    <x v="763"/>
    <n v="73365.539999999994"/>
  </r>
  <r>
    <x v="8"/>
    <x v="13"/>
    <x v="723"/>
    <n v="8098.16"/>
  </r>
  <r>
    <x v="4"/>
    <x v="13"/>
    <x v="447"/>
    <n v="41235.58"/>
  </r>
  <r>
    <x v="2"/>
    <x v="11"/>
    <x v="890"/>
    <n v="3020171.45"/>
  </r>
  <r>
    <x v="9"/>
    <x v="15"/>
    <x v="81"/>
    <n v="1653.11"/>
  </r>
  <r>
    <x v="5"/>
    <x v="8"/>
    <x v="666"/>
    <n v="1422629.31"/>
  </r>
  <r>
    <x v="9"/>
    <x v="5"/>
    <x v="456"/>
    <n v="73233.7"/>
  </r>
  <r>
    <x v="5"/>
    <x v="18"/>
    <x v="50"/>
    <n v="3582995.16"/>
  </r>
  <r>
    <x v="2"/>
    <x v="18"/>
    <x v="186"/>
    <n v="79704.479999999996"/>
  </r>
  <r>
    <x v="4"/>
    <x v="10"/>
    <x v="577"/>
    <n v="4187"/>
  </r>
  <r>
    <x v="9"/>
    <x v="7"/>
    <x v="307"/>
    <n v="536.61"/>
  </r>
  <r>
    <x v="5"/>
    <x v="7"/>
    <x v="425"/>
    <n v="2627.72"/>
  </r>
  <r>
    <x v="2"/>
    <x v="19"/>
    <x v="1294"/>
    <n v="9.2100000000000009"/>
  </r>
  <r>
    <x v="8"/>
    <x v="0"/>
    <x v="556"/>
    <n v="12427.88"/>
  </r>
  <r>
    <x v="0"/>
    <x v="13"/>
    <x v="1176"/>
    <n v="1869.35"/>
  </r>
  <r>
    <x v="5"/>
    <x v="3"/>
    <x v="207"/>
    <n v="122344.58"/>
  </r>
  <r>
    <x v="5"/>
    <x v="12"/>
    <x v="392"/>
    <n v="91722.97"/>
  </r>
  <r>
    <x v="0"/>
    <x v="7"/>
    <x v="625"/>
    <n v="607.79999999999995"/>
  </r>
  <r>
    <x v="9"/>
    <x v="6"/>
    <x v="52"/>
    <n v="706.1"/>
  </r>
  <r>
    <x v="4"/>
    <x v="7"/>
    <x v="314"/>
    <n v="38299.910000000003"/>
  </r>
  <r>
    <x v="10"/>
    <x v="9"/>
    <x v="897"/>
    <n v="20885.36"/>
  </r>
  <r>
    <x v="5"/>
    <x v="8"/>
    <x v="242"/>
    <n v="1099121.3"/>
  </r>
  <r>
    <x v="5"/>
    <x v="8"/>
    <x v="837"/>
    <n v="391087.25"/>
  </r>
  <r>
    <x v="4"/>
    <x v="6"/>
    <x v="94"/>
    <n v="27102.93"/>
  </r>
  <r>
    <x v="1"/>
    <x v="8"/>
    <x v="505"/>
    <n v="70003.69"/>
  </r>
  <r>
    <x v="11"/>
    <x v="6"/>
    <x v="86"/>
    <n v="957.66"/>
  </r>
  <r>
    <x v="8"/>
    <x v="20"/>
    <x v="628"/>
    <n v="18.03"/>
  </r>
  <r>
    <x v="1"/>
    <x v="11"/>
    <x v="956"/>
    <n v="192019.94"/>
  </r>
  <r>
    <x v="2"/>
    <x v="3"/>
    <x v="419"/>
    <n v="76686.52"/>
  </r>
  <r>
    <x v="0"/>
    <x v="4"/>
    <x v="203"/>
    <n v="974059"/>
  </r>
  <r>
    <x v="11"/>
    <x v="15"/>
    <x v="247"/>
    <n v="22430.07"/>
  </r>
  <r>
    <x v="4"/>
    <x v="9"/>
    <x v="938"/>
    <n v="34068.39"/>
  </r>
  <r>
    <x v="1"/>
    <x v="6"/>
    <x v="143"/>
    <n v="1551.13"/>
  </r>
  <r>
    <x v="5"/>
    <x v="17"/>
    <x v="646"/>
    <n v="1193.6500000000001"/>
  </r>
  <r>
    <x v="9"/>
    <x v="6"/>
    <x v="285"/>
    <n v="136403.73000000001"/>
  </r>
  <r>
    <x v="1"/>
    <x v="2"/>
    <x v="981"/>
    <n v="2209453.91"/>
  </r>
  <r>
    <x v="9"/>
    <x v="19"/>
    <x v="769"/>
    <n v="883.7"/>
  </r>
  <r>
    <x v="1"/>
    <x v="0"/>
    <x v="1022"/>
    <n v="983883.65"/>
  </r>
  <r>
    <x v="9"/>
    <x v="13"/>
    <x v="291"/>
    <n v="11350"/>
  </r>
  <r>
    <x v="1"/>
    <x v="2"/>
    <x v="729"/>
    <n v="22660.49"/>
  </r>
  <r>
    <x v="1"/>
    <x v="16"/>
    <x v="1090"/>
    <n v="30600"/>
  </r>
  <r>
    <x v="10"/>
    <x v="16"/>
    <x v="268"/>
    <n v="5260.43"/>
  </r>
  <r>
    <x v="10"/>
    <x v="15"/>
    <x v="67"/>
    <n v="504.25"/>
  </r>
  <r>
    <x v="5"/>
    <x v="0"/>
    <x v="585"/>
    <n v="18128.27"/>
  </r>
  <r>
    <x v="7"/>
    <x v="19"/>
    <x v="338"/>
    <n v="10173.209999999999"/>
  </r>
  <r>
    <x v="7"/>
    <x v="4"/>
    <x v="539"/>
    <n v="101474.1"/>
  </r>
  <r>
    <x v="4"/>
    <x v="8"/>
    <x v="309"/>
    <n v="2008.61"/>
  </r>
  <r>
    <x v="11"/>
    <x v="14"/>
    <x v="727"/>
    <n v="795.12"/>
  </r>
  <r>
    <x v="2"/>
    <x v="1"/>
    <x v="455"/>
    <n v="532098.05000000005"/>
  </r>
  <r>
    <x v="5"/>
    <x v="12"/>
    <x v="397"/>
    <n v="814084.63"/>
  </r>
  <r>
    <x v="1"/>
    <x v="15"/>
    <x v="536"/>
    <n v="431.5"/>
  </r>
  <r>
    <x v="2"/>
    <x v="8"/>
    <x v="725"/>
    <n v="800798.63"/>
  </r>
  <r>
    <x v="4"/>
    <x v="17"/>
    <x v="486"/>
    <n v="2694.87"/>
  </r>
  <r>
    <x v="5"/>
    <x v="17"/>
    <x v="573"/>
    <n v="119218.96"/>
  </r>
  <r>
    <x v="0"/>
    <x v="9"/>
    <x v="978"/>
    <n v="38904.86"/>
  </r>
  <r>
    <x v="1"/>
    <x v="1"/>
    <x v="152"/>
    <n v="23648.48"/>
  </r>
  <r>
    <x v="10"/>
    <x v="1"/>
    <x v="26"/>
    <n v="160.32"/>
  </r>
  <r>
    <x v="0"/>
    <x v="11"/>
    <x v="582"/>
    <n v="337704.27"/>
  </r>
  <r>
    <x v="1"/>
    <x v="5"/>
    <x v="461"/>
    <n v="76994.61"/>
  </r>
  <r>
    <x v="5"/>
    <x v="8"/>
    <x v="401"/>
    <n v="202765.21"/>
  </r>
  <r>
    <x v="0"/>
    <x v="16"/>
    <x v="347"/>
    <n v="8343.6299999999992"/>
  </r>
  <r>
    <x v="0"/>
    <x v="18"/>
    <x v="52"/>
    <n v="34668.019999999997"/>
  </r>
  <r>
    <x v="5"/>
    <x v="15"/>
    <x v="916"/>
    <n v="93508.71"/>
  </r>
  <r>
    <x v="0"/>
    <x v="8"/>
    <x v="948"/>
    <n v="4817305.42"/>
  </r>
  <r>
    <x v="5"/>
    <x v="15"/>
    <x v="364"/>
    <n v="309913.53999999998"/>
  </r>
  <r>
    <x v="6"/>
    <x v="11"/>
    <x v="794"/>
    <n v="28830.240000000002"/>
  </r>
  <r>
    <x v="2"/>
    <x v="4"/>
    <x v="721"/>
    <n v="20102.55"/>
  </r>
  <r>
    <x v="1"/>
    <x v="15"/>
    <x v="915"/>
    <n v="63790.37"/>
  </r>
  <r>
    <x v="0"/>
    <x v="8"/>
    <x v="28"/>
    <n v="1385077.65"/>
  </r>
  <r>
    <x v="2"/>
    <x v="5"/>
    <x v="1176"/>
    <n v="19488.189999999999"/>
  </r>
  <r>
    <x v="5"/>
    <x v="2"/>
    <x v="909"/>
    <n v="136239.81"/>
  </r>
  <r>
    <x v="9"/>
    <x v="7"/>
    <x v="1115"/>
    <n v="16.84"/>
  </r>
  <r>
    <x v="9"/>
    <x v="7"/>
    <x v="693"/>
    <n v="411.08"/>
  </r>
  <r>
    <x v="7"/>
    <x v="15"/>
    <x v="868"/>
    <n v="52.97"/>
  </r>
  <r>
    <x v="2"/>
    <x v="13"/>
    <x v="864"/>
    <n v="40423.379999999997"/>
  </r>
  <r>
    <x v="10"/>
    <x v="14"/>
    <x v="61"/>
    <n v="61204.09"/>
  </r>
  <r>
    <x v="0"/>
    <x v="4"/>
    <x v="106"/>
    <n v="6652562.4900000002"/>
  </r>
  <r>
    <x v="1"/>
    <x v="17"/>
    <x v="282"/>
    <n v="492935.21"/>
  </r>
  <r>
    <x v="5"/>
    <x v="19"/>
    <x v="200"/>
    <n v="3479.42"/>
  </r>
  <r>
    <x v="10"/>
    <x v="12"/>
    <x v="125"/>
    <n v="41.54"/>
  </r>
  <r>
    <x v="0"/>
    <x v="15"/>
    <x v="908"/>
    <n v="32165.73"/>
  </r>
  <r>
    <x v="11"/>
    <x v="9"/>
    <x v="1038"/>
    <n v="299889.71999999997"/>
  </r>
  <r>
    <x v="0"/>
    <x v="0"/>
    <x v="25"/>
    <n v="5075.9399999999996"/>
  </r>
  <r>
    <x v="5"/>
    <x v="17"/>
    <x v="939"/>
    <n v="110616.27"/>
  </r>
  <r>
    <x v="3"/>
    <x v="20"/>
    <x v="1000"/>
    <n v="2124.98"/>
  </r>
  <r>
    <x v="7"/>
    <x v="5"/>
    <x v="429"/>
    <n v="1706.23"/>
  </r>
  <r>
    <x v="1"/>
    <x v="3"/>
    <x v="69"/>
    <n v="9076.9699999999993"/>
  </r>
  <r>
    <x v="7"/>
    <x v="10"/>
    <x v="1013"/>
    <n v="182.99"/>
  </r>
  <r>
    <x v="10"/>
    <x v="15"/>
    <x v="521"/>
    <n v="848.62"/>
  </r>
  <r>
    <x v="0"/>
    <x v="0"/>
    <x v="374"/>
    <n v="341.13"/>
  </r>
  <r>
    <x v="4"/>
    <x v="17"/>
    <x v="277"/>
    <n v="2811.63"/>
  </r>
  <r>
    <x v="4"/>
    <x v="7"/>
    <x v="874"/>
    <n v="497801.71"/>
  </r>
  <r>
    <x v="1"/>
    <x v="8"/>
    <x v="404"/>
    <n v="3073"/>
  </r>
  <r>
    <x v="5"/>
    <x v="17"/>
    <x v="612"/>
    <n v="70354.77"/>
  </r>
  <r>
    <x v="7"/>
    <x v="4"/>
    <x v="492"/>
    <n v="14638.58"/>
  </r>
  <r>
    <x v="1"/>
    <x v="8"/>
    <x v="154"/>
    <n v="2378.64"/>
  </r>
  <r>
    <x v="9"/>
    <x v="5"/>
    <x v="498"/>
    <n v="158071.76999999999"/>
  </r>
  <r>
    <x v="2"/>
    <x v="19"/>
    <x v="1038"/>
    <n v="41260.86"/>
  </r>
  <r>
    <x v="9"/>
    <x v="3"/>
    <x v="927"/>
    <n v="1416.21"/>
  </r>
  <r>
    <x v="2"/>
    <x v="9"/>
    <x v="821"/>
    <n v="39986.5"/>
  </r>
  <r>
    <x v="11"/>
    <x v="6"/>
    <x v="37"/>
    <n v="1"/>
  </r>
  <r>
    <x v="11"/>
    <x v="19"/>
    <x v="606"/>
    <n v="91.77"/>
  </r>
  <r>
    <x v="10"/>
    <x v="4"/>
    <x v="64"/>
    <n v="4473.93"/>
  </r>
  <r>
    <x v="9"/>
    <x v="17"/>
    <x v="196"/>
    <n v="38417.449999999997"/>
  </r>
  <r>
    <x v="2"/>
    <x v="16"/>
    <x v="744"/>
    <n v="10000"/>
  </r>
  <r>
    <x v="9"/>
    <x v="4"/>
    <x v="785"/>
    <n v="20.27"/>
  </r>
  <r>
    <x v="4"/>
    <x v="1"/>
    <x v="792"/>
    <n v="660392.36"/>
  </r>
  <r>
    <x v="4"/>
    <x v="13"/>
    <x v="793"/>
    <n v="56701.86"/>
  </r>
  <r>
    <x v="1"/>
    <x v="5"/>
    <x v="10"/>
    <n v="54241.919999999998"/>
  </r>
  <r>
    <x v="9"/>
    <x v="13"/>
    <x v="253"/>
    <n v="110.65"/>
  </r>
  <r>
    <x v="6"/>
    <x v="1"/>
    <x v="4"/>
    <n v="818.72"/>
  </r>
  <r>
    <x v="7"/>
    <x v="5"/>
    <x v="1031"/>
    <n v="17379.68"/>
  </r>
  <r>
    <x v="11"/>
    <x v="18"/>
    <x v="754"/>
    <n v="54228.13"/>
  </r>
  <r>
    <x v="2"/>
    <x v="5"/>
    <x v="786"/>
    <n v="10566.3"/>
  </r>
  <r>
    <x v="9"/>
    <x v="13"/>
    <x v="24"/>
    <n v="212074.69"/>
  </r>
  <r>
    <x v="0"/>
    <x v="3"/>
    <x v="923"/>
    <n v="10536.92"/>
  </r>
  <r>
    <x v="5"/>
    <x v="3"/>
    <x v="1208"/>
    <n v="962.9"/>
  </r>
  <r>
    <x v="0"/>
    <x v="0"/>
    <x v="96"/>
    <n v="2161055.25"/>
  </r>
  <r>
    <x v="0"/>
    <x v="6"/>
    <x v="913"/>
    <n v="228909.91"/>
  </r>
  <r>
    <x v="1"/>
    <x v="0"/>
    <x v="943"/>
    <n v="98.78"/>
  </r>
  <r>
    <x v="8"/>
    <x v="20"/>
    <x v="423"/>
    <n v="6996"/>
  </r>
  <r>
    <x v="0"/>
    <x v="9"/>
    <x v="1008"/>
    <n v="2651.1"/>
  </r>
  <r>
    <x v="0"/>
    <x v="3"/>
    <x v="916"/>
    <n v="511145.2"/>
  </r>
  <r>
    <x v="5"/>
    <x v="14"/>
    <x v="814"/>
    <n v="66538.7"/>
  </r>
  <r>
    <x v="5"/>
    <x v="4"/>
    <x v="619"/>
    <n v="62164.58"/>
  </r>
  <r>
    <x v="4"/>
    <x v="5"/>
    <x v="937"/>
    <n v="201.66"/>
  </r>
  <r>
    <x v="7"/>
    <x v="1"/>
    <x v="59"/>
    <n v="18654.13"/>
  </r>
  <r>
    <x v="2"/>
    <x v="2"/>
    <x v="746"/>
    <n v="157312.51"/>
  </r>
  <r>
    <x v="1"/>
    <x v="19"/>
    <x v="198"/>
    <n v="13886.75"/>
  </r>
  <r>
    <x v="8"/>
    <x v="3"/>
    <x v="889"/>
    <n v="536"/>
  </r>
  <r>
    <x v="5"/>
    <x v="1"/>
    <x v="374"/>
    <n v="6805.16"/>
  </r>
  <r>
    <x v="2"/>
    <x v="18"/>
    <x v="426"/>
    <n v="13054"/>
  </r>
  <r>
    <x v="0"/>
    <x v="12"/>
    <x v="999"/>
    <n v="351320.88"/>
  </r>
  <r>
    <x v="10"/>
    <x v="12"/>
    <x v="733"/>
    <n v="1626.74"/>
  </r>
  <r>
    <x v="2"/>
    <x v="5"/>
    <x v="586"/>
    <n v="3686056.28"/>
  </r>
  <r>
    <x v="0"/>
    <x v="2"/>
    <x v="421"/>
    <n v="25889.360000000001"/>
  </r>
  <r>
    <x v="1"/>
    <x v="0"/>
    <x v="848"/>
    <n v="5744233.6799999997"/>
  </r>
  <r>
    <x v="5"/>
    <x v="6"/>
    <x v="695"/>
    <n v="10934.1"/>
  </r>
  <r>
    <x v="0"/>
    <x v="13"/>
    <x v="819"/>
    <n v="14521118.83"/>
  </r>
  <r>
    <x v="3"/>
    <x v="11"/>
    <x v="475"/>
    <n v="13937.9"/>
  </r>
  <r>
    <x v="0"/>
    <x v="20"/>
    <x v="1022"/>
    <n v="1993846.39"/>
  </r>
  <r>
    <x v="1"/>
    <x v="12"/>
    <x v="912"/>
    <n v="1871.23"/>
  </r>
  <r>
    <x v="2"/>
    <x v="15"/>
    <x v="26"/>
    <n v="747859.76"/>
  </r>
  <r>
    <x v="5"/>
    <x v="13"/>
    <x v="681"/>
    <n v="14573.8"/>
  </r>
  <r>
    <x v="3"/>
    <x v="12"/>
    <x v="98"/>
    <n v="838.01"/>
  </r>
  <r>
    <x v="9"/>
    <x v="14"/>
    <x v="81"/>
    <n v="769.78"/>
  </r>
  <r>
    <x v="9"/>
    <x v="20"/>
    <x v="456"/>
    <n v="25943.84"/>
  </r>
  <r>
    <x v="0"/>
    <x v="4"/>
    <x v="283"/>
    <n v="20311.080000000002"/>
  </r>
  <r>
    <x v="1"/>
    <x v="6"/>
    <x v="90"/>
    <n v="13065.12"/>
  </r>
  <r>
    <x v="5"/>
    <x v="3"/>
    <x v="616"/>
    <n v="2040.31"/>
  </r>
  <r>
    <x v="3"/>
    <x v="12"/>
    <x v="309"/>
    <n v="662.64"/>
  </r>
  <r>
    <x v="0"/>
    <x v="15"/>
    <x v="1021"/>
    <n v="370475.82"/>
  </r>
  <r>
    <x v="2"/>
    <x v="6"/>
    <x v="363"/>
    <n v="12955442.550000001"/>
  </r>
  <r>
    <x v="4"/>
    <x v="12"/>
    <x v="923"/>
    <n v="2486.66"/>
  </r>
  <r>
    <x v="2"/>
    <x v="13"/>
    <x v="666"/>
    <n v="134724.85"/>
  </r>
  <r>
    <x v="1"/>
    <x v="9"/>
    <x v="685"/>
    <n v="23390.240000000002"/>
  </r>
  <r>
    <x v="0"/>
    <x v="9"/>
    <x v="277"/>
    <n v="24912.29"/>
  </r>
  <r>
    <x v="7"/>
    <x v="2"/>
    <x v="716"/>
    <n v="299708.71999999997"/>
  </r>
  <r>
    <x v="0"/>
    <x v="19"/>
    <x v="619"/>
    <n v="17367.060000000001"/>
  </r>
  <r>
    <x v="5"/>
    <x v="5"/>
    <x v="609"/>
    <n v="28132.080000000002"/>
  </r>
  <r>
    <x v="5"/>
    <x v="14"/>
    <x v="637"/>
    <n v="329315.58"/>
  </r>
  <r>
    <x v="0"/>
    <x v="19"/>
    <x v="1267"/>
    <n v="36.979999999999997"/>
  </r>
  <r>
    <x v="4"/>
    <x v="13"/>
    <x v="740"/>
    <n v="388120.38"/>
  </r>
  <r>
    <x v="0"/>
    <x v="2"/>
    <x v="874"/>
    <n v="7139605.75"/>
  </r>
  <r>
    <x v="5"/>
    <x v="4"/>
    <x v="987"/>
    <n v="4243.3100000000004"/>
  </r>
  <r>
    <x v="4"/>
    <x v="17"/>
    <x v="38"/>
    <n v="216.43"/>
  </r>
  <r>
    <x v="10"/>
    <x v="11"/>
    <x v="604"/>
    <n v="12.35"/>
  </r>
  <r>
    <x v="11"/>
    <x v="11"/>
    <x v="97"/>
    <n v="130150.46"/>
  </r>
  <r>
    <x v="2"/>
    <x v="7"/>
    <x v="1101"/>
    <n v="9737.49"/>
  </r>
  <r>
    <x v="1"/>
    <x v="10"/>
    <x v="231"/>
    <n v="4612.2"/>
  </r>
  <r>
    <x v="0"/>
    <x v="2"/>
    <x v="473"/>
    <n v="3883888.61"/>
  </r>
  <r>
    <x v="5"/>
    <x v="14"/>
    <x v="644"/>
    <n v="78787.5"/>
  </r>
  <r>
    <x v="7"/>
    <x v="12"/>
    <x v="595"/>
    <n v="13113.76"/>
  </r>
  <r>
    <x v="2"/>
    <x v="20"/>
    <x v="195"/>
    <n v="401065.55"/>
  </r>
  <r>
    <x v="1"/>
    <x v="20"/>
    <x v="367"/>
    <n v="35551.47"/>
  </r>
  <r>
    <x v="0"/>
    <x v="15"/>
    <x v="890"/>
    <n v="954404.94"/>
  </r>
  <r>
    <x v="2"/>
    <x v="7"/>
    <x v="754"/>
    <n v="70842.92"/>
  </r>
  <r>
    <x v="6"/>
    <x v="13"/>
    <x v="790"/>
    <n v="215.73"/>
  </r>
  <r>
    <x v="10"/>
    <x v="8"/>
    <x v="18"/>
    <n v="2660"/>
  </r>
  <r>
    <x v="1"/>
    <x v="17"/>
    <x v="916"/>
    <n v="30825.51"/>
  </r>
  <r>
    <x v="5"/>
    <x v="10"/>
    <x v="283"/>
    <n v="43211.31"/>
  </r>
  <r>
    <x v="2"/>
    <x v="1"/>
    <x v="1093"/>
    <n v="3037.44"/>
  </r>
  <r>
    <x v="4"/>
    <x v="6"/>
    <x v="475"/>
    <n v="12711.36"/>
  </r>
  <r>
    <x v="1"/>
    <x v="19"/>
    <x v="1287"/>
    <n v="32719.52"/>
  </r>
  <r>
    <x v="5"/>
    <x v="8"/>
    <x v="948"/>
    <n v="138430.10999999999"/>
  </r>
  <r>
    <x v="1"/>
    <x v="15"/>
    <x v="581"/>
    <n v="240401.86"/>
  </r>
  <r>
    <x v="0"/>
    <x v="2"/>
    <x v="866"/>
    <n v="40931140.560000002"/>
  </r>
  <r>
    <x v="1"/>
    <x v="12"/>
    <x v="1085"/>
    <n v="41068.07"/>
  </r>
  <r>
    <x v="11"/>
    <x v="5"/>
    <x v="48"/>
    <n v="439201.67"/>
  </r>
  <r>
    <x v="1"/>
    <x v="12"/>
    <x v="848"/>
    <n v="1117690.8999999999"/>
  </r>
  <r>
    <x v="2"/>
    <x v="6"/>
    <x v="811"/>
    <n v="2749745.94"/>
  </r>
  <r>
    <x v="1"/>
    <x v="6"/>
    <x v="465"/>
    <n v="7800.84"/>
  </r>
  <r>
    <x v="9"/>
    <x v="20"/>
    <x v="913"/>
    <n v="22348.95"/>
  </r>
  <r>
    <x v="10"/>
    <x v="14"/>
    <x v="40"/>
    <n v="87.71"/>
  </r>
  <r>
    <x v="1"/>
    <x v="11"/>
    <x v="1195"/>
    <n v="47403.69"/>
  </r>
  <r>
    <x v="9"/>
    <x v="1"/>
    <x v="443"/>
    <n v="31810.93"/>
  </r>
  <r>
    <x v="2"/>
    <x v="16"/>
    <x v="724"/>
    <n v="125919.61"/>
  </r>
  <r>
    <x v="5"/>
    <x v="1"/>
    <x v="1026"/>
    <n v="34319.160000000003"/>
  </r>
  <r>
    <x v="1"/>
    <x v="7"/>
    <x v="410"/>
    <n v="2118.0300000000002"/>
  </r>
  <r>
    <x v="10"/>
    <x v="12"/>
    <x v="124"/>
    <n v="2380.08"/>
  </r>
  <r>
    <x v="7"/>
    <x v="11"/>
    <x v="68"/>
    <n v="5113.24"/>
  </r>
  <r>
    <x v="4"/>
    <x v="4"/>
    <x v="787"/>
    <n v="1881.09"/>
  </r>
  <r>
    <x v="1"/>
    <x v="2"/>
    <x v="884"/>
    <n v="310.27999999999997"/>
  </r>
  <r>
    <x v="8"/>
    <x v="14"/>
    <x v="234"/>
    <n v="41"/>
  </r>
  <r>
    <x v="3"/>
    <x v="9"/>
    <x v="529"/>
    <n v="11723.25"/>
  </r>
  <r>
    <x v="3"/>
    <x v="17"/>
    <x v="371"/>
    <n v="46436.93"/>
  </r>
  <r>
    <x v="4"/>
    <x v="12"/>
    <x v="548"/>
    <n v="122352.47"/>
  </r>
  <r>
    <x v="0"/>
    <x v="4"/>
    <x v="29"/>
    <n v="5266108.45"/>
  </r>
  <r>
    <x v="2"/>
    <x v="9"/>
    <x v="1030"/>
    <n v="30525.43"/>
  </r>
  <r>
    <x v="4"/>
    <x v="17"/>
    <x v="1137"/>
    <n v="876118.99"/>
  </r>
  <r>
    <x v="0"/>
    <x v="2"/>
    <x v="1259"/>
    <n v="5297.37"/>
  </r>
  <r>
    <x v="2"/>
    <x v="9"/>
    <x v="656"/>
    <n v="140420.78"/>
  </r>
  <r>
    <x v="0"/>
    <x v="11"/>
    <x v="880"/>
    <n v="48702.52"/>
  </r>
  <r>
    <x v="4"/>
    <x v="3"/>
    <x v="152"/>
    <n v="3202886.67"/>
  </r>
  <r>
    <x v="3"/>
    <x v="12"/>
    <x v="592"/>
    <n v="96.09"/>
  </r>
  <r>
    <x v="2"/>
    <x v="11"/>
    <x v="823"/>
    <n v="31129.18"/>
  </r>
  <r>
    <x v="3"/>
    <x v="18"/>
    <x v="467"/>
    <n v="1133757.33"/>
  </r>
  <r>
    <x v="4"/>
    <x v="2"/>
    <x v="879"/>
    <n v="3493.59"/>
  </r>
  <r>
    <x v="0"/>
    <x v="19"/>
    <x v="200"/>
    <n v="15264.62"/>
  </r>
  <r>
    <x v="4"/>
    <x v="19"/>
    <x v="909"/>
    <n v="3495.68"/>
  </r>
  <r>
    <x v="1"/>
    <x v="4"/>
    <x v="200"/>
    <n v="29261.58"/>
  </r>
  <r>
    <x v="5"/>
    <x v="13"/>
    <x v="1140"/>
    <n v="4323.8100000000004"/>
  </r>
  <r>
    <x v="5"/>
    <x v="20"/>
    <x v="937"/>
    <n v="6870.84"/>
  </r>
  <r>
    <x v="11"/>
    <x v="13"/>
    <x v="550"/>
    <n v="120.6"/>
  </r>
  <r>
    <x v="1"/>
    <x v="7"/>
    <x v="96"/>
    <n v="73526.2"/>
  </r>
  <r>
    <x v="1"/>
    <x v="7"/>
    <x v="263"/>
    <n v="106670.01"/>
  </r>
  <r>
    <x v="4"/>
    <x v="8"/>
    <x v="592"/>
    <n v="4805.8900000000003"/>
  </r>
  <r>
    <x v="4"/>
    <x v="0"/>
    <x v="948"/>
    <n v="1600945.36"/>
  </r>
  <r>
    <x v="2"/>
    <x v="11"/>
    <x v="985"/>
    <n v="1113.26"/>
  </r>
  <r>
    <x v="4"/>
    <x v="3"/>
    <x v="557"/>
    <n v="1064.26"/>
  </r>
  <r>
    <x v="1"/>
    <x v="10"/>
    <x v="644"/>
    <n v="45.34"/>
  </r>
  <r>
    <x v="0"/>
    <x v="17"/>
    <x v="169"/>
    <n v="3878215.12"/>
  </r>
  <r>
    <x v="1"/>
    <x v="2"/>
    <x v="367"/>
    <n v="41998.02"/>
  </r>
  <r>
    <x v="7"/>
    <x v="14"/>
    <x v="904"/>
    <n v="380.46"/>
  </r>
  <r>
    <x v="5"/>
    <x v="16"/>
    <x v="255"/>
    <n v="8601181.1500000004"/>
  </r>
  <r>
    <x v="9"/>
    <x v="10"/>
    <x v="103"/>
    <n v="17759.52"/>
  </r>
  <r>
    <x v="5"/>
    <x v="5"/>
    <x v="901"/>
    <n v="555051.56999999995"/>
  </r>
  <r>
    <x v="5"/>
    <x v="18"/>
    <x v="562"/>
    <n v="29585.11"/>
  </r>
  <r>
    <x v="9"/>
    <x v="15"/>
    <x v="52"/>
    <n v="101.7"/>
  </r>
  <r>
    <x v="7"/>
    <x v="9"/>
    <x v="752"/>
    <n v="1222.6500000000001"/>
  </r>
  <r>
    <x v="5"/>
    <x v="1"/>
    <x v="758"/>
    <n v="847.11"/>
  </r>
  <r>
    <x v="2"/>
    <x v="14"/>
    <x v="58"/>
    <n v="249851.37"/>
  </r>
  <r>
    <x v="11"/>
    <x v="13"/>
    <x v="263"/>
    <n v="28032"/>
  </r>
  <r>
    <x v="9"/>
    <x v="14"/>
    <x v="182"/>
    <n v="756.83"/>
  </r>
  <r>
    <x v="10"/>
    <x v="5"/>
    <x v="116"/>
    <n v="316250.73"/>
  </r>
  <r>
    <x v="2"/>
    <x v="11"/>
    <x v="555"/>
    <n v="9841680.6600000001"/>
  </r>
  <r>
    <x v="5"/>
    <x v="4"/>
    <x v="224"/>
    <n v="2274656.12"/>
  </r>
  <r>
    <x v="4"/>
    <x v="4"/>
    <x v="539"/>
    <n v="478800.24"/>
  </r>
  <r>
    <x v="5"/>
    <x v="6"/>
    <x v="916"/>
    <n v="134271.76"/>
  </r>
  <r>
    <x v="0"/>
    <x v="11"/>
    <x v="28"/>
    <n v="762016.03"/>
  </r>
  <r>
    <x v="1"/>
    <x v="18"/>
    <x v="430"/>
    <n v="13114060.34"/>
  </r>
  <r>
    <x v="4"/>
    <x v="18"/>
    <x v="716"/>
    <n v="214305.98"/>
  </r>
  <r>
    <x v="4"/>
    <x v="2"/>
    <x v="708"/>
    <n v="32959.11"/>
  </r>
  <r>
    <x v="4"/>
    <x v="4"/>
    <x v="384"/>
    <n v="226.52"/>
  </r>
  <r>
    <x v="0"/>
    <x v="9"/>
    <x v="518"/>
    <n v="4217.99"/>
  </r>
  <r>
    <x v="11"/>
    <x v="18"/>
    <x v="706"/>
    <n v="8809157.0700000003"/>
  </r>
  <r>
    <x v="5"/>
    <x v="20"/>
    <x v="602"/>
    <n v="121986"/>
  </r>
  <r>
    <x v="3"/>
    <x v="20"/>
    <x v="503"/>
    <n v="127.86"/>
  </r>
  <r>
    <x v="3"/>
    <x v="9"/>
    <x v="82"/>
    <n v="629.17999999999995"/>
  </r>
  <r>
    <x v="11"/>
    <x v="3"/>
    <x v="187"/>
    <n v="22560"/>
  </r>
  <r>
    <x v="9"/>
    <x v="16"/>
    <x v="846"/>
    <n v="11500.03"/>
  </r>
  <r>
    <x v="4"/>
    <x v="18"/>
    <x v="508"/>
    <n v="461242.86"/>
  </r>
  <r>
    <x v="2"/>
    <x v="7"/>
    <x v="871"/>
    <n v="46476.01"/>
  </r>
  <r>
    <x v="4"/>
    <x v="14"/>
    <x v="200"/>
    <n v="72.73"/>
  </r>
  <r>
    <x v="0"/>
    <x v="20"/>
    <x v="1244"/>
    <n v="1426.86"/>
  </r>
  <r>
    <x v="5"/>
    <x v="20"/>
    <x v="234"/>
    <n v="1214.1099999999999"/>
  </r>
  <r>
    <x v="5"/>
    <x v="6"/>
    <x v="742"/>
    <n v="1293.6500000000001"/>
  </r>
  <r>
    <x v="0"/>
    <x v="8"/>
    <x v="923"/>
    <n v="38125.379999999997"/>
  </r>
  <r>
    <x v="4"/>
    <x v="3"/>
    <x v="890"/>
    <n v="15696.25"/>
  </r>
  <r>
    <x v="5"/>
    <x v="16"/>
    <x v="104"/>
    <n v="498099.16"/>
  </r>
  <r>
    <x v="10"/>
    <x v="10"/>
    <x v="1059"/>
    <n v="206694.5"/>
  </r>
  <r>
    <x v="1"/>
    <x v="2"/>
    <x v="744"/>
    <n v="724837.04"/>
  </r>
  <r>
    <x v="0"/>
    <x v="16"/>
    <x v="176"/>
    <n v="324640.26"/>
  </r>
  <r>
    <x v="3"/>
    <x v="5"/>
    <x v="443"/>
    <n v="11705.33"/>
  </r>
  <r>
    <x v="0"/>
    <x v="9"/>
    <x v="1137"/>
    <n v="117135.67999999999"/>
  </r>
  <r>
    <x v="0"/>
    <x v="9"/>
    <x v="1011"/>
    <n v="237180.02"/>
  </r>
  <r>
    <x v="2"/>
    <x v="7"/>
    <x v="149"/>
    <n v="231094.04"/>
  </r>
  <r>
    <x v="1"/>
    <x v="3"/>
    <x v="277"/>
    <n v="529627.23"/>
  </r>
  <r>
    <x v="1"/>
    <x v="12"/>
    <x v="452"/>
    <n v="7804.69"/>
  </r>
  <r>
    <x v="11"/>
    <x v="9"/>
    <x v="630"/>
    <n v="14406.64"/>
  </r>
  <r>
    <x v="9"/>
    <x v="1"/>
    <x v="928"/>
    <n v="6601.5"/>
  </r>
  <r>
    <x v="5"/>
    <x v="20"/>
    <x v="938"/>
    <n v="12729.11"/>
  </r>
  <r>
    <x v="7"/>
    <x v="17"/>
    <x v="1013"/>
    <n v="44.21"/>
  </r>
  <r>
    <x v="11"/>
    <x v="6"/>
    <x v="326"/>
    <n v="42817.1"/>
  </r>
  <r>
    <x v="9"/>
    <x v="4"/>
    <x v="147"/>
    <n v="2453.09"/>
  </r>
  <r>
    <x v="3"/>
    <x v="12"/>
    <x v="205"/>
    <n v="10786.22"/>
  </r>
  <r>
    <x v="0"/>
    <x v="7"/>
    <x v="909"/>
    <n v="203797.56"/>
  </r>
  <r>
    <x v="0"/>
    <x v="7"/>
    <x v="1191"/>
    <n v="405805.09"/>
  </r>
  <r>
    <x v="5"/>
    <x v="5"/>
    <x v="239"/>
    <n v="126478.82"/>
  </r>
  <r>
    <x v="0"/>
    <x v="2"/>
    <x v="723"/>
    <n v="147831.49"/>
  </r>
  <r>
    <x v="9"/>
    <x v="7"/>
    <x v="84"/>
    <n v="1142.6300000000001"/>
  </r>
  <r>
    <x v="2"/>
    <x v="16"/>
    <x v="923"/>
    <n v="451328.21"/>
  </r>
  <r>
    <x v="5"/>
    <x v="16"/>
    <x v="796"/>
    <n v="12311.53"/>
  </r>
  <r>
    <x v="2"/>
    <x v="4"/>
    <x v="1056"/>
    <n v="2199910.67"/>
  </r>
  <r>
    <x v="9"/>
    <x v="0"/>
    <x v="356"/>
    <n v="53.87"/>
  </r>
  <r>
    <x v="2"/>
    <x v="9"/>
    <x v="315"/>
    <n v="27324.44"/>
  </r>
  <r>
    <x v="10"/>
    <x v="9"/>
    <x v="307"/>
    <n v="15609.84"/>
  </r>
  <r>
    <x v="2"/>
    <x v="11"/>
    <x v="924"/>
    <n v="220793.5"/>
  </r>
  <r>
    <x v="0"/>
    <x v="4"/>
    <x v="925"/>
    <n v="215693.11"/>
  </r>
  <r>
    <x v="1"/>
    <x v="1"/>
    <x v="926"/>
    <n v="1489802.8"/>
  </r>
  <r>
    <x v="0"/>
    <x v="19"/>
    <x v="197"/>
    <n v="201964.14"/>
  </r>
  <r>
    <x v="11"/>
    <x v="7"/>
    <x v="95"/>
    <n v="71385"/>
  </r>
  <r>
    <x v="1"/>
    <x v="13"/>
    <x v="572"/>
    <n v="295687.28999999998"/>
  </r>
  <r>
    <x v="0"/>
    <x v="11"/>
    <x v="1190"/>
    <n v="39563.85"/>
  </r>
  <r>
    <x v="5"/>
    <x v="20"/>
    <x v="821"/>
    <n v="32123.5"/>
  </r>
  <r>
    <x v="1"/>
    <x v="8"/>
    <x v="762"/>
    <n v="394002.4"/>
  </r>
  <r>
    <x v="0"/>
    <x v="5"/>
    <x v="840"/>
    <n v="403407.49"/>
  </r>
  <r>
    <x v="7"/>
    <x v="13"/>
    <x v="532"/>
    <n v="20398.7"/>
  </r>
  <r>
    <x v="5"/>
    <x v="12"/>
    <x v="45"/>
    <n v="4896769.7699999996"/>
  </r>
  <r>
    <x v="4"/>
    <x v="0"/>
    <x v="132"/>
    <n v="702224.12"/>
  </r>
  <r>
    <x v="3"/>
    <x v="14"/>
    <x v="683"/>
    <n v="4213.07"/>
  </r>
  <r>
    <x v="6"/>
    <x v="2"/>
    <x v="748"/>
    <n v="2511.5300000000002"/>
  </r>
  <r>
    <x v="4"/>
    <x v="10"/>
    <x v="662"/>
    <n v="531.03"/>
  </r>
  <r>
    <x v="4"/>
    <x v="13"/>
    <x v="86"/>
    <n v="69663.42"/>
  </r>
  <r>
    <x v="11"/>
    <x v="6"/>
    <x v="692"/>
    <n v="1654.1"/>
  </r>
  <r>
    <x v="0"/>
    <x v="12"/>
    <x v="666"/>
    <n v="287982.28000000003"/>
  </r>
  <r>
    <x v="4"/>
    <x v="12"/>
    <x v="494"/>
    <n v="1937066.32"/>
  </r>
  <r>
    <x v="9"/>
    <x v="20"/>
    <x v="166"/>
    <n v="7670.79"/>
  </r>
  <r>
    <x v="1"/>
    <x v="4"/>
    <x v="300"/>
    <n v="14620263.140000001"/>
  </r>
  <r>
    <x v="8"/>
    <x v="13"/>
    <x v="115"/>
    <n v="30464.95"/>
  </r>
  <r>
    <x v="4"/>
    <x v="10"/>
    <x v="14"/>
    <n v="3.74"/>
  </r>
  <r>
    <x v="0"/>
    <x v="7"/>
    <x v="753"/>
    <n v="34053.589999999997"/>
  </r>
  <r>
    <x v="9"/>
    <x v="14"/>
    <x v="804"/>
    <n v="1706.89"/>
  </r>
  <r>
    <x v="9"/>
    <x v="19"/>
    <x v="587"/>
    <n v="51769.57"/>
  </r>
  <r>
    <x v="4"/>
    <x v="14"/>
    <x v="776"/>
    <n v="65296.25"/>
  </r>
  <r>
    <x v="3"/>
    <x v="16"/>
    <x v="32"/>
    <n v="1454.36"/>
  </r>
  <r>
    <x v="0"/>
    <x v="4"/>
    <x v="18"/>
    <n v="1268921.05"/>
  </r>
  <r>
    <x v="0"/>
    <x v="12"/>
    <x v="195"/>
    <n v="149943.70000000001"/>
  </r>
  <r>
    <x v="0"/>
    <x v="20"/>
    <x v="111"/>
    <n v="935128.3"/>
  </r>
  <r>
    <x v="2"/>
    <x v="13"/>
    <x v="930"/>
    <n v="125.47"/>
  </r>
  <r>
    <x v="3"/>
    <x v="2"/>
    <x v="846"/>
    <n v="1623.19"/>
  </r>
  <r>
    <x v="0"/>
    <x v="2"/>
    <x v="1005"/>
    <n v="751581.95"/>
  </r>
  <r>
    <x v="0"/>
    <x v="5"/>
    <x v="1022"/>
    <n v="2799062.81"/>
  </r>
  <r>
    <x v="1"/>
    <x v="16"/>
    <x v="704"/>
    <n v="527488.77"/>
  </r>
  <r>
    <x v="0"/>
    <x v="20"/>
    <x v="675"/>
    <n v="29073.19"/>
  </r>
  <r>
    <x v="0"/>
    <x v="9"/>
    <x v="858"/>
    <n v="3503119.26"/>
  </r>
  <r>
    <x v="7"/>
    <x v="12"/>
    <x v="454"/>
    <n v="37053.86"/>
  </r>
  <r>
    <x v="9"/>
    <x v="1"/>
    <x v="704"/>
    <n v="142960.47"/>
  </r>
  <r>
    <x v="1"/>
    <x v="18"/>
    <x v="244"/>
    <n v="1218396.94"/>
  </r>
  <r>
    <x v="0"/>
    <x v="18"/>
    <x v="477"/>
    <n v="16929"/>
  </r>
  <r>
    <x v="11"/>
    <x v="16"/>
    <x v="869"/>
    <n v="2863.46"/>
  </r>
  <r>
    <x v="9"/>
    <x v="6"/>
    <x v="430"/>
    <n v="237529.37"/>
  </r>
  <r>
    <x v="5"/>
    <x v="7"/>
    <x v="597"/>
    <n v="222.71"/>
  </r>
  <r>
    <x v="2"/>
    <x v="14"/>
    <x v="660"/>
    <n v="1858.76"/>
  </r>
  <r>
    <x v="10"/>
    <x v="12"/>
    <x v="55"/>
    <n v="258.41000000000003"/>
  </r>
  <r>
    <x v="0"/>
    <x v="20"/>
    <x v="934"/>
    <n v="292268.43"/>
  </r>
  <r>
    <x v="0"/>
    <x v="8"/>
    <x v="124"/>
    <n v="376891.97"/>
  </r>
  <r>
    <x v="10"/>
    <x v="13"/>
    <x v="514"/>
    <n v="10514"/>
  </r>
  <r>
    <x v="5"/>
    <x v="13"/>
    <x v="510"/>
    <n v="12071.32"/>
  </r>
  <r>
    <x v="5"/>
    <x v="5"/>
    <x v="107"/>
    <n v="1521092.23"/>
  </r>
  <r>
    <x v="2"/>
    <x v="6"/>
    <x v="675"/>
    <n v="120368.46"/>
  </r>
  <r>
    <x v="2"/>
    <x v="11"/>
    <x v="929"/>
    <n v="47344.67"/>
  </r>
  <r>
    <x v="6"/>
    <x v="6"/>
    <x v="651"/>
    <n v="2089.35"/>
  </r>
  <r>
    <x v="11"/>
    <x v="10"/>
    <x v="740"/>
    <n v="1959.24"/>
  </r>
  <r>
    <x v="1"/>
    <x v="13"/>
    <x v="81"/>
    <n v="2202.52"/>
  </r>
  <r>
    <x v="5"/>
    <x v="16"/>
    <x v="268"/>
    <n v="706024.26"/>
  </r>
  <r>
    <x v="1"/>
    <x v="11"/>
    <x v="380"/>
    <n v="615.02"/>
  </r>
  <r>
    <x v="1"/>
    <x v="16"/>
    <x v="192"/>
    <n v="3979104.69"/>
  </r>
  <r>
    <x v="5"/>
    <x v="14"/>
    <x v="386"/>
    <n v="191.07"/>
  </r>
  <r>
    <x v="2"/>
    <x v="0"/>
    <x v="707"/>
    <n v="204090.31"/>
  </r>
  <r>
    <x v="5"/>
    <x v="1"/>
    <x v="174"/>
    <n v="10767.7"/>
  </r>
  <r>
    <x v="3"/>
    <x v="2"/>
    <x v="1000"/>
    <n v="33410.83"/>
  </r>
  <r>
    <x v="5"/>
    <x v="16"/>
    <x v="441"/>
    <n v="321.19"/>
  </r>
  <r>
    <x v="8"/>
    <x v="15"/>
    <x v="50"/>
    <n v="206768.26"/>
  </r>
  <r>
    <x v="2"/>
    <x v="5"/>
    <x v="506"/>
    <n v="24711199.940000001"/>
  </r>
  <r>
    <x v="9"/>
    <x v="5"/>
    <x v="233"/>
    <n v="7557.61"/>
  </r>
  <r>
    <x v="9"/>
    <x v="5"/>
    <x v="935"/>
    <n v="51992.13"/>
  </r>
  <r>
    <x v="1"/>
    <x v="8"/>
    <x v="72"/>
    <n v="124182.02"/>
  </r>
  <r>
    <x v="4"/>
    <x v="19"/>
    <x v="980"/>
    <n v="573.63"/>
  </r>
  <r>
    <x v="0"/>
    <x v="12"/>
    <x v="506"/>
    <n v="311031.53000000003"/>
  </r>
  <r>
    <x v="1"/>
    <x v="0"/>
    <x v="870"/>
    <n v="86510.1"/>
  </r>
  <r>
    <x v="7"/>
    <x v="13"/>
    <x v="764"/>
    <n v="10610.4"/>
  </r>
  <r>
    <x v="4"/>
    <x v="9"/>
    <x v="889"/>
    <n v="83675.7"/>
  </r>
  <r>
    <x v="5"/>
    <x v="8"/>
    <x v="627"/>
    <n v="1885607.4"/>
  </r>
  <r>
    <x v="1"/>
    <x v="5"/>
    <x v="93"/>
    <n v="341156.1"/>
  </r>
  <r>
    <x v="3"/>
    <x v="8"/>
    <x v="438"/>
    <n v="512.4"/>
  </r>
  <r>
    <x v="4"/>
    <x v="3"/>
    <x v="146"/>
    <n v="716291.55"/>
  </r>
  <r>
    <x v="4"/>
    <x v="15"/>
    <x v="671"/>
    <n v="90073.56"/>
  </r>
  <r>
    <x v="1"/>
    <x v="15"/>
    <x v="679"/>
    <n v="1029"/>
  </r>
  <r>
    <x v="6"/>
    <x v="10"/>
    <x v="1000"/>
    <n v="700"/>
  </r>
  <r>
    <x v="5"/>
    <x v="13"/>
    <x v="183"/>
    <n v="143996.91"/>
  </r>
  <r>
    <x v="2"/>
    <x v="13"/>
    <x v="33"/>
    <n v="1302445.1499999999"/>
  </r>
  <r>
    <x v="7"/>
    <x v="3"/>
    <x v="692"/>
    <n v="489.05"/>
  </r>
  <r>
    <x v="4"/>
    <x v="16"/>
    <x v="124"/>
    <n v="3746.97"/>
  </r>
  <r>
    <x v="2"/>
    <x v="14"/>
    <x v="468"/>
    <n v="494753.35"/>
  </r>
  <r>
    <x v="7"/>
    <x v="13"/>
    <x v="411"/>
    <n v="10"/>
  </r>
  <r>
    <x v="1"/>
    <x v="12"/>
    <x v="942"/>
    <n v="123293.68"/>
  </r>
  <r>
    <x v="4"/>
    <x v="4"/>
    <x v="1053"/>
    <n v="19264.96"/>
  </r>
  <r>
    <x v="0"/>
    <x v="8"/>
    <x v="439"/>
    <n v="392902.92"/>
  </r>
  <r>
    <x v="11"/>
    <x v="8"/>
    <x v="343"/>
    <n v="56806.79"/>
  </r>
  <r>
    <x v="11"/>
    <x v="11"/>
    <x v="454"/>
    <n v="61017.4"/>
  </r>
  <r>
    <x v="3"/>
    <x v="5"/>
    <x v="1044"/>
    <n v="24976.22"/>
  </r>
  <r>
    <x v="4"/>
    <x v="11"/>
    <x v="1039"/>
    <n v="2686697.03"/>
  </r>
  <r>
    <x v="5"/>
    <x v="20"/>
    <x v="51"/>
    <n v="59471.92"/>
  </r>
  <r>
    <x v="5"/>
    <x v="4"/>
    <x v="850"/>
    <n v="33597.730000000003"/>
  </r>
  <r>
    <x v="2"/>
    <x v="16"/>
    <x v="461"/>
    <n v="225"/>
  </r>
  <r>
    <x v="2"/>
    <x v="13"/>
    <x v="588"/>
    <n v="180322.58"/>
  </r>
  <r>
    <x v="7"/>
    <x v="14"/>
    <x v="364"/>
    <n v="23605"/>
  </r>
  <r>
    <x v="8"/>
    <x v="10"/>
    <x v="128"/>
    <n v="11558491.68"/>
  </r>
  <r>
    <x v="5"/>
    <x v="11"/>
    <x v="389"/>
    <n v="1609795.01"/>
  </r>
  <r>
    <x v="9"/>
    <x v="3"/>
    <x v="336"/>
    <n v="14892"/>
  </r>
  <r>
    <x v="9"/>
    <x v="0"/>
    <x v="23"/>
    <n v="104716"/>
  </r>
  <r>
    <x v="6"/>
    <x v="13"/>
    <x v="55"/>
    <n v="258.39999999999998"/>
  </r>
  <r>
    <x v="1"/>
    <x v="17"/>
    <x v="48"/>
    <n v="2079804.35"/>
  </r>
  <r>
    <x v="5"/>
    <x v="6"/>
    <x v="289"/>
    <n v="777635.51"/>
  </r>
  <r>
    <x v="9"/>
    <x v="6"/>
    <x v="718"/>
    <n v="5857.35"/>
  </r>
  <r>
    <x v="5"/>
    <x v="4"/>
    <x v="421"/>
    <n v="82024.91"/>
  </r>
  <r>
    <x v="0"/>
    <x v="17"/>
    <x v="210"/>
    <n v="22141318.640000001"/>
  </r>
  <r>
    <x v="2"/>
    <x v="17"/>
    <x v="106"/>
    <n v="213380.47"/>
  </r>
  <r>
    <x v="9"/>
    <x v="17"/>
    <x v="537"/>
    <n v="28360.33"/>
  </r>
  <r>
    <x v="9"/>
    <x v="13"/>
    <x v="298"/>
    <n v="267044.07"/>
  </r>
  <r>
    <x v="1"/>
    <x v="8"/>
    <x v="87"/>
    <n v="42550.58"/>
  </r>
  <r>
    <x v="7"/>
    <x v="15"/>
    <x v="431"/>
    <n v="47.64"/>
  </r>
  <r>
    <x v="9"/>
    <x v="6"/>
    <x v="485"/>
    <n v="728.49"/>
  </r>
  <r>
    <x v="1"/>
    <x v="18"/>
    <x v="1090"/>
    <n v="211.68"/>
  </r>
  <r>
    <x v="9"/>
    <x v="10"/>
    <x v="1119"/>
    <n v="19424.490000000002"/>
  </r>
  <r>
    <x v="5"/>
    <x v="0"/>
    <x v="174"/>
    <n v="11683.84"/>
  </r>
  <r>
    <x v="9"/>
    <x v="1"/>
    <x v="665"/>
    <n v="102707.15"/>
  </r>
  <r>
    <x v="4"/>
    <x v="15"/>
    <x v="58"/>
    <n v="1188.8699999999999"/>
  </r>
  <r>
    <x v="5"/>
    <x v="6"/>
    <x v="1045"/>
    <n v="612001.69999999995"/>
  </r>
  <r>
    <x v="1"/>
    <x v="3"/>
    <x v="72"/>
    <n v="32691.14"/>
  </r>
  <r>
    <x v="5"/>
    <x v="3"/>
    <x v="112"/>
    <n v="14111.79"/>
  </r>
  <r>
    <x v="4"/>
    <x v="11"/>
    <x v="191"/>
    <n v="152249.07999999999"/>
  </r>
  <r>
    <x v="2"/>
    <x v="20"/>
    <x v="746"/>
    <n v="780742.11"/>
  </r>
  <r>
    <x v="9"/>
    <x v="9"/>
    <x v="208"/>
    <n v="1215.5899999999999"/>
  </r>
  <r>
    <x v="5"/>
    <x v="17"/>
    <x v="37"/>
    <n v="2622.8"/>
  </r>
  <r>
    <x v="0"/>
    <x v="18"/>
    <x v="379"/>
    <n v="474.93"/>
  </r>
  <r>
    <x v="1"/>
    <x v="11"/>
    <x v="504"/>
    <n v="30750.65"/>
  </r>
  <r>
    <x v="1"/>
    <x v="20"/>
    <x v="604"/>
    <n v="126789.67"/>
  </r>
  <r>
    <x v="0"/>
    <x v="7"/>
    <x v="736"/>
    <n v="156768.89000000001"/>
  </r>
  <r>
    <x v="1"/>
    <x v="3"/>
    <x v="962"/>
    <n v="24140.53"/>
  </r>
  <r>
    <x v="5"/>
    <x v="10"/>
    <x v="406"/>
    <n v="57427.6"/>
  </r>
  <r>
    <x v="0"/>
    <x v="7"/>
    <x v="1361"/>
    <n v="1291.26"/>
  </r>
  <r>
    <x v="5"/>
    <x v="2"/>
    <x v="635"/>
    <n v="220"/>
  </r>
  <r>
    <x v="0"/>
    <x v="15"/>
    <x v="549"/>
    <n v="203731.48"/>
  </r>
  <r>
    <x v="0"/>
    <x v="11"/>
    <x v="226"/>
    <n v="5990581.8899999997"/>
  </r>
  <r>
    <x v="5"/>
    <x v="8"/>
    <x v="793"/>
    <n v="213662.53"/>
  </r>
  <r>
    <x v="0"/>
    <x v="0"/>
    <x v="945"/>
    <n v="32978.019999999997"/>
  </r>
  <r>
    <x v="1"/>
    <x v="9"/>
    <x v="767"/>
    <n v="645.33000000000004"/>
  </r>
  <r>
    <x v="5"/>
    <x v="19"/>
    <x v="178"/>
    <n v="3301.53"/>
  </r>
  <r>
    <x v="2"/>
    <x v="0"/>
    <x v="709"/>
    <n v="1095854.47"/>
  </r>
  <r>
    <x v="5"/>
    <x v="11"/>
    <x v="751"/>
    <n v="21826.19"/>
  </r>
  <r>
    <x v="1"/>
    <x v="18"/>
    <x v="97"/>
    <n v="13304550.369999999"/>
  </r>
  <r>
    <x v="0"/>
    <x v="14"/>
    <x v="929"/>
    <n v="4309.3599999999997"/>
  </r>
  <r>
    <x v="9"/>
    <x v="4"/>
    <x v="544"/>
    <n v="63.15"/>
  </r>
  <r>
    <x v="10"/>
    <x v="18"/>
    <x v="50"/>
    <n v="102.27"/>
  </r>
  <r>
    <x v="4"/>
    <x v="6"/>
    <x v="671"/>
    <n v="2832.6"/>
  </r>
  <r>
    <x v="2"/>
    <x v="3"/>
    <x v="470"/>
    <n v="35918.870000000003"/>
  </r>
  <r>
    <x v="2"/>
    <x v="13"/>
    <x v="461"/>
    <n v="54912.72"/>
  </r>
  <r>
    <x v="2"/>
    <x v="18"/>
    <x v="588"/>
    <n v="573592.46"/>
  </r>
  <r>
    <x v="5"/>
    <x v="2"/>
    <x v="51"/>
    <n v="34142.86"/>
  </r>
  <r>
    <x v="2"/>
    <x v="6"/>
    <x v="641"/>
    <n v="2041843.3"/>
  </r>
  <r>
    <x v="0"/>
    <x v="3"/>
    <x v="709"/>
    <n v="143723.82999999999"/>
  </r>
  <r>
    <x v="2"/>
    <x v="15"/>
    <x v="280"/>
    <n v="50525.88"/>
  </r>
  <r>
    <x v="5"/>
    <x v="6"/>
    <x v="160"/>
    <n v="140137.65"/>
  </r>
  <r>
    <x v="9"/>
    <x v="6"/>
    <x v="229"/>
    <n v="2909165.1"/>
  </r>
  <r>
    <x v="2"/>
    <x v="12"/>
    <x v="328"/>
    <n v="8903.31"/>
  </r>
  <r>
    <x v="0"/>
    <x v="19"/>
    <x v="246"/>
    <n v="12"/>
  </r>
  <r>
    <x v="10"/>
    <x v="16"/>
    <x v="764"/>
    <n v="539.20000000000005"/>
  </r>
  <r>
    <x v="2"/>
    <x v="7"/>
    <x v="564"/>
    <n v="1140695.99"/>
  </r>
  <r>
    <x v="2"/>
    <x v="12"/>
    <x v="97"/>
    <n v="18721.099999999999"/>
  </r>
  <r>
    <x v="1"/>
    <x v="16"/>
    <x v="667"/>
    <n v="9127.9699999999993"/>
  </r>
  <r>
    <x v="9"/>
    <x v="20"/>
    <x v="83"/>
    <n v="15770.86"/>
  </r>
  <r>
    <x v="5"/>
    <x v="15"/>
    <x v="1000"/>
    <n v="107626.55"/>
  </r>
  <r>
    <x v="10"/>
    <x v="6"/>
    <x v="431"/>
    <n v="10416.65"/>
  </r>
  <r>
    <x v="1"/>
    <x v="18"/>
    <x v="1226"/>
    <n v="1114.76"/>
  </r>
  <r>
    <x v="2"/>
    <x v="10"/>
    <x v="226"/>
    <n v="62378.31"/>
  </r>
  <r>
    <x v="2"/>
    <x v="2"/>
    <x v="125"/>
    <n v="134660.34"/>
  </r>
  <r>
    <x v="4"/>
    <x v="13"/>
    <x v="368"/>
    <n v="731408.79"/>
  </r>
  <r>
    <x v="9"/>
    <x v="16"/>
    <x v="589"/>
    <n v="89068.12"/>
  </r>
  <r>
    <x v="0"/>
    <x v="13"/>
    <x v="1015"/>
    <n v="15567.39"/>
  </r>
  <r>
    <x v="9"/>
    <x v="16"/>
    <x v="263"/>
    <n v="3146.31"/>
  </r>
  <r>
    <x v="9"/>
    <x v="0"/>
    <x v="491"/>
    <n v="76427.789999999994"/>
  </r>
  <r>
    <x v="11"/>
    <x v="4"/>
    <x v="535"/>
    <n v="544.58000000000004"/>
  </r>
  <r>
    <x v="1"/>
    <x v="15"/>
    <x v="457"/>
    <n v="50295.74"/>
  </r>
  <r>
    <x v="0"/>
    <x v="9"/>
    <x v="925"/>
    <n v="222391.75"/>
  </r>
  <r>
    <x v="1"/>
    <x v="1"/>
    <x v="892"/>
    <n v="2085.7800000000002"/>
  </r>
  <r>
    <x v="4"/>
    <x v="17"/>
    <x v="477"/>
    <n v="1861.86"/>
  </r>
  <r>
    <x v="5"/>
    <x v="14"/>
    <x v="949"/>
    <n v="57.81"/>
  </r>
  <r>
    <x v="4"/>
    <x v="3"/>
    <x v="77"/>
    <n v="3164.01"/>
  </r>
  <r>
    <x v="3"/>
    <x v="20"/>
    <x v="763"/>
    <n v="5040"/>
  </r>
  <r>
    <x v="5"/>
    <x v="16"/>
    <x v="273"/>
    <n v="4836.95"/>
  </r>
  <r>
    <x v="5"/>
    <x v="13"/>
    <x v="529"/>
    <n v="16260.86"/>
  </r>
  <r>
    <x v="4"/>
    <x v="0"/>
    <x v="599"/>
    <n v="4694.46"/>
  </r>
  <r>
    <x v="0"/>
    <x v="9"/>
    <x v="722"/>
    <n v="1193320.58"/>
  </r>
  <r>
    <x v="9"/>
    <x v="20"/>
    <x v="888"/>
    <n v="2645.39"/>
  </r>
  <r>
    <x v="5"/>
    <x v="10"/>
    <x v="606"/>
    <n v="857806.98"/>
  </r>
  <r>
    <x v="4"/>
    <x v="6"/>
    <x v="34"/>
    <n v="73859"/>
  </r>
  <r>
    <x v="0"/>
    <x v="4"/>
    <x v="36"/>
    <n v="378066.29"/>
  </r>
  <r>
    <x v="1"/>
    <x v="14"/>
    <x v="20"/>
    <n v="5780.09"/>
  </r>
  <r>
    <x v="1"/>
    <x v="12"/>
    <x v="970"/>
    <n v="400715.5"/>
  </r>
  <r>
    <x v="1"/>
    <x v="16"/>
    <x v="230"/>
    <n v="80359.259999999995"/>
  </r>
  <r>
    <x v="0"/>
    <x v="20"/>
    <x v="723"/>
    <n v="497003.52000000002"/>
  </r>
  <r>
    <x v="11"/>
    <x v="0"/>
    <x v="920"/>
    <n v="96321.96"/>
  </r>
  <r>
    <x v="5"/>
    <x v="1"/>
    <x v="640"/>
    <n v="805353.43"/>
  </r>
  <r>
    <x v="0"/>
    <x v="18"/>
    <x v="482"/>
    <n v="1747946.99"/>
  </r>
  <r>
    <x v="0"/>
    <x v="10"/>
    <x v="173"/>
    <n v="49601.120000000003"/>
  </r>
  <r>
    <x v="3"/>
    <x v="7"/>
    <x v="701"/>
    <n v="215.74"/>
  </r>
  <r>
    <x v="2"/>
    <x v="20"/>
    <x v="685"/>
    <n v="59800"/>
  </r>
  <r>
    <x v="0"/>
    <x v="4"/>
    <x v="753"/>
    <n v="121007.27"/>
  </r>
  <r>
    <x v="1"/>
    <x v="8"/>
    <x v="546"/>
    <n v="159853.10999999999"/>
  </r>
  <r>
    <x v="3"/>
    <x v="6"/>
    <x v="334"/>
    <n v="3052.22"/>
  </r>
  <r>
    <x v="0"/>
    <x v="7"/>
    <x v="126"/>
    <n v="706627.66"/>
  </r>
  <r>
    <x v="4"/>
    <x v="3"/>
    <x v="218"/>
    <n v="10036.36"/>
  </r>
  <r>
    <x v="4"/>
    <x v="11"/>
    <x v="194"/>
    <n v="1609970.47"/>
  </r>
  <r>
    <x v="3"/>
    <x v="18"/>
    <x v="125"/>
    <n v="41.33"/>
  </r>
  <r>
    <x v="4"/>
    <x v="14"/>
    <x v="676"/>
    <n v="135180.35999999999"/>
  </r>
  <r>
    <x v="9"/>
    <x v="13"/>
    <x v="783"/>
    <n v="1006.01"/>
  </r>
  <r>
    <x v="0"/>
    <x v="11"/>
    <x v="124"/>
    <n v="236115.65"/>
  </r>
  <r>
    <x v="4"/>
    <x v="1"/>
    <x v="916"/>
    <n v="99.03"/>
  </r>
  <r>
    <x v="0"/>
    <x v="9"/>
    <x v="274"/>
    <n v="17515.830000000002"/>
  </r>
  <r>
    <x v="1"/>
    <x v="5"/>
    <x v="45"/>
    <n v="7176135.4900000002"/>
  </r>
  <r>
    <x v="8"/>
    <x v="17"/>
    <x v="557"/>
    <n v="4416"/>
  </r>
  <r>
    <x v="9"/>
    <x v="10"/>
    <x v="354"/>
    <n v="15574.16"/>
  </r>
  <r>
    <x v="2"/>
    <x v="7"/>
    <x v="115"/>
    <n v="54844.49"/>
  </r>
  <r>
    <x v="2"/>
    <x v="19"/>
    <x v="581"/>
    <n v="98593.91"/>
  </r>
  <r>
    <x v="2"/>
    <x v="3"/>
    <x v="753"/>
    <n v="50680.18"/>
  </r>
  <r>
    <x v="0"/>
    <x v="14"/>
    <x v="728"/>
    <n v="108404.11"/>
  </r>
  <r>
    <x v="9"/>
    <x v="20"/>
    <x v="536"/>
    <n v="25.11"/>
  </r>
  <r>
    <x v="3"/>
    <x v="13"/>
    <x v="32"/>
    <n v="38.5"/>
  </r>
  <r>
    <x v="6"/>
    <x v="2"/>
    <x v="661"/>
    <n v="170008.93"/>
  </r>
  <r>
    <x v="2"/>
    <x v="3"/>
    <x v="592"/>
    <n v="323644.53999999998"/>
  </r>
  <r>
    <x v="8"/>
    <x v="16"/>
    <x v="48"/>
    <n v="10396.4"/>
  </r>
  <r>
    <x v="1"/>
    <x v="15"/>
    <x v="238"/>
    <n v="5872659.5700000003"/>
  </r>
  <r>
    <x v="0"/>
    <x v="0"/>
    <x v="506"/>
    <n v="143555.6"/>
  </r>
  <r>
    <x v="9"/>
    <x v="1"/>
    <x v="131"/>
    <n v="77366.259999999995"/>
  </r>
  <r>
    <x v="0"/>
    <x v="14"/>
    <x v="0"/>
    <n v="552.57000000000005"/>
  </r>
  <r>
    <x v="1"/>
    <x v="16"/>
    <x v="768"/>
    <n v="25704.04"/>
  </r>
  <r>
    <x v="0"/>
    <x v="1"/>
    <x v="583"/>
    <n v="596.64"/>
  </r>
  <r>
    <x v="0"/>
    <x v="7"/>
    <x v="142"/>
    <n v="15.61"/>
  </r>
  <r>
    <x v="4"/>
    <x v="18"/>
    <x v="1044"/>
    <n v="1250052.46"/>
  </r>
  <r>
    <x v="0"/>
    <x v="3"/>
    <x v="318"/>
    <n v="63894.32"/>
  </r>
  <r>
    <x v="0"/>
    <x v="3"/>
    <x v="385"/>
    <n v="7499.89"/>
  </r>
  <r>
    <x v="0"/>
    <x v="8"/>
    <x v="953"/>
    <n v="16146174.43"/>
  </r>
  <r>
    <x v="1"/>
    <x v="15"/>
    <x v="1129"/>
    <n v="217.13"/>
  </r>
  <r>
    <x v="9"/>
    <x v="1"/>
    <x v="153"/>
    <n v="193182.39"/>
  </r>
  <r>
    <x v="5"/>
    <x v="1"/>
    <x v="527"/>
    <n v="47315.35"/>
  </r>
  <r>
    <x v="4"/>
    <x v="20"/>
    <x v="237"/>
    <n v="9923.51"/>
  </r>
  <r>
    <x v="7"/>
    <x v="6"/>
    <x v="674"/>
    <n v="105032.64"/>
  </r>
  <r>
    <x v="4"/>
    <x v="3"/>
    <x v="289"/>
    <n v="50067.6"/>
  </r>
  <r>
    <x v="2"/>
    <x v="7"/>
    <x v="645"/>
    <n v="34678.379999999997"/>
  </r>
  <r>
    <x v="1"/>
    <x v="16"/>
    <x v="229"/>
    <n v="198177.23"/>
  </r>
  <r>
    <x v="0"/>
    <x v="14"/>
    <x v="823"/>
    <n v="157735.79999999999"/>
  </r>
  <r>
    <x v="2"/>
    <x v="19"/>
    <x v="226"/>
    <n v="83.03"/>
  </r>
  <r>
    <x v="3"/>
    <x v="3"/>
    <x v="468"/>
    <n v="11379.74"/>
  </r>
  <r>
    <x v="9"/>
    <x v="16"/>
    <x v="298"/>
    <n v="468254.09"/>
  </r>
  <r>
    <x v="5"/>
    <x v="19"/>
    <x v="363"/>
    <n v="429898.91"/>
  </r>
  <r>
    <x v="0"/>
    <x v="2"/>
    <x v="656"/>
    <n v="1002.99"/>
  </r>
  <r>
    <x v="1"/>
    <x v="18"/>
    <x v="415"/>
    <n v="24791.279999999999"/>
  </r>
  <r>
    <x v="9"/>
    <x v="20"/>
    <x v="1093"/>
    <n v="4072.42"/>
  </r>
  <r>
    <x v="9"/>
    <x v="0"/>
    <x v="59"/>
    <n v="13541.27"/>
  </r>
  <r>
    <x v="3"/>
    <x v="13"/>
    <x v="151"/>
    <n v="209.75"/>
  </r>
  <r>
    <x v="4"/>
    <x v="6"/>
    <x v="108"/>
    <n v="68066.61"/>
  </r>
  <r>
    <x v="8"/>
    <x v="20"/>
    <x v="430"/>
    <n v="974.29"/>
  </r>
  <r>
    <x v="1"/>
    <x v="8"/>
    <x v="323"/>
    <n v="1861646.4"/>
  </r>
  <r>
    <x v="10"/>
    <x v="6"/>
    <x v="97"/>
    <n v="14813.67"/>
  </r>
  <r>
    <x v="0"/>
    <x v="11"/>
    <x v="150"/>
    <n v="13546587.460000001"/>
  </r>
  <r>
    <x v="11"/>
    <x v="15"/>
    <x v="683"/>
    <n v="10334.77"/>
  </r>
  <r>
    <x v="1"/>
    <x v="13"/>
    <x v="1147"/>
    <n v="843.12"/>
  </r>
  <r>
    <x v="1"/>
    <x v="7"/>
    <x v="954"/>
    <n v="3255.59"/>
  </r>
  <r>
    <x v="5"/>
    <x v="1"/>
    <x v="124"/>
    <n v="370364.88"/>
  </r>
  <r>
    <x v="4"/>
    <x v="16"/>
    <x v="763"/>
    <n v="3099.84"/>
  </r>
  <r>
    <x v="10"/>
    <x v="20"/>
    <x v="423"/>
    <n v="5598.33"/>
  </r>
  <r>
    <x v="1"/>
    <x v="20"/>
    <x v="672"/>
    <n v="2795.54"/>
  </r>
  <r>
    <x v="1"/>
    <x v="19"/>
    <x v="1021"/>
    <n v="2762.35"/>
  </r>
  <r>
    <x v="5"/>
    <x v="15"/>
    <x v="856"/>
    <n v="15353.02"/>
  </r>
  <r>
    <x v="2"/>
    <x v="13"/>
    <x v="368"/>
    <n v="611058.79"/>
  </r>
  <r>
    <x v="0"/>
    <x v="2"/>
    <x v="830"/>
    <n v="702.21"/>
  </r>
  <r>
    <x v="9"/>
    <x v="14"/>
    <x v="403"/>
    <n v="218.92"/>
  </r>
  <r>
    <x v="1"/>
    <x v="0"/>
    <x v="188"/>
    <n v="780.1"/>
  </r>
  <r>
    <x v="10"/>
    <x v="6"/>
    <x v="430"/>
    <n v="219425.29"/>
  </r>
  <r>
    <x v="0"/>
    <x v="4"/>
    <x v="489"/>
    <n v="1730429.63"/>
  </r>
  <r>
    <x v="6"/>
    <x v="20"/>
    <x v="661"/>
    <n v="1599.76"/>
  </r>
  <r>
    <x v="2"/>
    <x v="17"/>
    <x v="598"/>
    <n v="8586588.0299999993"/>
  </r>
  <r>
    <x v="8"/>
    <x v="18"/>
    <x v="934"/>
    <n v="77248.77"/>
  </r>
  <r>
    <x v="0"/>
    <x v="6"/>
    <x v="555"/>
    <n v="3276667.38"/>
  </r>
  <r>
    <x v="0"/>
    <x v="14"/>
    <x v="912"/>
    <n v="57293.4"/>
  </r>
  <r>
    <x v="5"/>
    <x v="7"/>
    <x v="1088"/>
    <n v="262.20999999999998"/>
  </r>
  <r>
    <x v="3"/>
    <x v="19"/>
    <x v="967"/>
    <n v="824.58"/>
  </r>
  <r>
    <x v="0"/>
    <x v="13"/>
    <x v="790"/>
    <n v="2464237.66"/>
  </r>
  <r>
    <x v="1"/>
    <x v="17"/>
    <x v="358"/>
    <n v="33291.74"/>
  </r>
  <r>
    <x v="0"/>
    <x v="17"/>
    <x v="349"/>
    <n v="104873.37"/>
  </r>
  <r>
    <x v="9"/>
    <x v="7"/>
    <x v="1362"/>
    <n v="10302"/>
  </r>
  <r>
    <x v="4"/>
    <x v="12"/>
    <x v="399"/>
    <n v="10280.06"/>
  </r>
  <r>
    <x v="11"/>
    <x v="10"/>
    <x v="546"/>
    <n v="60461.760000000002"/>
  </r>
  <r>
    <x v="0"/>
    <x v="10"/>
    <x v="56"/>
    <n v="18588.52"/>
  </r>
  <r>
    <x v="1"/>
    <x v="0"/>
    <x v="834"/>
    <n v="1991.06"/>
  </r>
  <r>
    <x v="2"/>
    <x v="14"/>
    <x v="396"/>
    <n v="162196.67000000001"/>
  </r>
  <r>
    <x v="4"/>
    <x v="3"/>
    <x v="470"/>
    <n v="24394.03"/>
  </r>
  <r>
    <x v="3"/>
    <x v="7"/>
    <x v="228"/>
    <n v="490.1"/>
  </r>
  <r>
    <x v="4"/>
    <x v="10"/>
    <x v="407"/>
    <n v="17577.23"/>
  </r>
  <r>
    <x v="2"/>
    <x v="6"/>
    <x v="603"/>
    <n v="1094527.3700000001"/>
  </r>
  <r>
    <x v="0"/>
    <x v="1"/>
    <x v="809"/>
    <n v="3962673.75"/>
  </r>
  <r>
    <x v="6"/>
    <x v="19"/>
    <x v="619"/>
    <n v="142.56"/>
  </r>
  <r>
    <x v="11"/>
    <x v="3"/>
    <x v="343"/>
    <n v="763.37"/>
  </r>
  <r>
    <x v="5"/>
    <x v="0"/>
    <x v="967"/>
    <n v="31269.58"/>
  </r>
  <r>
    <x v="4"/>
    <x v="18"/>
    <x v="436"/>
    <n v="30.97"/>
  </r>
  <r>
    <x v="0"/>
    <x v="7"/>
    <x v="217"/>
    <n v="5475.99"/>
  </r>
  <r>
    <x v="2"/>
    <x v="14"/>
    <x v="743"/>
    <n v="3205.79"/>
  </r>
  <r>
    <x v="4"/>
    <x v="17"/>
    <x v="463"/>
    <n v="30499.07"/>
  </r>
  <r>
    <x v="2"/>
    <x v="10"/>
    <x v="891"/>
    <n v="70218.600000000006"/>
  </r>
  <r>
    <x v="5"/>
    <x v="10"/>
    <x v="489"/>
    <n v="1149313.8"/>
  </r>
  <r>
    <x v="0"/>
    <x v="2"/>
    <x v="1226"/>
    <n v="437.32"/>
  </r>
  <r>
    <x v="5"/>
    <x v="1"/>
    <x v="150"/>
    <n v="206757.8"/>
  </r>
  <r>
    <x v="1"/>
    <x v="12"/>
    <x v="336"/>
    <n v="5102115.3"/>
  </r>
  <r>
    <x v="11"/>
    <x v="15"/>
    <x v="12"/>
    <n v="19392"/>
  </r>
  <r>
    <x v="2"/>
    <x v="5"/>
    <x v="255"/>
    <n v="12514774.73"/>
  </r>
  <r>
    <x v="3"/>
    <x v="16"/>
    <x v="534"/>
    <n v="8143.48"/>
  </r>
  <r>
    <x v="10"/>
    <x v="10"/>
    <x v="866"/>
    <n v="376843.33"/>
  </r>
  <r>
    <x v="4"/>
    <x v="15"/>
    <x v="776"/>
    <n v="126.64"/>
  </r>
  <r>
    <x v="2"/>
    <x v="9"/>
    <x v="474"/>
    <n v="27898.79"/>
  </r>
  <r>
    <x v="2"/>
    <x v="17"/>
    <x v="652"/>
    <n v="92495.01"/>
  </r>
  <r>
    <x v="2"/>
    <x v="1"/>
    <x v="690"/>
    <n v="6825"/>
  </r>
  <r>
    <x v="5"/>
    <x v="12"/>
    <x v="1300"/>
    <n v="11492.69"/>
  </r>
  <r>
    <x v="1"/>
    <x v="7"/>
    <x v="471"/>
    <n v="392319.59"/>
  </r>
  <r>
    <x v="3"/>
    <x v="20"/>
    <x v="839"/>
    <n v="24943.81"/>
  </r>
  <r>
    <x v="5"/>
    <x v="12"/>
    <x v="561"/>
    <n v="2230"/>
  </r>
  <r>
    <x v="9"/>
    <x v="16"/>
    <x v="48"/>
    <n v="69923.14"/>
  </r>
  <r>
    <x v="2"/>
    <x v="20"/>
    <x v="879"/>
    <n v="12304.4"/>
  </r>
  <r>
    <x v="3"/>
    <x v="1"/>
    <x v="825"/>
    <n v="369.88"/>
  </r>
  <r>
    <x v="5"/>
    <x v="1"/>
    <x v="214"/>
    <n v="36.43"/>
  </r>
  <r>
    <x v="1"/>
    <x v="10"/>
    <x v="41"/>
    <n v="11168.22"/>
  </r>
  <r>
    <x v="2"/>
    <x v="7"/>
    <x v="101"/>
    <n v="44594.400000000001"/>
  </r>
  <r>
    <x v="2"/>
    <x v="7"/>
    <x v="688"/>
    <n v="57130.28"/>
  </r>
  <r>
    <x v="0"/>
    <x v="0"/>
    <x v="418"/>
    <n v="414661.9"/>
  </r>
  <r>
    <x v="0"/>
    <x v="9"/>
    <x v="1191"/>
    <n v="2260135.87"/>
  </r>
  <r>
    <x v="2"/>
    <x v="15"/>
    <x v="660"/>
    <n v="649.48"/>
  </r>
  <r>
    <x v="2"/>
    <x v="11"/>
    <x v="799"/>
    <n v="29993.77"/>
  </r>
  <r>
    <x v="0"/>
    <x v="2"/>
    <x v="111"/>
    <n v="13236.97"/>
  </r>
  <r>
    <x v="8"/>
    <x v="19"/>
    <x v="683"/>
    <n v="23.65"/>
  </r>
  <r>
    <x v="1"/>
    <x v="15"/>
    <x v="85"/>
    <n v="209138.63"/>
  </r>
  <r>
    <x v="0"/>
    <x v="11"/>
    <x v="548"/>
    <n v="3622434.88"/>
  </r>
  <r>
    <x v="0"/>
    <x v="1"/>
    <x v="966"/>
    <n v="2211666.46"/>
  </r>
  <r>
    <x v="0"/>
    <x v="1"/>
    <x v="571"/>
    <n v="28979.18"/>
  </r>
  <r>
    <x v="2"/>
    <x v="1"/>
    <x v="1049"/>
    <n v="32105.58"/>
  </r>
  <r>
    <x v="0"/>
    <x v="18"/>
    <x v="287"/>
    <n v="2051437.92"/>
  </r>
  <r>
    <x v="5"/>
    <x v="20"/>
    <x v="354"/>
    <n v="943080.45"/>
  </r>
  <r>
    <x v="9"/>
    <x v="10"/>
    <x v="917"/>
    <n v="4407.12"/>
  </r>
  <r>
    <x v="5"/>
    <x v="6"/>
    <x v="1058"/>
    <n v="558.79"/>
  </r>
  <r>
    <x v="2"/>
    <x v="8"/>
    <x v="98"/>
    <n v="9839024.8800000008"/>
  </r>
  <r>
    <x v="5"/>
    <x v="11"/>
    <x v="526"/>
    <n v="46183.18"/>
  </r>
  <r>
    <x v="1"/>
    <x v="0"/>
    <x v="970"/>
    <n v="1269557.42"/>
  </r>
  <r>
    <x v="1"/>
    <x v="1"/>
    <x v="362"/>
    <n v="295685.23"/>
  </r>
  <r>
    <x v="5"/>
    <x v="2"/>
    <x v="239"/>
    <n v="21681.09"/>
  </r>
  <r>
    <x v="6"/>
    <x v="2"/>
    <x v="330"/>
    <n v="1001.77"/>
  </r>
  <r>
    <x v="1"/>
    <x v="13"/>
    <x v="244"/>
    <n v="2947285.49"/>
  </r>
  <r>
    <x v="0"/>
    <x v="5"/>
    <x v="848"/>
    <n v="11497296.460000001"/>
  </r>
  <r>
    <x v="4"/>
    <x v="0"/>
    <x v="426"/>
    <n v="782796.86"/>
  </r>
  <r>
    <x v="8"/>
    <x v="13"/>
    <x v="434"/>
    <n v="25680"/>
  </r>
  <r>
    <x v="0"/>
    <x v="17"/>
    <x v="240"/>
    <n v="11393.75"/>
  </r>
  <r>
    <x v="9"/>
    <x v="15"/>
    <x v="209"/>
    <n v="3177.82"/>
  </r>
  <r>
    <x v="1"/>
    <x v="17"/>
    <x v="964"/>
    <n v="455125.9"/>
  </r>
  <r>
    <x v="5"/>
    <x v="6"/>
    <x v="318"/>
    <n v="38740.559999999998"/>
  </r>
  <r>
    <x v="0"/>
    <x v="2"/>
    <x v="934"/>
    <n v="219783.7"/>
  </r>
  <r>
    <x v="5"/>
    <x v="19"/>
    <x v="407"/>
    <n v="252840.08"/>
  </r>
  <r>
    <x v="1"/>
    <x v="6"/>
    <x v="864"/>
    <n v="549.34"/>
  </r>
  <r>
    <x v="0"/>
    <x v="7"/>
    <x v="58"/>
    <n v="23.48"/>
  </r>
  <r>
    <x v="1"/>
    <x v="1"/>
    <x v="162"/>
    <n v="50152.01"/>
  </r>
  <r>
    <x v="9"/>
    <x v="15"/>
    <x v="995"/>
    <n v="39.65"/>
  </r>
  <r>
    <x v="4"/>
    <x v="8"/>
    <x v="1055"/>
    <n v="27924.47"/>
  </r>
  <r>
    <x v="4"/>
    <x v="12"/>
    <x v="534"/>
    <n v="5927.56"/>
  </r>
  <r>
    <x v="3"/>
    <x v="8"/>
    <x v="776"/>
    <n v="173.42"/>
  </r>
  <r>
    <x v="1"/>
    <x v="11"/>
    <x v="779"/>
    <n v="1960.5"/>
  </r>
  <r>
    <x v="2"/>
    <x v="8"/>
    <x v="19"/>
    <n v="143264.5"/>
  </r>
  <r>
    <x v="0"/>
    <x v="11"/>
    <x v="461"/>
    <n v="303731.86"/>
  </r>
  <r>
    <x v="9"/>
    <x v="6"/>
    <x v="478"/>
    <n v="77046.38"/>
  </r>
  <r>
    <x v="3"/>
    <x v="17"/>
    <x v="396"/>
    <n v="3263.55"/>
  </r>
  <r>
    <x v="11"/>
    <x v="4"/>
    <x v="355"/>
    <n v="1822.66"/>
  </r>
  <r>
    <x v="0"/>
    <x v="15"/>
    <x v="1090"/>
    <n v="49470.66"/>
  </r>
  <r>
    <x v="9"/>
    <x v="17"/>
    <x v="564"/>
    <n v="151.5"/>
  </r>
  <r>
    <x v="5"/>
    <x v="10"/>
    <x v="12"/>
    <n v="125315.41"/>
  </r>
  <r>
    <x v="6"/>
    <x v="15"/>
    <x v="86"/>
    <n v="4295.2"/>
  </r>
  <r>
    <x v="4"/>
    <x v="13"/>
    <x v="967"/>
    <n v="7146.18"/>
  </r>
  <r>
    <x v="2"/>
    <x v="12"/>
    <x v="1133"/>
    <n v="205893"/>
  </r>
  <r>
    <x v="0"/>
    <x v="6"/>
    <x v="309"/>
    <n v="38084.93"/>
  </r>
  <r>
    <x v="2"/>
    <x v="20"/>
    <x v="739"/>
    <n v="9096.34"/>
  </r>
  <r>
    <x v="7"/>
    <x v="9"/>
    <x v="972"/>
    <n v="2508159.23"/>
  </r>
  <r>
    <x v="5"/>
    <x v="3"/>
    <x v="467"/>
    <n v="7203622"/>
  </r>
  <r>
    <x v="1"/>
    <x v="4"/>
    <x v="810"/>
    <n v="35865.980000000003"/>
  </r>
  <r>
    <x v="9"/>
    <x v="18"/>
    <x v="751"/>
    <n v="1491.61"/>
  </r>
  <r>
    <x v="1"/>
    <x v="0"/>
    <x v="288"/>
    <n v="212947.14"/>
  </r>
  <r>
    <x v="5"/>
    <x v="7"/>
    <x v="38"/>
    <n v="805.83"/>
  </r>
  <r>
    <x v="5"/>
    <x v="9"/>
    <x v="463"/>
    <n v="169892.28"/>
  </r>
  <r>
    <x v="0"/>
    <x v="9"/>
    <x v="280"/>
    <n v="17534.75"/>
  </r>
  <r>
    <x v="4"/>
    <x v="5"/>
    <x v="761"/>
    <n v="762482.67"/>
  </r>
  <r>
    <x v="9"/>
    <x v="16"/>
    <x v="170"/>
    <n v="630.38"/>
  </r>
  <r>
    <x v="1"/>
    <x v="10"/>
    <x v="373"/>
    <n v="96.28"/>
  </r>
  <r>
    <x v="0"/>
    <x v="11"/>
    <x v="814"/>
    <n v="4913814.59"/>
  </r>
  <r>
    <x v="4"/>
    <x v="4"/>
    <x v="779"/>
    <n v="170813"/>
  </r>
  <r>
    <x v="2"/>
    <x v="8"/>
    <x v="637"/>
    <n v="448673.84"/>
  </r>
  <r>
    <x v="9"/>
    <x v="12"/>
    <x v="59"/>
    <n v="11484.27"/>
  </r>
  <r>
    <x v="8"/>
    <x v="5"/>
    <x v="283"/>
    <n v="9497.5300000000007"/>
  </r>
  <r>
    <x v="7"/>
    <x v="19"/>
    <x v="887"/>
    <n v="15339.86"/>
  </r>
  <r>
    <x v="9"/>
    <x v="20"/>
    <x v="71"/>
    <n v="42856.63"/>
  </r>
  <r>
    <x v="1"/>
    <x v="20"/>
    <x v="376"/>
    <n v="730.55"/>
  </r>
  <r>
    <x v="1"/>
    <x v="9"/>
    <x v="811"/>
    <n v="139663.24"/>
  </r>
  <r>
    <x v="1"/>
    <x v="14"/>
    <x v="85"/>
    <n v="104966.05"/>
  </r>
  <r>
    <x v="8"/>
    <x v="19"/>
    <x v="485"/>
    <n v="144.77000000000001"/>
  </r>
  <r>
    <x v="3"/>
    <x v="3"/>
    <x v="342"/>
    <n v="1014.95"/>
  </r>
  <r>
    <x v="5"/>
    <x v="16"/>
    <x v="815"/>
    <n v="2612.6"/>
  </r>
  <r>
    <x v="1"/>
    <x v="15"/>
    <x v="375"/>
    <n v="1174458.1499999999"/>
  </r>
  <r>
    <x v="1"/>
    <x v="11"/>
    <x v="865"/>
    <n v="339471.83"/>
  </r>
  <r>
    <x v="4"/>
    <x v="10"/>
    <x v="226"/>
    <n v="146326.82"/>
  </r>
  <r>
    <x v="6"/>
    <x v="15"/>
    <x v="651"/>
    <n v="428.4"/>
  </r>
  <r>
    <x v="0"/>
    <x v="18"/>
    <x v="453"/>
    <n v="851913.53"/>
  </r>
  <r>
    <x v="4"/>
    <x v="18"/>
    <x v="124"/>
    <n v="24709.7"/>
  </r>
  <r>
    <x v="0"/>
    <x v="20"/>
    <x v="1030"/>
    <n v="2035137.36"/>
  </r>
  <r>
    <x v="5"/>
    <x v="19"/>
    <x v="440"/>
    <n v="32601.59"/>
  </r>
  <r>
    <x v="2"/>
    <x v="10"/>
    <x v="1154"/>
    <n v="11790"/>
  </r>
  <r>
    <x v="4"/>
    <x v="0"/>
    <x v="151"/>
    <n v="7793.35"/>
  </r>
  <r>
    <x v="4"/>
    <x v="9"/>
    <x v="504"/>
    <n v="36626.39"/>
  </r>
  <r>
    <x v="2"/>
    <x v="1"/>
    <x v="973"/>
    <n v="147438.22"/>
  </r>
  <r>
    <x v="9"/>
    <x v="1"/>
    <x v="110"/>
    <n v="63743.49"/>
  </r>
  <r>
    <x v="1"/>
    <x v="16"/>
    <x v="537"/>
    <n v="615820.52"/>
  </r>
  <r>
    <x v="1"/>
    <x v="1"/>
    <x v="156"/>
    <n v="58683.33"/>
  </r>
  <r>
    <x v="9"/>
    <x v="18"/>
    <x v="879"/>
    <n v="1377.81"/>
  </r>
  <r>
    <x v="2"/>
    <x v="14"/>
    <x v="25"/>
    <n v="4067.2"/>
  </r>
  <r>
    <x v="0"/>
    <x v="15"/>
    <x v="823"/>
    <n v="13252.08"/>
  </r>
  <r>
    <x v="0"/>
    <x v="13"/>
    <x v="601"/>
    <n v="4643.6499999999996"/>
  </r>
  <r>
    <x v="1"/>
    <x v="14"/>
    <x v="596"/>
    <n v="656827.57999999996"/>
  </r>
  <r>
    <x v="6"/>
    <x v="17"/>
    <x v="132"/>
    <n v="116146.5"/>
  </r>
  <r>
    <x v="2"/>
    <x v="11"/>
    <x v="996"/>
    <n v="93332.5"/>
  </r>
  <r>
    <x v="6"/>
    <x v="12"/>
    <x v="568"/>
    <n v="1897.28"/>
  </r>
  <r>
    <x v="7"/>
    <x v="3"/>
    <x v="207"/>
    <n v="285.60000000000002"/>
  </r>
  <r>
    <x v="11"/>
    <x v="11"/>
    <x v="537"/>
    <n v="1164857.58"/>
  </r>
  <r>
    <x v="0"/>
    <x v="20"/>
    <x v="216"/>
    <n v="7723195.4400000004"/>
  </r>
  <r>
    <x v="6"/>
    <x v="1"/>
    <x v="7"/>
    <n v="3894665.88"/>
  </r>
  <r>
    <x v="1"/>
    <x v="2"/>
    <x v="345"/>
    <n v="105739.85"/>
  </r>
  <r>
    <x v="0"/>
    <x v="4"/>
    <x v="420"/>
    <n v="271835.96000000002"/>
  </r>
  <r>
    <x v="10"/>
    <x v="5"/>
    <x v="423"/>
    <n v="3009.87"/>
  </r>
  <r>
    <x v="5"/>
    <x v="12"/>
    <x v="686"/>
    <n v="17"/>
  </r>
  <r>
    <x v="6"/>
    <x v="15"/>
    <x v="153"/>
    <n v="2399.04"/>
  </r>
  <r>
    <x v="3"/>
    <x v="5"/>
    <x v="86"/>
    <n v="17174.259999999998"/>
  </r>
  <r>
    <x v="4"/>
    <x v="18"/>
    <x v="329"/>
    <n v="138365.31"/>
  </r>
  <r>
    <x v="4"/>
    <x v="16"/>
    <x v="389"/>
    <n v="5273.08"/>
  </r>
  <r>
    <x v="9"/>
    <x v="18"/>
    <x v="452"/>
    <n v="141.24"/>
  </r>
  <r>
    <x v="2"/>
    <x v="20"/>
    <x v="125"/>
    <n v="447782.21"/>
  </r>
  <r>
    <x v="7"/>
    <x v="0"/>
    <x v="413"/>
    <n v="79614.759999999995"/>
  </r>
  <r>
    <x v="4"/>
    <x v="18"/>
    <x v="368"/>
    <n v="376770"/>
  </r>
  <r>
    <x v="1"/>
    <x v="19"/>
    <x v="771"/>
    <n v="10558.58"/>
  </r>
  <r>
    <x v="4"/>
    <x v="14"/>
    <x v="468"/>
    <n v="15640.74"/>
  </r>
  <r>
    <x v="5"/>
    <x v="7"/>
    <x v="203"/>
    <n v="1230519.8999999999"/>
  </r>
  <r>
    <x v="1"/>
    <x v="4"/>
    <x v="76"/>
    <n v="362140.87"/>
  </r>
  <r>
    <x v="0"/>
    <x v="11"/>
    <x v="967"/>
    <n v="17389.37"/>
  </r>
  <r>
    <x v="1"/>
    <x v="13"/>
    <x v="348"/>
    <n v="166.73"/>
  </r>
  <r>
    <x v="1"/>
    <x v="11"/>
    <x v="614"/>
    <n v="50281.79"/>
  </r>
  <r>
    <x v="1"/>
    <x v="4"/>
    <x v="799"/>
    <n v="113264.19"/>
  </r>
  <r>
    <x v="0"/>
    <x v="16"/>
    <x v="1015"/>
    <n v="1908910.05"/>
  </r>
  <r>
    <x v="5"/>
    <x v="10"/>
    <x v="363"/>
    <n v="2938581.69"/>
  </r>
  <r>
    <x v="0"/>
    <x v="19"/>
    <x v="118"/>
    <n v="872320.27"/>
  </r>
  <r>
    <x v="7"/>
    <x v="8"/>
    <x v="663"/>
    <n v="48302.239999999998"/>
  </r>
  <r>
    <x v="0"/>
    <x v="9"/>
    <x v="93"/>
    <n v="782704.13"/>
  </r>
  <r>
    <x v="2"/>
    <x v="11"/>
    <x v="433"/>
    <n v="395959.5"/>
  </r>
  <r>
    <x v="5"/>
    <x v="4"/>
    <x v="978"/>
    <n v="346174.56"/>
  </r>
  <r>
    <x v="6"/>
    <x v="18"/>
    <x v="334"/>
    <n v="6594.04"/>
  </r>
  <r>
    <x v="5"/>
    <x v="20"/>
    <x v="84"/>
    <n v="342416.04"/>
  </r>
  <r>
    <x v="0"/>
    <x v="15"/>
    <x v="799"/>
    <n v="7518734.1500000004"/>
  </r>
  <r>
    <x v="0"/>
    <x v="7"/>
    <x v="646"/>
    <n v="676423.94"/>
  </r>
  <r>
    <x v="5"/>
    <x v="4"/>
    <x v="830"/>
    <n v="32283"/>
  </r>
  <r>
    <x v="4"/>
    <x v="10"/>
    <x v="301"/>
    <n v="113.47"/>
  </r>
  <r>
    <x v="2"/>
    <x v="9"/>
    <x v="940"/>
    <n v="397810.9"/>
  </r>
  <r>
    <x v="5"/>
    <x v="6"/>
    <x v="1065"/>
    <n v="23147.32"/>
  </r>
  <r>
    <x v="10"/>
    <x v="8"/>
    <x v="526"/>
    <n v="281.47000000000003"/>
  </r>
  <r>
    <x v="5"/>
    <x v="17"/>
    <x v="34"/>
    <n v="315871.27"/>
  </r>
  <r>
    <x v="4"/>
    <x v="8"/>
    <x v="294"/>
    <n v="87781.52"/>
  </r>
  <r>
    <x v="9"/>
    <x v="5"/>
    <x v="434"/>
    <n v="55166.87"/>
  </r>
  <r>
    <x v="2"/>
    <x v="17"/>
    <x v="1064"/>
    <n v="112233.60000000001"/>
  </r>
  <r>
    <x v="4"/>
    <x v="10"/>
    <x v="92"/>
    <n v="66440.070000000007"/>
  </r>
  <r>
    <x v="3"/>
    <x v="3"/>
    <x v="474"/>
    <n v="1078.8699999999999"/>
  </r>
  <r>
    <x v="9"/>
    <x v="20"/>
    <x v="997"/>
    <n v="8904.16"/>
  </r>
  <r>
    <x v="2"/>
    <x v="9"/>
    <x v="154"/>
    <n v="13063.95"/>
  </r>
  <r>
    <x v="8"/>
    <x v="6"/>
    <x v="4"/>
    <n v="39425.53"/>
  </r>
  <r>
    <x v="1"/>
    <x v="6"/>
    <x v="111"/>
    <n v="28921.49"/>
  </r>
  <r>
    <x v="8"/>
    <x v="10"/>
    <x v="843"/>
    <n v="31800"/>
  </r>
  <r>
    <x v="0"/>
    <x v="14"/>
    <x v="572"/>
    <n v="146816.1"/>
  </r>
  <r>
    <x v="5"/>
    <x v="16"/>
    <x v="657"/>
    <n v="10956.01"/>
  </r>
  <r>
    <x v="1"/>
    <x v="10"/>
    <x v="298"/>
    <n v="3598637.76"/>
  </r>
  <r>
    <x v="9"/>
    <x v="9"/>
    <x v="581"/>
    <n v="11232"/>
  </r>
  <r>
    <x v="9"/>
    <x v="10"/>
    <x v="942"/>
    <n v="73439.91"/>
  </r>
  <r>
    <x v="5"/>
    <x v="10"/>
    <x v="36"/>
    <n v="54790.21"/>
  </r>
  <r>
    <x v="4"/>
    <x v="7"/>
    <x v="1019"/>
    <n v="702.64"/>
  </r>
  <r>
    <x v="5"/>
    <x v="16"/>
    <x v="882"/>
    <n v="21602.52"/>
  </r>
  <r>
    <x v="3"/>
    <x v="8"/>
    <x v="440"/>
    <n v="234.9"/>
  </r>
  <r>
    <x v="2"/>
    <x v="4"/>
    <x v="358"/>
    <n v="23692.6"/>
  </r>
  <r>
    <x v="0"/>
    <x v="19"/>
    <x v="438"/>
    <n v="198365.9"/>
  </r>
  <r>
    <x v="3"/>
    <x v="17"/>
    <x v="442"/>
    <n v="1047.9100000000001"/>
  </r>
  <r>
    <x v="0"/>
    <x v="19"/>
    <x v="1278"/>
    <n v="166709.49"/>
  </r>
  <r>
    <x v="5"/>
    <x v="3"/>
    <x v="243"/>
    <n v="45886.73"/>
  </r>
  <r>
    <x v="2"/>
    <x v="19"/>
    <x v="980"/>
    <n v="586.09"/>
  </r>
  <r>
    <x v="0"/>
    <x v="19"/>
    <x v="1049"/>
    <n v="2420.62"/>
  </r>
  <r>
    <x v="0"/>
    <x v="4"/>
    <x v="451"/>
    <n v="1073545.49"/>
  </r>
  <r>
    <x v="1"/>
    <x v="8"/>
    <x v="88"/>
    <n v="173311.05"/>
  </r>
  <r>
    <x v="2"/>
    <x v="6"/>
    <x v="577"/>
    <n v="13552.69"/>
  </r>
  <r>
    <x v="0"/>
    <x v="4"/>
    <x v="512"/>
    <n v="336328.25"/>
  </r>
  <r>
    <x v="1"/>
    <x v="4"/>
    <x v="600"/>
    <n v="910603.17"/>
  </r>
  <r>
    <x v="0"/>
    <x v="13"/>
    <x v="419"/>
    <n v="120591.75"/>
  </r>
  <r>
    <x v="2"/>
    <x v="18"/>
    <x v="311"/>
    <n v="11376419.789999999"/>
  </r>
  <r>
    <x v="3"/>
    <x v="7"/>
    <x v="1363"/>
    <n v="4102.38"/>
  </r>
  <r>
    <x v="5"/>
    <x v="12"/>
    <x v="454"/>
    <n v="1378818.57"/>
  </r>
  <r>
    <x v="5"/>
    <x v="0"/>
    <x v="1068"/>
    <n v="43718.68"/>
  </r>
  <r>
    <x v="11"/>
    <x v="0"/>
    <x v="310"/>
    <n v="5767.22"/>
  </r>
  <r>
    <x v="2"/>
    <x v="18"/>
    <x v="254"/>
    <n v="59443.78"/>
  </r>
  <r>
    <x v="10"/>
    <x v="20"/>
    <x v="456"/>
    <n v="883.06"/>
  </r>
  <r>
    <x v="0"/>
    <x v="10"/>
    <x v="985"/>
    <n v="69012.27"/>
  </r>
  <r>
    <x v="9"/>
    <x v="11"/>
    <x v="422"/>
    <n v="1394.16"/>
  </r>
  <r>
    <x v="0"/>
    <x v="19"/>
    <x v="66"/>
    <n v="239799.44"/>
  </r>
  <r>
    <x v="0"/>
    <x v="16"/>
    <x v="871"/>
    <n v="468264.85"/>
  </r>
  <r>
    <x v="0"/>
    <x v="8"/>
    <x v="328"/>
    <n v="36601.5"/>
  </r>
  <r>
    <x v="7"/>
    <x v="13"/>
    <x v="471"/>
    <n v="2711.11"/>
  </r>
  <r>
    <x v="5"/>
    <x v="16"/>
    <x v="568"/>
    <n v="2945619.47"/>
  </r>
  <r>
    <x v="2"/>
    <x v="5"/>
    <x v="498"/>
    <n v="7105237.9900000002"/>
  </r>
  <r>
    <x v="11"/>
    <x v="9"/>
    <x v="114"/>
    <n v="1020227.59"/>
  </r>
  <r>
    <x v="5"/>
    <x v="9"/>
    <x v="40"/>
    <n v="210722.25"/>
  </r>
  <r>
    <x v="11"/>
    <x v="18"/>
    <x v="456"/>
    <n v="473100.75"/>
  </r>
  <r>
    <x v="1"/>
    <x v="10"/>
    <x v="724"/>
    <n v="572880.74"/>
  </r>
  <r>
    <x v="2"/>
    <x v="15"/>
    <x v="450"/>
    <n v="10981918.85"/>
  </r>
  <r>
    <x v="7"/>
    <x v="1"/>
    <x v="549"/>
    <n v="172.28"/>
  </r>
  <r>
    <x v="0"/>
    <x v="11"/>
    <x v="695"/>
    <n v="4592.42"/>
  </r>
  <r>
    <x v="5"/>
    <x v="15"/>
    <x v="805"/>
    <n v="1479688.72"/>
  </r>
  <r>
    <x v="8"/>
    <x v="15"/>
    <x v="19"/>
    <n v="2400"/>
  </r>
  <r>
    <x v="4"/>
    <x v="17"/>
    <x v="116"/>
    <n v="188418.5"/>
  </r>
  <r>
    <x v="3"/>
    <x v="11"/>
    <x v="541"/>
    <n v="26048.25"/>
  </r>
  <r>
    <x v="1"/>
    <x v="18"/>
    <x v="553"/>
    <n v="518964.45"/>
  </r>
  <r>
    <x v="11"/>
    <x v="17"/>
    <x v="60"/>
    <n v="310019.34000000003"/>
  </r>
  <r>
    <x v="2"/>
    <x v="2"/>
    <x v="1094"/>
    <n v="181310"/>
  </r>
  <r>
    <x v="1"/>
    <x v="2"/>
    <x v="885"/>
    <n v="11383.71"/>
  </r>
  <r>
    <x v="2"/>
    <x v="14"/>
    <x v="603"/>
    <n v="194743.07"/>
  </r>
  <r>
    <x v="9"/>
    <x v="6"/>
    <x v="126"/>
    <n v="141755"/>
  </r>
  <r>
    <x v="5"/>
    <x v="7"/>
    <x v="931"/>
    <n v="303951.90000000002"/>
  </r>
  <r>
    <x v="11"/>
    <x v="2"/>
    <x v="442"/>
    <n v="1546667.43"/>
  </r>
  <r>
    <x v="2"/>
    <x v="0"/>
    <x v="151"/>
    <n v="1235688.31"/>
  </r>
  <r>
    <x v="5"/>
    <x v="17"/>
    <x v="352"/>
    <n v="2533876.88"/>
  </r>
  <r>
    <x v="0"/>
    <x v="9"/>
    <x v="126"/>
    <n v="2363063.0299999998"/>
  </r>
  <r>
    <x v="11"/>
    <x v="19"/>
    <x v="541"/>
    <n v="7621.15"/>
  </r>
  <r>
    <x v="6"/>
    <x v="4"/>
    <x v="113"/>
    <n v="149.1"/>
  </r>
  <r>
    <x v="9"/>
    <x v="15"/>
    <x v="890"/>
    <n v="2881.18"/>
  </r>
  <r>
    <x v="1"/>
    <x v="18"/>
    <x v="863"/>
    <n v="835.28"/>
  </r>
  <r>
    <x v="2"/>
    <x v="19"/>
    <x v="39"/>
    <n v="1260.19"/>
  </r>
  <r>
    <x v="2"/>
    <x v="12"/>
    <x v="704"/>
    <n v="49203.81"/>
  </r>
  <r>
    <x v="4"/>
    <x v="12"/>
    <x v="867"/>
    <n v="4783.09"/>
  </r>
  <r>
    <x v="4"/>
    <x v="5"/>
    <x v="55"/>
    <n v="36008.85"/>
  </r>
  <r>
    <x v="5"/>
    <x v="17"/>
    <x v="738"/>
    <n v="66721.86"/>
  </r>
  <r>
    <x v="2"/>
    <x v="2"/>
    <x v="882"/>
    <n v="8500.11"/>
  </r>
  <r>
    <x v="1"/>
    <x v="20"/>
    <x v="800"/>
    <n v="5683.94"/>
  </r>
  <r>
    <x v="5"/>
    <x v="6"/>
    <x v="855"/>
    <n v="3174.98"/>
  </r>
  <r>
    <x v="10"/>
    <x v="18"/>
    <x v="633"/>
    <n v="149235.82"/>
  </r>
  <r>
    <x v="5"/>
    <x v="19"/>
    <x v="594"/>
    <n v="449693.85"/>
  </r>
  <r>
    <x v="1"/>
    <x v="10"/>
    <x v="361"/>
    <n v="3834.88"/>
  </r>
  <r>
    <x v="5"/>
    <x v="9"/>
    <x v="1037"/>
    <n v="106138.66"/>
  </r>
  <r>
    <x v="10"/>
    <x v="14"/>
    <x v="102"/>
    <n v="1000"/>
  </r>
  <r>
    <x v="1"/>
    <x v="1"/>
    <x v="748"/>
    <n v="61456.78"/>
  </r>
  <r>
    <x v="1"/>
    <x v="14"/>
    <x v="80"/>
    <n v="542751.32999999996"/>
  </r>
  <r>
    <x v="1"/>
    <x v="9"/>
    <x v="6"/>
    <n v="39356.81"/>
  </r>
  <r>
    <x v="1"/>
    <x v="17"/>
    <x v="806"/>
    <n v="2622.75"/>
  </r>
  <r>
    <x v="0"/>
    <x v="19"/>
    <x v="406"/>
    <n v="34918.76"/>
  </r>
  <r>
    <x v="11"/>
    <x v="12"/>
    <x v="466"/>
    <n v="2425.5"/>
  </r>
  <r>
    <x v="1"/>
    <x v="18"/>
    <x v="624"/>
    <n v="3328.12"/>
  </r>
  <r>
    <x v="1"/>
    <x v="12"/>
    <x v="1083"/>
    <n v="37.81"/>
  </r>
  <r>
    <x v="2"/>
    <x v="15"/>
    <x v="51"/>
    <n v="1267967.1000000001"/>
  </r>
  <r>
    <x v="1"/>
    <x v="18"/>
    <x v="494"/>
    <n v="195673.42"/>
  </r>
  <r>
    <x v="2"/>
    <x v="19"/>
    <x v="915"/>
    <n v="4340"/>
  </r>
  <r>
    <x v="7"/>
    <x v="5"/>
    <x v="55"/>
    <n v="200.22"/>
  </r>
  <r>
    <x v="10"/>
    <x v="1"/>
    <x v="709"/>
    <n v="31865.73"/>
  </r>
  <r>
    <x v="1"/>
    <x v="14"/>
    <x v="897"/>
    <n v="107847.38"/>
  </r>
  <r>
    <x v="5"/>
    <x v="20"/>
    <x v="1015"/>
    <n v="32505.69"/>
  </r>
  <r>
    <x v="0"/>
    <x v="4"/>
    <x v="92"/>
    <n v="6458288.0999999996"/>
  </r>
  <r>
    <x v="2"/>
    <x v="2"/>
    <x v="568"/>
    <n v="6305634.8200000003"/>
  </r>
  <r>
    <x v="0"/>
    <x v="2"/>
    <x v="1019"/>
    <n v="141920.66"/>
  </r>
  <r>
    <x v="0"/>
    <x v="2"/>
    <x v="1020"/>
    <n v="144686.65"/>
  </r>
  <r>
    <x v="9"/>
    <x v="12"/>
    <x v="733"/>
    <n v="2765.7"/>
  </r>
  <r>
    <x v="4"/>
    <x v="20"/>
    <x v="125"/>
    <n v="44770.13"/>
  </r>
  <r>
    <x v="5"/>
    <x v="15"/>
    <x v="431"/>
    <n v="3837038.51"/>
  </r>
  <r>
    <x v="5"/>
    <x v="9"/>
    <x v="722"/>
    <n v="12754781.51"/>
  </r>
  <r>
    <x v="4"/>
    <x v="2"/>
    <x v="150"/>
    <n v="17292.46"/>
  </r>
  <r>
    <x v="2"/>
    <x v="12"/>
    <x v="56"/>
    <n v="1876.24"/>
  </r>
  <r>
    <x v="4"/>
    <x v="20"/>
    <x v="201"/>
    <n v="9450"/>
  </r>
  <r>
    <x v="9"/>
    <x v="20"/>
    <x v="711"/>
    <n v="1255.5999999999999"/>
  </r>
  <r>
    <x v="1"/>
    <x v="10"/>
    <x v="331"/>
    <n v="56938.239999999998"/>
  </r>
  <r>
    <x v="9"/>
    <x v="9"/>
    <x v="891"/>
    <n v="107.08"/>
  </r>
  <r>
    <x v="8"/>
    <x v="17"/>
    <x v="995"/>
    <n v="1046066.79"/>
  </r>
  <r>
    <x v="6"/>
    <x v="20"/>
    <x v="580"/>
    <n v="130479.69"/>
  </r>
  <r>
    <x v="0"/>
    <x v="5"/>
    <x v="177"/>
    <n v="217054.17"/>
  </r>
  <r>
    <x v="10"/>
    <x v="5"/>
    <x v="746"/>
    <n v="46.7"/>
  </r>
  <r>
    <x v="1"/>
    <x v="2"/>
    <x v="136"/>
    <n v="24921.56"/>
  </r>
  <r>
    <x v="0"/>
    <x v="4"/>
    <x v="192"/>
    <n v="9266926.7100000009"/>
  </r>
  <r>
    <x v="11"/>
    <x v="4"/>
    <x v="54"/>
    <n v="48490.87"/>
  </r>
  <r>
    <x v="8"/>
    <x v="8"/>
    <x v="507"/>
    <n v="7884.55"/>
  </r>
  <r>
    <x v="2"/>
    <x v="12"/>
    <x v="240"/>
    <n v="45138.22"/>
  </r>
  <r>
    <x v="0"/>
    <x v="15"/>
    <x v="409"/>
    <n v="47350.35"/>
  </r>
  <r>
    <x v="2"/>
    <x v="8"/>
    <x v="996"/>
    <n v="428478.99"/>
  </r>
  <r>
    <x v="1"/>
    <x v="17"/>
    <x v="697"/>
    <n v="103462.45"/>
  </r>
  <r>
    <x v="6"/>
    <x v="11"/>
    <x v="167"/>
    <n v="17023.32"/>
  </r>
  <r>
    <x v="1"/>
    <x v="11"/>
    <x v="785"/>
    <n v="2709.02"/>
  </r>
  <r>
    <x v="1"/>
    <x v="0"/>
    <x v="1059"/>
    <n v="460573.7"/>
  </r>
  <r>
    <x v="0"/>
    <x v="5"/>
    <x v="1030"/>
    <n v="6366475.96"/>
  </r>
  <r>
    <x v="6"/>
    <x v="2"/>
    <x v="656"/>
    <n v="4031.83"/>
  </r>
  <r>
    <x v="1"/>
    <x v="19"/>
    <x v="1103"/>
    <n v="605.97"/>
  </r>
  <r>
    <x v="7"/>
    <x v="4"/>
    <x v="43"/>
    <n v="16724.939999999999"/>
  </r>
  <r>
    <x v="2"/>
    <x v="5"/>
    <x v="82"/>
    <n v="4169149.88"/>
  </r>
  <r>
    <x v="11"/>
    <x v="3"/>
    <x v="595"/>
    <n v="4.6100000000000003"/>
  </r>
  <r>
    <x v="2"/>
    <x v="13"/>
    <x v="436"/>
    <n v="231334.98"/>
  </r>
  <r>
    <x v="4"/>
    <x v="6"/>
    <x v="544"/>
    <n v="1728.29"/>
  </r>
  <r>
    <x v="0"/>
    <x v="0"/>
    <x v="1056"/>
    <n v="5193863.25"/>
  </r>
  <r>
    <x v="2"/>
    <x v="14"/>
    <x v="858"/>
    <n v="10649.78"/>
  </r>
  <r>
    <x v="0"/>
    <x v="15"/>
    <x v="487"/>
    <n v="5977842.7199999997"/>
  </r>
  <r>
    <x v="9"/>
    <x v="13"/>
    <x v="940"/>
    <n v="21750"/>
  </r>
  <r>
    <x v="0"/>
    <x v="5"/>
    <x v="749"/>
    <n v="2198942.5099999998"/>
  </r>
  <r>
    <x v="5"/>
    <x v="10"/>
    <x v="14"/>
    <n v="22293.1"/>
  </r>
  <r>
    <x v="7"/>
    <x v="20"/>
    <x v="55"/>
    <n v="377.91"/>
  </r>
  <r>
    <x v="1"/>
    <x v="19"/>
    <x v="724"/>
    <n v="159426.37"/>
  </r>
  <r>
    <x v="8"/>
    <x v="19"/>
    <x v="221"/>
    <n v="76.010000000000005"/>
  </r>
  <r>
    <x v="8"/>
    <x v="4"/>
    <x v="216"/>
    <n v="107739.7"/>
  </r>
  <r>
    <x v="2"/>
    <x v="19"/>
    <x v="156"/>
    <n v="3098.07"/>
  </r>
  <r>
    <x v="0"/>
    <x v="3"/>
    <x v="426"/>
    <n v="325031.49"/>
  </r>
  <r>
    <x v="9"/>
    <x v="10"/>
    <x v="65"/>
    <n v="25.73"/>
  </r>
  <r>
    <x v="9"/>
    <x v="6"/>
    <x v="890"/>
    <n v="45622.3"/>
  </r>
  <r>
    <x v="2"/>
    <x v="3"/>
    <x v="995"/>
    <n v="366647.55"/>
  </r>
  <r>
    <x v="5"/>
    <x v="3"/>
    <x v="320"/>
    <n v="40373.54"/>
  </r>
  <r>
    <x v="1"/>
    <x v="20"/>
    <x v="19"/>
    <n v="335105.48"/>
  </r>
  <r>
    <x v="2"/>
    <x v="16"/>
    <x v="503"/>
    <n v="149419.9"/>
  </r>
  <r>
    <x v="10"/>
    <x v="15"/>
    <x v="595"/>
    <n v="21518.86"/>
  </r>
  <r>
    <x v="2"/>
    <x v="2"/>
    <x v="1028"/>
    <n v="592.59"/>
  </r>
  <r>
    <x v="5"/>
    <x v="16"/>
    <x v="820"/>
    <n v="93475.01"/>
  </r>
  <r>
    <x v="3"/>
    <x v="4"/>
    <x v="659"/>
    <n v="185.17"/>
  </r>
  <r>
    <x v="5"/>
    <x v="17"/>
    <x v="1"/>
    <n v="43286.57"/>
  </r>
  <r>
    <x v="9"/>
    <x v="9"/>
    <x v="897"/>
    <n v="3490.08"/>
  </r>
  <r>
    <x v="5"/>
    <x v="20"/>
    <x v="1041"/>
    <n v="19815.43"/>
  </r>
  <r>
    <x v="1"/>
    <x v="8"/>
    <x v="1030"/>
    <n v="79256.600000000006"/>
  </r>
  <r>
    <x v="5"/>
    <x v="17"/>
    <x v="30"/>
    <n v="296386.81"/>
  </r>
  <r>
    <x v="5"/>
    <x v="10"/>
    <x v="77"/>
    <n v="732993.43"/>
  </r>
  <r>
    <x v="4"/>
    <x v="13"/>
    <x v="343"/>
    <n v="906698.6"/>
  </r>
  <r>
    <x v="2"/>
    <x v="13"/>
    <x v="443"/>
    <n v="1741459.11"/>
  </r>
  <r>
    <x v="1"/>
    <x v="11"/>
    <x v="307"/>
    <n v="277835.43"/>
  </r>
  <r>
    <x v="2"/>
    <x v="1"/>
    <x v="946"/>
    <n v="198079.2"/>
  </r>
  <r>
    <x v="0"/>
    <x v="19"/>
    <x v="741"/>
    <n v="12036.51"/>
  </r>
  <r>
    <x v="2"/>
    <x v="3"/>
    <x v="205"/>
    <n v="834811.13"/>
  </r>
  <r>
    <x v="1"/>
    <x v="12"/>
    <x v="148"/>
    <n v="1312165.1499999999"/>
  </r>
  <r>
    <x v="4"/>
    <x v="15"/>
    <x v="827"/>
    <n v="40675.160000000003"/>
  </r>
  <r>
    <x v="1"/>
    <x v="13"/>
    <x v="863"/>
    <n v="369.37"/>
  </r>
  <r>
    <x v="10"/>
    <x v="5"/>
    <x v="54"/>
    <n v="106917.31"/>
  </r>
  <r>
    <x v="4"/>
    <x v="18"/>
    <x v="427"/>
    <n v="35142.49"/>
  </r>
  <r>
    <x v="6"/>
    <x v="14"/>
    <x v="235"/>
    <n v="4373.5"/>
  </r>
  <r>
    <x v="2"/>
    <x v="6"/>
    <x v="438"/>
    <n v="203597.07"/>
  </r>
  <r>
    <x v="2"/>
    <x v="18"/>
    <x v="101"/>
    <n v="3781320.76"/>
  </r>
  <r>
    <x v="1"/>
    <x v="12"/>
    <x v="216"/>
    <n v="245515.39"/>
  </r>
  <r>
    <x v="9"/>
    <x v="16"/>
    <x v="45"/>
    <n v="37106.15"/>
  </r>
  <r>
    <x v="5"/>
    <x v="6"/>
    <x v="299"/>
    <n v="1257.6500000000001"/>
  </r>
  <r>
    <x v="5"/>
    <x v="6"/>
    <x v="650"/>
    <n v="222981.82"/>
  </r>
  <r>
    <x v="0"/>
    <x v="19"/>
    <x v="1036"/>
    <n v="87.54"/>
  </r>
  <r>
    <x v="9"/>
    <x v="11"/>
    <x v="831"/>
    <n v="130.01"/>
  </r>
  <r>
    <x v="4"/>
    <x v="20"/>
    <x v="999"/>
    <n v="72794.679999999993"/>
  </r>
  <r>
    <x v="5"/>
    <x v="16"/>
    <x v="656"/>
    <n v="3349.27"/>
  </r>
  <r>
    <x v="0"/>
    <x v="15"/>
    <x v="1002"/>
    <n v="50585.42"/>
  </r>
  <r>
    <x v="2"/>
    <x v="10"/>
    <x v="1064"/>
    <n v="38408.239999999998"/>
  </r>
  <r>
    <x v="5"/>
    <x v="9"/>
    <x v="696"/>
    <n v="47134.51"/>
  </r>
  <r>
    <x v="4"/>
    <x v="2"/>
    <x v="201"/>
    <n v="28328.400000000001"/>
  </r>
  <r>
    <x v="0"/>
    <x v="12"/>
    <x v="105"/>
    <n v="1133272.28"/>
  </r>
  <r>
    <x v="4"/>
    <x v="8"/>
    <x v="481"/>
    <n v="1459.86"/>
  </r>
  <r>
    <x v="5"/>
    <x v="6"/>
    <x v="33"/>
    <n v="159368.23000000001"/>
  </r>
  <r>
    <x v="9"/>
    <x v="8"/>
    <x v="247"/>
    <n v="8321.7000000000007"/>
  </r>
  <r>
    <x v="5"/>
    <x v="9"/>
    <x v="1008"/>
    <n v="19571.55"/>
  </r>
  <r>
    <x v="5"/>
    <x v="11"/>
    <x v="770"/>
    <n v="46341.59"/>
  </r>
  <r>
    <x v="1"/>
    <x v="19"/>
    <x v="331"/>
    <n v="2133.4499999999998"/>
  </r>
  <r>
    <x v="4"/>
    <x v="20"/>
    <x v="796"/>
    <n v="5712.73"/>
  </r>
  <r>
    <x v="0"/>
    <x v="0"/>
    <x v="588"/>
    <n v="2046314.08"/>
  </r>
  <r>
    <x v="1"/>
    <x v="13"/>
    <x v="229"/>
    <n v="580361.73"/>
  </r>
  <r>
    <x v="0"/>
    <x v="20"/>
    <x v="1257"/>
    <n v="2030571.34"/>
  </r>
  <r>
    <x v="6"/>
    <x v="17"/>
    <x v="352"/>
    <n v="485.51"/>
  </r>
  <r>
    <x v="0"/>
    <x v="4"/>
    <x v="205"/>
    <n v="909529.87"/>
  </r>
  <r>
    <x v="9"/>
    <x v="8"/>
    <x v="892"/>
    <n v="27.47"/>
  </r>
  <r>
    <x v="7"/>
    <x v="11"/>
    <x v="692"/>
    <n v="36149.03"/>
  </r>
  <r>
    <x v="2"/>
    <x v="6"/>
    <x v="353"/>
    <n v="122010.76"/>
  </r>
  <r>
    <x v="8"/>
    <x v="16"/>
    <x v="195"/>
    <n v="1110"/>
  </r>
  <r>
    <x v="3"/>
    <x v="15"/>
    <x v="662"/>
    <n v="9612.68"/>
  </r>
  <r>
    <x v="2"/>
    <x v="17"/>
    <x v="620"/>
    <n v="33479.79"/>
  </r>
  <r>
    <x v="1"/>
    <x v="14"/>
    <x v="558"/>
    <n v="63048.92"/>
  </r>
  <r>
    <x v="9"/>
    <x v="8"/>
    <x v="784"/>
    <n v="191592.53"/>
  </r>
  <r>
    <x v="5"/>
    <x v="1"/>
    <x v="131"/>
    <n v="530632.02"/>
  </r>
  <r>
    <x v="1"/>
    <x v="2"/>
    <x v="68"/>
    <n v="848871.15"/>
  </r>
  <r>
    <x v="1"/>
    <x v="3"/>
    <x v="1079"/>
    <n v="29216"/>
  </r>
  <r>
    <x v="5"/>
    <x v="20"/>
    <x v="580"/>
    <n v="104305.81"/>
  </r>
  <r>
    <x v="2"/>
    <x v="10"/>
    <x v="457"/>
    <n v="291519.58"/>
  </r>
  <r>
    <x v="5"/>
    <x v="15"/>
    <x v="270"/>
    <n v="241438"/>
  </r>
  <r>
    <x v="2"/>
    <x v="11"/>
    <x v="906"/>
    <n v="6.57"/>
  </r>
  <r>
    <x v="7"/>
    <x v="7"/>
    <x v="889"/>
    <n v="51.46"/>
  </r>
  <r>
    <x v="10"/>
    <x v="13"/>
    <x v="731"/>
    <n v="272.7"/>
  </r>
  <r>
    <x v="6"/>
    <x v="19"/>
    <x v="289"/>
    <n v="12"/>
  </r>
  <r>
    <x v="5"/>
    <x v="10"/>
    <x v="738"/>
    <n v="39110.120000000003"/>
  </r>
  <r>
    <x v="1"/>
    <x v="17"/>
    <x v="846"/>
    <n v="347939.56"/>
  </r>
  <r>
    <x v="9"/>
    <x v="6"/>
    <x v="244"/>
    <n v="166490.56"/>
  </r>
  <r>
    <x v="8"/>
    <x v="7"/>
    <x v="196"/>
    <n v="3538.61"/>
  </r>
  <r>
    <x v="11"/>
    <x v="3"/>
    <x v="13"/>
    <n v="217274.9"/>
  </r>
  <r>
    <x v="1"/>
    <x v="16"/>
    <x v="925"/>
    <n v="6419.27"/>
  </r>
  <r>
    <x v="2"/>
    <x v="4"/>
    <x v="154"/>
    <n v="8643.5499999999993"/>
  </r>
  <r>
    <x v="2"/>
    <x v="19"/>
    <x v="748"/>
    <n v="23070.11"/>
  </r>
  <r>
    <x v="2"/>
    <x v="15"/>
    <x v="515"/>
    <n v="4761.34"/>
  </r>
  <r>
    <x v="10"/>
    <x v="13"/>
    <x v="729"/>
    <n v="112.2"/>
  </r>
  <r>
    <x v="8"/>
    <x v="4"/>
    <x v="71"/>
    <n v="187407.99"/>
  </r>
  <r>
    <x v="5"/>
    <x v="7"/>
    <x v="468"/>
    <n v="10654.76"/>
  </r>
  <r>
    <x v="4"/>
    <x v="16"/>
    <x v="1012"/>
    <n v="18852.8"/>
  </r>
  <r>
    <x v="0"/>
    <x v="18"/>
    <x v="419"/>
    <n v="121158.82"/>
  </r>
  <r>
    <x v="4"/>
    <x v="7"/>
    <x v="382"/>
    <n v="12451.3"/>
  </r>
  <r>
    <x v="1"/>
    <x v="14"/>
    <x v="375"/>
    <n v="171298.83"/>
  </r>
  <r>
    <x v="10"/>
    <x v="10"/>
    <x v="114"/>
    <n v="1618.58"/>
  </r>
  <r>
    <x v="11"/>
    <x v="13"/>
    <x v="456"/>
    <n v="16738.259999999998"/>
  </r>
  <r>
    <x v="2"/>
    <x v="8"/>
    <x v="77"/>
    <n v="1295821.44"/>
  </r>
  <r>
    <x v="8"/>
    <x v="17"/>
    <x v="542"/>
    <n v="949.4"/>
  </r>
  <r>
    <x v="11"/>
    <x v="1"/>
    <x v="543"/>
    <n v="23152.16"/>
  </r>
  <r>
    <x v="9"/>
    <x v="18"/>
    <x v="994"/>
    <n v="2454.3000000000002"/>
  </r>
  <r>
    <x v="1"/>
    <x v="20"/>
    <x v="1002"/>
    <n v="428043"/>
  </r>
  <r>
    <x v="3"/>
    <x v="13"/>
    <x v="145"/>
    <n v="932.43"/>
  </r>
  <r>
    <x v="0"/>
    <x v="9"/>
    <x v="408"/>
    <n v="143530.62"/>
  </r>
  <r>
    <x v="2"/>
    <x v="9"/>
    <x v="371"/>
    <n v="1852392.74"/>
  </r>
  <r>
    <x v="4"/>
    <x v="7"/>
    <x v="101"/>
    <n v="16179.9"/>
  </r>
  <r>
    <x v="0"/>
    <x v="17"/>
    <x v="672"/>
    <n v="287920.19"/>
  </r>
  <r>
    <x v="2"/>
    <x v="14"/>
    <x v="594"/>
    <n v="1080859.67"/>
  </r>
  <r>
    <x v="4"/>
    <x v="8"/>
    <x v="1088"/>
    <n v="7541"/>
  </r>
  <r>
    <x v="6"/>
    <x v="20"/>
    <x v="852"/>
    <n v="5181"/>
  </r>
  <r>
    <x v="5"/>
    <x v="12"/>
    <x v="232"/>
    <n v="160.05000000000001"/>
  </r>
  <r>
    <x v="10"/>
    <x v="14"/>
    <x v="207"/>
    <n v="11.43"/>
  </r>
  <r>
    <x v="2"/>
    <x v="1"/>
    <x v="1023"/>
    <n v="210536.81"/>
  </r>
  <r>
    <x v="0"/>
    <x v="7"/>
    <x v="430"/>
    <n v="305354.93"/>
  </r>
  <r>
    <x v="5"/>
    <x v="12"/>
    <x v="1014"/>
    <n v="10977.35"/>
  </r>
  <r>
    <x v="6"/>
    <x v="4"/>
    <x v="407"/>
    <n v="162"/>
  </r>
  <r>
    <x v="4"/>
    <x v="13"/>
    <x v="254"/>
    <n v="9606.43"/>
  </r>
  <r>
    <x v="9"/>
    <x v="1"/>
    <x v="572"/>
    <n v="101.38"/>
  </r>
  <r>
    <x v="5"/>
    <x v="20"/>
    <x v="801"/>
    <n v="3085.11"/>
  </r>
  <r>
    <x v="2"/>
    <x v="15"/>
    <x v="438"/>
    <n v="893116.95"/>
  </r>
  <r>
    <x v="4"/>
    <x v="1"/>
    <x v="467"/>
    <n v="4623974.6100000003"/>
  </r>
  <r>
    <x v="8"/>
    <x v="5"/>
    <x v="21"/>
    <n v="3821.6"/>
  </r>
  <r>
    <x v="9"/>
    <x v="16"/>
    <x v="423"/>
    <n v="737572.15"/>
  </r>
  <r>
    <x v="0"/>
    <x v="17"/>
    <x v="678"/>
    <n v="2286871.87"/>
  </r>
  <r>
    <x v="2"/>
    <x v="2"/>
    <x v="1007"/>
    <n v="4772.78"/>
  </r>
  <r>
    <x v="0"/>
    <x v="5"/>
    <x v="72"/>
    <n v="10584.96"/>
  </r>
  <r>
    <x v="7"/>
    <x v="11"/>
    <x v="636"/>
    <n v="371.34"/>
  </r>
  <r>
    <x v="0"/>
    <x v="12"/>
    <x v="563"/>
    <n v="224419.69"/>
  </r>
  <r>
    <x v="1"/>
    <x v="17"/>
    <x v="633"/>
    <n v="80520.990000000005"/>
  </r>
  <r>
    <x v="4"/>
    <x v="6"/>
    <x v="612"/>
    <n v="466653.17"/>
  </r>
  <r>
    <x v="2"/>
    <x v="6"/>
    <x v="1080"/>
    <n v="6087.7"/>
  </r>
  <r>
    <x v="0"/>
    <x v="3"/>
    <x v="428"/>
    <n v="82860.31"/>
  </r>
  <r>
    <x v="5"/>
    <x v="5"/>
    <x v="834"/>
    <n v="22216.48"/>
  </r>
  <r>
    <x v="5"/>
    <x v="11"/>
    <x v="254"/>
    <n v="208109.49"/>
  </r>
  <r>
    <x v="5"/>
    <x v="11"/>
    <x v="621"/>
    <n v="326128.49"/>
  </r>
  <r>
    <x v="0"/>
    <x v="14"/>
    <x v="533"/>
    <n v="267980.58"/>
  </r>
  <r>
    <x v="5"/>
    <x v="15"/>
    <x v="459"/>
    <n v="3638.22"/>
  </r>
  <r>
    <x v="5"/>
    <x v="8"/>
    <x v="139"/>
    <n v="47959.16"/>
  </r>
  <r>
    <x v="5"/>
    <x v="19"/>
    <x v="603"/>
    <n v="64457.83"/>
  </r>
  <r>
    <x v="9"/>
    <x v="2"/>
    <x v="107"/>
    <n v="1957.27"/>
  </r>
  <r>
    <x v="2"/>
    <x v="5"/>
    <x v="201"/>
    <n v="187983.9"/>
  </r>
  <r>
    <x v="4"/>
    <x v="6"/>
    <x v="1095"/>
    <n v="13729"/>
  </r>
  <r>
    <x v="4"/>
    <x v="20"/>
    <x v="245"/>
    <n v="32897.440000000002"/>
  </r>
  <r>
    <x v="5"/>
    <x v="11"/>
    <x v="986"/>
    <n v="10290.290000000001"/>
  </r>
  <r>
    <x v="9"/>
    <x v="18"/>
    <x v="45"/>
    <n v="320573.52"/>
  </r>
  <r>
    <x v="1"/>
    <x v="16"/>
    <x v="342"/>
    <n v="6113846.5"/>
  </r>
  <r>
    <x v="0"/>
    <x v="0"/>
    <x v="724"/>
    <n v="9605094.4100000001"/>
  </r>
  <r>
    <x v="7"/>
    <x v="5"/>
    <x v="565"/>
    <n v="6565"/>
  </r>
  <r>
    <x v="2"/>
    <x v="1"/>
    <x v="776"/>
    <n v="7616750.3600000003"/>
  </r>
  <r>
    <x v="1"/>
    <x v="3"/>
    <x v="625"/>
    <n v="8696.15"/>
  </r>
  <r>
    <x v="10"/>
    <x v="11"/>
    <x v="1081"/>
    <n v="180.82"/>
  </r>
  <r>
    <x v="2"/>
    <x v="14"/>
    <x v="89"/>
    <n v="162441.47"/>
  </r>
  <r>
    <x v="2"/>
    <x v="17"/>
    <x v="991"/>
    <n v="30156.52"/>
  </r>
  <r>
    <x v="5"/>
    <x v="1"/>
    <x v="712"/>
    <n v="1192198.99"/>
  </r>
  <r>
    <x v="10"/>
    <x v="12"/>
    <x v="713"/>
    <n v="17269"/>
  </r>
  <r>
    <x v="1"/>
    <x v="16"/>
    <x v="843"/>
    <n v="574521.35"/>
  </r>
  <r>
    <x v="5"/>
    <x v="20"/>
    <x v="1010"/>
    <n v="9324941.4900000002"/>
  </r>
  <r>
    <x v="6"/>
    <x v="18"/>
    <x v="413"/>
    <n v="746448.6"/>
  </r>
  <r>
    <x v="9"/>
    <x v="2"/>
    <x v="737"/>
    <n v="8426.33"/>
  </r>
  <r>
    <x v="5"/>
    <x v="2"/>
    <x v="474"/>
    <n v="27609.47"/>
  </r>
  <r>
    <x v="1"/>
    <x v="19"/>
    <x v="1236"/>
    <n v="4977.6000000000004"/>
  </r>
  <r>
    <x v="1"/>
    <x v="2"/>
    <x v="926"/>
    <n v="16914.009999999998"/>
  </r>
  <r>
    <x v="5"/>
    <x v="16"/>
    <x v="245"/>
    <n v="1818509.36"/>
  </r>
  <r>
    <x v="0"/>
    <x v="13"/>
    <x v="567"/>
    <n v="1783.56"/>
  </r>
  <r>
    <x v="11"/>
    <x v="14"/>
    <x v="389"/>
    <n v="1957.54"/>
  </r>
  <r>
    <x v="4"/>
    <x v="6"/>
    <x v="440"/>
    <n v="44574.81"/>
  </r>
  <r>
    <x v="2"/>
    <x v="2"/>
    <x v="913"/>
    <n v="110768.33"/>
  </r>
  <r>
    <x v="9"/>
    <x v="19"/>
    <x v="516"/>
    <n v="23339.31"/>
  </r>
  <r>
    <x v="0"/>
    <x v="20"/>
    <x v="1019"/>
    <n v="314959.52"/>
  </r>
  <r>
    <x v="0"/>
    <x v="20"/>
    <x v="1020"/>
    <n v="109067.67"/>
  </r>
  <r>
    <x v="5"/>
    <x v="12"/>
    <x v="693"/>
    <n v="218675.74"/>
  </r>
  <r>
    <x v="0"/>
    <x v="12"/>
    <x v="255"/>
    <n v="16713617.85"/>
  </r>
  <r>
    <x v="2"/>
    <x v="20"/>
    <x v="82"/>
    <n v="10397691.960000001"/>
  </r>
  <r>
    <x v="9"/>
    <x v="17"/>
    <x v="942"/>
    <n v="14508.91"/>
  </r>
  <r>
    <x v="1"/>
    <x v="8"/>
    <x v="868"/>
    <n v="1138724.1100000001"/>
  </r>
  <r>
    <x v="0"/>
    <x v="4"/>
    <x v="834"/>
    <n v="136174.87"/>
  </r>
  <r>
    <x v="0"/>
    <x v="0"/>
    <x v="254"/>
    <n v="225966.84"/>
  </r>
  <r>
    <x v="4"/>
    <x v="19"/>
    <x v="315"/>
    <n v="67.540000000000006"/>
  </r>
  <r>
    <x v="1"/>
    <x v="0"/>
    <x v="576"/>
    <n v="5329068.7699999996"/>
  </r>
  <r>
    <x v="1"/>
    <x v="11"/>
    <x v="287"/>
    <n v="17146922.199999999"/>
  </r>
  <r>
    <x v="5"/>
    <x v="11"/>
    <x v="1047"/>
    <n v="5499.36"/>
  </r>
  <r>
    <x v="0"/>
    <x v="1"/>
    <x v="806"/>
    <n v="3300.18"/>
  </r>
  <r>
    <x v="0"/>
    <x v="5"/>
    <x v="183"/>
    <n v="4423.51"/>
  </r>
  <r>
    <x v="5"/>
    <x v="19"/>
    <x v="315"/>
    <n v="1250.08"/>
  </r>
  <r>
    <x v="9"/>
    <x v="11"/>
    <x v="626"/>
    <n v="485375.26"/>
  </r>
  <r>
    <x v="0"/>
    <x v="12"/>
    <x v="174"/>
    <n v="1242705.47"/>
  </r>
  <r>
    <x v="5"/>
    <x v="8"/>
    <x v="584"/>
    <n v="57497.35"/>
  </r>
  <r>
    <x v="2"/>
    <x v="15"/>
    <x v="304"/>
    <n v="388789.06"/>
  </r>
  <r>
    <x v="2"/>
    <x v="6"/>
    <x v="342"/>
    <n v="54483137.960000001"/>
  </r>
  <r>
    <x v="5"/>
    <x v="15"/>
    <x v="433"/>
    <n v="62275.26"/>
  </r>
  <r>
    <x v="4"/>
    <x v="6"/>
    <x v="528"/>
    <n v="19339.099999999999"/>
  </r>
  <r>
    <x v="4"/>
    <x v="7"/>
    <x v="330"/>
    <n v="3564.17"/>
  </r>
  <r>
    <x v="2"/>
    <x v="13"/>
    <x v="1052"/>
    <n v="3742.15"/>
  </r>
  <r>
    <x v="5"/>
    <x v="6"/>
    <x v="587"/>
    <n v="63371.79"/>
  </r>
  <r>
    <x v="10"/>
    <x v="6"/>
    <x v="595"/>
    <n v="2416.13"/>
  </r>
  <r>
    <x v="4"/>
    <x v="16"/>
    <x v="563"/>
    <n v="3259.29"/>
  </r>
  <r>
    <x v="5"/>
    <x v="4"/>
    <x v="570"/>
    <n v="7144.89"/>
  </r>
  <r>
    <x v="9"/>
    <x v="10"/>
    <x v="217"/>
    <n v="510"/>
  </r>
  <r>
    <x v="5"/>
    <x v="11"/>
    <x v="1118"/>
    <n v="12405.56"/>
  </r>
  <r>
    <x v="7"/>
    <x v="3"/>
    <x v="1085"/>
    <n v="3898.16"/>
  </r>
  <r>
    <x v="3"/>
    <x v="15"/>
    <x v="1019"/>
    <n v="164.36"/>
  </r>
  <r>
    <x v="5"/>
    <x v="8"/>
    <x v="860"/>
    <n v="284593.67"/>
  </r>
  <r>
    <x v="1"/>
    <x v="5"/>
    <x v="240"/>
    <n v="295960.92"/>
  </r>
  <r>
    <x v="1"/>
    <x v="6"/>
    <x v="423"/>
    <n v="1625484.78"/>
  </r>
  <r>
    <x v="1"/>
    <x v="11"/>
    <x v="339"/>
    <n v="135.75"/>
  </r>
  <r>
    <x v="0"/>
    <x v="19"/>
    <x v="624"/>
    <n v="219363.25"/>
  </r>
  <r>
    <x v="2"/>
    <x v="13"/>
    <x v="10"/>
    <n v="104719.98"/>
  </r>
  <r>
    <x v="5"/>
    <x v="3"/>
    <x v="770"/>
    <n v="19634.5"/>
  </r>
  <r>
    <x v="9"/>
    <x v="5"/>
    <x v="997"/>
    <n v="43272.800000000003"/>
  </r>
  <r>
    <x v="2"/>
    <x v="11"/>
    <x v="636"/>
    <n v="2155456.59"/>
  </r>
  <r>
    <x v="5"/>
    <x v="18"/>
    <x v="634"/>
    <n v="107502.8"/>
  </r>
  <r>
    <x v="2"/>
    <x v="16"/>
    <x v="443"/>
    <n v="215260.6"/>
  </r>
  <r>
    <x v="0"/>
    <x v="20"/>
    <x v="660"/>
    <n v="1875329.95"/>
  </r>
  <r>
    <x v="2"/>
    <x v="10"/>
    <x v="865"/>
    <n v="3393.82"/>
  </r>
  <r>
    <x v="0"/>
    <x v="6"/>
    <x v="327"/>
    <n v="5754237.79"/>
  </r>
  <r>
    <x v="0"/>
    <x v="6"/>
    <x v="171"/>
    <n v="538941.84"/>
  </r>
  <r>
    <x v="1"/>
    <x v="1"/>
    <x v="21"/>
    <n v="10.58"/>
  </r>
  <r>
    <x v="3"/>
    <x v="1"/>
    <x v="512"/>
    <n v="213150"/>
  </r>
  <r>
    <x v="0"/>
    <x v="7"/>
    <x v="477"/>
    <n v="330159.71000000002"/>
  </r>
  <r>
    <x v="4"/>
    <x v="10"/>
    <x v="1066"/>
    <n v="12988.46"/>
  </r>
  <r>
    <x v="0"/>
    <x v="8"/>
    <x v="709"/>
    <n v="216344.01"/>
  </r>
  <r>
    <x v="11"/>
    <x v="0"/>
    <x v="787"/>
    <n v="36.46"/>
  </r>
  <r>
    <x v="5"/>
    <x v="17"/>
    <x v="1049"/>
    <n v="3658.97"/>
  </r>
  <r>
    <x v="9"/>
    <x v="14"/>
    <x v="305"/>
    <n v="1938.05"/>
  </r>
  <r>
    <x v="9"/>
    <x v="9"/>
    <x v="480"/>
    <n v="17550.57"/>
  </r>
  <r>
    <x v="0"/>
    <x v="7"/>
    <x v="936"/>
    <n v="44387.37"/>
  </r>
  <r>
    <x v="3"/>
    <x v="8"/>
    <x v="283"/>
    <n v="3274.55"/>
  </r>
  <r>
    <x v="0"/>
    <x v="4"/>
    <x v="98"/>
    <n v="1136171.28"/>
  </r>
  <r>
    <x v="7"/>
    <x v="5"/>
    <x v="238"/>
    <n v="62575.6"/>
  </r>
  <r>
    <x v="0"/>
    <x v="6"/>
    <x v="755"/>
    <n v="1013813.27"/>
  </r>
  <r>
    <x v="0"/>
    <x v="13"/>
    <x v="90"/>
    <n v="886083.45"/>
  </r>
  <r>
    <x v="0"/>
    <x v="17"/>
    <x v="1025"/>
    <n v="873115.46"/>
  </r>
  <r>
    <x v="1"/>
    <x v="15"/>
    <x v="225"/>
    <n v="83613.16"/>
  </r>
  <r>
    <x v="5"/>
    <x v="5"/>
    <x v="544"/>
    <n v="353435.77"/>
  </r>
  <r>
    <x v="5"/>
    <x v="12"/>
    <x v="428"/>
    <n v="65435.6"/>
  </r>
  <r>
    <x v="2"/>
    <x v="16"/>
    <x v="976"/>
    <n v="4341.72"/>
  </r>
  <r>
    <x v="5"/>
    <x v="4"/>
    <x v="706"/>
    <n v="1148202.8700000001"/>
  </r>
  <r>
    <x v="4"/>
    <x v="17"/>
    <x v="977"/>
    <n v="535.72"/>
  </r>
  <r>
    <x v="2"/>
    <x v="6"/>
    <x v="339"/>
    <n v="501750.82"/>
  </r>
  <r>
    <x v="1"/>
    <x v="16"/>
    <x v="458"/>
    <n v="385.37"/>
  </r>
  <r>
    <x v="5"/>
    <x v="6"/>
    <x v="1000"/>
    <n v="20771.12"/>
  </r>
  <r>
    <x v="2"/>
    <x v="2"/>
    <x v="275"/>
    <n v="365447.16"/>
  </r>
  <r>
    <x v="9"/>
    <x v="3"/>
    <x v="247"/>
    <n v="102.59"/>
  </r>
  <r>
    <x v="0"/>
    <x v="7"/>
    <x v="1062"/>
    <n v="1453846.33"/>
  </r>
  <r>
    <x v="11"/>
    <x v="15"/>
    <x v="65"/>
    <n v="2267.29"/>
  </r>
  <r>
    <x v="4"/>
    <x v="7"/>
    <x v="272"/>
    <n v="2524.17"/>
  </r>
  <r>
    <x v="5"/>
    <x v="15"/>
    <x v="592"/>
    <n v="24781.77"/>
  </r>
  <r>
    <x v="0"/>
    <x v="6"/>
    <x v="1002"/>
    <n v="618629.06000000006"/>
  </r>
  <r>
    <x v="5"/>
    <x v="6"/>
    <x v="294"/>
    <n v="6049784.2599999998"/>
  </r>
  <r>
    <x v="0"/>
    <x v="19"/>
    <x v="876"/>
    <n v="2738.62"/>
  </r>
  <r>
    <x v="1"/>
    <x v="14"/>
    <x v="259"/>
    <n v="1863.63"/>
  </r>
  <r>
    <x v="1"/>
    <x v="10"/>
    <x v="208"/>
    <n v="33871.300000000003"/>
  </r>
  <r>
    <x v="1"/>
    <x v="16"/>
    <x v="928"/>
    <n v="8601.2199999999993"/>
  </r>
  <r>
    <x v="0"/>
    <x v="0"/>
    <x v="806"/>
    <n v="224454.14"/>
  </r>
  <r>
    <x v="5"/>
    <x v="5"/>
    <x v="840"/>
    <n v="692322.96"/>
  </r>
  <r>
    <x v="0"/>
    <x v="6"/>
    <x v="572"/>
    <n v="31804.23"/>
  </r>
  <r>
    <x v="2"/>
    <x v="4"/>
    <x v="72"/>
    <n v="885219.01"/>
  </r>
  <r>
    <x v="1"/>
    <x v="5"/>
    <x v="426"/>
    <n v="1085573.42"/>
  </r>
  <r>
    <x v="11"/>
    <x v="9"/>
    <x v="256"/>
    <n v="202.4"/>
  </r>
  <r>
    <x v="5"/>
    <x v="4"/>
    <x v="477"/>
    <n v="93824.27"/>
  </r>
  <r>
    <x v="0"/>
    <x v="18"/>
    <x v="552"/>
    <n v="9.41"/>
  </r>
  <r>
    <x v="4"/>
    <x v="9"/>
    <x v="570"/>
    <n v="8110.98"/>
  </r>
  <r>
    <x v="2"/>
    <x v="10"/>
    <x v="915"/>
    <n v="330606.44"/>
  </r>
  <r>
    <x v="1"/>
    <x v="18"/>
    <x v="876"/>
    <n v="439939.6"/>
  </r>
  <r>
    <x v="0"/>
    <x v="0"/>
    <x v="85"/>
    <n v="160340.12"/>
  </r>
  <r>
    <x v="5"/>
    <x v="17"/>
    <x v="918"/>
    <n v="14142052.59"/>
  </r>
  <r>
    <x v="2"/>
    <x v="13"/>
    <x v="291"/>
    <n v="101180.39"/>
  </r>
  <r>
    <x v="1"/>
    <x v="11"/>
    <x v="675"/>
    <n v="9336.15"/>
  </r>
  <r>
    <x v="1"/>
    <x v="2"/>
    <x v="246"/>
    <n v="25810.49"/>
  </r>
  <r>
    <x v="8"/>
    <x v="12"/>
    <x v="257"/>
    <n v="1719.17"/>
  </r>
  <r>
    <x v="5"/>
    <x v="15"/>
    <x v="250"/>
    <n v="215631.31"/>
  </r>
  <r>
    <x v="7"/>
    <x v="7"/>
    <x v="619"/>
    <n v="515.04"/>
  </r>
  <r>
    <x v="0"/>
    <x v="3"/>
    <x v="857"/>
    <n v="251165.2"/>
  </r>
  <r>
    <x v="2"/>
    <x v="0"/>
    <x v="1055"/>
    <n v="9409.66"/>
  </r>
  <r>
    <x v="0"/>
    <x v="9"/>
    <x v="647"/>
    <n v="1345582.6"/>
  </r>
  <r>
    <x v="4"/>
    <x v="17"/>
    <x v="462"/>
    <n v="381070.48"/>
  </r>
  <r>
    <x v="5"/>
    <x v="18"/>
    <x v="579"/>
    <n v="103440"/>
  </r>
  <r>
    <x v="2"/>
    <x v="16"/>
    <x v="3"/>
    <n v="1306956.81"/>
  </r>
  <r>
    <x v="3"/>
    <x v="13"/>
    <x v="487"/>
    <n v="4911.91"/>
  </r>
  <r>
    <x v="5"/>
    <x v="1"/>
    <x v="454"/>
    <n v="8560576.3300000001"/>
  </r>
  <r>
    <x v="0"/>
    <x v="19"/>
    <x v="520"/>
    <n v="25.14"/>
  </r>
  <r>
    <x v="0"/>
    <x v="20"/>
    <x v="1091"/>
    <n v="325073.05"/>
  </r>
  <r>
    <x v="2"/>
    <x v="10"/>
    <x v="977"/>
    <n v="415407.74"/>
  </r>
  <r>
    <x v="11"/>
    <x v="18"/>
    <x v="580"/>
    <n v="380.61"/>
  </r>
  <r>
    <x v="1"/>
    <x v="8"/>
    <x v="1079"/>
    <n v="17025.55"/>
  </r>
  <r>
    <x v="5"/>
    <x v="6"/>
    <x v="740"/>
    <n v="63555.94"/>
  </r>
  <r>
    <x v="2"/>
    <x v="19"/>
    <x v="687"/>
    <n v="31981.75"/>
  </r>
  <r>
    <x v="1"/>
    <x v="7"/>
    <x v="59"/>
    <n v="460907.14"/>
  </r>
  <r>
    <x v="4"/>
    <x v="9"/>
    <x v="840"/>
    <n v="1471.72"/>
  </r>
  <r>
    <x v="0"/>
    <x v="20"/>
    <x v="177"/>
    <n v="407653.6"/>
  </r>
  <r>
    <x v="4"/>
    <x v="6"/>
    <x v="84"/>
    <n v="51980.77"/>
  </r>
  <r>
    <x v="4"/>
    <x v="11"/>
    <x v="294"/>
    <n v="35172"/>
  </r>
  <r>
    <x v="5"/>
    <x v="13"/>
    <x v="662"/>
    <n v="21706.19"/>
  </r>
  <r>
    <x v="0"/>
    <x v="11"/>
    <x v="994"/>
    <n v="7031.85"/>
  </r>
  <r>
    <x v="1"/>
    <x v="15"/>
    <x v="852"/>
    <n v="1998583.97"/>
  </r>
  <r>
    <x v="5"/>
    <x v="17"/>
    <x v="658"/>
    <n v="150.38999999999999"/>
  </r>
  <r>
    <x v="5"/>
    <x v="5"/>
    <x v="29"/>
    <n v="839595.44"/>
  </r>
  <r>
    <x v="5"/>
    <x v="5"/>
    <x v="854"/>
    <n v="366161.78"/>
  </r>
  <r>
    <x v="2"/>
    <x v="18"/>
    <x v="967"/>
    <n v="595281.23"/>
  </r>
  <r>
    <x v="1"/>
    <x v="16"/>
    <x v="1158"/>
    <n v="2331"/>
  </r>
  <r>
    <x v="5"/>
    <x v="9"/>
    <x v="462"/>
    <n v="643304.46"/>
  </r>
  <r>
    <x v="9"/>
    <x v="17"/>
    <x v="203"/>
    <n v="10690.65"/>
  </r>
  <r>
    <x v="5"/>
    <x v="10"/>
    <x v="603"/>
    <n v="43809.16"/>
  </r>
  <r>
    <x v="4"/>
    <x v="11"/>
    <x v="112"/>
    <n v="1519.79"/>
  </r>
  <r>
    <x v="5"/>
    <x v="12"/>
    <x v="857"/>
    <n v="4386.92"/>
  </r>
  <r>
    <x v="0"/>
    <x v="17"/>
    <x v="132"/>
    <n v="422661.65"/>
  </r>
  <r>
    <x v="1"/>
    <x v="0"/>
    <x v="769"/>
    <n v="15323.45"/>
  </r>
  <r>
    <x v="5"/>
    <x v="9"/>
    <x v="1034"/>
    <n v="90240.58"/>
  </r>
  <r>
    <x v="0"/>
    <x v="4"/>
    <x v="646"/>
    <n v="11158904.470000001"/>
  </r>
  <r>
    <x v="9"/>
    <x v="5"/>
    <x v="588"/>
    <n v="123362.96"/>
  </r>
  <r>
    <x v="5"/>
    <x v="17"/>
    <x v="535"/>
    <n v="485535.83"/>
  </r>
  <r>
    <x v="4"/>
    <x v="14"/>
    <x v="1364"/>
    <n v="11.12"/>
  </r>
  <r>
    <x v="2"/>
    <x v="19"/>
    <x v="17"/>
    <n v="115926.27"/>
  </r>
  <r>
    <x v="9"/>
    <x v="15"/>
    <x v="648"/>
    <n v="4728"/>
  </r>
  <r>
    <x v="10"/>
    <x v="0"/>
    <x v="709"/>
    <n v="26825.25"/>
  </r>
  <r>
    <x v="1"/>
    <x v="10"/>
    <x v="966"/>
    <n v="2325676.2000000002"/>
  </r>
  <r>
    <x v="1"/>
    <x v="10"/>
    <x v="571"/>
    <n v="158.26"/>
  </r>
  <r>
    <x v="0"/>
    <x v="0"/>
    <x v="563"/>
    <n v="379653.62"/>
  </r>
  <r>
    <x v="4"/>
    <x v="17"/>
    <x v="647"/>
    <n v="377126.99"/>
  </r>
  <r>
    <x v="0"/>
    <x v="2"/>
    <x v="272"/>
    <n v="24502.42"/>
  </r>
  <r>
    <x v="8"/>
    <x v="7"/>
    <x v="114"/>
    <n v="177.31"/>
  </r>
  <r>
    <x v="2"/>
    <x v="10"/>
    <x v="852"/>
    <n v="45669.35"/>
  </r>
  <r>
    <x v="8"/>
    <x v="1"/>
    <x v="150"/>
    <n v="490"/>
  </r>
  <r>
    <x v="1"/>
    <x v="6"/>
    <x v="583"/>
    <n v="45333.88"/>
  </r>
  <r>
    <x v="0"/>
    <x v="3"/>
    <x v="393"/>
    <n v="4900.97"/>
  </r>
  <r>
    <x v="5"/>
    <x v="4"/>
    <x v="251"/>
    <n v="46785.58"/>
  </r>
  <r>
    <x v="7"/>
    <x v="10"/>
    <x v="915"/>
    <n v="634231.03"/>
  </r>
  <r>
    <x v="0"/>
    <x v="4"/>
    <x v="315"/>
    <n v="452.15"/>
  </r>
  <r>
    <x v="9"/>
    <x v="17"/>
    <x v="65"/>
    <n v="908.92"/>
  </r>
  <r>
    <x v="1"/>
    <x v="3"/>
    <x v="492"/>
    <n v="7999.12"/>
  </r>
  <r>
    <x v="11"/>
    <x v="11"/>
    <x v="431"/>
    <n v="471.5"/>
  </r>
  <r>
    <x v="0"/>
    <x v="10"/>
    <x v="553"/>
    <n v="24250397.379999999"/>
  </r>
  <r>
    <x v="9"/>
    <x v="8"/>
    <x v="4"/>
    <n v="182268.27"/>
  </r>
  <r>
    <x v="3"/>
    <x v="8"/>
    <x v="362"/>
    <n v="148.13999999999999"/>
  </r>
  <r>
    <x v="2"/>
    <x v="0"/>
    <x v="340"/>
    <n v="16669444.800000001"/>
  </r>
  <r>
    <x v="5"/>
    <x v="13"/>
    <x v="245"/>
    <n v="5249069.47"/>
  </r>
  <r>
    <x v="0"/>
    <x v="5"/>
    <x v="570"/>
    <n v="60368.04"/>
  </r>
  <r>
    <x v="2"/>
    <x v="17"/>
    <x v="146"/>
    <n v="5.75"/>
  </r>
  <r>
    <x v="4"/>
    <x v="8"/>
    <x v="651"/>
    <n v="2714459.91"/>
  </r>
  <r>
    <x v="0"/>
    <x v="13"/>
    <x v="897"/>
    <n v="57075.87"/>
  </r>
  <r>
    <x v="5"/>
    <x v="14"/>
    <x v="129"/>
    <n v="2364474.37"/>
  </r>
  <r>
    <x v="5"/>
    <x v="9"/>
    <x v="754"/>
    <n v="45134.46"/>
  </r>
  <r>
    <x v="2"/>
    <x v="7"/>
    <x v="103"/>
    <n v="106253.79"/>
  </r>
  <r>
    <x v="5"/>
    <x v="14"/>
    <x v="1267"/>
    <n v="1936.88"/>
  </r>
  <r>
    <x v="2"/>
    <x v="8"/>
    <x v="804"/>
    <n v="53055.66"/>
  </r>
  <r>
    <x v="11"/>
    <x v="5"/>
    <x v="544"/>
    <n v="454.75"/>
  </r>
  <r>
    <x v="1"/>
    <x v="13"/>
    <x v="324"/>
    <n v="171955.29"/>
  </r>
  <r>
    <x v="3"/>
    <x v="7"/>
    <x v="125"/>
    <n v="983.76"/>
  </r>
  <r>
    <x v="3"/>
    <x v="12"/>
    <x v="244"/>
    <n v="1963.82"/>
  </r>
  <r>
    <x v="9"/>
    <x v="20"/>
    <x v="689"/>
    <n v="7117977.2300000004"/>
  </r>
  <r>
    <x v="9"/>
    <x v="17"/>
    <x v="970"/>
    <n v="36147.9"/>
  </r>
  <r>
    <x v="7"/>
    <x v="13"/>
    <x v="170"/>
    <n v="1390.15"/>
  </r>
  <r>
    <x v="2"/>
    <x v="4"/>
    <x v="571"/>
    <n v="34694.120000000003"/>
  </r>
  <r>
    <x v="2"/>
    <x v="10"/>
    <x v="974"/>
    <n v="4294.25"/>
  </r>
  <r>
    <x v="0"/>
    <x v="9"/>
    <x v="462"/>
    <n v="685134.78"/>
  </r>
  <r>
    <x v="7"/>
    <x v="18"/>
    <x v="471"/>
    <n v="77.66"/>
  </r>
  <r>
    <x v="2"/>
    <x v="20"/>
    <x v="767"/>
    <n v="2785.11"/>
  </r>
  <r>
    <x v="5"/>
    <x v="4"/>
    <x v="598"/>
    <n v="1005907.33"/>
  </r>
  <r>
    <x v="5"/>
    <x v="4"/>
    <x v="108"/>
    <n v="420718.13"/>
  </r>
  <r>
    <x v="2"/>
    <x v="10"/>
    <x v="991"/>
    <n v="199851.16"/>
  </r>
  <r>
    <x v="5"/>
    <x v="3"/>
    <x v="86"/>
    <n v="121262.8"/>
  </r>
  <r>
    <x v="5"/>
    <x v="10"/>
    <x v="898"/>
    <n v="61077.07"/>
  </r>
  <r>
    <x v="8"/>
    <x v="13"/>
    <x v="506"/>
    <n v="27843.3"/>
  </r>
  <r>
    <x v="3"/>
    <x v="11"/>
    <x v="440"/>
    <n v="846.74"/>
  </r>
  <r>
    <x v="4"/>
    <x v="10"/>
    <x v="646"/>
    <n v="69415.199999999997"/>
  </r>
  <r>
    <x v="5"/>
    <x v="10"/>
    <x v="126"/>
    <n v="3267712.19"/>
  </r>
  <r>
    <x v="1"/>
    <x v="9"/>
    <x v="600"/>
    <n v="1187502.0800000001"/>
  </r>
  <r>
    <x v="2"/>
    <x v="9"/>
    <x v="645"/>
    <n v="211207.02"/>
  </r>
  <r>
    <x v="0"/>
    <x v="19"/>
    <x v="53"/>
    <n v="126684.79"/>
  </r>
  <r>
    <x v="5"/>
    <x v="4"/>
    <x v="1034"/>
    <n v="23095.33"/>
  </r>
  <r>
    <x v="0"/>
    <x v="5"/>
    <x v="564"/>
    <n v="1646271.63"/>
  </r>
  <r>
    <x v="0"/>
    <x v="13"/>
    <x v="745"/>
    <n v="4966715.53"/>
  </r>
  <r>
    <x v="11"/>
    <x v="0"/>
    <x v="529"/>
    <n v="22.83"/>
  </r>
  <r>
    <x v="0"/>
    <x v="2"/>
    <x v="668"/>
    <n v="5189668.46"/>
  </r>
  <r>
    <x v="9"/>
    <x v="2"/>
    <x v="72"/>
    <n v="93965.29"/>
  </r>
  <r>
    <x v="1"/>
    <x v="12"/>
    <x v="205"/>
    <n v="495073.38"/>
  </r>
  <r>
    <x v="5"/>
    <x v="20"/>
    <x v="371"/>
    <n v="5368370.51"/>
  </r>
  <r>
    <x v="10"/>
    <x v="10"/>
    <x v="218"/>
    <n v="84.41"/>
  </r>
  <r>
    <x v="1"/>
    <x v="11"/>
    <x v="660"/>
    <n v="85486.92"/>
  </r>
  <r>
    <x v="2"/>
    <x v="16"/>
    <x v="742"/>
    <n v="97063.92"/>
  </r>
  <r>
    <x v="5"/>
    <x v="3"/>
    <x v="487"/>
    <n v="1989203.86"/>
  </r>
  <r>
    <x v="10"/>
    <x v="0"/>
    <x v="412"/>
    <n v="3254.24"/>
  </r>
  <r>
    <x v="1"/>
    <x v="5"/>
    <x v="443"/>
    <n v="850882.25"/>
  </r>
  <r>
    <x v="5"/>
    <x v="4"/>
    <x v="977"/>
    <n v="481020.55"/>
  </r>
  <r>
    <x v="2"/>
    <x v="17"/>
    <x v="156"/>
    <n v="49432.88"/>
  </r>
  <r>
    <x v="5"/>
    <x v="16"/>
    <x v="994"/>
    <n v="6221.32"/>
  </r>
  <r>
    <x v="0"/>
    <x v="8"/>
    <x v="317"/>
    <n v="2898310.6"/>
  </r>
  <r>
    <x v="4"/>
    <x v="1"/>
    <x v="708"/>
    <n v="530395.77"/>
  </r>
  <r>
    <x v="7"/>
    <x v="14"/>
    <x v="337"/>
    <n v="148.96"/>
  </r>
  <r>
    <x v="6"/>
    <x v="0"/>
    <x v="838"/>
    <n v="45123.18"/>
  </r>
  <r>
    <x v="1"/>
    <x v="6"/>
    <x v="420"/>
    <n v="1991368.91"/>
  </r>
  <r>
    <x v="2"/>
    <x v="11"/>
    <x v="18"/>
    <n v="256045.25"/>
  </r>
  <r>
    <x v="11"/>
    <x v="9"/>
    <x v="288"/>
    <n v="3.16"/>
  </r>
  <r>
    <x v="6"/>
    <x v="2"/>
    <x v="652"/>
    <n v="5538"/>
  </r>
  <r>
    <x v="3"/>
    <x v="16"/>
    <x v="363"/>
    <n v="726.31"/>
  </r>
  <r>
    <x v="9"/>
    <x v="0"/>
    <x v="549"/>
    <n v="3300.02"/>
  </r>
  <r>
    <x v="1"/>
    <x v="11"/>
    <x v="904"/>
    <n v="4457126.01"/>
  </r>
  <r>
    <x v="1"/>
    <x v="20"/>
    <x v="3"/>
    <n v="1360692.05"/>
  </r>
  <r>
    <x v="1"/>
    <x v="4"/>
    <x v="499"/>
    <n v="6247.18"/>
  </r>
  <r>
    <x v="7"/>
    <x v="10"/>
    <x v="366"/>
    <n v="40520"/>
  </r>
  <r>
    <x v="9"/>
    <x v="10"/>
    <x v="256"/>
    <n v="291.99"/>
  </r>
  <r>
    <x v="1"/>
    <x v="0"/>
    <x v="66"/>
    <n v="1119.04"/>
  </r>
  <r>
    <x v="8"/>
    <x v="9"/>
    <x v="342"/>
    <n v="18646.990000000002"/>
  </r>
  <r>
    <x v="3"/>
    <x v="3"/>
    <x v="199"/>
    <n v="2952.6"/>
  </r>
  <r>
    <x v="1"/>
    <x v="13"/>
    <x v="458"/>
    <n v="10694.48"/>
  </r>
  <r>
    <x v="0"/>
    <x v="19"/>
    <x v="336"/>
    <n v="11256402.43"/>
  </r>
  <r>
    <x v="0"/>
    <x v="15"/>
    <x v="23"/>
    <n v="963474.59"/>
  </r>
  <r>
    <x v="0"/>
    <x v="17"/>
    <x v="1036"/>
    <n v="8026.26"/>
  </r>
  <r>
    <x v="5"/>
    <x v="11"/>
    <x v="187"/>
    <n v="1048842.96"/>
  </r>
  <r>
    <x v="7"/>
    <x v="1"/>
    <x v="716"/>
    <n v="19034.2"/>
  </r>
  <r>
    <x v="2"/>
    <x v="3"/>
    <x v="309"/>
    <n v="17795.919999999998"/>
  </r>
  <r>
    <x v="9"/>
    <x v="12"/>
    <x v="1113"/>
    <n v="4853.13"/>
  </r>
  <r>
    <x v="9"/>
    <x v="9"/>
    <x v="556"/>
    <n v="16653.150000000001"/>
  </r>
  <r>
    <x v="0"/>
    <x v="6"/>
    <x v="1039"/>
    <n v="918354.17"/>
  </r>
  <r>
    <x v="2"/>
    <x v="11"/>
    <x v="1011"/>
    <n v="4362975.8499999996"/>
  </r>
  <r>
    <x v="0"/>
    <x v="8"/>
    <x v="49"/>
    <n v="9556.99"/>
  </r>
  <r>
    <x v="5"/>
    <x v="19"/>
    <x v="749"/>
    <n v="725519.16"/>
  </r>
  <r>
    <x v="3"/>
    <x v="20"/>
    <x v="241"/>
    <n v="836.52"/>
  </r>
  <r>
    <x v="0"/>
    <x v="17"/>
    <x v="855"/>
    <n v="71.67"/>
  </r>
  <r>
    <x v="4"/>
    <x v="6"/>
    <x v="210"/>
    <n v="1807396.9"/>
  </r>
  <r>
    <x v="2"/>
    <x v="0"/>
    <x v="181"/>
    <n v="399117.83"/>
  </r>
  <r>
    <x v="1"/>
    <x v="7"/>
    <x v="1016"/>
    <n v="86900.43"/>
  </r>
  <r>
    <x v="2"/>
    <x v="3"/>
    <x v="276"/>
    <n v="521142"/>
  </r>
  <r>
    <x v="1"/>
    <x v="17"/>
    <x v="693"/>
    <n v="57793.85"/>
  </r>
  <r>
    <x v="0"/>
    <x v="7"/>
    <x v="594"/>
    <n v="485047.58"/>
  </r>
  <r>
    <x v="2"/>
    <x v="15"/>
    <x v="283"/>
    <n v="103361.02"/>
  </r>
  <r>
    <x v="9"/>
    <x v="8"/>
    <x v="319"/>
    <n v="61993.79"/>
  </r>
  <r>
    <x v="0"/>
    <x v="11"/>
    <x v="393"/>
    <n v="37472.18"/>
  </r>
  <r>
    <x v="1"/>
    <x v="13"/>
    <x v="157"/>
    <n v="223.15"/>
  </r>
  <r>
    <x v="0"/>
    <x v="16"/>
    <x v="208"/>
    <n v="113222.11"/>
  </r>
  <r>
    <x v="11"/>
    <x v="4"/>
    <x v="256"/>
    <n v="11317.82"/>
  </r>
  <r>
    <x v="10"/>
    <x v="2"/>
    <x v="95"/>
    <n v="22974.13"/>
  </r>
  <r>
    <x v="4"/>
    <x v="20"/>
    <x v="659"/>
    <n v="23700.45"/>
  </r>
  <r>
    <x v="0"/>
    <x v="0"/>
    <x v="233"/>
    <n v="438761.66"/>
  </r>
  <r>
    <x v="1"/>
    <x v="13"/>
    <x v="60"/>
    <n v="567398"/>
  </r>
  <r>
    <x v="9"/>
    <x v="6"/>
    <x v="46"/>
    <n v="39930.089999999997"/>
  </r>
  <r>
    <x v="0"/>
    <x v="1"/>
    <x v="85"/>
    <n v="14030.51"/>
  </r>
  <r>
    <x v="5"/>
    <x v="15"/>
    <x v="211"/>
    <n v="203142.34"/>
  </r>
  <r>
    <x v="2"/>
    <x v="14"/>
    <x v="989"/>
    <n v="42904.27"/>
  </r>
  <r>
    <x v="0"/>
    <x v="11"/>
    <x v="32"/>
    <n v="67194.25"/>
  </r>
  <r>
    <x v="5"/>
    <x v="14"/>
    <x v="66"/>
    <n v="128783.63"/>
  </r>
  <r>
    <x v="5"/>
    <x v="20"/>
    <x v="871"/>
    <n v="63393.46"/>
  </r>
  <r>
    <x v="4"/>
    <x v="5"/>
    <x v="135"/>
    <n v="4070512.99"/>
  </r>
  <r>
    <x v="3"/>
    <x v="18"/>
    <x v="960"/>
    <n v="234.8"/>
  </r>
  <r>
    <x v="10"/>
    <x v="16"/>
    <x v="538"/>
    <n v="809.14"/>
  </r>
  <r>
    <x v="2"/>
    <x v="11"/>
    <x v="70"/>
    <n v="3748.27"/>
  </r>
  <r>
    <x v="4"/>
    <x v="7"/>
    <x v="583"/>
    <n v="4611.01"/>
  </r>
  <r>
    <x v="11"/>
    <x v="16"/>
    <x v="55"/>
    <n v="393.38"/>
  </r>
  <r>
    <x v="3"/>
    <x v="20"/>
    <x v="621"/>
    <n v="2830.45"/>
  </r>
  <r>
    <x v="0"/>
    <x v="10"/>
    <x v="1"/>
    <n v="142958.07999999999"/>
  </r>
  <r>
    <x v="0"/>
    <x v="10"/>
    <x v="676"/>
    <n v="3147245.99"/>
  </r>
  <r>
    <x v="0"/>
    <x v="0"/>
    <x v="436"/>
    <n v="6974.2"/>
  </r>
  <r>
    <x v="3"/>
    <x v="9"/>
    <x v="275"/>
    <n v="177.76"/>
  </r>
  <r>
    <x v="0"/>
    <x v="8"/>
    <x v="998"/>
    <n v="241808.17"/>
  </r>
  <r>
    <x v="8"/>
    <x v="18"/>
    <x v="677"/>
    <n v="1218635.79"/>
  </r>
  <r>
    <x v="0"/>
    <x v="2"/>
    <x v="775"/>
    <n v="223802.73"/>
  </r>
  <r>
    <x v="11"/>
    <x v="6"/>
    <x v="335"/>
    <n v="1370"/>
  </r>
  <r>
    <x v="0"/>
    <x v="1"/>
    <x v="874"/>
    <n v="8644445.3399999999"/>
  </r>
  <r>
    <x v="9"/>
    <x v="7"/>
    <x v="904"/>
    <n v="52884.35"/>
  </r>
  <r>
    <x v="2"/>
    <x v="20"/>
    <x v="600"/>
    <n v="17230.22"/>
  </r>
  <r>
    <x v="0"/>
    <x v="15"/>
    <x v="77"/>
    <n v="2046127.88"/>
  </r>
  <r>
    <x v="1"/>
    <x v="8"/>
    <x v="51"/>
    <n v="959.33"/>
  </r>
  <r>
    <x v="9"/>
    <x v="17"/>
    <x v="304"/>
    <n v="564.38"/>
  </r>
  <r>
    <x v="0"/>
    <x v="19"/>
    <x v="148"/>
    <n v="3534815.52"/>
  </r>
  <r>
    <x v="9"/>
    <x v="16"/>
    <x v="471"/>
    <n v="5222.91"/>
  </r>
  <r>
    <x v="4"/>
    <x v="4"/>
    <x v="675"/>
    <n v="1019.2"/>
  </r>
  <r>
    <x v="1"/>
    <x v="17"/>
    <x v="940"/>
    <n v="1935432.7"/>
  </r>
  <r>
    <x v="2"/>
    <x v="14"/>
    <x v="829"/>
    <n v="225964.26"/>
  </r>
  <r>
    <x v="1"/>
    <x v="2"/>
    <x v="636"/>
    <n v="28722.06"/>
  </r>
  <r>
    <x v="4"/>
    <x v="11"/>
    <x v="890"/>
    <n v="27893.14"/>
  </r>
  <r>
    <x v="8"/>
    <x v="18"/>
    <x v="206"/>
    <n v="49.19"/>
  </r>
  <r>
    <x v="4"/>
    <x v="4"/>
    <x v="580"/>
    <n v="1426.56"/>
  </r>
  <r>
    <x v="9"/>
    <x v="15"/>
    <x v="18"/>
    <n v="3938.9"/>
  </r>
  <r>
    <x v="11"/>
    <x v="19"/>
    <x v="931"/>
    <n v="434.6"/>
  </r>
  <r>
    <x v="0"/>
    <x v="12"/>
    <x v="6"/>
    <n v="132144.45000000001"/>
  </r>
  <r>
    <x v="1"/>
    <x v="4"/>
    <x v="128"/>
    <n v="31342833.879999999"/>
  </r>
  <r>
    <x v="5"/>
    <x v="2"/>
    <x v="1010"/>
    <n v="8665555.5800000001"/>
  </r>
  <r>
    <x v="2"/>
    <x v="10"/>
    <x v="452"/>
    <n v="143954.5"/>
  </r>
  <r>
    <x v="1"/>
    <x v="16"/>
    <x v="473"/>
    <n v="258315.4"/>
  </r>
  <r>
    <x v="8"/>
    <x v="0"/>
    <x v="275"/>
    <n v="2492.1999999999998"/>
  </r>
  <r>
    <x v="2"/>
    <x v="9"/>
    <x v="83"/>
    <n v="69561.289999999994"/>
  </r>
  <r>
    <x v="2"/>
    <x v="17"/>
    <x v="833"/>
    <n v="1621.09"/>
  </r>
  <r>
    <x v="1"/>
    <x v="1"/>
    <x v="147"/>
    <n v="464.88"/>
  </r>
  <r>
    <x v="6"/>
    <x v="4"/>
    <x v="512"/>
    <n v="4652.74"/>
  </r>
  <r>
    <x v="4"/>
    <x v="6"/>
    <x v="445"/>
    <n v="18635.57"/>
  </r>
  <r>
    <x v="5"/>
    <x v="19"/>
    <x v="205"/>
    <n v="220479.85"/>
  </r>
  <r>
    <x v="4"/>
    <x v="14"/>
    <x v="535"/>
    <n v="20117.3"/>
  </r>
  <r>
    <x v="9"/>
    <x v="15"/>
    <x v="925"/>
    <n v="2278.9"/>
  </r>
  <r>
    <x v="3"/>
    <x v="17"/>
    <x v="206"/>
    <n v="592.52"/>
  </r>
  <r>
    <x v="4"/>
    <x v="17"/>
    <x v="641"/>
    <n v="54072.26"/>
  </r>
  <r>
    <x v="9"/>
    <x v="13"/>
    <x v="894"/>
    <n v="1467.53"/>
  </r>
  <r>
    <x v="5"/>
    <x v="7"/>
    <x v="146"/>
    <n v="29551.62"/>
  </r>
  <r>
    <x v="2"/>
    <x v="12"/>
    <x v="960"/>
    <n v="65077.13"/>
  </r>
  <r>
    <x v="0"/>
    <x v="8"/>
    <x v="32"/>
    <n v="200635.82"/>
  </r>
  <r>
    <x v="5"/>
    <x v="20"/>
    <x v="609"/>
    <n v="54870.49"/>
  </r>
  <r>
    <x v="0"/>
    <x v="15"/>
    <x v="837"/>
    <n v="3281639.65"/>
  </r>
  <r>
    <x v="5"/>
    <x v="11"/>
    <x v="235"/>
    <n v="885713.37"/>
  </r>
  <r>
    <x v="7"/>
    <x v="6"/>
    <x v="734"/>
    <n v="10121.11"/>
  </r>
  <r>
    <x v="4"/>
    <x v="9"/>
    <x v="442"/>
    <n v="5701.23"/>
  </r>
  <r>
    <x v="0"/>
    <x v="0"/>
    <x v="568"/>
    <n v="1747221.55"/>
  </r>
  <r>
    <x v="0"/>
    <x v="14"/>
    <x v="155"/>
    <n v="2459025.2200000002"/>
  </r>
  <r>
    <x v="2"/>
    <x v="8"/>
    <x v="53"/>
    <n v="18891.16"/>
  </r>
  <r>
    <x v="8"/>
    <x v="11"/>
    <x v="1056"/>
    <n v="76431.23"/>
  </r>
  <r>
    <x v="0"/>
    <x v="14"/>
    <x v="1167"/>
    <n v="1012.02"/>
  </r>
  <r>
    <x v="5"/>
    <x v="4"/>
    <x v="63"/>
    <n v="1368848.52"/>
  </r>
  <r>
    <x v="7"/>
    <x v="11"/>
    <x v="247"/>
    <n v="6754.39"/>
  </r>
  <r>
    <x v="2"/>
    <x v="4"/>
    <x v="972"/>
    <n v="946667.77"/>
  </r>
  <r>
    <x v="0"/>
    <x v="14"/>
    <x v="77"/>
    <n v="413235.44"/>
  </r>
  <r>
    <x v="2"/>
    <x v="0"/>
    <x v="200"/>
    <n v="37101.870000000003"/>
  </r>
  <r>
    <x v="0"/>
    <x v="18"/>
    <x v="761"/>
    <n v="4503734.5599999996"/>
  </r>
  <r>
    <x v="0"/>
    <x v="7"/>
    <x v="1264"/>
    <n v="395854.11"/>
  </r>
  <r>
    <x v="2"/>
    <x v="17"/>
    <x v="909"/>
    <n v="171791.13"/>
  </r>
  <r>
    <x v="5"/>
    <x v="17"/>
    <x v="490"/>
    <n v="3441939.53"/>
  </r>
  <r>
    <x v="9"/>
    <x v="17"/>
    <x v="113"/>
    <n v="346.27"/>
  </r>
  <r>
    <x v="1"/>
    <x v="3"/>
    <x v="396"/>
    <n v="25236.74"/>
  </r>
  <r>
    <x v="2"/>
    <x v="0"/>
    <x v="755"/>
    <n v="10361.32"/>
  </r>
  <r>
    <x v="1"/>
    <x v="11"/>
    <x v="625"/>
    <n v="91320.33"/>
  </r>
  <r>
    <x v="9"/>
    <x v="15"/>
    <x v="750"/>
    <n v="119682.77"/>
  </r>
  <r>
    <x v="2"/>
    <x v="2"/>
    <x v="910"/>
    <n v="10189.209999999999"/>
  </r>
  <r>
    <x v="2"/>
    <x v="19"/>
    <x v="852"/>
    <n v="45.42"/>
  </r>
  <r>
    <x v="0"/>
    <x v="12"/>
    <x v="166"/>
    <n v="18315.93"/>
  </r>
  <r>
    <x v="6"/>
    <x v="2"/>
    <x v="598"/>
    <n v="410851"/>
  </r>
  <r>
    <x v="4"/>
    <x v="19"/>
    <x v="653"/>
    <n v="24986.25"/>
  </r>
  <r>
    <x v="0"/>
    <x v="11"/>
    <x v="381"/>
    <n v="43119"/>
  </r>
  <r>
    <x v="9"/>
    <x v="7"/>
    <x v="351"/>
    <n v="61.51"/>
  </r>
  <r>
    <x v="2"/>
    <x v="11"/>
    <x v="142"/>
    <n v="40229.410000000003"/>
  </r>
  <r>
    <x v="1"/>
    <x v="6"/>
    <x v="680"/>
    <n v="979.25"/>
  </r>
  <r>
    <x v="2"/>
    <x v="2"/>
    <x v="693"/>
    <n v="545887.69999999995"/>
  </r>
  <r>
    <x v="0"/>
    <x v="17"/>
    <x v="416"/>
    <n v="29430.63"/>
  </r>
  <r>
    <x v="0"/>
    <x v="16"/>
    <x v="1231"/>
    <n v="21035.65"/>
  </r>
  <r>
    <x v="7"/>
    <x v="4"/>
    <x v="480"/>
    <n v="178683.77"/>
  </r>
  <r>
    <x v="11"/>
    <x v="10"/>
    <x v="750"/>
    <n v="12223.85"/>
  </r>
  <r>
    <x v="1"/>
    <x v="15"/>
    <x v="190"/>
    <n v="14821.47"/>
  </r>
  <r>
    <x v="5"/>
    <x v="11"/>
    <x v="684"/>
    <n v="530352.49"/>
  </r>
  <r>
    <x v="1"/>
    <x v="20"/>
    <x v="247"/>
    <n v="226789.24"/>
  </r>
  <r>
    <x v="4"/>
    <x v="0"/>
    <x v="814"/>
    <n v="9099.25"/>
  </r>
  <r>
    <x v="4"/>
    <x v="13"/>
    <x v="508"/>
    <n v="496282.91"/>
  </r>
  <r>
    <x v="1"/>
    <x v="18"/>
    <x v="221"/>
    <n v="1680628.83"/>
  </r>
  <r>
    <x v="0"/>
    <x v="19"/>
    <x v="592"/>
    <n v="72886.12"/>
  </r>
  <r>
    <x v="2"/>
    <x v="14"/>
    <x v="126"/>
    <n v="453921.66"/>
  </r>
  <r>
    <x v="2"/>
    <x v="3"/>
    <x v="804"/>
    <n v="20328.12"/>
  </r>
  <r>
    <x v="0"/>
    <x v="7"/>
    <x v="808"/>
    <n v="113821.87"/>
  </r>
  <r>
    <x v="4"/>
    <x v="5"/>
    <x v="99"/>
    <n v="39608.68"/>
  </r>
  <r>
    <x v="5"/>
    <x v="16"/>
    <x v="999"/>
    <n v="30837.98"/>
  </r>
  <r>
    <x v="4"/>
    <x v="5"/>
    <x v="381"/>
    <n v="310.98"/>
  </r>
  <r>
    <x v="1"/>
    <x v="16"/>
    <x v="734"/>
    <n v="4726302.18"/>
  </r>
  <r>
    <x v="7"/>
    <x v="18"/>
    <x v="170"/>
    <n v="5959.21"/>
  </r>
  <r>
    <x v="0"/>
    <x v="5"/>
    <x v="474"/>
    <n v="29169.99"/>
  </r>
  <r>
    <x v="4"/>
    <x v="1"/>
    <x v="499"/>
    <n v="524.54"/>
  </r>
  <r>
    <x v="0"/>
    <x v="15"/>
    <x v="171"/>
    <n v="2879472.42"/>
  </r>
  <r>
    <x v="1"/>
    <x v="12"/>
    <x v="788"/>
    <n v="194732.3"/>
  </r>
  <r>
    <x v="0"/>
    <x v="11"/>
    <x v="916"/>
    <n v="1211790.1000000001"/>
  </r>
  <r>
    <x v="5"/>
    <x v="7"/>
    <x v="1117"/>
    <n v="1521170.98"/>
  </r>
  <r>
    <x v="4"/>
    <x v="7"/>
    <x v="656"/>
    <n v="507.65"/>
  </r>
  <r>
    <x v="5"/>
    <x v="10"/>
    <x v="996"/>
    <n v="67396.759999999995"/>
  </r>
  <r>
    <x v="1"/>
    <x v="16"/>
    <x v="278"/>
    <n v="196.36"/>
  </r>
  <r>
    <x v="5"/>
    <x v="16"/>
    <x v="498"/>
    <n v="4240821.83"/>
  </r>
  <r>
    <x v="5"/>
    <x v="6"/>
    <x v="28"/>
    <n v="602895.02"/>
  </r>
  <r>
    <x v="1"/>
    <x v="17"/>
    <x v="253"/>
    <n v="2368.11"/>
  </r>
  <r>
    <x v="1"/>
    <x v="17"/>
    <x v="950"/>
    <n v="48122.31"/>
  </r>
  <r>
    <x v="0"/>
    <x v="2"/>
    <x v="852"/>
    <n v="1269990.08"/>
  </r>
  <r>
    <x v="2"/>
    <x v="19"/>
    <x v="452"/>
    <n v="26402.14"/>
  </r>
  <r>
    <x v="8"/>
    <x v="3"/>
    <x v="846"/>
    <n v="280.47000000000003"/>
  </r>
  <r>
    <x v="0"/>
    <x v="1"/>
    <x v="1044"/>
    <n v="558906.81000000006"/>
  </r>
  <r>
    <x v="6"/>
    <x v="7"/>
    <x v="858"/>
    <n v="51.16"/>
  </r>
  <r>
    <x v="0"/>
    <x v="2"/>
    <x v="1365"/>
    <n v="350960.75"/>
  </r>
  <r>
    <x v="9"/>
    <x v="19"/>
    <x v="614"/>
    <n v="4443.75"/>
  </r>
  <r>
    <x v="2"/>
    <x v="20"/>
    <x v="275"/>
    <n v="1696371.26"/>
  </r>
  <r>
    <x v="0"/>
    <x v="6"/>
    <x v="86"/>
    <n v="981961.84"/>
  </r>
  <r>
    <x v="8"/>
    <x v="9"/>
    <x v="74"/>
    <n v="319.32"/>
  </r>
  <r>
    <x v="2"/>
    <x v="9"/>
    <x v="815"/>
    <n v="101109.23"/>
  </r>
  <r>
    <x v="4"/>
    <x v="9"/>
    <x v="303"/>
    <n v="37845.160000000003"/>
  </r>
  <r>
    <x v="6"/>
    <x v="12"/>
    <x v="245"/>
    <n v="39770.51"/>
  </r>
  <r>
    <x v="5"/>
    <x v="17"/>
    <x v="326"/>
    <n v="6691.31"/>
  </r>
  <r>
    <x v="9"/>
    <x v="10"/>
    <x v="216"/>
    <n v="218827.56"/>
  </r>
  <r>
    <x v="11"/>
    <x v="10"/>
    <x v="57"/>
    <n v="6309.22"/>
  </r>
  <r>
    <x v="0"/>
    <x v="5"/>
    <x v="812"/>
    <n v="4320.68"/>
  </r>
  <r>
    <x v="7"/>
    <x v="9"/>
    <x v="914"/>
    <n v="8407.5"/>
  </r>
  <r>
    <x v="5"/>
    <x v="10"/>
    <x v="577"/>
    <n v="101154.96"/>
  </r>
  <r>
    <x v="2"/>
    <x v="15"/>
    <x v="987"/>
    <n v="1492103.14"/>
  </r>
  <r>
    <x v="1"/>
    <x v="5"/>
    <x v="831"/>
    <n v="158551.06"/>
  </r>
  <r>
    <x v="1"/>
    <x v="15"/>
    <x v="257"/>
    <n v="60910.53"/>
  </r>
  <r>
    <x v="5"/>
    <x v="19"/>
    <x v="87"/>
    <n v="103422.68"/>
  </r>
  <r>
    <x v="7"/>
    <x v="8"/>
    <x v="4"/>
    <n v="50353.59"/>
  </r>
  <r>
    <x v="9"/>
    <x v="17"/>
    <x v="366"/>
    <n v="232210.33"/>
  </r>
  <r>
    <x v="0"/>
    <x v="19"/>
    <x v="614"/>
    <n v="10632.03"/>
  </r>
  <r>
    <x v="11"/>
    <x v="7"/>
    <x v="754"/>
    <n v="28787.87"/>
  </r>
  <r>
    <x v="2"/>
    <x v="20"/>
    <x v="267"/>
    <n v="2390.52"/>
  </r>
  <r>
    <x v="0"/>
    <x v="8"/>
    <x v="1239"/>
    <n v="204721.33"/>
  </r>
  <r>
    <x v="9"/>
    <x v="1"/>
    <x v="151"/>
    <n v="120796.68"/>
  </r>
  <r>
    <x v="5"/>
    <x v="7"/>
    <x v="1020"/>
    <n v="34960.019999999997"/>
  </r>
  <r>
    <x v="5"/>
    <x v="7"/>
    <x v="1019"/>
    <n v="11206.62"/>
  </r>
  <r>
    <x v="3"/>
    <x v="0"/>
    <x v="481"/>
    <n v="10515.18"/>
  </r>
  <r>
    <x v="2"/>
    <x v="13"/>
    <x v="23"/>
    <n v="237297.12"/>
  </r>
  <r>
    <x v="0"/>
    <x v="17"/>
    <x v="671"/>
    <n v="7445.86"/>
  </r>
  <r>
    <x v="5"/>
    <x v="14"/>
    <x v="132"/>
    <n v="1493062.42"/>
  </r>
  <r>
    <x v="2"/>
    <x v="12"/>
    <x v="181"/>
    <n v="84029.92"/>
  </r>
  <r>
    <x v="1"/>
    <x v="8"/>
    <x v="405"/>
    <n v="180541.53"/>
  </r>
  <r>
    <x v="9"/>
    <x v="11"/>
    <x v="720"/>
    <n v="4220.84"/>
  </r>
  <r>
    <x v="1"/>
    <x v="7"/>
    <x v="1028"/>
    <n v="15767.38"/>
  </r>
  <r>
    <x v="9"/>
    <x v="15"/>
    <x v="337"/>
    <n v="58107.199999999997"/>
  </r>
  <r>
    <x v="5"/>
    <x v="9"/>
    <x v="977"/>
    <n v="370259.3"/>
  </r>
  <r>
    <x v="1"/>
    <x v="10"/>
    <x v="168"/>
    <n v="10189.23"/>
  </r>
  <r>
    <x v="5"/>
    <x v="8"/>
    <x v="409"/>
    <n v="263394.56"/>
  </r>
  <r>
    <x v="5"/>
    <x v="13"/>
    <x v="579"/>
    <n v="193235.46"/>
  </r>
  <r>
    <x v="9"/>
    <x v="5"/>
    <x v="137"/>
    <n v="60.05"/>
  </r>
  <r>
    <x v="7"/>
    <x v="18"/>
    <x v="731"/>
    <n v="3.01"/>
  </r>
  <r>
    <x v="5"/>
    <x v="7"/>
    <x v="748"/>
    <n v="24.96"/>
  </r>
  <r>
    <x v="5"/>
    <x v="12"/>
    <x v="426"/>
    <n v="821845.54"/>
  </r>
  <r>
    <x v="4"/>
    <x v="10"/>
    <x v="907"/>
    <n v="3431.07"/>
  </r>
  <r>
    <x v="3"/>
    <x v="8"/>
    <x v="829"/>
    <n v="29013.3"/>
  </r>
  <r>
    <x v="0"/>
    <x v="5"/>
    <x v="1053"/>
    <n v="75780.289999999994"/>
  </r>
  <r>
    <x v="8"/>
    <x v="17"/>
    <x v="487"/>
    <n v="49.12"/>
  </r>
  <r>
    <x v="0"/>
    <x v="4"/>
    <x v="52"/>
    <n v="193156.86"/>
  </r>
  <r>
    <x v="5"/>
    <x v="8"/>
    <x v="391"/>
    <n v="485217.54"/>
  </r>
  <r>
    <x v="5"/>
    <x v="8"/>
    <x v="227"/>
    <n v="22322.31"/>
  </r>
  <r>
    <x v="2"/>
    <x v="17"/>
    <x v="830"/>
    <n v="938.05"/>
  </r>
  <r>
    <x v="2"/>
    <x v="6"/>
    <x v="249"/>
    <n v="7062.47"/>
  </r>
  <r>
    <x v="3"/>
    <x v="15"/>
    <x v="482"/>
    <n v="3303.22"/>
  </r>
  <r>
    <x v="0"/>
    <x v="0"/>
    <x v="551"/>
    <n v="2317110.67"/>
  </r>
  <r>
    <x v="5"/>
    <x v="17"/>
    <x v="144"/>
    <n v="252100.91"/>
  </r>
  <r>
    <x v="2"/>
    <x v="17"/>
    <x v="347"/>
    <n v="6300.49"/>
  </r>
  <r>
    <x v="1"/>
    <x v="11"/>
    <x v="51"/>
    <n v="2939.85"/>
  </r>
  <r>
    <x v="2"/>
    <x v="10"/>
    <x v="308"/>
    <n v="21427.95"/>
  </r>
  <r>
    <x v="1"/>
    <x v="8"/>
    <x v="315"/>
    <n v="566.88"/>
  </r>
  <r>
    <x v="7"/>
    <x v="15"/>
    <x v="750"/>
    <n v="281.14999999999998"/>
  </r>
  <r>
    <x v="0"/>
    <x v="13"/>
    <x v="208"/>
    <n v="152745.47"/>
  </r>
  <r>
    <x v="2"/>
    <x v="4"/>
    <x v="583"/>
    <n v="653442.84"/>
  </r>
  <r>
    <x v="0"/>
    <x v="7"/>
    <x v="772"/>
    <n v="7072.5"/>
  </r>
  <r>
    <x v="5"/>
    <x v="18"/>
    <x v="1107"/>
    <n v="554.86"/>
  </r>
  <r>
    <x v="10"/>
    <x v="3"/>
    <x v="68"/>
    <n v="9886.11"/>
  </r>
  <r>
    <x v="2"/>
    <x v="1"/>
    <x v="960"/>
    <n v="245983.73"/>
  </r>
  <r>
    <x v="9"/>
    <x v="11"/>
    <x v="344"/>
    <n v="72730.63"/>
  </r>
  <r>
    <x v="1"/>
    <x v="17"/>
    <x v="701"/>
    <n v="103957.98"/>
  </r>
  <r>
    <x v="9"/>
    <x v="18"/>
    <x v="633"/>
    <n v="49706.32"/>
  </r>
  <r>
    <x v="0"/>
    <x v="7"/>
    <x v="829"/>
    <n v="1186153.67"/>
  </r>
  <r>
    <x v="5"/>
    <x v="13"/>
    <x v="469"/>
    <n v="24462.9"/>
  </r>
  <r>
    <x v="2"/>
    <x v="6"/>
    <x v="126"/>
    <n v="2990120.15"/>
  </r>
  <r>
    <x v="4"/>
    <x v="17"/>
    <x v="284"/>
    <n v="1004682.17"/>
  </r>
  <r>
    <x v="9"/>
    <x v="10"/>
    <x v="304"/>
    <n v="678.81"/>
  </r>
  <r>
    <x v="5"/>
    <x v="1"/>
    <x v="611"/>
    <n v="241967.49"/>
  </r>
  <r>
    <x v="0"/>
    <x v="7"/>
    <x v="17"/>
    <n v="5159.5200000000004"/>
  </r>
  <r>
    <x v="8"/>
    <x v="5"/>
    <x v="54"/>
    <n v="531"/>
  </r>
  <r>
    <x v="4"/>
    <x v="1"/>
    <x v="548"/>
    <n v="4240893.24"/>
  </r>
  <r>
    <x v="6"/>
    <x v="10"/>
    <x v="370"/>
    <n v="2269.44"/>
  </r>
  <r>
    <x v="10"/>
    <x v="8"/>
    <x v="692"/>
    <n v="290.66000000000003"/>
  </r>
  <r>
    <x v="1"/>
    <x v="19"/>
    <x v="731"/>
    <n v="359545.33"/>
  </r>
  <r>
    <x v="5"/>
    <x v="8"/>
    <x v="476"/>
    <n v="96.56"/>
  </r>
  <r>
    <x v="5"/>
    <x v="9"/>
    <x v="753"/>
    <n v="247296.83"/>
  </r>
  <r>
    <x v="5"/>
    <x v="12"/>
    <x v="1243"/>
    <n v="96.99"/>
  </r>
  <r>
    <x v="2"/>
    <x v="4"/>
    <x v="219"/>
    <n v="1037207.32"/>
  </r>
  <r>
    <x v="2"/>
    <x v="4"/>
    <x v="303"/>
    <n v="63917.279999999999"/>
  </r>
  <r>
    <x v="1"/>
    <x v="5"/>
    <x v="800"/>
    <n v="26210.38"/>
  </r>
  <r>
    <x v="2"/>
    <x v="14"/>
    <x v="383"/>
    <n v="602.12"/>
  </r>
  <r>
    <x v="9"/>
    <x v="16"/>
    <x v="495"/>
    <n v="1352.77"/>
  </r>
  <r>
    <x v="1"/>
    <x v="8"/>
    <x v="956"/>
    <n v="212557.66"/>
  </r>
  <r>
    <x v="4"/>
    <x v="5"/>
    <x v="751"/>
    <n v="1327.85"/>
  </r>
  <r>
    <x v="1"/>
    <x v="18"/>
    <x v="74"/>
    <n v="16329584.050000001"/>
  </r>
  <r>
    <x v="0"/>
    <x v="20"/>
    <x v="460"/>
    <n v="13928.44"/>
  </r>
  <r>
    <x v="9"/>
    <x v="20"/>
    <x v="238"/>
    <n v="1825764.22"/>
  </r>
  <r>
    <x v="4"/>
    <x v="7"/>
    <x v="869"/>
    <n v="1098.1400000000001"/>
  </r>
  <r>
    <x v="1"/>
    <x v="10"/>
    <x v="846"/>
    <n v="234081.05"/>
  </r>
  <r>
    <x v="1"/>
    <x v="15"/>
    <x v="103"/>
    <n v="46037.05"/>
  </r>
  <r>
    <x v="4"/>
    <x v="20"/>
    <x v="55"/>
    <n v="8974.94"/>
  </r>
  <r>
    <x v="1"/>
    <x v="5"/>
    <x v="923"/>
    <n v="8400.08"/>
  </r>
  <r>
    <x v="5"/>
    <x v="6"/>
    <x v="269"/>
    <n v="34633.08"/>
  </r>
  <r>
    <x v="11"/>
    <x v="10"/>
    <x v="325"/>
    <n v="45.3"/>
  </r>
  <r>
    <x v="4"/>
    <x v="19"/>
    <x v="274"/>
    <n v="661.64"/>
  </r>
  <r>
    <x v="5"/>
    <x v="19"/>
    <x v="515"/>
    <n v="114124.53"/>
  </r>
  <r>
    <x v="9"/>
    <x v="17"/>
    <x v="848"/>
    <n v="62771.1"/>
  </r>
  <r>
    <x v="9"/>
    <x v="11"/>
    <x v="240"/>
    <n v="1602.86"/>
  </r>
  <r>
    <x v="0"/>
    <x v="7"/>
    <x v="404"/>
    <n v="1887.52"/>
  </r>
  <r>
    <x v="2"/>
    <x v="4"/>
    <x v="83"/>
    <n v="5654.11"/>
  </r>
  <r>
    <x v="7"/>
    <x v="4"/>
    <x v="47"/>
    <n v="60999.99"/>
  </r>
  <r>
    <x v="1"/>
    <x v="6"/>
    <x v="652"/>
    <n v="334103.5"/>
  </r>
  <r>
    <x v="1"/>
    <x v="18"/>
    <x v="690"/>
    <n v="740.86"/>
  </r>
  <r>
    <x v="11"/>
    <x v="7"/>
    <x v="54"/>
    <n v="1200.22"/>
  </r>
  <r>
    <x v="2"/>
    <x v="19"/>
    <x v="917"/>
    <n v="1252353.1200000001"/>
  </r>
  <r>
    <x v="5"/>
    <x v="3"/>
    <x v="227"/>
    <n v="21962.89"/>
  </r>
  <r>
    <x v="0"/>
    <x v="15"/>
    <x v="141"/>
    <n v="11202.47"/>
  </r>
  <r>
    <x v="0"/>
    <x v="15"/>
    <x v="155"/>
    <n v="4276750.63"/>
  </r>
  <r>
    <x v="7"/>
    <x v="15"/>
    <x v="305"/>
    <n v="3658.56"/>
  </r>
  <r>
    <x v="5"/>
    <x v="14"/>
    <x v="270"/>
    <n v="86716.75"/>
  </r>
  <r>
    <x v="6"/>
    <x v="19"/>
    <x v="541"/>
    <n v="579.6"/>
  </r>
  <r>
    <x v="4"/>
    <x v="12"/>
    <x v="173"/>
    <n v="2765.03"/>
  </r>
  <r>
    <x v="1"/>
    <x v="16"/>
    <x v="1213"/>
    <n v="5166.2700000000004"/>
  </r>
  <r>
    <x v="8"/>
    <x v="7"/>
    <x v="546"/>
    <n v="1867.82"/>
  </r>
  <r>
    <x v="10"/>
    <x v="12"/>
    <x v="714"/>
    <n v="9393.57"/>
  </r>
  <r>
    <x v="2"/>
    <x v="13"/>
    <x v="955"/>
    <n v="1787.82"/>
  </r>
  <r>
    <x v="0"/>
    <x v="5"/>
    <x v="1064"/>
    <n v="26324.38"/>
  </r>
  <r>
    <x v="1"/>
    <x v="5"/>
    <x v="929"/>
    <n v="4168.88"/>
  </r>
  <r>
    <x v="5"/>
    <x v="9"/>
    <x v="44"/>
    <n v="6936512.9000000004"/>
  </r>
  <r>
    <x v="11"/>
    <x v="20"/>
    <x v="43"/>
    <n v="10695"/>
  </r>
  <r>
    <x v="2"/>
    <x v="13"/>
    <x v="857"/>
    <n v="54363.8"/>
  </r>
  <r>
    <x v="1"/>
    <x v="10"/>
    <x v="222"/>
    <n v="11781932.039999999"/>
  </r>
  <r>
    <x v="0"/>
    <x v="8"/>
    <x v="426"/>
    <n v="716289.46"/>
  </r>
  <r>
    <x v="1"/>
    <x v="9"/>
    <x v="968"/>
    <n v="118.19"/>
  </r>
  <r>
    <x v="7"/>
    <x v="6"/>
    <x v="160"/>
    <n v="1530637.45"/>
  </r>
  <r>
    <x v="0"/>
    <x v="2"/>
    <x v="1222"/>
    <n v="42372.56"/>
  </r>
  <r>
    <x v="1"/>
    <x v="19"/>
    <x v="688"/>
    <n v="4738.7"/>
  </r>
  <r>
    <x v="0"/>
    <x v="14"/>
    <x v="928"/>
    <n v="148442.51"/>
  </r>
  <r>
    <x v="1"/>
    <x v="9"/>
    <x v="709"/>
    <n v="847753.34"/>
  </r>
  <r>
    <x v="0"/>
    <x v="6"/>
    <x v="409"/>
    <n v="408252.47"/>
  </r>
  <r>
    <x v="9"/>
    <x v="6"/>
    <x v="221"/>
    <n v="15688.62"/>
  </r>
  <r>
    <x v="0"/>
    <x v="0"/>
    <x v="166"/>
    <n v="48090.22"/>
  </r>
  <r>
    <x v="5"/>
    <x v="4"/>
    <x v="146"/>
    <n v="71007.11"/>
  </r>
  <r>
    <x v="10"/>
    <x v="5"/>
    <x v="618"/>
    <n v="682"/>
  </r>
  <r>
    <x v="1"/>
    <x v="1"/>
    <x v="203"/>
    <n v="407433.93"/>
  </r>
  <r>
    <x v="2"/>
    <x v="1"/>
    <x v="856"/>
    <n v="115467.63"/>
  </r>
  <r>
    <x v="7"/>
    <x v="2"/>
    <x v="355"/>
    <n v="1957.32"/>
  </r>
  <r>
    <x v="0"/>
    <x v="5"/>
    <x v="333"/>
    <n v="4704.78"/>
  </r>
  <r>
    <x v="11"/>
    <x v="18"/>
    <x v="737"/>
    <n v="98.65"/>
  </r>
  <r>
    <x v="9"/>
    <x v="2"/>
    <x v="486"/>
    <n v="1.97"/>
  </r>
  <r>
    <x v="5"/>
    <x v="3"/>
    <x v="145"/>
    <n v="78082.94"/>
  </r>
  <r>
    <x v="6"/>
    <x v="12"/>
    <x v="139"/>
    <n v="1016.95"/>
  </r>
  <r>
    <x v="8"/>
    <x v="15"/>
    <x v="4"/>
    <n v="7752.94"/>
  </r>
  <r>
    <x v="7"/>
    <x v="0"/>
    <x v="499"/>
    <n v="3689.77"/>
  </r>
  <r>
    <x v="11"/>
    <x v="17"/>
    <x v="743"/>
    <n v="1370.88"/>
  </r>
  <r>
    <x v="6"/>
    <x v="12"/>
    <x v="255"/>
    <n v="86000"/>
  </r>
  <r>
    <x v="0"/>
    <x v="16"/>
    <x v="237"/>
    <n v="487532.14"/>
  </r>
  <r>
    <x v="2"/>
    <x v="8"/>
    <x v="279"/>
    <n v="272.08999999999997"/>
  </r>
  <r>
    <x v="2"/>
    <x v="11"/>
    <x v="648"/>
    <n v="3295439.65"/>
  </r>
  <r>
    <x v="2"/>
    <x v="0"/>
    <x v="548"/>
    <n v="586287.01"/>
  </r>
  <r>
    <x v="8"/>
    <x v="13"/>
    <x v="307"/>
    <n v="261.67"/>
  </r>
  <r>
    <x v="5"/>
    <x v="17"/>
    <x v="14"/>
    <n v="90179.51"/>
  </r>
  <r>
    <x v="0"/>
    <x v="6"/>
    <x v="235"/>
    <n v="13036807.85"/>
  </r>
  <r>
    <x v="10"/>
    <x v="3"/>
    <x v="1004"/>
    <n v="308260.71999999997"/>
  </r>
  <r>
    <x v="9"/>
    <x v="4"/>
    <x v="915"/>
    <n v="13756.08"/>
  </r>
  <r>
    <x v="4"/>
    <x v="18"/>
    <x v="713"/>
    <n v="1503382.44"/>
  </r>
  <r>
    <x v="5"/>
    <x v="17"/>
    <x v="192"/>
    <n v="2709140.21"/>
  </r>
  <r>
    <x v="1"/>
    <x v="4"/>
    <x v="507"/>
    <n v="4643093.22"/>
  </r>
  <r>
    <x v="5"/>
    <x v="5"/>
    <x v="138"/>
    <n v="1144426.27"/>
  </r>
  <r>
    <x v="11"/>
    <x v="18"/>
    <x v="423"/>
    <n v="12374.09"/>
  </r>
  <r>
    <x v="5"/>
    <x v="7"/>
    <x v="1008"/>
    <n v="1636.52"/>
  </r>
  <r>
    <x v="5"/>
    <x v="11"/>
    <x v="617"/>
    <n v="8481.0499999999993"/>
  </r>
  <r>
    <x v="4"/>
    <x v="5"/>
    <x v="790"/>
    <n v="361696.49"/>
  </r>
  <r>
    <x v="0"/>
    <x v="11"/>
    <x v="589"/>
    <n v="4795836.7"/>
  </r>
  <r>
    <x v="5"/>
    <x v="12"/>
    <x v="291"/>
    <n v="109326.61"/>
  </r>
  <r>
    <x v="5"/>
    <x v="16"/>
    <x v="442"/>
    <n v="1131734.81"/>
  </r>
  <r>
    <x v="7"/>
    <x v="7"/>
    <x v="1232"/>
    <n v="48841.67"/>
  </r>
  <r>
    <x v="9"/>
    <x v="19"/>
    <x v="216"/>
    <n v="3035.18"/>
  </r>
  <r>
    <x v="5"/>
    <x v="17"/>
    <x v="747"/>
    <n v="76881.75"/>
  </r>
  <r>
    <x v="9"/>
    <x v="6"/>
    <x v="248"/>
    <n v="15728.23"/>
  </r>
  <r>
    <x v="0"/>
    <x v="4"/>
    <x v="339"/>
    <n v="2480807.77"/>
  </r>
  <r>
    <x v="1"/>
    <x v="4"/>
    <x v="328"/>
    <n v="4893.18"/>
  </r>
  <r>
    <x v="11"/>
    <x v="9"/>
    <x v="738"/>
    <n v="18886.099999999999"/>
  </r>
  <r>
    <x v="3"/>
    <x v="2"/>
    <x v="241"/>
    <n v="413"/>
  </r>
  <r>
    <x v="1"/>
    <x v="1"/>
    <x v="205"/>
    <n v="712335.66"/>
  </r>
  <r>
    <x v="0"/>
    <x v="7"/>
    <x v="512"/>
    <n v="89718.78"/>
  </r>
  <r>
    <x v="1"/>
    <x v="2"/>
    <x v="16"/>
    <n v="3107.2"/>
  </r>
  <r>
    <x v="8"/>
    <x v="11"/>
    <x v="374"/>
    <n v="3000"/>
  </r>
  <r>
    <x v="0"/>
    <x v="20"/>
    <x v="852"/>
    <n v="2285700.9300000002"/>
  </r>
  <r>
    <x v="8"/>
    <x v="20"/>
    <x v="1059"/>
    <n v="15607.74"/>
  </r>
  <r>
    <x v="6"/>
    <x v="8"/>
    <x v="1057"/>
    <n v="28252.01"/>
  </r>
  <r>
    <x v="0"/>
    <x v="2"/>
    <x v="785"/>
    <n v="167.33"/>
  </r>
  <r>
    <x v="4"/>
    <x v="6"/>
    <x v="349"/>
    <n v="14097.45"/>
  </r>
  <r>
    <x v="9"/>
    <x v="20"/>
    <x v="411"/>
    <n v="4892.72"/>
  </r>
  <r>
    <x v="2"/>
    <x v="8"/>
    <x v="309"/>
    <n v="80725.179999999993"/>
  </r>
  <r>
    <x v="7"/>
    <x v="20"/>
    <x v="107"/>
    <n v="891.9"/>
  </r>
  <r>
    <x v="6"/>
    <x v="14"/>
    <x v="250"/>
    <n v="531"/>
  </r>
  <r>
    <x v="0"/>
    <x v="3"/>
    <x v="82"/>
    <n v="4651106.0999999996"/>
  </r>
  <r>
    <x v="0"/>
    <x v="3"/>
    <x v="340"/>
    <n v="1136840.06"/>
  </r>
  <r>
    <x v="2"/>
    <x v="17"/>
    <x v="854"/>
    <n v="2457.23"/>
  </r>
  <r>
    <x v="2"/>
    <x v="17"/>
    <x v="29"/>
    <n v="14193.98"/>
  </r>
  <r>
    <x v="1"/>
    <x v="7"/>
    <x v="472"/>
    <n v="207565.07"/>
  </r>
  <r>
    <x v="5"/>
    <x v="14"/>
    <x v="400"/>
    <n v="98799.51"/>
  </r>
  <r>
    <x v="0"/>
    <x v="0"/>
    <x v="839"/>
    <n v="82.72"/>
  </r>
  <r>
    <x v="5"/>
    <x v="17"/>
    <x v="669"/>
    <n v="6194956.1299999999"/>
  </r>
  <r>
    <x v="2"/>
    <x v="10"/>
    <x v="943"/>
    <n v="392771.45"/>
  </r>
  <r>
    <x v="4"/>
    <x v="17"/>
    <x v="1064"/>
    <n v="12337.86"/>
  </r>
  <r>
    <x v="2"/>
    <x v="1"/>
    <x v="708"/>
    <n v="11315026.49"/>
  </r>
  <r>
    <x v="0"/>
    <x v="4"/>
    <x v="407"/>
    <n v="5672825.46"/>
  </r>
  <r>
    <x v="2"/>
    <x v="10"/>
    <x v="1091"/>
    <n v="201659.51"/>
  </r>
  <r>
    <x v="2"/>
    <x v="8"/>
    <x v="1011"/>
    <n v="3491871.84"/>
  </r>
  <r>
    <x v="9"/>
    <x v="8"/>
    <x v="720"/>
    <n v="4460.5200000000004"/>
  </r>
  <r>
    <x v="0"/>
    <x v="1"/>
    <x v="1043"/>
    <n v="207814.97"/>
  </r>
  <r>
    <x v="1"/>
    <x v="20"/>
    <x v="4"/>
    <n v="4901561.01"/>
  </r>
  <r>
    <x v="5"/>
    <x v="13"/>
    <x v="656"/>
    <n v="2911.08"/>
  </r>
  <r>
    <x v="0"/>
    <x v="20"/>
    <x v="333"/>
    <n v="54381.52"/>
  </r>
  <r>
    <x v="4"/>
    <x v="10"/>
    <x v="452"/>
    <n v="2141.2399999999998"/>
  </r>
  <r>
    <x v="11"/>
    <x v="0"/>
    <x v="543"/>
    <n v="24708.880000000001"/>
  </r>
  <r>
    <x v="5"/>
    <x v="5"/>
    <x v="1050"/>
    <n v="200.74"/>
  </r>
  <r>
    <x v="4"/>
    <x v="2"/>
    <x v="82"/>
    <n v="10518.74"/>
  </r>
  <r>
    <x v="0"/>
    <x v="5"/>
    <x v="504"/>
    <n v="50044.14"/>
  </r>
  <r>
    <x v="1"/>
    <x v="18"/>
    <x v="46"/>
    <n v="128207.7"/>
  </r>
  <r>
    <x v="0"/>
    <x v="7"/>
    <x v="974"/>
    <n v="41416.75"/>
  </r>
  <r>
    <x v="2"/>
    <x v="14"/>
    <x v="987"/>
    <n v="367411.21"/>
  </r>
  <r>
    <x v="1"/>
    <x v="14"/>
    <x v="1070"/>
    <n v="5259.14"/>
  </r>
  <r>
    <x v="1"/>
    <x v="5"/>
    <x v="319"/>
    <n v="462992.83"/>
  </r>
  <r>
    <x v="2"/>
    <x v="1"/>
    <x v="547"/>
    <n v="145182.32999999999"/>
  </r>
  <r>
    <x v="0"/>
    <x v="18"/>
    <x v="883"/>
    <n v="901.43"/>
  </r>
  <r>
    <x v="5"/>
    <x v="14"/>
    <x v="266"/>
    <n v="6233.37"/>
  </r>
  <r>
    <x v="2"/>
    <x v="12"/>
    <x v="837"/>
    <n v="46564.19"/>
  </r>
  <r>
    <x v="0"/>
    <x v="12"/>
    <x v="1093"/>
    <n v="760.65"/>
  </r>
  <r>
    <x v="5"/>
    <x v="8"/>
    <x v="617"/>
    <n v="3526.16"/>
  </r>
  <r>
    <x v="1"/>
    <x v="10"/>
    <x v="813"/>
    <n v="348.25"/>
  </r>
  <r>
    <x v="2"/>
    <x v="8"/>
    <x v="890"/>
    <n v="2914042.18"/>
  </r>
  <r>
    <x v="8"/>
    <x v="8"/>
    <x v="846"/>
    <n v="3566.59"/>
  </r>
  <r>
    <x v="1"/>
    <x v="4"/>
    <x v="709"/>
    <n v="902839"/>
  </r>
  <r>
    <x v="5"/>
    <x v="18"/>
    <x v="771"/>
    <n v="1091252.04"/>
  </r>
  <r>
    <x v="2"/>
    <x v="8"/>
    <x v="422"/>
    <n v="5290.99"/>
  </r>
  <r>
    <x v="3"/>
    <x v="6"/>
    <x v="177"/>
    <n v="21247.360000000001"/>
  </r>
  <r>
    <x v="2"/>
    <x v="18"/>
    <x v="397"/>
    <n v="9987958.9900000002"/>
  </r>
  <r>
    <x v="5"/>
    <x v="4"/>
    <x v="605"/>
    <n v="527052.91"/>
  </r>
  <r>
    <x v="1"/>
    <x v="4"/>
    <x v="968"/>
    <n v="427.14"/>
  </r>
  <r>
    <x v="0"/>
    <x v="2"/>
    <x v="815"/>
    <n v="24747.5"/>
  </r>
  <r>
    <x v="1"/>
    <x v="8"/>
    <x v="808"/>
    <n v="2146.9899999999998"/>
  </r>
  <r>
    <x v="2"/>
    <x v="0"/>
    <x v="153"/>
    <n v="2132180.81"/>
  </r>
  <r>
    <x v="11"/>
    <x v="17"/>
    <x v="545"/>
    <n v="78544.38"/>
  </r>
  <r>
    <x v="4"/>
    <x v="18"/>
    <x v="23"/>
    <n v="5150.59"/>
  </r>
  <r>
    <x v="2"/>
    <x v="5"/>
    <x v="439"/>
    <n v="180530.55"/>
  </r>
  <r>
    <x v="2"/>
    <x v="11"/>
    <x v="521"/>
    <n v="801009.56"/>
  </r>
  <r>
    <x v="5"/>
    <x v="11"/>
    <x v="409"/>
    <n v="336287.01"/>
  </r>
  <r>
    <x v="1"/>
    <x v="11"/>
    <x v="71"/>
    <n v="291878.3"/>
  </r>
  <r>
    <x v="7"/>
    <x v="7"/>
    <x v="732"/>
    <n v="692.24"/>
  </r>
  <r>
    <x v="0"/>
    <x v="19"/>
    <x v="1207"/>
    <n v="133824.14000000001"/>
  </r>
  <r>
    <x v="1"/>
    <x v="3"/>
    <x v="25"/>
    <n v="303"/>
  </r>
  <r>
    <x v="9"/>
    <x v="13"/>
    <x v="471"/>
    <n v="1099.8499999999999"/>
  </r>
  <r>
    <x v="2"/>
    <x v="15"/>
    <x v="199"/>
    <n v="18387050.600000001"/>
  </r>
  <r>
    <x v="3"/>
    <x v="11"/>
    <x v="370"/>
    <n v="1845.29"/>
  </r>
  <r>
    <x v="2"/>
    <x v="13"/>
    <x v="742"/>
    <n v="50219.97"/>
  </r>
  <r>
    <x v="8"/>
    <x v="11"/>
    <x v="498"/>
    <n v="209.49"/>
  </r>
  <r>
    <x v="4"/>
    <x v="7"/>
    <x v="723"/>
    <n v="934.82"/>
  </r>
  <r>
    <x v="9"/>
    <x v="15"/>
    <x v="664"/>
    <n v="143805.79"/>
  </r>
  <r>
    <x v="0"/>
    <x v="8"/>
    <x v="291"/>
    <n v="389499.34"/>
  </r>
  <r>
    <x v="9"/>
    <x v="5"/>
    <x v="506"/>
    <n v="3430.73"/>
  </r>
  <r>
    <x v="0"/>
    <x v="9"/>
    <x v="730"/>
    <n v="2351.12"/>
  </r>
  <r>
    <x v="0"/>
    <x v="1"/>
    <x v="368"/>
    <n v="488924.51"/>
  </r>
  <r>
    <x v="1"/>
    <x v="1"/>
    <x v="1025"/>
    <n v="3840.8"/>
  </r>
  <r>
    <x v="9"/>
    <x v="17"/>
    <x v="866"/>
    <n v="6413826.4100000001"/>
  </r>
  <r>
    <x v="5"/>
    <x v="0"/>
    <x v="426"/>
    <n v="640524.19999999995"/>
  </r>
  <r>
    <x v="9"/>
    <x v="5"/>
    <x v="411"/>
    <n v="265.83999999999997"/>
  </r>
  <r>
    <x v="1"/>
    <x v="18"/>
    <x v="973"/>
    <n v="442616.7"/>
  </r>
  <r>
    <x v="3"/>
    <x v="14"/>
    <x v="748"/>
    <n v="1524.73"/>
  </r>
  <r>
    <x v="4"/>
    <x v="14"/>
    <x v="354"/>
    <n v="544.24"/>
  </r>
  <r>
    <x v="5"/>
    <x v="13"/>
    <x v="233"/>
    <n v="96773.51"/>
  </r>
  <r>
    <x v="1"/>
    <x v="9"/>
    <x v="765"/>
    <n v="9505.36"/>
  </r>
  <r>
    <x v="0"/>
    <x v="3"/>
    <x v="271"/>
    <n v="8742203.8200000003"/>
  </r>
  <r>
    <x v="8"/>
    <x v="1"/>
    <x v="275"/>
    <n v="411.46"/>
  </r>
  <r>
    <x v="1"/>
    <x v="1"/>
    <x v="438"/>
    <n v="26.65"/>
  </r>
  <r>
    <x v="10"/>
    <x v="20"/>
    <x v="630"/>
    <n v="19275.39"/>
  </r>
  <r>
    <x v="5"/>
    <x v="20"/>
    <x v="907"/>
    <n v="28847.599999999999"/>
  </r>
  <r>
    <x v="5"/>
    <x v="20"/>
    <x v="865"/>
    <n v="326165.3"/>
  </r>
  <r>
    <x v="3"/>
    <x v="6"/>
    <x v="909"/>
    <n v="878.01"/>
  </r>
  <r>
    <x v="3"/>
    <x v="16"/>
    <x v="240"/>
    <n v="89.6"/>
  </r>
  <r>
    <x v="2"/>
    <x v="10"/>
    <x v="347"/>
    <n v="4826.3900000000003"/>
  </r>
  <r>
    <x v="3"/>
    <x v="6"/>
    <x v="482"/>
    <n v="2897.03"/>
  </r>
  <r>
    <x v="1"/>
    <x v="3"/>
    <x v="1062"/>
    <n v="9655.67"/>
  </r>
  <r>
    <x v="2"/>
    <x v="8"/>
    <x v="217"/>
    <n v="168132.5"/>
  </r>
  <r>
    <x v="11"/>
    <x v="0"/>
    <x v="471"/>
    <n v="7268.43"/>
  </r>
  <r>
    <x v="4"/>
    <x v="6"/>
    <x v="144"/>
    <n v="3226.99"/>
  </r>
  <r>
    <x v="0"/>
    <x v="1"/>
    <x v="551"/>
    <n v="1294202.96"/>
  </r>
  <r>
    <x v="0"/>
    <x v="20"/>
    <x v="977"/>
    <n v="225804.25"/>
  </r>
  <r>
    <x v="10"/>
    <x v="4"/>
    <x v="868"/>
    <n v="506.05"/>
  </r>
  <r>
    <x v="4"/>
    <x v="1"/>
    <x v="847"/>
    <n v="11002356.73"/>
  </r>
  <r>
    <x v="0"/>
    <x v="3"/>
    <x v="534"/>
    <n v="46200.01"/>
  </r>
  <r>
    <x v="8"/>
    <x v="1"/>
    <x v="701"/>
    <n v="45.57"/>
  </r>
  <r>
    <x v="0"/>
    <x v="19"/>
    <x v="230"/>
    <n v="314780.2"/>
  </r>
  <r>
    <x v="9"/>
    <x v="4"/>
    <x v="581"/>
    <n v="39671.19"/>
  </r>
  <r>
    <x v="4"/>
    <x v="1"/>
    <x v="814"/>
    <n v="103833.05"/>
  </r>
  <r>
    <x v="1"/>
    <x v="12"/>
    <x v="559"/>
    <n v="1699.66"/>
  </r>
  <r>
    <x v="2"/>
    <x v="6"/>
    <x v="528"/>
    <n v="7470"/>
  </r>
  <r>
    <x v="5"/>
    <x v="18"/>
    <x v="469"/>
    <n v="165"/>
  </r>
  <r>
    <x v="0"/>
    <x v="7"/>
    <x v="515"/>
    <n v="19538.580000000002"/>
  </r>
  <r>
    <x v="0"/>
    <x v="15"/>
    <x v="1055"/>
    <n v="41965.06"/>
  </r>
  <r>
    <x v="5"/>
    <x v="15"/>
    <x v="946"/>
    <n v="4371.51"/>
  </r>
  <r>
    <x v="1"/>
    <x v="8"/>
    <x v="785"/>
    <n v="111.05"/>
  </r>
  <r>
    <x v="4"/>
    <x v="11"/>
    <x v="129"/>
    <n v="3940782.5"/>
  </r>
  <r>
    <x v="2"/>
    <x v="3"/>
    <x v="1366"/>
    <n v="16000"/>
  </r>
  <r>
    <x v="0"/>
    <x v="8"/>
    <x v="395"/>
    <n v="903250.83"/>
  </r>
  <r>
    <x v="7"/>
    <x v="8"/>
    <x v="673"/>
    <n v="581.96"/>
  </r>
  <r>
    <x v="4"/>
    <x v="18"/>
    <x v="560"/>
    <n v="91.97"/>
  </r>
  <r>
    <x v="0"/>
    <x v="3"/>
    <x v="1243"/>
    <n v="168.99"/>
  </r>
  <r>
    <x v="2"/>
    <x v="18"/>
    <x v="243"/>
    <n v="139558.85999999999"/>
  </r>
  <r>
    <x v="0"/>
    <x v="17"/>
    <x v="776"/>
    <n v="65938.33"/>
  </r>
  <r>
    <x v="3"/>
    <x v="11"/>
    <x v="144"/>
    <n v="2297.71"/>
  </r>
  <r>
    <x v="5"/>
    <x v="1"/>
    <x v="713"/>
    <n v="1702996.25"/>
  </r>
  <r>
    <x v="5"/>
    <x v="1"/>
    <x v="794"/>
    <n v="143009.53"/>
  </r>
  <r>
    <x v="0"/>
    <x v="19"/>
    <x v="1177"/>
    <n v="300990.65000000002"/>
  </r>
  <r>
    <x v="2"/>
    <x v="20"/>
    <x v="693"/>
    <n v="1246694.73"/>
  </r>
  <r>
    <x v="11"/>
    <x v="5"/>
    <x v="914"/>
    <n v="32351.51"/>
  </r>
  <r>
    <x v="1"/>
    <x v="1"/>
    <x v="66"/>
    <n v="2125.85"/>
  </r>
  <r>
    <x v="2"/>
    <x v="18"/>
    <x v="976"/>
    <n v="98611.29"/>
  </r>
  <r>
    <x v="4"/>
    <x v="12"/>
    <x v="145"/>
    <n v="1999.92"/>
  </r>
  <r>
    <x v="0"/>
    <x v="10"/>
    <x v="342"/>
    <n v="74013417.030000001"/>
  </r>
  <r>
    <x v="10"/>
    <x v="12"/>
    <x v="454"/>
    <n v="3363.58"/>
  </r>
  <r>
    <x v="0"/>
    <x v="1"/>
    <x v="710"/>
    <n v="3456012.98"/>
  </r>
  <r>
    <x v="11"/>
    <x v="1"/>
    <x v="514"/>
    <n v="207.77"/>
  </r>
  <r>
    <x v="7"/>
    <x v="3"/>
    <x v="389"/>
    <n v="39.64"/>
  </r>
  <r>
    <x v="1"/>
    <x v="15"/>
    <x v="680"/>
    <n v="1618.46"/>
  </r>
  <r>
    <x v="10"/>
    <x v="17"/>
    <x v="12"/>
    <n v="1273732.58"/>
  </r>
  <r>
    <x v="3"/>
    <x v="16"/>
    <x v="173"/>
    <n v="5458.22"/>
  </r>
  <r>
    <x v="9"/>
    <x v="9"/>
    <x v="287"/>
    <n v="3841628.22"/>
  </r>
  <r>
    <x v="2"/>
    <x v="4"/>
    <x v="672"/>
    <n v="167431.67000000001"/>
  </r>
  <r>
    <x v="0"/>
    <x v="13"/>
    <x v="577"/>
    <n v="668921.89"/>
  </r>
  <r>
    <x v="5"/>
    <x v="9"/>
    <x v="231"/>
    <n v="858.14"/>
  </r>
  <r>
    <x v="6"/>
    <x v="15"/>
    <x v="563"/>
    <n v="4200"/>
  </r>
  <r>
    <x v="11"/>
    <x v="17"/>
    <x v="916"/>
    <n v="30.53"/>
  </r>
  <r>
    <x v="0"/>
    <x v="16"/>
    <x v="352"/>
    <n v="936536.58"/>
  </r>
  <r>
    <x v="9"/>
    <x v="20"/>
    <x v="1008"/>
    <n v="1190.6400000000001"/>
  </r>
  <r>
    <x v="3"/>
    <x v="11"/>
    <x v="371"/>
    <n v="659929.05000000005"/>
  </r>
  <r>
    <x v="4"/>
    <x v="6"/>
    <x v="1017"/>
    <n v="16120.02"/>
  </r>
  <r>
    <x v="1"/>
    <x v="2"/>
    <x v="1248"/>
    <n v="18756.419999999998"/>
  </r>
  <r>
    <x v="0"/>
    <x v="9"/>
    <x v="673"/>
    <n v="91785.67"/>
  </r>
  <r>
    <x v="5"/>
    <x v="2"/>
    <x v="505"/>
    <n v="194407.07"/>
  </r>
  <r>
    <x v="4"/>
    <x v="16"/>
    <x v="1085"/>
    <n v="151.38"/>
  </r>
  <r>
    <x v="1"/>
    <x v="13"/>
    <x v="275"/>
    <n v="8655.0400000000009"/>
  </r>
  <r>
    <x v="5"/>
    <x v="9"/>
    <x v="268"/>
    <n v="2691147.54"/>
  </r>
  <r>
    <x v="6"/>
    <x v="7"/>
    <x v="487"/>
    <n v="16548.59"/>
  </r>
  <r>
    <x v="4"/>
    <x v="15"/>
    <x v="973"/>
    <n v="7095.14"/>
  </r>
  <r>
    <x v="3"/>
    <x v="7"/>
    <x v="91"/>
    <n v="3509.31"/>
  </r>
  <r>
    <x v="0"/>
    <x v="9"/>
    <x v="466"/>
    <n v="181972.74"/>
  </r>
  <r>
    <x v="5"/>
    <x v="11"/>
    <x v="721"/>
    <n v="129690.88"/>
  </r>
  <r>
    <x v="9"/>
    <x v="12"/>
    <x v="102"/>
    <n v="41.87"/>
  </r>
  <r>
    <x v="4"/>
    <x v="6"/>
    <x v="28"/>
    <n v="309372.44"/>
  </r>
  <r>
    <x v="3"/>
    <x v="10"/>
    <x v="88"/>
    <n v="599.6"/>
  </r>
  <r>
    <x v="9"/>
    <x v="17"/>
    <x v="194"/>
    <n v="168349.17"/>
  </r>
  <r>
    <x v="4"/>
    <x v="11"/>
    <x v="465"/>
    <n v="921.89"/>
  </r>
  <r>
    <x v="8"/>
    <x v="20"/>
    <x v="110"/>
    <n v="22293.83"/>
  </r>
  <r>
    <x v="5"/>
    <x v="0"/>
    <x v="938"/>
    <n v="20353.57"/>
  </r>
  <r>
    <x v="0"/>
    <x v="9"/>
    <x v="777"/>
    <n v="9409.09"/>
  </r>
  <r>
    <x v="2"/>
    <x v="2"/>
    <x v="483"/>
    <n v="4170.09"/>
  </r>
  <r>
    <x v="5"/>
    <x v="7"/>
    <x v="815"/>
    <n v="630.28"/>
  </r>
  <r>
    <x v="1"/>
    <x v="16"/>
    <x v="803"/>
    <n v="1630.21"/>
  </r>
  <r>
    <x v="8"/>
    <x v="15"/>
    <x v="589"/>
    <n v="13002.32"/>
  </r>
  <r>
    <x v="4"/>
    <x v="15"/>
    <x v="595"/>
    <n v="18894.87"/>
  </r>
  <r>
    <x v="2"/>
    <x v="1"/>
    <x v="487"/>
    <n v="9496550.2300000004"/>
  </r>
  <r>
    <x v="0"/>
    <x v="3"/>
    <x v="62"/>
    <n v="3762.23"/>
  </r>
  <r>
    <x v="1"/>
    <x v="3"/>
    <x v="938"/>
    <n v="61632.17"/>
  </r>
  <r>
    <x v="9"/>
    <x v="15"/>
    <x v="704"/>
    <n v="991.06"/>
  </r>
  <r>
    <x v="9"/>
    <x v="17"/>
    <x v="720"/>
    <n v="1173.31"/>
  </r>
  <r>
    <x v="5"/>
    <x v="10"/>
    <x v="430"/>
    <n v="11480998.539999999"/>
  </r>
  <r>
    <x v="4"/>
    <x v="0"/>
    <x v="782"/>
    <n v="1143053"/>
  </r>
  <r>
    <x v="1"/>
    <x v="13"/>
    <x v="685"/>
    <n v="28517.119999999999"/>
  </r>
  <r>
    <x v="5"/>
    <x v="5"/>
    <x v="150"/>
    <n v="230807.33"/>
  </r>
  <r>
    <x v="10"/>
    <x v="5"/>
    <x v="55"/>
    <n v="249.37"/>
  </r>
  <r>
    <x v="5"/>
    <x v="14"/>
    <x v="546"/>
    <n v="174961.81"/>
  </r>
  <r>
    <x v="7"/>
    <x v="9"/>
    <x v="732"/>
    <n v="26830.16"/>
  </r>
  <r>
    <x v="8"/>
    <x v="12"/>
    <x v="916"/>
    <n v="2410.2199999999998"/>
  </r>
  <r>
    <x v="0"/>
    <x v="8"/>
    <x v="173"/>
    <n v="105994.08"/>
  </r>
  <r>
    <x v="4"/>
    <x v="15"/>
    <x v="460"/>
    <n v="65296.91"/>
  </r>
  <r>
    <x v="0"/>
    <x v="13"/>
    <x v="1163"/>
    <n v="40852.36"/>
  </r>
  <r>
    <x v="0"/>
    <x v="11"/>
    <x v="1104"/>
    <n v="167.45"/>
  </r>
  <r>
    <x v="2"/>
    <x v="12"/>
    <x v="55"/>
    <n v="291556.14"/>
  </r>
  <r>
    <x v="1"/>
    <x v="0"/>
    <x v="658"/>
    <n v="4255"/>
  </r>
  <r>
    <x v="1"/>
    <x v="13"/>
    <x v="603"/>
    <n v="133632.26"/>
  </r>
  <r>
    <x v="9"/>
    <x v="0"/>
    <x v="913"/>
    <n v="12312.75"/>
  </r>
  <r>
    <x v="8"/>
    <x v="12"/>
    <x v="2"/>
    <n v="8.06"/>
  </r>
  <r>
    <x v="8"/>
    <x v="16"/>
    <x v="401"/>
    <n v="5495.73"/>
  </r>
  <r>
    <x v="5"/>
    <x v="9"/>
    <x v="541"/>
    <n v="6232837.75"/>
  </r>
  <r>
    <x v="4"/>
    <x v="2"/>
    <x v="658"/>
    <n v="2639.77"/>
  </r>
  <r>
    <x v="6"/>
    <x v="10"/>
    <x v="480"/>
    <n v="24156"/>
  </r>
  <r>
    <x v="9"/>
    <x v="9"/>
    <x v="210"/>
    <n v="366149.74"/>
  </r>
  <r>
    <x v="4"/>
    <x v="14"/>
    <x v="893"/>
    <n v="319256.90999999997"/>
  </r>
  <r>
    <x v="2"/>
    <x v="5"/>
    <x v="548"/>
    <n v="784777.75"/>
  </r>
  <r>
    <x v="0"/>
    <x v="2"/>
    <x v="303"/>
    <n v="419.7"/>
  </r>
  <r>
    <x v="0"/>
    <x v="2"/>
    <x v="219"/>
    <n v="56724.09"/>
  </r>
  <r>
    <x v="4"/>
    <x v="10"/>
    <x v="788"/>
    <n v="18534.72"/>
  </r>
  <r>
    <x v="5"/>
    <x v="4"/>
    <x v="831"/>
    <n v="32249.77"/>
  </r>
  <r>
    <x v="5"/>
    <x v="0"/>
    <x v="886"/>
    <n v="4046.86"/>
  </r>
  <r>
    <x v="4"/>
    <x v="16"/>
    <x v="314"/>
    <n v="20630.580000000002"/>
  </r>
  <r>
    <x v="0"/>
    <x v="11"/>
    <x v="257"/>
    <n v="320017.34000000003"/>
  </r>
  <r>
    <x v="1"/>
    <x v="12"/>
    <x v="116"/>
    <n v="59100.38"/>
  </r>
  <r>
    <x v="0"/>
    <x v="10"/>
    <x v="1243"/>
    <n v="390.09"/>
  </r>
  <r>
    <x v="5"/>
    <x v="18"/>
    <x v="142"/>
    <n v="13554.58"/>
  </r>
  <r>
    <x v="4"/>
    <x v="12"/>
    <x v="842"/>
    <n v="640576.16"/>
  </r>
  <r>
    <x v="0"/>
    <x v="9"/>
    <x v="182"/>
    <n v="55644.69"/>
  </r>
  <r>
    <x v="5"/>
    <x v="19"/>
    <x v="909"/>
    <n v="96570.1"/>
  </r>
  <r>
    <x v="7"/>
    <x v="16"/>
    <x v="663"/>
    <n v="33552.199999999997"/>
  </r>
  <r>
    <x v="7"/>
    <x v="0"/>
    <x v="688"/>
    <n v="106.91"/>
  </r>
  <r>
    <x v="1"/>
    <x v="14"/>
    <x v="55"/>
    <n v="142167.39000000001"/>
  </r>
  <r>
    <x v="1"/>
    <x v="15"/>
    <x v="888"/>
    <n v="256031.98"/>
  </r>
  <r>
    <x v="2"/>
    <x v="8"/>
    <x v="921"/>
    <n v="102016.29"/>
  </r>
  <r>
    <x v="2"/>
    <x v="13"/>
    <x v="1116"/>
    <n v="13878.3"/>
  </r>
  <r>
    <x v="4"/>
    <x v="20"/>
    <x v="687"/>
    <n v="470.52"/>
  </r>
  <r>
    <x v="9"/>
    <x v="11"/>
    <x v="246"/>
    <n v="3384"/>
  </r>
  <r>
    <x v="2"/>
    <x v="14"/>
    <x v="228"/>
    <n v="67708.399999999994"/>
  </r>
  <r>
    <x v="1"/>
    <x v="6"/>
    <x v="156"/>
    <n v="41729.99"/>
  </r>
  <r>
    <x v="2"/>
    <x v="12"/>
    <x v="1026"/>
    <n v="27131.17"/>
  </r>
  <r>
    <x v="10"/>
    <x v="20"/>
    <x v="337"/>
    <n v="13393.82"/>
  </r>
  <r>
    <x v="4"/>
    <x v="9"/>
    <x v="323"/>
    <n v="4139.6000000000004"/>
  </r>
  <r>
    <x v="5"/>
    <x v="2"/>
    <x v="567"/>
    <n v="365778.04"/>
  </r>
  <r>
    <x v="8"/>
    <x v="16"/>
    <x v="129"/>
    <n v="56563.01"/>
  </r>
  <r>
    <x v="6"/>
    <x v="4"/>
    <x v="403"/>
    <n v="38003.599999999999"/>
  </r>
  <r>
    <x v="4"/>
    <x v="14"/>
    <x v="399"/>
    <n v="11286.04"/>
  </r>
  <r>
    <x v="0"/>
    <x v="8"/>
    <x v="190"/>
    <n v="116807.16"/>
  </r>
  <r>
    <x v="6"/>
    <x v="17"/>
    <x v="794"/>
    <n v="16377.53"/>
  </r>
  <r>
    <x v="8"/>
    <x v="7"/>
    <x v="866"/>
    <n v="47017.03"/>
  </r>
  <r>
    <x v="9"/>
    <x v="20"/>
    <x v="59"/>
    <n v="21362.73"/>
  </r>
  <r>
    <x v="9"/>
    <x v="14"/>
    <x v="746"/>
    <n v="23529"/>
  </r>
  <r>
    <x v="1"/>
    <x v="3"/>
    <x v="2"/>
    <n v="277237.59999999998"/>
  </r>
  <r>
    <x v="9"/>
    <x v="8"/>
    <x v="846"/>
    <n v="27749.93"/>
  </r>
  <r>
    <x v="1"/>
    <x v="0"/>
    <x v="38"/>
    <n v="448.72"/>
  </r>
  <r>
    <x v="5"/>
    <x v="9"/>
    <x v="812"/>
    <n v="15383.74"/>
  </r>
  <r>
    <x v="2"/>
    <x v="14"/>
    <x v="1128"/>
    <n v="6489.1"/>
  </r>
  <r>
    <x v="0"/>
    <x v="4"/>
    <x v="1055"/>
    <n v="31934.04"/>
  </r>
  <r>
    <x v="0"/>
    <x v="14"/>
    <x v="568"/>
    <n v="886517.48"/>
  </r>
  <r>
    <x v="0"/>
    <x v="3"/>
    <x v="1057"/>
    <n v="57928.33"/>
  </r>
  <r>
    <x v="0"/>
    <x v="19"/>
    <x v="454"/>
    <n v="1821945.94"/>
  </r>
  <r>
    <x v="1"/>
    <x v="16"/>
    <x v="867"/>
    <n v="554.82000000000005"/>
  </r>
  <r>
    <x v="0"/>
    <x v="15"/>
    <x v="1118"/>
    <n v="609241.48"/>
  </r>
  <r>
    <x v="2"/>
    <x v="6"/>
    <x v="248"/>
    <n v="51199.6"/>
  </r>
  <r>
    <x v="5"/>
    <x v="9"/>
    <x v="1091"/>
    <n v="32407.759999999998"/>
  </r>
  <r>
    <x v="2"/>
    <x v="6"/>
    <x v="343"/>
    <n v="25053233.789999999"/>
  </r>
  <r>
    <x v="10"/>
    <x v="9"/>
    <x v="521"/>
    <n v="22847.15"/>
  </r>
  <r>
    <x v="0"/>
    <x v="5"/>
    <x v="96"/>
    <n v="1790795.05"/>
  </r>
  <r>
    <x v="4"/>
    <x v="5"/>
    <x v="687"/>
    <n v="11868.73"/>
  </r>
  <r>
    <x v="0"/>
    <x v="15"/>
    <x v="391"/>
    <n v="192405.85"/>
  </r>
  <r>
    <x v="5"/>
    <x v="13"/>
    <x v="142"/>
    <n v="507.69"/>
  </r>
  <r>
    <x v="0"/>
    <x v="8"/>
    <x v="341"/>
    <n v="16035.75"/>
  </r>
  <r>
    <x v="4"/>
    <x v="0"/>
    <x v="842"/>
    <n v="333116.37"/>
  </r>
  <r>
    <x v="0"/>
    <x v="9"/>
    <x v="882"/>
    <n v="94063.26"/>
  </r>
  <r>
    <x v="1"/>
    <x v="14"/>
    <x v="76"/>
    <n v="169380.46"/>
  </r>
  <r>
    <x v="4"/>
    <x v="14"/>
    <x v="1240"/>
    <n v="474.75"/>
  </r>
  <r>
    <x v="11"/>
    <x v="13"/>
    <x v="430"/>
    <n v="15965.63"/>
  </r>
  <r>
    <x v="11"/>
    <x v="11"/>
    <x v="150"/>
    <n v="62016.81"/>
  </r>
  <r>
    <x v="10"/>
    <x v="8"/>
    <x v="866"/>
    <n v="363323.14"/>
  </r>
  <r>
    <x v="1"/>
    <x v="6"/>
    <x v="776"/>
    <n v="423947.84"/>
  </r>
  <r>
    <x v="0"/>
    <x v="7"/>
    <x v="549"/>
    <n v="224847.84"/>
  </r>
  <r>
    <x v="3"/>
    <x v="10"/>
    <x v="443"/>
    <n v="2500.31"/>
  </r>
  <r>
    <x v="0"/>
    <x v="15"/>
    <x v="1137"/>
    <n v="184587.23"/>
  </r>
  <r>
    <x v="0"/>
    <x v="15"/>
    <x v="1011"/>
    <n v="179173.34"/>
  </r>
  <r>
    <x v="5"/>
    <x v="8"/>
    <x v="510"/>
    <n v="183429.73"/>
  </r>
  <r>
    <x v="7"/>
    <x v="12"/>
    <x v="716"/>
    <n v="208034.67"/>
  </r>
  <r>
    <x v="1"/>
    <x v="4"/>
    <x v="704"/>
    <n v="1288525.69"/>
  </r>
  <r>
    <x v="2"/>
    <x v="4"/>
    <x v="7"/>
    <n v="14604.17"/>
  </r>
  <r>
    <x v="11"/>
    <x v="13"/>
    <x v="979"/>
    <n v="350"/>
  </r>
  <r>
    <x v="2"/>
    <x v="17"/>
    <x v="994"/>
    <n v="492519.14"/>
  </r>
  <r>
    <x v="4"/>
    <x v="11"/>
    <x v="793"/>
    <n v="104993.77"/>
  </r>
  <r>
    <x v="9"/>
    <x v="2"/>
    <x v="753"/>
    <n v="2588.9499999999998"/>
  </r>
  <r>
    <x v="4"/>
    <x v="15"/>
    <x v="399"/>
    <n v="1827.64"/>
  </r>
  <r>
    <x v="2"/>
    <x v="1"/>
    <x v="357"/>
    <n v="629.59"/>
  </r>
  <r>
    <x v="2"/>
    <x v="17"/>
    <x v="984"/>
    <n v="14914.6"/>
  </r>
  <r>
    <x v="2"/>
    <x v="16"/>
    <x v="309"/>
    <n v="44521.98"/>
  </r>
  <r>
    <x v="6"/>
    <x v="0"/>
    <x v="514"/>
    <n v="975.36"/>
  </r>
  <r>
    <x v="11"/>
    <x v="18"/>
    <x v="828"/>
    <n v="4692.01"/>
  </r>
  <r>
    <x v="0"/>
    <x v="3"/>
    <x v="875"/>
    <n v="3208.22"/>
  </r>
  <r>
    <x v="0"/>
    <x v="14"/>
    <x v="657"/>
    <n v="303420.81"/>
  </r>
  <r>
    <x v="5"/>
    <x v="20"/>
    <x v="42"/>
    <n v="41617.39"/>
  </r>
  <r>
    <x v="9"/>
    <x v="4"/>
    <x v="54"/>
    <n v="107748.37"/>
  </r>
  <r>
    <x v="5"/>
    <x v="19"/>
    <x v="907"/>
    <n v="38736.379999999997"/>
  </r>
  <r>
    <x v="1"/>
    <x v="19"/>
    <x v="23"/>
    <n v="222679.59"/>
  </r>
  <r>
    <x v="2"/>
    <x v="10"/>
    <x v="718"/>
    <n v="16468.75"/>
  </r>
  <r>
    <x v="1"/>
    <x v="17"/>
    <x v="531"/>
    <n v="9535.34"/>
  </r>
  <r>
    <x v="1"/>
    <x v="17"/>
    <x v="532"/>
    <n v="26737.33"/>
  </r>
  <r>
    <x v="7"/>
    <x v="6"/>
    <x v="294"/>
    <n v="2803.61"/>
  </r>
  <r>
    <x v="6"/>
    <x v="1"/>
    <x v="848"/>
    <n v="3773.99"/>
  </r>
  <r>
    <x v="5"/>
    <x v="0"/>
    <x v="916"/>
    <n v="164475.41"/>
  </r>
  <r>
    <x v="0"/>
    <x v="0"/>
    <x v="832"/>
    <n v="118514.51"/>
  </r>
  <r>
    <x v="4"/>
    <x v="13"/>
    <x v="539"/>
    <n v="77205.679999999993"/>
  </r>
  <r>
    <x v="1"/>
    <x v="9"/>
    <x v="682"/>
    <n v="927.97"/>
  </r>
  <r>
    <x v="5"/>
    <x v="18"/>
    <x v="710"/>
    <n v="117471.69"/>
  </r>
  <r>
    <x v="0"/>
    <x v="10"/>
    <x v="1016"/>
    <n v="9550.82"/>
  </r>
  <r>
    <x v="9"/>
    <x v="9"/>
    <x v="761"/>
    <n v="19847.2"/>
  </r>
  <r>
    <x v="2"/>
    <x v="17"/>
    <x v="612"/>
    <n v="721383.03"/>
  </r>
  <r>
    <x v="2"/>
    <x v="6"/>
    <x v="719"/>
    <n v="61903.37"/>
  </r>
  <r>
    <x v="0"/>
    <x v="6"/>
    <x v="1008"/>
    <n v="1498.61"/>
  </r>
  <r>
    <x v="9"/>
    <x v="1"/>
    <x v="608"/>
    <n v="20303.59"/>
  </r>
  <r>
    <x v="5"/>
    <x v="20"/>
    <x v="363"/>
    <n v="1980680.35"/>
  </r>
  <r>
    <x v="5"/>
    <x v="5"/>
    <x v="867"/>
    <n v="98143.69"/>
  </r>
  <r>
    <x v="3"/>
    <x v="4"/>
    <x v="151"/>
    <n v="389.66"/>
  </r>
  <r>
    <x v="2"/>
    <x v="13"/>
    <x v="362"/>
    <n v="352960.21"/>
  </r>
  <r>
    <x v="11"/>
    <x v="5"/>
    <x v="889"/>
    <n v="1674932.69"/>
  </r>
  <r>
    <x v="9"/>
    <x v="18"/>
    <x v="371"/>
    <n v="431480.99"/>
  </r>
  <r>
    <x v="0"/>
    <x v="1"/>
    <x v="30"/>
    <n v="22185.26"/>
  </r>
  <r>
    <x v="1"/>
    <x v="12"/>
    <x v="38"/>
    <n v="473.17"/>
  </r>
  <r>
    <x v="9"/>
    <x v="13"/>
    <x v="840"/>
    <n v="501703.42"/>
  </r>
  <r>
    <x v="9"/>
    <x v="5"/>
    <x v="72"/>
    <n v="299980.87"/>
  </r>
  <r>
    <x v="6"/>
    <x v="2"/>
    <x v="551"/>
    <n v="97834.97"/>
  </r>
  <r>
    <x v="9"/>
    <x v="19"/>
    <x v="543"/>
    <n v="4186.05"/>
  </r>
  <r>
    <x v="6"/>
    <x v="4"/>
    <x v="288"/>
    <n v="256.2"/>
  </r>
  <r>
    <x v="5"/>
    <x v="7"/>
    <x v="848"/>
    <n v="6422560.3899999997"/>
  </r>
  <r>
    <x v="2"/>
    <x v="15"/>
    <x v="234"/>
    <n v="1102855.6599999999"/>
  </r>
  <r>
    <x v="0"/>
    <x v="11"/>
    <x v="819"/>
    <n v="10694059.74"/>
  </r>
  <r>
    <x v="4"/>
    <x v="0"/>
    <x v="515"/>
    <n v="62.77"/>
  </r>
  <r>
    <x v="1"/>
    <x v="5"/>
    <x v="114"/>
    <n v="1863733.77"/>
  </r>
  <r>
    <x v="0"/>
    <x v="0"/>
    <x v="800"/>
    <n v="1988624.58"/>
  </r>
  <r>
    <x v="0"/>
    <x v="2"/>
    <x v="729"/>
    <n v="32464.92"/>
  </r>
  <r>
    <x v="5"/>
    <x v="3"/>
    <x v="756"/>
    <n v="15365.46"/>
  </r>
  <r>
    <x v="2"/>
    <x v="1"/>
    <x v="601"/>
    <n v="710.75"/>
  </r>
  <r>
    <x v="0"/>
    <x v="14"/>
    <x v="1023"/>
    <n v="72249.570000000007"/>
  </r>
  <r>
    <x v="1"/>
    <x v="16"/>
    <x v="154"/>
    <n v="5729.62"/>
  </r>
  <r>
    <x v="11"/>
    <x v="16"/>
    <x v="20"/>
    <n v="1168.0899999999999"/>
  </r>
  <r>
    <x v="7"/>
    <x v="8"/>
    <x v="101"/>
    <n v="827440.6"/>
  </r>
  <r>
    <x v="0"/>
    <x v="10"/>
    <x v="760"/>
    <n v="291.45"/>
  </r>
  <r>
    <x v="0"/>
    <x v="11"/>
    <x v="210"/>
    <n v="21684986.579999998"/>
  </r>
  <r>
    <x v="9"/>
    <x v="14"/>
    <x v="267"/>
    <n v="34.81"/>
  </r>
  <r>
    <x v="9"/>
    <x v="20"/>
    <x v="1059"/>
    <n v="49727.67"/>
  </r>
  <r>
    <x v="9"/>
    <x v="10"/>
    <x v="977"/>
    <n v="74001.66"/>
  </r>
  <r>
    <x v="0"/>
    <x v="13"/>
    <x v="858"/>
    <n v="4794156.46"/>
  </r>
  <r>
    <x v="10"/>
    <x v="9"/>
    <x v="115"/>
    <n v="4212.26"/>
  </r>
  <r>
    <x v="1"/>
    <x v="1"/>
    <x v="687"/>
    <n v="87003.95"/>
  </r>
  <r>
    <x v="5"/>
    <x v="2"/>
    <x v="1289"/>
    <n v="3413.08"/>
  </r>
  <r>
    <x v="6"/>
    <x v="5"/>
    <x v="442"/>
    <n v="10236"/>
  </r>
  <r>
    <x v="1"/>
    <x v="19"/>
    <x v="676"/>
    <n v="9403.6299999999992"/>
  </r>
  <r>
    <x v="2"/>
    <x v="16"/>
    <x v="754"/>
    <n v="833199.18"/>
  </r>
  <r>
    <x v="1"/>
    <x v="4"/>
    <x v="234"/>
    <n v="14883.43"/>
  </r>
  <r>
    <x v="6"/>
    <x v="8"/>
    <x v="567"/>
    <n v="9810"/>
  </r>
  <r>
    <x v="10"/>
    <x v="3"/>
    <x v="451"/>
    <n v="4534.93"/>
  </r>
  <r>
    <x v="2"/>
    <x v="12"/>
    <x v="76"/>
    <n v="15704.55"/>
  </r>
  <r>
    <x v="5"/>
    <x v="16"/>
    <x v="401"/>
    <n v="52422.97"/>
  </r>
  <r>
    <x v="8"/>
    <x v="10"/>
    <x v="750"/>
    <n v="3295"/>
  </r>
  <r>
    <x v="4"/>
    <x v="8"/>
    <x v="463"/>
    <n v="42714.03"/>
  </r>
  <r>
    <x v="2"/>
    <x v="19"/>
    <x v="218"/>
    <n v="4601.6899999999996"/>
  </r>
  <r>
    <x v="7"/>
    <x v="0"/>
    <x v="709"/>
    <n v="14062.83"/>
  </r>
  <r>
    <x v="9"/>
    <x v="14"/>
    <x v="132"/>
    <n v="29410.2"/>
  </r>
  <r>
    <x v="2"/>
    <x v="3"/>
    <x v="891"/>
    <n v="26945.15"/>
  </r>
  <r>
    <x v="5"/>
    <x v="12"/>
    <x v="821"/>
    <n v="14624.02"/>
  </r>
  <r>
    <x v="4"/>
    <x v="8"/>
    <x v="465"/>
    <n v="16349.58"/>
  </r>
  <r>
    <x v="3"/>
    <x v="7"/>
    <x v="84"/>
    <n v="8035.03"/>
  </r>
  <r>
    <x v="10"/>
    <x v="14"/>
    <x v="450"/>
    <n v="7556.92"/>
  </r>
  <r>
    <x v="1"/>
    <x v="3"/>
    <x v="628"/>
    <n v="3995.63"/>
  </r>
  <r>
    <x v="9"/>
    <x v="0"/>
    <x v="983"/>
    <n v="920.77"/>
  </r>
  <r>
    <x v="0"/>
    <x v="0"/>
    <x v="336"/>
    <n v="132756682.62"/>
  </r>
  <r>
    <x v="10"/>
    <x v="17"/>
    <x v="107"/>
    <n v="2333.9699999999998"/>
  </r>
  <r>
    <x v="0"/>
    <x v="11"/>
    <x v="803"/>
    <n v="34807.53"/>
  </r>
  <r>
    <x v="11"/>
    <x v="0"/>
    <x v="742"/>
    <n v="288.57"/>
  </r>
  <r>
    <x v="7"/>
    <x v="3"/>
    <x v="86"/>
    <n v="2231.0700000000002"/>
  </r>
  <r>
    <x v="0"/>
    <x v="13"/>
    <x v="1349"/>
    <n v="19530.939999999999"/>
  </r>
  <r>
    <x v="7"/>
    <x v="10"/>
    <x v="128"/>
    <n v="35350.18"/>
  </r>
  <r>
    <x v="0"/>
    <x v="20"/>
    <x v="1013"/>
    <n v="78049.350000000006"/>
  </r>
  <r>
    <x v="8"/>
    <x v="20"/>
    <x v="363"/>
    <n v="6657.26"/>
  </r>
  <r>
    <x v="5"/>
    <x v="0"/>
    <x v="97"/>
    <n v="4004304.11"/>
  </r>
  <r>
    <x v="2"/>
    <x v="0"/>
    <x v="140"/>
    <n v="11084.66"/>
  </r>
  <r>
    <x v="1"/>
    <x v="9"/>
    <x v="486"/>
    <n v="81250.460000000006"/>
  </r>
  <r>
    <x v="3"/>
    <x v="11"/>
    <x v="396"/>
    <n v="10.199999999999999"/>
  </r>
  <r>
    <x v="9"/>
    <x v="13"/>
    <x v="427"/>
    <n v="527040"/>
  </r>
  <r>
    <x v="5"/>
    <x v="17"/>
    <x v="509"/>
    <n v="90417.02"/>
  </r>
  <r>
    <x v="10"/>
    <x v="6"/>
    <x v="363"/>
    <n v="33970.32"/>
  </r>
  <r>
    <x v="2"/>
    <x v="18"/>
    <x v="1030"/>
    <n v="11713.42"/>
  </r>
  <r>
    <x v="11"/>
    <x v="2"/>
    <x v="186"/>
    <n v="3717.19"/>
  </r>
  <r>
    <x v="0"/>
    <x v="2"/>
    <x v="382"/>
    <n v="559263.78"/>
  </r>
  <r>
    <x v="5"/>
    <x v="8"/>
    <x v="104"/>
    <n v="180616.51"/>
  </r>
  <r>
    <x v="0"/>
    <x v="4"/>
    <x v="1141"/>
    <n v="90914.4"/>
  </r>
  <r>
    <x v="2"/>
    <x v="2"/>
    <x v="596"/>
    <n v="650441.12"/>
  </r>
  <r>
    <x v="5"/>
    <x v="20"/>
    <x v="956"/>
    <n v="9816.65"/>
  </r>
  <r>
    <x v="11"/>
    <x v="13"/>
    <x v="287"/>
    <n v="141661.65"/>
  </r>
  <r>
    <x v="0"/>
    <x v="6"/>
    <x v="338"/>
    <n v="367760.92"/>
  </r>
  <r>
    <x v="0"/>
    <x v="18"/>
    <x v="424"/>
    <n v="53044.61"/>
  </r>
  <r>
    <x v="7"/>
    <x v="12"/>
    <x v="709"/>
    <n v="88.38"/>
  </r>
  <r>
    <x v="11"/>
    <x v="4"/>
    <x v="550"/>
    <n v="1152.18"/>
  </r>
  <r>
    <x v="0"/>
    <x v="10"/>
    <x v="656"/>
    <n v="145.09"/>
  </r>
  <r>
    <x v="5"/>
    <x v="9"/>
    <x v="529"/>
    <n v="21735.96"/>
  </r>
  <r>
    <x v="5"/>
    <x v="17"/>
    <x v="665"/>
    <n v="268.29000000000002"/>
  </r>
  <r>
    <x v="7"/>
    <x v="11"/>
    <x v="753"/>
    <n v="200"/>
  </r>
  <r>
    <x v="5"/>
    <x v="7"/>
    <x v="1022"/>
    <n v="22631.759999999998"/>
  </r>
  <r>
    <x v="2"/>
    <x v="13"/>
    <x v="699"/>
    <n v="209175.14"/>
  </r>
  <r>
    <x v="11"/>
    <x v="1"/>
    <x v="272"/>
    <n v="53370.18"/>
  </r>
  <r>
    <x v="11"/>
    <x v="18"/>
    <x v="221"/>
    <n v="8368.67"/>
  </r>
  <r>
    <x v="0"/>
    <x v="4"/>
    <x v="833"/>
    <n v="117965.58"/>
  </r>
  <r>
    <x v="5"/>
    <x v="13"/>
    <x v="652"/>
    <n v="2518856.19"/>
  </r>
  <r>
    <x v="1"/>
    <x v="6"/>
    <x v="888"/>
    <n v="21839.16"/>
  </r>
  <r>
    <x v="0"/>
    <x v="15"/>
    <x v="775"/>
    <n v="526471.54"/>
  </r>
  <r>
    <x v="0"/>
    <x v="1"/>
    <x v="1103"/>
    <n v="1206267.0900000001"/>
  </r>
  <r>
    <x v="2"/>
    <x v="12"/>
    <x v="125"/>
    <n v="223674.8"/>
  </r>
  <r>
    <x v="4"/>
    <x v="12"/>
    <x v="551"/>
    <n v="8213.9599999999991"/>
  </r>
  <r>
    <x v="5"/>
    <x v="15"/>
    <x v="978"/>
    <n v="201854.1"/>
  </r>
  <r>
    <x v="5"/>
    <x v="3"/>
    <x v="169"/>
    <n v="498543.6"/>
  </r>
  <r>
    <x v="1"/>
    <x v="16"/>
    <x v="363"/>
    <n v="2524754.7599999998"/>
  </r>
  <r>
    <x v="11"/>
    <x v="18"/>
    <x v="248"/>
    <n v="1578.34"/>
  </r>
  <r>
    <x v="0"/>
    <x v="15"/>
    <x v="917"/>
    <n v="136671434"/>
  </r>
  <r>
    <x v="5"/>
    <x v="6"/>
    <x v="174"/>
    <n v="15708.86"/>
  </r>
  <r>
    <x v="9"/>
    <x v="13"/>
    <x v="624"/>
    <n v="235.94"/>
  </r>
  <r>
    <x v="2"/>
    <x v="5"/>
    <x v="593"/>
    <n v="251515.53"/>
  </r>
  <r>
    <x v="4"/>
    <x v="13"/>
    <x v="191"/>
    <n v="145371.89000000001"/>
  </r>
  <r>
    <x v="5"/>
    <x v="14"/>
    <x v="23"/>
    <n v="866017.31"/>
  </r>
  <r>
    <x v="0"/>
    <x v="19"/>
    <x v="906"/>
    <n v="256.39999999999998"/>
  </r>
  <r>
    <x v="11"/>
    <x v="2"/>
    <x v="546"/>
    <n v="1259.77"/>
  </r>
  <r>
    <x v="5"/>
    <x v="8"/>
    <x v="156"/>
    <n v="18460.580000000002"/>
  </r>
  <r>
    <x v="6"/>
    <x v="0"/>
    <x v="592"/>
    <n v="254.4"/>
  </r>
  <r>
    <x v="9"/>
    <x v="17"/>
    <x v="51"/>
    <n v="323.88"/>
  </r>
  <r>
    <x v="1"/>
    <x v="1"/>
    <x v="627"/>
    <n v="323359.51"/>
  </r>
  <r>
    <x v="0"/>
    <x v="19"/>
    <x v="697"/>
    <n v="338394.99"/>
  </r>
  <r>
    <x v="0"/>
    <x v="19"/>
    <x v="193"/>
    <n v="1696.5"/>
  </r>
  <r>
    <x v="5"/>
    <x v="16"/>
    <x v="627"/>
    <n v="511293.77"/>
  </r>
  <r>
    <x v="5"/>
    <x v="17"/>
    <x v="845"/>
    <n v="1871253.28"/>
  </r>
  <r>
    <x v="4"/>
    <x v="3"/>
    <x v="203"/>
    <n v="9735.17"/>
  </r>
  <r>
    <x v="9"/>
    <x v="15"/>
    <x v="858"/>
    <n v="45828.639999999999"/>
  </r>
  <r>
    <x v="0"/>
    <x v="2"/>
    <x v="1013"/>
    <n v="49326.09"/>
  </r>
  <r>
    <x v="5"/>
    <x v="1"/>
    <x v="940"/>
    <n v="979131"/>
  </r>
  <r>
    <x v="7"/>
    <x v="18"/>
    <x v="543"/>
    <n v="141977.60999999999"/>
  </r>
  <r>
    <x v="5"/>
    <x v="17"/>
    <x v="17"/>
    <n v="48088.81"/>
  </r>
  <r>
    <x v="0"/>
    <x v="3"/>
    <x v="611"/>
    <n v="1214077.42"/>
  </r>
  <r>
    <x v="5"/>
    <x v="14"/>
    <x v="934"/>
    <n v="18998.09"/>
  </r>
  <r>
    <x v="0"/>
    <x v="8"/>
    <x v="1057"/>
    <n v="152035.23000000001"/>
  </r>
  <r>
    <x v="5"/>
    <x v="3"/>
    <x v="441"/>
    <n v="69.55"/>
  </r>
  <r>
    <x v="1"/>
    <x v="4"/>
    <x v="747"/>
    <n v="1009.02"/>
  </r>
  <r>
    <x v="10"/>
    <x v="10"/>
    <x v="630"/>
    <n v="10410.15"/>
  </r>
  <r>
    <x v="10"/>
    <x v="9"/>
    <x v="19"/>
    <n v="3506.77"/>
  </r>
  <r>
    <x v="0"/>
    <x v="16"/>
    <x v="625"/>
    <n v="16501.7"/>
  </r>
  <r>
    <x v="0"/>
    <x v="4"/>
    <x v="758"/>
    <n v="626553.82999999996"/>
  </r>
  <r>
    <x v="11"/>
    <x v="8"/>
    <x v="150"/>
    <n v="215640.91"/>
  </r>
  <r>
    <x v="2"/>
    <x v="1"/>
    <x v="305"/>
    <n v="102785.84"/>
  </r>
  <r>
    <x v="5"/>
    <x v="19"/>
    <x v="234"/>
    <n v="6984.64"/>
  </r>
  <r>
    <x v="3"/>
    <x v="19"/>
    <x v="139"/>
    <n v="118.99"/>
  </r>
  <r>
    <x v="5"/>
    <x v="10"/>
    <x v="242"/>
    <n v="1061108.46"/>
  </r>
  <r>
    <x v="2"/>
    <x v="13"/>
    <x v="727"/>
    <n v="2557111.88"/>
  </r>
  <r>
    <x v="2"/>
    <x v="9"/>
    <x v="740"/>
    <n v="3089231.53"/>
  </r>
  <r>
    <x v="4"/>
    <x v="11"/>
    <x v="443"/>
    <n v="355705.36"/>
  </r>
  <r>
    <x v="1"/>
    <x v="4"/>
    <x v="750"/>
    <n v="714046.05"/>
  </r>
  <r>
    <x v="2"/>
    <x v="10"/>
    <x v="954"/>
    <n v="4907.26"/>
  </r>
  <r>
    <x v="3"/>
    <x v="2"/>
    <x v="592"/>
    <n v="9470.14"/>
  </r>
  <r>
    <x v="0"/>
    <x v="12"/>
    <x v="560"/>
    <n v="688925.37"/>
  </r>
  <r>
    <x v="0"/>
    <x v="7"/>
    <x v="102"/>
    <n v="319845.82"/>
  </r>
  <r>
    <x v="1"/>
    <x v="14"/>
    <x v="200"/>
    <n v="597.97"/>
  </r>
  <r>
    <x v="0"/>
    <x v="3"/>
    <x v="872"/>
    <n v="6858.89"/>
  </r>
  <r>
    <x v="0"/>
    <x v="8"/>
    <x v="499"/>
    <n v="2976431.22"/>
  </r>
  <r>
    <x v="4"/>
    <x v="7"/>
    <x v="672"/>
    <n v="52096.480000000003"/>
  </r>
  <r>
    <x v="0"/>
    <x v="8"/>
    <x v="94"/>
    <n v="151714.63"/>
  </r>
  <r>
    <x v="0"/>
    <x v="11"/>
    <x v="1035"/>
    <n v="13078"/>
  </r>
  <r>
    <x v="10"/>
    <x v="20"/>
    <x v="728"/>
    <n v="19526.900000000001"/>
  </r>
  <r>
    <x v="0"/>
    <x v="6"/>
    <x v="93"/>
    <n v="821742.52"/>
  </r>
  <r>
    <x v="5"/>
    <x v="11"/>
    <x v="874"/>
    <n v="985937.33"/>
  </r>
  <r>
    <x v="2"/>
    <x v="10"/>
    <x v="237"/>
    <n v="6674.27"/>
  </r>
  <r>
    <x v="4"/>
    <x v="1"/>
    <x v="914"/>
    <n v="2853.66"/>
  </r>
  <r>
    <x v="11"/>
    <x v="15"/>
    <x v="630"/>
    <n v="3081.46"/>
  </r>
  <r>
    <x v="1"/>
    <x v="10"/>
    <x v="64"/>
    <n v="261846.18"/>
  </r>
  <r>
    <x v="1"/>
    <x v="5"/>
    <x v="1022"/>
    <n v="789416.4"/>
  </r>
  <r>
    <x v="2"/>
    <x v="17"/>
    <x v="939"/>
    <n v="6024.95"/>
  </r>
  <r>
    <x v="5"/>
    <x v="4"/>
    <x v="231"/>
    <n v="1310.52"/>
  </r>
  <r>
    <x v="2"/>
    <x v="15"/>
    <x v="845"/>
    <n v="603.79999999999995"/>
  </r>
  <r>
    <x v="2"/>
    <x v="11"/>
    <x v="891"/>
    <n v="19831.2"/>
  </r>
  <r>
    <x v="11"/>
    <x v="6"/>
    <x v="107"/>
    <n v="1698.85"/>
  </r>
  <r>
    <x v="0"/>
    <x v="15"/>
    <x v="1168"/>
    <n v="627087.68999999994"/>
  </r>
  <r>
    <x v="9"/>
    <x v="5"/>
    <x v="903"/>
    <n v="521849.76"/>
  </r>
  <r>
    <x v="0"/>
    <x v="14"/>
    <x v="207"/>
    <n v="1255952.96"/>
  </r>
  <r>
    <x v="10"/>
    <x v="10"/>
    <x v="116"/>
    <n v="128570.78"/>
  </r>
  <r>
    <x v="2"/>
    <x v="3"/>
    <x v="751"/>
    <n v="57368.57"/>
  </r>
  <r>
    <x v="5"/>
    <x v="13"/>
    <x v="224"/>
    <n v="5808672.3600000003"/>
  </r>
  <r>
    <x v="5"/>
    <x v="5"/>
    <x v="42"/>
    <n v="62.62"/>
  </r>
  <r>
    <x v="1"/>
    <x v="9"/>
    <x v="430"/>
    <n v="11658030.74"/>
  </r>
  <r>
    <x v="4"/>
    <x v="9"/>
    <x v="716"/>
    <n v="43000"/>
  </r>
  <r>
    <x v="8"/>
    <x v="7"/>
    <x v="512"/>
    <n v="1550"/>
  </r>
  <r>
    <x v="7"/>
    <x v="13"/>
    <x v="950"/>
    <n v="58750"/>
  </r>
  <r>
    <x v="11"/>
    <x v="6"/>
    <x v="18"/>
    <n v="219.28"/>
  </r>
  <r>
    <x v="1"/>
    <x v="7"/>
    <x v="239"/>
    <n v="88661.72"/>
  </r>
  <r>
    <x v="3"/>
    <x v="19"/>
    <x v="503"/>
    <n v="648.4"/>
  </r>
  <r>
    <x v="2"/>
    <x v="3"/>
    <x v="616"/>
    <n v="74360.28"/>
  </r>
  <r>
    <x v="3"/>
    <x v="15"/>
    <x v="82"/>
    <n v="5084.97"/>
  </r>
  <r>
    <x v="2"/>
    <x v="13"/>
    <x v="198"/>
    <n v="505190.5"/>
  </r>
  <r>
    <x v="2"/>
    <x v="13"/>
    <x v="890"/>
    <n v="3877387.85"/>
  </r>
  <r>
    <x v="0"/>
    <x v="10"/>
    <x v="199"/>
    <n v="4227070.24"/>
  </r>
  <r>
    <x v="1"/>
    <x v="13"/>
    <x v="178"/>
    <n v="9531.86"/>
  </r>
  <r>
    <x v="2"/>
    <x v="5"/>
    <x v="609"/>
    <n v="398586.85"/>
  </r>
  <r>
    <x v="11"/>
    <x v="13"/>
    <x v="909"/>
    <n v="7.54"/>
  </r>
  <r>
    <x v="0"/>
    <x v="13"/>
    <x v="147"/>
    <n v="292968.2"/>
  </r>
  <r>
    <x v="8"/>
    <x v="9"/>
    <x v="13"/>
    <n v="3700"/>
  </r>
  <r>
    <x v="4"/>
    <x v="17"/>
    <x v="788"/>
    <n v="25781.71"/>
  </r>
  <r>
    <x v="8"/>
    <x v="20"/>
    <x v="829"/>
    <n v="15964.29"/>
  </r>
  <r>
    <x v="1"/>
    <x v="3"/>
    <x v="821"/>
    <n v="9502.9"/>
  </r>
  <r>
    <x v="11"/>
    <x v="15"/>
    <x v="244"/>
    <n v="38542.269999999997"/>
  </r>
  <r>
    <x v="7"/>
    <x v="20"/>
    <x v="334"/>
    <n v="37318.400000000001"/>
  </r>
  <r>
    <x v="1"/>
    <x v="9"/>
    <x v="535"/>
    <n v="546723.4"/>
  </r>
  <r>
    <x v="1"/>
    <x v="6"/>
    <x v="104"/>
    <n v="9887.34"/>
  </r>
  <r>
    <x v="2"/>
    <x v="2"/>
    <x v="14"/>
    <n v="184372.42"/>
  </r>
  <r>
    <x v="2"/>
    <x v="0"/>
    <x v="606"/>
    <n v="2307321.66"/>
  </r>
  <r>
    <x v="2"/>
    <x v="11"/>
    <x v="1092"/>
    <n v="6120.04"/>
  </r>
  <r>
    <x v="5"/>
    <x v="14"/>
    <x v="927"/>
    <n v="38228.379999999997"/>
  </r>
  <r>
    <x v="11"/>
    <x v="8"/>
    <x v="790"/>
    <n v="107914.3"/>
  </r>
  <r>
    <x v="2"/>
    <x v="6"/>
    <x v="28"/>
    <n v="3263238.33"/>
  </r>
  <r>
    <x v="0"/>
    <x v="12"/>
    <x v="320"/>
    <n v="2378.89"/>
  </r>
  <r>
    <x v="1"/>
    <x v="10"/>
    <x v="203"/>
    <n v="742213.46"/>
  </r>
  <r>
    <x v="1"/>
    <x v="13"/>
    <x v="956"/>
    <n v="210220.78"/>
  </r>
  <r>
    <x v="1"/>
    <x v="13"/>
    <x v="497"/>
    <n v="20842.2"/>
  </r>
  <r>
    <x v="11"/>
    <x v="9"/>
    <x v="890"/>
    <n v="21311.54"/>
  </r>
  <r>
    <x v="2"/>
    <x v="1"/>
    <x v="757"/>
    <n v="1195578.1000000001"/>
  </r>
  <r>
    <x v="11"/>
    <x v="12"/>
    <x v="408"/>
    <n v="54781.35"/>
  </r>
  <r>
    <x v="1"/>
    <x v="20"/>
    <x v="1022"/>
    <n v="134180.62"/>
  </r>
  <r>
    <x v="10"/>
    <x v="4"/>
    <x v="53"/>
    <n v="46593.35"/>
  </r>
  <r>
    <x v="5"/>
    <x v="13"/>
    <x v="627"/>
    <n v="4624601.8499999996"/>
  </r>
  <r>
    <x v="7"/>
    <x v="10"/>
    <x v="107"/>
    <n v="43131.4"/>
  </r>
  <r>
    <x v="5"/>
    <x v="14"/>
    <x v="1172"/>
    <n v="36828.239999999998"/>
  </r>
  <r>
    <x v="4"/>
    <x v="6"/>
    <x v="282"/>
    <n v="623230.17000000004"/>
  </r>
  <r>
    <x v="1"/>
    <x v="11"/>
    <x v="938"/>
    <n v="82469.990000000005"/>
  </r>
  <r>
    <x v="1"/>
    <x v="1"/>
    <x v="652"/>
    <n v="371217.71"/>
  </r>
  <r>
    <x v="2"/>
    <x v="15"/>
    <x v="595"/>
    <n v="587034.55000000005"/>
  </r>
  <r>
    <x v="2"/>
    <x v="9"/>
    <x v="150"/>
    <n v="4170539.46"/>
  </r>
  <r>
    <x v="1"/>
    <x v="17"/>
    <x v="978"/>
    <n v="67511.89"/>
  </r>
  <r>
    <x v="0"/>
    <x v="10"/>
    <x v="1053"/>
    <n v="277195.45"/>
  </r>
  <r>
    <x v="1"/>
    <x v="15"/>
    <x v="169"/>
    <n v="3594181.79"/>
  </r>
  <r>
    <x v="4"/>
    <x v="13"/>
    <x v="456"/>
    <n v="107536.32000000001"/>
  </r>
  <r>
    <x v="2"/>
    <x v="17"/>
    <x v="799"/>
    <n v="1253.04"/>
  </r>
  <r>
    <x v="9"/>
    <x v="2"/>
    <x v="568"/>
    <n v="15184.53"/>
  </r>
  <r>
    <x v="4"/>
    <x v="2"/>
    <x v="916"/>
    <n v="27903.78"/>
  </r>
  <r>
    <x v="5"/>
    <x v="8"/>
    <x v="888"/>
    <n v="13250.64"/>
  </r>
  <r>
    <x v="1"/>
    <x v="1"/>
    <x v="538"/>
    <n v="347536.09"/>
  </r>
  <r>
    <x v="5"/>
    <x v="20"/>
    <x v="896"/>
    <n v="1167.42"/>
  </r>
  <r>
    <x v="7"/>
    <x v="11"/>
    <x v="235"/>
    <n v="61305.97"/>
  </r>
  <r>
    <x v="1"/>
    <x v="1"/>
    <x v="224"/>
    <n v="580853.67000000004"/>
  </r>
  <r>
    <x v="5"/>
    <x v="7"/>
    <x v="265"/>
    <n v="57426.62"/>
  </r>
  <r>
    <x v="1"/>
    <x v="16"/>
    <x v="567"/>
    <n v="51581.31"/>
  </r>
  <r>
    <x v="1"/>
    <x v="13"/>
    <x v="210"/>
    <n v="504954.81"/>
  </r>
  <r>
    <x v="5"/>
    <x v="4"/>
    <x v="529"/>
    <n v="2263.84"/>
  </r>
  <r>
    <x v="8"/>
    <x v="15"/>
    <x v="206"/>
    <n v="21.01"/>
  </r>
  <r>
    <x v="9"/>
    <x v="9"/>
    <x v="257"/>
    <n v="1753.36"/>
  </r>
  <r>
    <x v="4"/>
    <x v="17"/>
    <x v="663"/>
    <n v="2699657.4"/>
  </r>
  <r>
    <x v="7"/>
    <x v="11"/>
    <x v="555"/>
    <n v="151442.59"/>
  </r>
  <r>
    <x v="0"/>
    <x v="16"/>
    <x v="28"/>
    <n v="913677.64"/>
  </r>
  <r>
    <x v="10"/>
    <x v="2"/>
    <x v="125"/>
    <n v="643.02"/>
  </r>
  <r>
    <x v="0"/>
    <x v="15"/>
    <x v="999"/>
    <n v="590640.25"/>
  </r>
  <r>
    <x v="0"/>
    <x v="5"/>
    <x v="389"/>
    <n v="7055.96"/>
  </r>
  <r>
    <x v="2"/>
    <x v="3"/>
    <x v="581"/>
    <n v="564317.05000000005"/>
  </r>
  <r>
    <x v="4"/>
    <x v="2"/>
    <x v="489"/>
    <n v="73905.11"/>
  </r>
  <r>
    <x v="8"/>
    <x v="0"/>
    <x v="794"/>
    <n v="3215195.67"/>
  </r>
  <r>
    <x v="1"/>
    <x v="13"/>
    <x v="25"/>
    <n v="50914.84"/>
  </r>
  <r>
    <x v="4"/>
    <x v="13"/>
    <x v="396"/>
    <n v="153482.43"/>
  </r>
  <r>
    <x v="5"/>
    <x v="12"/>
    <x v="83"/>
    <n v="24387.18"/>
  </r>
  <r>
    <x v="10"/>
    <x v="8"/>
    <x v="512"/>
    <n v="550"/>
  </r>
  <r>
    <x v="0"/>
    <x v="6"/>
    <x v="789"/>
    <n v="6307062.25"/>
  </r>
  <r>
    <x v="5"/>
    <x v="6"/>
    <x v="708"/>
    <n v="6299363.0800000001"/>
  </r>
  <r>
    <x v="1"/>
    <x v="2"/>
    <x v="866"/>
    <n v="7868306.4100000001"/>
  </r>
  <r>
    <x v="1"/>
    <x v="20"/>
    <x v="336"/>
    <n v="22314368.149999999"/>
  </r>
  <r>
    <x v="7"/>
    <x v="6"/>
    <x v="743"/>
    <n v="47576.86"/>
  </r>
  <r>
    <x v="2"/>
    <x v="15"/>
    <x v="667"/>
    <n v="1747.33"/>
  </r>
  <r>
    <x v="2"/>
    <x v="9"/>
    <x v="277"/>
    <n v="1426546.26"/>
  </r>
  <r>
    <x v="5"/>
    <x v="1"/>
    <x v="97"/>
    <n v="5015171.83"/>
  </r>
  <r>
    <x v="0"/>
    <x v="14"/>
    <x v="1168"/>
    <n v="5454"/>
  </r>
  <r>
    <x v="2"/>
    <x v="4"/>
    <x v="461"/>
    <n v="9501.6"/>
  </r>
  <r>
    <x v="1"/>
    <x v="13"/>
    <x v="803"/>
    <n v="702.16"/>
  </r>
  <r>
    <x v="6"/>
    <x v="17"/>
    <x v="95"/>
    <n v="63022.1"/>
  </r>
  <r>
    <x v="9"/>
    <x v="5"/>
    <x v="322"/>
    <n v="269.83999999999997"/>
  </r>
  <r>
    <x v="9"/>
    <x v="11"/>
    <x v="179"/>
    <n v="50.55"/>
  </r>
  <r>
    <x v="4"/>
    <x v="15"/>
    <x v="670"/>
    <n v="33468.910000000003"/>
  </r>
  <r>
    <x v="2"/>
    <x v="11"/>
    <x v="588"/>
    <n v="302788.90000000002"/>
  </r>
  <r>
    <x v="11"/>
    <x v="10"/>
    <x v="537"/>
    <n v="39736.01"/>
  </r>
  <r>
    <x v="5"/>
    <x v="12"/>
    <x v="354"/>
    <n v="809134.85"/>
  </r>
  <r>
    <x v="0"/>
    <x v="1"/>
    <x v="720"/>
    <n v="209859.68"/>
  </r>
  <r>
    <x v="9"/>
    <x v="1"/>
    <x v="498"/>
    <n v="53234.38"/>
  </r>
  <r>
    <x v="11"/>
    <x v="18"/>
    <x v="430"/>
    <n v="13277.34"/>
  </r>
  <r>
    <x v="1"/>
    <x v="12"/>
    <x v="226"/>
    <n v="289998.98"/>
  </r>
  <r>
    <x v="2"/>
    <x v="8"/>
    <x v="793"/>
    <n v="71361.27"/>
  </r>
  <r>
    <x v="1"/>
    <x v="2"/>
    <x v="691"/>
    <n v="1867094.52"/>
  </r>
  <r>
    <x v="2"/>
    <x v="16"/>
    <x v="183"/>
    <n v="18960.939999999999"/>
  </r>
  <r>
    <x v="2"/>
    <x v="2"/>
    <x v="97"/>
    <n v="41125.480000000003"/>
  </r>
  <r>
    <x v="4"/>
    <x v="16"/>
    <x v="1018"/>
    <n v="40821.440000000002"/>
  </r>
  <r>
    <x v="5"/>
    <x v="15"/>
    <x v="528"/>
    <n v="11612098.640000001"/>
  </r>
  <r>
    <x v="9"/>
    <x v="11"/>
    <x v="253"/>
    <n v="1"/>
  </r>
  <r>
    <x v="9"/>
    <x v="0"/>
    <x v="910"/>
    <n v="2128.35"/>
  </r>
  <r>
    <x v="1"/>
    <x v="11"/>
    <x v="292"/>
    <n v="62198.93"/>
  </r>
  <r>
    <x v="4"/>
    <x v="0"/>
    <x v="270"/>
    <n v="6578.3"/>
  </r>
  <r>
    <x v="1"/>
    <x v="5"/>
    <x v="231"/>
    <n v="10422.25"/>
  </r>
  <r>
    <x v="1"/>
    <x v="19"/>
    <x v="389"/>
    <n v="3007133.98"/>
  </r>
  <r>
    <x v="0"/>
    <x v="0"/>
    <x v="1064"/>
    <n v="55691.8"/>
  </r>
  <r>
    <x v="0"/>
    <x v="20"/>
    <x v="96"/>
    <n v="2716563.92"/>
  </r>
  <r>
    <x v="2"/>
    <x v="4"/>
    <x v="867"/>
    <n v="443068.28"/>
  </r>
  <r>
    <x v="1"/>
    <x v="13"/>
    <x v="632"/>
    <n v="34870.28"/>
  </r>
  <r>
    <x v="1"/>
    <x v="9"/>
    <x v="242"/>
    <n v="7494.75"/>
  </r>
  <r>
    <x v="2"/>
    <x v="6"/>
    <x v="780"/>
    <n v="1039447.11"/>
  </r>
  <r>
    <x v="2"/>
    <x v="6"/>
    <x v="792"/>
    <n v="127633.7"/>
  </r>
  <r>
    <x v="11"/>
    <x v="18"/>
    <x v="979"/>
    <n v="418"/>
  </r>
  <r>
    <x v="1"/>
    <x v="2"/>
    <x v="493"/>
    <n v="27822.26"/>
  </r>
  <r>
    <x v="1"/>
    <x v="13"/>
    <x v="896"/>
    <n v="24.08"/>
  </r>
  <r>
    <x v="5"/>
    <x v="12"/>
    <x v="2"/>
    <n v="694656.01"/>
  </r>
  <r>
    <x v="7"/>
    <x v="4"/>
    <x v="542"/>
    <n v="716.54"/>
  </r>
  <r>
    <x v="0"/>
    <x v="7"/>
    <x v="1195"/>
    <n v="1460.84"/>
  </r>
  <r>
    <x v="0"/>
    <x v="11"/>
    <x v="400"/>
    <n v="10590.63"/>
  </r>
  <r>
    <x v="5"/>
    <x v="12"/>
    <x v="916"/>
    <n v="125663.93"/>
  </r>
  <r>
    <x v="0"/>
    <x v="15"/>
    <x v="1008"/>
    <n v="1559.64"/>
  </r>
  <r>
    <x v="4"/>
    <x v="19"/>
    <x v="680"/>
    <n v="211.39"/>
  </r>
  <r>
    <x v="5"/>
    <x v="9"/>
    <x v="892"/>
    <n v="22027.72"/>
  </r>
  <r>
    <x v="5"/>
    <x v="6"/>
    <x v="158"/>
    <n v="140073.75"/>
  </r>
  <r>
    <x v="0"/>
    <x v="6"/>
    <x v="702"/>
    <n v="319927.53999999998"/>
  </r>
  <r>
    <x v="5"/>
    <x v="0"/>
    <x v="253"/>
    <n v="31608.400000000001"/>
  </r>
  <r>
    <x v="10"/>
    <x v="5"/>
    <x v="728"/>
    <n v="65739.320000000007"/>
  </r>
  <r>
    <x v="6"/>
    <x v="17"/>
    <x v="384"/>
    <n v="413.28"/>
  </r>
  <r>
    <x v="2"/>
    <x v="1"/>
    <x v="1176"/>
    <n v="93743.24"/>
  </r>
  <r>
    <x v="5"/>
    <x v="16"/>
    <x v="910"/>
    <n v="19411.349999999999"/>
  </r>
  <r>
    <x v="0"/>
    <x v="2"/>
    <x v="463"/>
    <n v="153195.65"/>
  </r>
  <r>
    <x v="9"/>
    <x v="7"/>
    <x v="567"/>
    <n v="7309.15"/>
  </r>
  <r>
    <x v="11"/>
    <x v="3"/>
    <x v="32"/>
    <n v="1023.71"/>
  </r>
  <r>
    <x v="5"/>
    <x v="15"/>
    <x v="589"/>
    <n v="63707996.920000002"/>
  </r>
  <r>
    <x v="0"/>
    <x v="9"/>
    <x v="549"/>
    <n v="328922.67"/>
  </r>
  <r>
    <x v="2"/>
    <x v="17"/>
    <x v="954"/>
    <n v="105.4"/>
  </r>
  <r>
    <x v="0"/>
    <x v="4"/>
    <x v="102"/>
    <n v="530388.65"/>
  </r>
  <r>
    <x v="1"/>
    <x v="12"/>
    <x v="917"/>
    <n v="2765500.78"/>
  </r>
  <r>
    <x v="5"/>
    <x v="16"/>
    <x v="335"/>
    <n v="74828.86"/>
  </r>
  <r>
    <x v="0"/>
    <x v="4"/>
    <x v="1148"/>
    <n v="666836.11"/>
  </r>
  <r>
    <x v="2"/>
    <x v="6"/>
    <x v="234"/>
    <n v="1324458.31"/>
  </r>
  <r>
    <x v="0"/>
    <x v="2"/>
    <x v="465"/>
    <n v="7612.19"/>
  </r>
  <r>
    <x v="10"/>
    <x v="19"/>
    <x v="1004"/>
    <n v="272061.88"/>
  </r>
  <r>
    <x v="0"/>
    <x v="12"/>
    <x v="77"/>
    <n v="1027607.9"/>
  </r>
  <r>
    <x v="2"/>
    <x v="5"/>
    <x v="244"/>
    <n v="8369320.0099999998"/>
  </r>
  <r>
    <x v="6"/>
    <x v="15"/>
    <x v="662"/>
    <n v="53337"/>
  </r>
  <r>
    <x v="1"/>
    <x v="18"/>
    <x v="603"/>
    <n v="82297.89"/>
  </r>
  <r>
    <x v="0"/>
    <x v="11"/>
    <x v="827"/>
    <n v="3224296.91"/>
  </r>
  <r>
    <x v="9"/>
    <x v="2"/>
    <x v="235"/>
    <n v="214.5"/>
  </r>
  <r>
    <x v="11"/>
    <x v="16"/>
    <x v="61"/>
    <n v="2100"/>
  </r>
  <r>
    <x v="5"/>
    <x v="0"/>
    <x v="838"/>
    <n v="15953964.720000001"/>
  </r>
  <r>
    <x v="4"/>
    <x v="6"/>
    <x v="746"/>
    <n v="2488782.31"/>
  </r>
  <r>
    <x v="5"/>
    <x v="6"/>
    <x v="533"/>
    <n v="1024691.49"/>
  </r>
  <r>
    <x v="3"/>
    <x v="2"/>
    <x v="927"/>
    <n v="2780.32"/>
  </r>
  <r>
    <x v="1"/>
    <x v="7"/>
    <x v="595"/>
    <n v="166609.78"/>
  </r>
  <r>
    <x v="5"/>
    <x v="9"/>
    <x v="1005"/>
    <n v="22370.83"/>
  </r>
  <r>
    <x v="11"/>
    <x v="1"/>
    <x v="852"/>
    <n v="8918.5499999999993"/>
  </r>
  <r>
    <x v="5"/>
    <x v="2"/>
    <x v="307"/>
    <n v="838571.33"/>
  </r>
  <r>
    <x v="5"/>
    <x v="10"/>
    <x v="143"/>
    <n v="47408.42"/>
  </r>
  <r>
    <x v="2"/>
    <x v="11"/>
    <x v="825"/>
    <n v="1962258"/>
  </r>
  <r>
    <x v="4"/>
    <x v="4"/>
    <x v="269"/>
    <n v="3720.9"/>
  </r>
  <r>
    <x v="7"/>
    <x v="1"/>
    <x v="285"/>
    <n v="12993.29"/>
  </r>
  <r>
    <x v="5"/>
    <x v="5"/>
    <x v="876"/>
    <n v="18008.75"/>
  </r>
  <r>
    <x v="2"/>
    <x v="1"/>
    <x v="431"/>
    <n v="6861354.1200000001"/>
  </r>
  <r>
    <x v="5"/>
    <x v="16"/>
    <x v="971"/>
    <n v="257133.39"/>
  </r>
  <r>
    <x v="1"/>
    <x v="16"/>
    <x v="165"/>
    <n v="8257.4"/>
  </r>
  <r>
    <x v="10"/>
    <x v="6"/>
    <x v="876"/>
    <n v="4315.32"/>
  </r>
  <r>
    <x v="1"/>
    <x v="19"/>
    <x v="367"/>
    <n v="19095.310000000001"/>
  </r>
  <r>
    <x v="5"/>
    <x v="10"/>
    <x v="901"/>
    <n v="97047.8"/>
  </r>
  <r>
    <x v="0"/>
    <x v="13"/>
    <x v="915"/>
    <n v="5121474.92"/>
  </r>
  <r>
    <x v="1"/>
    <x v="12"/>
    <x v="837"/>
    <n v="23946.42"/>
  </r>
  <r>
    <x v="0"/>
    <x v="13"/>
    <x v="550"/>
    <n v="96220.99"/>
  </r>
  <r>
    <x v="1"/>
    <x v="11"/>
    <x v="936"/>
    <n v="16937.91"/>
  </r>
  <r>
    <x v="5"/>
    <x v="20"/>
    <x v="967"/>
    <n v="55859.66"/>
  </r>
  <r>
    <x v="9"/>
    <x v="20"/>
    <x v="903"/>
    <n v="42252.160000000003"/>
  </r>
  <r>
    <x v="8"/>
    <x v="9"/>
    <x v="931"/>
    <n v="69700"/>
  </r>
  <r>
    <x v="5"/>
    <x v="6"/>
    <x v="463"/>
    <n v="100476.57"/>
  </r>
  <r>
    <x v="0"/>
    <x v="3"/>
    <x v="471"/>
    <n v="2294524.0299999998"/>
  </r>
  <r>
    <x v="5"/>
    <x v="4"/>
    <x v="438"/>
    <n v="150975.72"/>
  </r>
  <r>
    <x v="4"/>
    <x v="5"/>
    <x v="355"/>
    <n v="185955.7"/>
  </r>
  <r>
    <x v="10"/>
    <x v="10"/>
    <x v="477"/>
    <n v="335600.88"/>
  </r>
  <r>
    <x v="2"/>
    <x v="10"/>
    <x v="801"/>
    <n v="31877.54"/>
  </r>
  <r>
    <x v="1"/>
    <x v="8"/>
    <x v="814"/>
    <n v="136647.81"/>
  </r>
  <r>
    <x v="2"/>
    <x v="17"/>
    <x v="1083"/>
    <n v="137882.92000000001"/>
  </r>
  <r>
    <x v="2"/>
    <x v="11"/>
    <x v="155"/>
    <n v="89917.85"/>
  </r>
  <r>
    <x v="5"/>
    <x v="14"/>
    <x v="1178"/>
    <n v="4640.55"/>
  </r>
  <r>
    <x v="0"/>
    <x v="9"/>
    <x v="379"/>
    <n v="360573.57"/>
  </r>
  <r>
    <x v="0"/>
    <x v="6"/>
    <x v="518"/>
    <n v="2642.45"/>
  </r>
  <r>
    <x v="0"/>
    <x v="20"/>
    <x v="1003"/>
    <n v="30787.46"/>
  </r>
  <r>
    <x v="1"/>
    <x v="0"/>
    <x v="145"/>
    <n v="17942.68"/>
  </r>
  <r>
    <x v="2"/>
    <x v="6"/>
    <x v="221"/>
    <n v="5445837.3600000003"/>
  </r>
  <r>
    <x v="7"/>
    <x v="11"/>
    <x v="568"/>
    <n v="997611.97"/>
  </r>
  <r>
    <x v="1"/>
    <x v="11"/>
    <x v="521"/>
    <n v="388612.72"/>
  </r>
  <r>
    <x v="3"/>
    <x v="20"/>
    <x v="1081"/>
    <n v="449.13"/>
  </r>
  <r>
    <x v="1"/>
    <x v="8"/>
    <x v="230"/>
    <n v="153347.92000000001"/>
  </r>
  <r>
    <x v="2"/>
    <x v="1"/>
    <x v="549"/>
    <n v="17540.96"/>
  </r>
  <r>
    <x v="0"/>
    <x v="12"/>
    <x v="1247"/>
    <n v="7359645.21"/>
  </r>
  <r>
    <x v="0"/>
    <x v="20"/>
    <x v="959"/>
    <n v="465773.03"/>
  </r>
  <r>
    <x v="5"/>
    <x v="10"/>
    <x v="315"/>
    <n v="1211.6099999999999"/>
  </r>
  <r>
    <x v="5"/>
    <x v="8"/>
    <x v="776"/>
    <n v="3248758.25"/>
  </r>
  <r>
    <x v="5"/>
    <x v="5"/>
    <x v="406"/>
    <n v="98301.81"/>
  </r>
  <r>
    <x v="5"/>
    <x v="4"/>
    <x v="433"/>
    <n v="84920.91"/>
  </r>
  <r>
    <x v="5"/>
    <x v="10"/>
    <x v="455"/>
    <n v="184119.24"/>
  </r>
  <r>
    <x v="0"/>
    <x v="20"/>
    <x v="945"/>
    <n v="185069.79"/>
  </r>
  <r>
    <x v="1"/>
    <x v="17"/>
    <x v="546"/>
    <n v="167487.19"/>
  </r>
  <r>
    <x v="5"/>
    <x v="20"/>
    <x v="178"/>
    <n v="28777.7"/>
  </r>
  <r>
    <x v="8"/>
    <x v="1"/>
    <x v="145"/>
    <n v="546.48"/>
  </r>
  <r>
    <x v="7"/>
    <x v="3"/>
    <x v="356"/>
    <n v="6303.47"/>
  </r>
  <r>
    <x v="5"/>
    <x v="13"/>
    <x v="630"/>
    <n v="14515154.42"/>
  </r>
  <r>
    <x v="11"/>
    <x v="11"/>
    <x v="788"/>
    <n v="230.41"/>
  </r>
  <r>
    <x v="1"/>
    <x v="1"/>
    <x v="583"/>
    <n v="18011.099999999999"/>
  </r>
  <r>
    <x v="0"/>
    <x v="12"/>
    <x v="1350"/>
    <n v="9.57"/>
  </r>
  <r>
    <x v="5"/>
    <x v="16"/>
    <x v="710"/>
    <n v="25726.59"/>
  </r>
  <r>
    <x v="5"/>
    <x v="11"/>
    <x v="590"/>
    <n v="72227.27"/>
  </r>
  <r>
    <x v="4"/>
    <x v="9"/>
    <x v="48"/>
    <n v="2531821.64"/>
  </r>
  <r>
    <x v="11"/>
    <x v="6"/>
    <x v="478"/>
    <n v="118.9"/>
  </r>
  <r>
    <x v="5"/>
    <x v="2"/>
    <x v="956"/>
    <n v="262442.96000000002"/>
  </r>
  <r>
    <x v="5"/>
    <x v="4"/>
    <x v="114"/>
    <n v="3673277.42"/>
  </r>
  <r>
    <x v="2"/>
    <x v="0"/>
    <x v="757"/>
    <n v="1093913.23"/>
  </r>
  <r>
    <x v="1"/>
    <x v="13"/>
    <x v="872"/>
    <n v="0.21"/>
  </r>
  <r>
    <x v="7"/>
    <x v="2"/>
    <x v="1301"/>
    <n v="4201.6000000000004"/>
  </r>
  <r>
    <x v="2"/>
    <x v="0"/>
    <x v="125"/>
    <n v="1108321.1599999999"/>
  </r>
  <r>
    <x v="0"/>
    <x v="6"/>
    <x v="408"/>
    <n v="72959.100000000006"/>
  </r>
  <r>
    <x v="4"/>
    <x v="1"/>
    <x v="1242"/>
    <n v="701817.51"/>
  </r>
  <r>
    <x v="9"/>
    <x v="14"/>
    <x v="28"/>
    <n v="9722.4"/>
  </r>
  <r>
    <x v="9"/>
    <x v="3"/>
    <x v="354"/>
    <n v="67836.929999999993"/>
  </r>
  <r>
    <x v="7"/>
    <x v="8"/>
    <x v="984"/>
    <n v="417.03"/>
  </r>
  <r>
    <x v="2"/>
    <x v="9"/>
    <x v="1080"/>
    <n v="2835.5"/>
  </r>
  <r>
    <x v="1"/>
    <x v="11"/>
    <x v="324"/>
    <n v="184713.53"/>
  </r>
  <r>
    <x v="7"/>
    <x v="11"/>
    <x v="295"/>
    <n v="1945004.39"/>
  </r>
  <r>
    <x v="11"/>
    <x v="0"/>
    <x v="870"/>
    <n v="4035.81"/>
  </r>
  <r>
    <x v="7"/>
    <x v="5"/>
    <x v="535"/>
    <n v="17877.330000000002"/>
  </r>
  <r>
    <x v="3"/>
    <x v="7"/>
    <x v="594"/>
    <n v="1725.98"/>
  </r>
  <r>
    <x v="1"/>
    <x v="13"/>
    <x v="1027"/>
    <n v="493938.69"/>
  </r>
  <r>
    <x v="1"/>
    <x v="17"/>
    <x v="528"/>
    <n v="484981.57"/>
  </r>
  <r>
    <x v="0"/>
    <x v="6"/>
    <x v="506"/>
    <n v="126181.2"/>
  </r>
  <r>
    <x v="3"/>
    <x v="12"/>
    <x v="408"/>
    <n v="15733.28"/>
  </r>
  <r>
    <x v="0"/>
    <x v="2"/>
    <x v="732"/>
    <n v="21066.25"/>
  </r>
  <r>
    <x v="9"/>
    <x v="13"/>
    <x v="95"/>
    <n v="2139263.2599999998"/>
  </r>
  <r>
    <x v="5"/>
    <x v="2"/>
    <x v="879"/>
    <n v="225883.74"/>
  </r>
  <r>
    <x v="5"/>
    <x v="16"/>
    <x v="652"/>
    <n v="1333714.32"/>
  </r>
  <r>
    <x v="10"/>
    <x v="4"/>
    <x v="362"/>
    <n v="1724.41"/>
  </r>
  <r>
    <x v="10"/>
    <x v="19"/>
    <x v="244"/>
    <n v="3500.48"/>
  </r>
  <r>
    <x v="1"/>
    <x v="3"/>
    <x v="53"/>
    <n v="163593.82999999999"/>
  </r>
  <r>
    <x v="5"/>
    <x v="20"/>
    <x v="427"/>
    <n v="153426.26"/>
  </r>
  <r>
    <x v="11"/>
    <x v="8"/>
    <x v="624"/>
    <n v="394.1"/>
  </r>
  <r>
    <x v="5"/>
    <x v="13"/>
    <x v="687"/>
    <n v="96151.05"/>
  </r>
  <r>
    <x v="9"/>
    <x v="5"/>
    <x v="496"/>
    <n v="591.16999999999996"/>
  </r>
  <r>
    <x v="0"/>
    <x v="6"/>
    <x v="462"/>
    <n v="1665083.9"/>
  </r>
  <r>
    <x v="7"/>
    <x v="8"/>
    <x v="655"/>
    <n v="157136"/>
  </r>
  <r>
    <x v="4"/>
    <x v="3"/>
    <x v="407"/>
    <n v="12893.74"/>
  </r>
  <r>
    <x v="2"/>
    <x v="8"/>
    <x v="1044"/>
    <n v="356103.63"/>
  </r>
  <r>
    <x v="5"/>
    <x v="3"/>
    <x v="258"/>
    <n v="43685.99"/>
  </r>
  <r>
    <x v="5"/>
    <x v="17"/>
    <x v="377"/>
    <n v="30500.49"/>
  </r>
  <r>
    <x v="2"/>
    <x v="18"/>
    <x v="1034"/>
    <n v="282049.17"/>
  </r>
  <r>
    <x v="1"/>
    <x v="12"/>
    <x v="457"/>
    <n v="508.49"/>
  </r>
  <r>
    <x v="1"/>
    <x v="5"/>
    <x v="892"/>
    <n v="8564.84"/>
  </r>
  <r>
    <x v="8"/>
    <x v="3"/>
    <x v="288"/>
    <n v="2067.1799999999998"/>
  </r>
  <r>
    <x v="3"/>
    <x v="3"/>
    <x v="967"/>
    <n v="845.27"/>
  </r>
  <r>
    <x v="1"/>
    <x v="12"/>
    <x v="1066"/>
    <n v="1740.02"/>
  </r>
  <r>
    <x v="1"/>
    <x v="15"/>
    <x v="197"/>
    <n v="54411.5"/>
  </r>
  <r>
    <x v="5"/>
    <x v="18"/>
    <x v="1004"/>
    <n v="802378.81"/>
  </r>
  <r>
    <x v="5"/>
    <x v="18"/>
    <x v="444"/>
    <n v="824562.33"/>
  </r>
  <r>
    <x v="0"/>
    <x v="12"/>
    <x v="823"/>
    <n v="283288.78999999998"/>
  </r>
  <r>
    <x v="2"/>
    <x v="12"/>
    <x v="782"/>
    <n v="649.6"/>
  </r>
  <r>
    <x v="2"/>
    <x v="19"/>
    <x v="903"/>
    <n v="936169.03"/>
  </r>
  <r>
    <x v="9"/>
    <x v="17"/>
    <x v="1046"/>
    <n v="292.89999999999998"/>
  </r>
  <r>
    <x v="0"/>
    <x v="9"/>
    <x v="482"/>
    <n v="1144290.8"/>
  </r>
  <r>
    <x v="4"/>
    <x v="19"/>
    <x v="137"/>
    <n v="2238.48"/>
  </r>
  <r>
    <x v="1"/>
    <x v="16"/>
    <x v="650"/>
    <n v="16547.55"/>
  </r>
  <r>
    <x v="5"/>
    <x v="11"/>
    <x v="756"/>
    <n v="17889.25"/>
  </r>
  <r>
    <x v="1"/>
    <x v="16"/>
    <x v="869"/>
    <n v="809892.08"/>
  </r>
  <r>
    <x v="1"/>
    <x v="10"/>
    <x v="934"/>
    <n v="22527.89"/>
  </r>
  <r>
    <x v="3"/>
    <x v="7"/>
    <x v="350"/>
    <n v="249.9"/>
  </r>
  <r>
    <x v="3"/>
    <x v="10"/>
    <x v="676"/>
    <n v="25881.79"/>
  </r>
  <r>
    <x v="1"/>
    <x v="15"/>
    <x v="441"/>
    <n v="9.51"/>
  </r>
  <r>
    <x v="4"/>
    <x v="17"/>
    <x v="718"/>
    <n v="2162.08"/>
  </r>
  <r>
    <x v="10"/>
    <x v="11"/>
    <x v="462"/>
    <n v="400.47"/>
  </r>
  <r>
    <x v="0"/>
    <x v="2"/>
    <x v="626"/>
    <n v="97330.72"/>
  </r>
  <r>
    <x v="9"/>
    <x v="14"/>
    <x v="594"/>
    <n v="218.03"/>
  </r>
  <r>
    <x v="0"/>
    <x v="14"/>
    <x v="559"/>
    <n v="30292.06"/>
  </r>
  <r>
    <x v="5"/>
    <x v="10"/>
    <x v="248"/>
    <n v="31572.77"/>
  </r>
  <r>
    <x v="9"/>
    <x v="3"/>
    <x v="53"/>
    <n v="94463.78"/>
  </r>
  <r>
    <x v="1"/>
    <x v="2"/>
    <x v="771"/>
    <n v="10318.24"/>
  </r>
  <r>
    <x v="2"/>
    <x v="2"/>
    <x v="306"/>
    <n v="114719.27"/>
  </r>
  <r>
    <x v="10"/>
    <x v="3"/>
    <x v="1059"/>
    <n v="232461.16"/>
  </r>
  <r>
    <x v="5"/>
    <x v="6"/>
    <x v="813"/>
    <n v="1919"/>
  </r>
  <r>
    <x v="5"/>
    <x v="0"/>
    <x v="868"/>
    <n v="1451690.36"/>
  </r>
  <r>
    <x v="1"/>
    <x v="12"/>
    <x v="464"/>
    <n v="115031.85"/>
  </r>
  <r>
    <x v="5"/>
    <x v="0"/>
    <x v="354"/>
    <n v="1550203.54"/>
  </r>
  <r>
    <x v="11"/>
    <x v="14"/>
    <x v="14"/>
    <n v="4641.7"/>
  </r>
  <r>
    <x v="1"/>
    <x v="0"/>
    <x v="655"/>
    <n v="6119.84"/>
  </r>
  <r>
    <x v="0"/>
    <x v="15"/>
    <x v="462"/>
    <n v="261205.93"/>
  </r>
  <r>
    <x v="4"/>
    <x v="17"/>
    <x v="705"/>
    <n v="108166.46"/>
  </r>
  <r>
    <x v="0"/>
    <x v="2"/>
    <x v="10"/>
    <n v="10105.4"/>
  </r>
  <r>
    <x v="7"/>
    <x v="16"/>
    <x v="6"/>
    <n v="2888.39"/>
  </r>
  <r>
    <x v="2"/>
    <x v="15"/>
    <x v="71"/>
    <n v="2629703.27"/>
  </r>
  <r>
    <x v="3"/>
    <x v="18"/>
    <x v="709"/>
    <n v="601.95000000000005"/>
  </r>
  <r>
    <x v="3"/>
    <x v="2"/>
    <x v="470"/>
    <n v="53751.519999999997"/>
  </r>
  <r>
    <x v="5"/>
    <x v="4"/>
    <x v="460"/>
    <n v="106710.87"/>
  </r>
  <r>
    <x v="2"/>
    <x v="4"/>
    <x v="660"/>
    <n v="125614.66"/>
  </r>
  <r>
    <x v="0"/>
    <x v="0"/>
    <x v="934"/>
    <n v="250282.99"/>
  </r>
  <r>
    <x v="4"/>
    <x v="13"/>
    <x v="677"/>
    <n v="15450073.93"/>
  </r>
  <r>
    <x v="4"/>
    <x v="6"/>
    <x v="361"/>
    <n v="3200.36"/>
  </r>
  <r>
    <x v="2"/>
    <x v="8"/>
    <x v="402"/>
    <n v="319.76"/>
  </r>
  <r>
    <x v="5"/>
    <x v="9"/>
    <x v="408"/>
    <n v="375430.96"/>
  </r>
  <r>
    <x v="3"/>
    <x v="12"/>
    <x v="381"/>
    <n v="758.44"/>
  </r>
  <r>
    <x v="0"/>
    <x v="12"/>
    <x v="984"/>
    <n v="1268.8499999999999"/>
  </r>
  <r>
    <x v="10"/>
    <x v="15"/>
    <x v="307"/>
    <n v="30748.16"/>
  </r>
  <r>
    <x v="0"/>
    <x v="5"/>
    <x v="254"/>
    <n v="411426.47"/>
  </r>
  <r>
    <x v="5"/>
    <x v="9"/>
    <x v="451"/>
    <n v="3046379.31"/>
  </r>
  <r>
    <x v="1"/>
    <x v="5"/>
    <x v="926"/>
    <n v="798.25"/>
  </r>
  <r>
    <x v="5"/>
    <x v="2"/>
    <x v="26"/>
    <n v="502995.28"/>
  </r>
  <r>
    <x v="1"/>
    <x v="19"/>
    <x v="135"/>
    <n v="1377.09"/>
  </r>
  <r>
    <x v="4"/>
    <x v="3"/>
    <x v="990"/>
    <n v="34.71"/>
  </r>
  <r>
    <x v="1"/>
    <x v="20"/>
    <x v="1039"/>
    <n v="63185.01"/>
  </r>
  <r>
    <x v="0"/>
    <x v="14"/>
    <x v="771"/>
    <n v="392056.75"/>
  </r>
  <r>
    <x v="2"/>
    <x v="15"/>
    <x v="164"/>
    <n v="16822.45"/>
  </r>
  <r>
    <x v="1"/>
    <x v="18"/>
    <x v="545"/>
    <n v="1810.24"/>
  </r>
  <r>
    <x v="1"/>
    <x v="14"/>
    <x v="608"/>
    <n v="105929.35"/>
  </r>
  <r>
    <x v="1"/>
    <x v="5"/>
    <x v="514"/>
    <n v="75704.28"/>
  </r>
  <r>
    <x v="0"/>
    <x v="19"/>
    <x v="1033"/>
    <n v="14292.89"/>
  </r>
  <r>
    <x v="0"/>
    <x v="12"/>
    <x v="926"/>
    <n v="56560.39"/>
  </r>
  <r>
    <x v="2"/>
    <x v="19"/>
    <x v="235"/>
    <n v="712849.79"/>
  </r>
  <r>
    <x v="5"/>
    <x v="14"/>
    <x v="686"/>
    <n v="91.21"/>
  </r>
  <r>
    <x v="1"/>
    <x v="1"/>
    <x v="666"/>
    <n v="16957.2"/>
  </r>
  <r>
    <x v="3"/>
    <x v="19"/>
    <x v="1113"/>
    <n v="249.6"/>
  </r>
  <r>
    <x v="4"/>
    <x v="12"/>
    <x v="337"/>
    <n v="13835.08"/>
  </r>
  <r>
    <x v="0"/>
    <x v="8"/>
    <x v="937"/>
    <n v="261300.62"/>
  </r>
  <r>
    <x v="1"/>
    <x v="16"/>
    <x v="323"/>
    <n v="620699.28"/>
  </r>
  <r>
    <x v="7"/>
    <x v="13"/>
    <x v="233"/>
    <n v="1263.48"/>
  </r>
  <r>
    <x v="0"/>
    <x v="7"/>
    <x v="914"/>
    <n v="60341.75"/>
  </r>
  <r>
    <x v="9"/>
    <x v="5"/>
    <x v="93"/>
    <n v="31994.51"/>
  </r>
  <r>
    <x v="2"/>
    <x v="19"/>
    <x v="172"/>
    <n v="648931.24"/>
  </r>
  <r>
    <x v="4"/>
    <x v="15"/>
    <x v="674"/>
    <n v="42928.23"/>
  </r>
  <r>
    <x v="2"/>
    <x v="7"/>
    <x v="597"/>
    <n v="22742.58"/>
  </r>
  <r>
    <x v="4"/>
    <x v="7"/>
    <x v="763"/>
    <n v="77069.789999999994"/>
  </r>
  <r>
    <x v="2"/>
    <x v="4"/>
    <x v="47"/>
    <n v="462658.21"/>
  </r>
  <r>
    <x v="7"/>
    <x v="1"/>
    <x v="429"/>
    <n v="4732.46"/>
  </r>
  <r>
    <x v="11"/>
    <x v="18"/>
    <x v="594"/>
    <n v="459343.51"/>
  </r>
  <r>
    <x v="0"/>
    <x v="15"/>
    <x v="238"/>
    <n v="91763417.579999998"/>
  </r>
  <r>
    <x v="7"/>
    <x v="8"/>
    <x v="375"/>
    <n v="6830.61"/>
  </r>
  <r>
    <x v="5"/>
    <x v="9"/>
    <x v="250"/>
    <n v="23070.41"/>
  </r>
  <r>
    <x v="9"/>
    <x v="6"/>
    <x v="887"/>
    <n v="2094.1799999999998"/>
  </r>
  <r>
    <x v="4"/>
    <x v="2"/>
    <x v="185"/>
    <n v="1091.5999999999999"/>
  </r>
  <r>
    <x v="9"/>
    <x v="4"/>
    <x v="774"/>
    <n v="6590.4"/>
  </r>
  <r>
    <x v="0"/>
    <x v="18"/>
    <x v="550"/>
    <n v="78755.649999999994"/>
  </r>
  <r>
    <x v="0"/>
    <x v="14"/>
    <x v="18"/>
    <n v="320968"/>
  </r>
  <r>
    <x v="5"/>
    <x v="16"/>
    <x v="593"/>
    <n v="4326.83"/>
  </r>
  <r>
    <x v="0"/>
    <x v="13"/>
    <x v="283"/>
    <n v="22380.959999999999"/>
  </r>
  <r>
    <x v="9"/>
    <x v="20"/>
    <x v="917"/>
    <n v="1890"/>
  </r>
  <r>
    <x v="5"/>
    <x v="17"/>
    <x v="1093"/>
    <n v="19365.52"/>
  </r>
  <r>
    <x v="5"/>
    <x v="7"/>
    <x v="218"/>
    <n v="28678.84"/>
  </r>
  <r>
    <x v="8"/>
    <x v="12"/>
    <x v="292"/>
    <n v="14480"/>
  </r>
  <r>
    <x v="4"/>
    <x v="18"/>
    <x v="784"/>
    <n v="3002.8"/>
  </r>
  <r>
    <x v="4"/>
    <x v="7"/>
    <x v="517"/>
    <n v="20296.349999999999"/>
  </r>
  <r>
    <x v="0"/>
    <x v="18"/>
    <x v="907"/>
    <n v="556123.30000000005"/>
  </r>
  <r>
    <x v="1"/>
    <x v="2"/>
    <x v="555"/>
    <n v="56259.06"/>
  </r>
  <r>
    <x v="0"/>
    <x v="19"/>
    <x v="675"/>
    <n v="3992.92"/>
  </r>
  <r>
    <x v="9"/>
    <x v="8"/>
    <x v="537"/>
    <n v="536.41"/>
  </r>
  <r>
    <x v="11"/>
    <x v="0"/>
    <x v="451"/>
    <n v="79031.06"/>
  </r>
  <r>
    <x v="4"/>
    <x v="13"/>
    <x v="294"/>
    <n v="86851.7"/>
  </r>
  <r>
    <x v="0"/>
    <x v="11"/>
    <x v="369"/>
    <n v="142808.82"/>
  </r>
  <r>
    <x v="0"/>
    <x v="1"/>
    <x v="848"/>
    <n v="6299363.2999999998"/>
  </r>
  <r>
    <x v="1"/>
    <x v="12"/>
    <x v="284"/>
    <n v="15656"/>
  </r>
  <r>
    <x v="0"/>
    <x v="13"/>
    <x v="824"/>
    <n v="91618.37"/>
  </r>
  <r>
    <x v="3"/>
    <x v="1"/>
    <x v="598"/>
    <n v="3350.31"/>
  </r>
  <r>
    <x v="1"/>
    <x v="2"/>
    <x v="235"/>
    <n v="48305.82"/>
  </r>
  <r>
    <x v="11"/>
    <x v="8"/>
    <x v="869"/>
    <n v="3917.95"/>
  </r>
  <r>
    <x v="10"/>
    <x v="2"/>
    <x v="55"/>
    <n v="182.59"/>
  </r>
  <r>
    <x v="9"/>
    <x v="16"/>
    <x v="534"/>
    <n v="1090105.19"/>
  </r>
  <r>
    <x v="0"/>
    <x v="4"/>
    <x v="992"/>
    <n v="446346.8"/>
  </r>
  <r>
    <x v="1"/>
    <x v="0"/>
    <x v="538"/>
    <n v="396555.09"/>
  </r>
  <r>
    <x v="5"/>
    <x v="15"/>
    <x v="1111"/>
    <n v="21395.27"/>
  </r>
  <r>
    <x v="1"/>
    <x v="19"/>
    <x v="446"/>
    <n v="19.2"/>
  </r>
  <r>
    <x v="4"/>
    <x v="20"/>
    <x v="412"/>
    <n v="1901.22"/>
  </r>
  <r>
    <x v="1"/>
    <x v="4"/>
    <x v="880"/>
    <n v="777.23"/>
  </r>
  <r>
    <x v="2"/>
    <x v="0"/>
    <x v="431"/>
    <n v="6336351.7300000004"/>
  </r>
  <r>
    <x v="1"/>
    <x v="19"/>
    <x v="246"/>
    <n v="20.16"/>
  </r>
  <r>
    <x v="5"/>
    <x v="5"/>
    <x v="527"/>
    <n v="49690.07"/>
  </r>
  <r>
    <x v="0"/>
    <x v="8"/>
    <x v="471"/>
    <n v="2575867.67"/>
  </r>
  <r>
    <x v="10"/>
    <x v="17"/>
    <x v="18"/>
    <n v="3175.96"/>
  </r>
  <r>
    <x v="9"/>
    <x v="0"/>
    <x v="478"/>
    <n v="10125.200000000001"/>
  </r>
  <r>
    <x v="2"/>
    <x v="3"/>
    <x v="526"/>
    <n v="135929.82"/>
  </r>
  <r>
    <x v="2"/>
    <x v="14"/>
    <x v="931"/>
    <n v="80931.53"/>
  </r>
  <r>
    <x v="4"/>
    <x v="13"/>
    <x v="189"/>
    <n v="20143.650000000001"/>
  </r>
  <r>
    <x v="11"/>
    <x v="9"/>
    <x v="424"/>
    <n v="110941"/>
  </r>
  <r>
    <x v="7"/>
    <x v="17"/>
    <x v="284"/>
    <n v="396106.18"/>
  </r>
  <r>
    <x v="1"/>
    <x v="4"/>
    <x v="1017"/>
    <n v="3080282.98"/>
  </r>
  <r>
    <x v="1"/>
    <x v="18"/>
    <x v="867"/>
    <n v="12364.97"/>
  </r>
  <r>
    <x v="5"/>
    <x v="7"/>
    <x v="1059"/>
    <n v="197209.32"/>
  </r>
  <r>
    <x v="9"/>
    <x v="18"/>
    <x v="292"/>
    <n v="53681"/>
  </r>
  <r>
    <x v="4"/>
    <x v="13"/>
    <x v="83"/>
    <n v="187919.86"/>
  </r>
  <r>
    <x v="5"/>
    <x v="9"/>
    <x v="438"/>
    <n v="55150.07"/>
  </r>
  <r>
    <x v="5"/>
    <x v="1"/>
    <x v="306"/>
    <n v="4932.6899999999996"/>
  </r>
  <r>
    <x v="5"/>
    <x v="2"/>
    <x v="45"/>
    <n v="5955659.9299999997"/>
  </r>
  <r>
    <x v="8"/>
    <x v="16"/>
    <x v="224"/>
    <n v="58761.68"/>
  </r>
  <r>
    <x v="0"/>
    <x v="20"/>
    <x v="1000"/>
    <n v="6495.53"/>
  </r>
  <r>
    <x v="9"/>
    <x v="0"/>
    <x v="379"/>
    <n v="5558.79"/>
  </r>
  <r>
    <x v="9"/>
    <x v="9"/>
    <x v="751"/>
    <n v="6135.04"/>
  </r>
  <r>
    <x v="5"/>
    <x v="9"/>
    <x v="433"/>
    <n v="80849.820000000007"/>
  </r>
  <r>
    <x v="5"/>
    <x v="18"/>
    <x v="563"/>
    <n v="370508.94"/>
  </r>
  <r>
    <x v="7"/>
    <x v="7"/>
    <x v="1033"/>
    <n v="1802.48"/>
  </r>
  <r>
    <x v="9"/>
    <x v="2"/>
    <x v="47"/>
    <n v="6175.7"/>
  </r>
  <r>
    <x v="3"/>
    <x v="3"/>
    <x v="454"/>
    <n v="5235.76"/>
  </r>
  <r>
    <x v="11"/>
    <x v="4"/>
    <x v="138"/>
    <n v="23999.37"/>
  </r>
  <r>
    <x v="1"/>
    <x v="7"/>
    <x v="824"/>
    <n v="906.73"/>
  </r>
  <r>
    <x v="5"/>
    <x v="19"/>
    <x v="54"/>
    <n v="1473507.1"/>
  </r>
  <r>
    <x v="0"/>
    <x v="0"/>
    <x v="411"/>
    <n v="71693"/>
  </r>
  <r>
    <x v="1"/>
    <x v="20"/>
    <x v="848"/>
    <n v="5084045.9400000004"/>
  </r>
  <r>
    <x v="11"/>
    <x v="8"/>
    <x v="788"/>
    <n v="2561.4699999999998"/>
  </r>
  <r>
    <x v="3"/>
    <x v="3"/>
    <x v="534"/>
    <n v="12131.44"/>
  </r>
  <r>
    <x v="3"/>
    <x v="5"/>
    <x v="825"/>
    <n v="6306.64"/>
  </r>
  <r>
    <x v="0"/>
    <x v="14"/>
    <x v="413"/>
    <n v="5382917.0599999996"/>
  </r>
  <r>
    <x v="1"/>
    <x v="4"/>
    <x v="907"/>
    <n v="2430.5300000000002"/>
  </r>
  <r>
    <x v="0"/>
    <x v="17"/>
    <x v="876"/>
    <n v="24650.45"/>
  </r>
  <r>
    <x v="2"/>
    <x v="1"/>
    <x v="897"/>
    <n v="231900.37"/>
  </r>
  <r>
    <x v="1"/>
    <x v="2"/>
    <x v="942"/>
    <n v="1063695.78"/>
  </r>
  <r>
    <x v="9"/>
    <x v="1"/>
    <x v="485"/>
    <n v="9329.5"/>
  </r>
  <r>
    <x v="1"/>
    <x v="20"/>
    <x v="216"/>
    <n v="287248.03999999998"/>
  </r>
  <r>
    <x v="11"/>
    <x v="6"/>
    <x v="444"/>
    <n v="60683.68"/>
  </r>
  <r>
    <x v="1"/>
    <x v="20"/>
    <x v="112"/>
    <n v="122378.85"/>
  </r>
  <r>
    <x v="9"/>
    <x v="4"/>
    <x v="63"/>
    <n v="26727358.670000002"/>
  </r>
  <r>
    <x v="1"/>
    <x v="2"/>
    <x v="411"/>
    <n v="5980.8"/>
  </r>
  <r>
    <x v="9"/>
    <x v="16"/>
    <x v="384"/>
    <n v="60"/>
  </r>
  <r>
    <x v="2"/>
    <x v="5"/>
    <x v="1068"/>
    <n v="4705"/>
  </r>
  <r>
    <x v="0"/>
    <x v="14"/>
    <x v="493"/>
    <n v="340777.78"/>
  </r>
  <r>
    <x v="0"/>
    <x v="15"/>
    <x v="29"/>
    <n v="7239604.71"/>
  </r>
  <r>
    <x v="0"/>
    <x v="15"/>
    <x v="854"/>
    <n v="59412.63"/>
  </r>
  <r>
    <x v="11"/>
    <x v="5"/>
    <x v="194"/>
    <n v="317.31"/>
  </r>
  <r>
    <x v="5"/>
    <x v="7"/>
    <x v="506"/>
    <n v="112788.2"/>
  </r>
  <r>
    <x v="7"/>
    <x v="3"/>
    <x v="375"/>
    <n v="5537.49"/>
  </r>
  <r>
    <x v="9"/>
    <x v="11"/>
    <x v="686"/>
    <n v="240.42"/>
  </r>
  <r>
    <x v="2"/>
    <x v="12"/>
    <x v="515"/>
    <n v="28296.09"/>
  </r>
  <r>
    <x v="9"/>
    <x v="4"/>
    <x v="61"/>
    <n v="975198.15"/>
  </r>
  <r>
    <x v="3"/>
    <x v="0"/>
    <x v="598"/>
    <n v="76359.460000000006"/>
  </r>
  <r>
    <x v="1"/>
    <x v="13"/>
    <x v="855"/>
    <n v="14.24"/>
  </r>
  <r>
    <x v="9"/>
    <x v="15"/>
    <x v="125"/>
    <n v="2267.83"/>
  </r>
  <r>
    <x v="1"/>
    <x v="5"/>
    <x v="742"/>
    <n v="13788.58"/>
  </r>
  <r>
    <x v="2"/>
    <x v="3"/>
    <x v="1044"/>
    <n v="1112750.1399999999"/>
  </r>
  <r>
    <x v="2"/>
    <x v="19"/>
    <x v="1177"/>
    <n v="40"/>
  </r>
  <r>
    <x v="1"/>
    <x v="13"/>
    <x v="127"/>
    <n v="891576.06"/>
  </r>
  <r>
    <x v="1"/>
    <x v="10"/>
    <x v="1107"/>
    <n v="107142.79"/>
  </r>
  <r>
    <x v="0"/>
    <x v="7"/>
    <x v="992"/>
    <n v="161449.57"/>
  </r>
  <r>
    <x v="0"/>
    <x v="5"/>
    <x v="842"/>
    <n v="294768.57"/>
  </r>
  <r>
    <x v="6"/>
    <x v="7"/>
    <x v="887"/>
    <n v="1457"/>
  </r>
  <r>
    <x v="5"/>
    <x v="10"/>
    <x v="792"/>
    <n v="904722.44"/>
  </r>
  <r>
    <x v="1"/>
    <x v="10"/>
    <x v="139"/>
    <n v="7904.37"/>
  </r>
  <r>
    <x v="2"/>
    <x v="6"/>
    <x v="707"/>
    <n v="2012.02"/>
  </r>
  <r>
    <x v="9"/>
    <x v="4"/>
    <x v="405"/>
    <n v="35357.29"/>
  </r>
  <r>
    <x v="3"/>
    <x v="8"/>
    <x v="396"/>
    <n v="23312.5"/>
  </r>
  <r>
    <x v="2"/>
    <x v="20"/>
    <x v="974"/>
    <n v="3332.91"/>
  </r>
  <r>
    <x v="11"/>
    <x v="15"/>
    <x v="913"/>
    <n v="70780.759999999995"/>
  </r>
  <r>
    <x v="9"/>
    <x v="9"/>
    <x v="879"/>
    <n v="21649.83"/>
  </r>
  <r>
    <x v="2"/>
    <x v="7"/>
    <x v="904"/>
    <n v="23172.33"/>
  </r>
  <r>
    <x v="1"/>
    <x v="20"/>
    <x v="419"/>
    <n v="41661.769999999997"/>
  </r>
  <r>
    <x v="1"/>
    <x v="4"/>
    <x v="20"/>
    <n v="28698.76"/>
  </r>
  <r>
    <x v="0"/>
    <x v="16"/>
    <x v="267"/>
    <n v="245.69"/>
  </r>
  <r>
    <x v="0"/>
    <x v="15"/>
    <x v="1059"/>
    <n v="1463664.95"/>
  </r>
  <r>
    <x v="7"/>
    <x v="2"/>
    <x v="535"/>
    <n v="7.02"/>
  </r>
  <r>
    <x v="5"/>
    <x v="6"/>
    <x v="927"/>
    <n v="6845911.9800000004"/>
  </r>
  <r>
    <x v="5"/>
    <x v="7"/>
    <x v="512"/>
    <n v="39584.269999999997"/>
  </r>
  <r>
    <x v="9"/>
    <x v="2"/>
    <x v="451"/>
    <n v="9874.7900000000009"/>
  </r>
  <r>
    <x v="1"/>
    <x v="3"/>
    <x v="520"/>
    <n v="268.49"/>
  </r>
  <r>
    <x v="5"/>
    <x v="10"/>
    <x v="467"/>
    <n v="15654424"/>
  </r>
  <r>
    <x v="1"/>
    <x v="13"/>
    <x v="650"/>
    <n v="5717.92"/>
  </r>
  <r>
    <x v="0"/>
    <x v="7"/>
    <x v="364"/>
    <n v="2369017.94"/>
  </r>
  <r>
    <x v="4"/>
    <x v="12"/>
    <x v="96"/>
    <n v="1007.42"/>
  </r>
  <r>
    <x v="3"/>
    <x v="16"/>
    <x v="701"/>
    <n v="6587.48"/>
  </r>
  <r>
    <x v="1"/>
    <x v="13"/>
    <x v="869"/>
    <n v="382732.48"/>
  </r>
  <r>
    <x v="3"/>
    <x v="1"/>
    <x v="86"/>
    <n v="42.88"/>
  </r>
  <r>
    <x v="0"/>
    <x v="2"/>
    <x v="648"/>
    <n v="174214.08"/>
  </r>
  <r>
    <x v="9"/>
    <x v="7"/>
    <x v="619"/>
    <n v="416.08"/>
  </r>
  <r>
    <x v="10"/>
    <x v="9"/>
    <x v="50"/>
    <n v="8556.15"/>
  </r>
  <r>
    <x v="10"/>
    <x v="4"/>
    <x v="732"/>
    <n v="10615.16"/>
  </r>
  <r>
    <x v="1"/>
    <x v="0"/>
    <x v="401"/>
    <n v="19356.46"/>
  </r>
  <r>
    <x v="4"/>
    <x v="13"/>
    <x v="1056"/>
    <n v="6353029.6900000004"/>
  </r>
  <r>
    <x v="4"/>
    <x v="0"/>
    <x v="671"/>
    <n v="46937.5"/>
  </r>
  <r>
    <x v="5"/>
    <x v="2"/>
    <x v="700"/>
    <n v="19184.400000000001"/>
  </r>
  <r>
    <x v="0"/>
    <x v="8"/>
    <x v="54"/>
    <n v="8183517.1900000004"/>
  </r>
  <r>
    <x v="11"/>
    <x v="0"/>
    <x v="86"/>
    <n v="617.85"/>
  </r>
  <r>
    <x v="4"/>
    <x v="10"/>
    <x v="995"/>
    <n v="60305.45"/>
  </r>
  <r>
    <x v="4"/>
    <x v="4"/>
    <x v="468"/>
    <n v="2001.15"/>
  </r>
  <r>
    <x v="9"/>
    <x v="5"/>
    <x v="1008"/>
    <n v="207.11"/>
  </r>
  <r>
    <x v="9"/>
    <x v="5"/>
    <x v="38"/>
    <n v="11712.54"/>
  </r>
  <r>
    <x v="1"/>
    <x v="2"/>
    <x v="706"/>
    <n v="1455620.38"/>
  </r>
  <r>
    <x v="4"/>
    <x v="10"/>
    <x v="472"/>
    <n v="585"/>
  </r>
  <r>
    <x v="9"/>
    <x v="6"/>
    <x v="897"/>
    <n v="28011.88"/>
  </r>
  <r>
    <x v="5"/>
    <x v="17"/>
    <x v="90"/>
    <n v="134865.35999999999"/>
  </r>
  <r>
    <x v="5"/>
    <x v="2"/>
    <x v="906"/>
    <n v="3.71"/>
  </r>
  <r>
    <x v="5"/>
    <x v="3"/>
    <x v="776"/>
    <n v="1687145.55"/>
  </r>
  <r>
    <x v="1"/>
    <x v="14"/>
    <x v="741"/>
    <n v="4075.62"/>
  </r>
  <r>
    <x v="1"/>
    <x v="17"/>
    <x v="1157"/>
    <n v="112.64"/>
  </r>
  <r>
    <x v="1"/>
    <x v="9"/>
    <x v="572"/>
    <n v="180654.98"/>
  </r>
  <r>
    <x v="8"/>
    <x v="6"/>
    <x v="300"/>
    <n v="759.33"/>
  </r>
  <r>
    <x v="1"/>
    <x v="0"/>
    <x v="490"/>
    <n v="3280492.5"/>
  </r>
  <r>
    <x v="1"/>
    <x v="6"/>
    <x v="1074"/>
    <n v="12515.26"/>
  </r>
  <r>
    <x v="8"/>
    <x v="18"/>
    <x v="47"/>
    <n v="198267.37"/>
  </r>
  <r>
    <x v="0"/>
    <x v="2"/>
    <x v="442"/>
    <n v="135747.42000000001"/>
  </r>
  <r>
    <x v="0"/>
    <x v="12"/>
    <x v="543"/>
    <n v="293737.65999999997"/>
  </r>
  <r>
    <x v="3"/>
    <x v="20"/>
    <x v="570"/>
    <n v="126"/>
  </r>
  <r>
    <x v="0"/>
    <x v="5"/>
    <x v="139"/>
    <n v="14450.32"/>
  </r>
  <r>
    <x v="9"/>
    <x v="9"/>
    <x v="1050"/>
    <n v="3652.56"/>
  </r>
  <r>
    <x v="2"/>
    <x v="7"/>
    <x v="807"/>
    <n v="268188.15000000002"/>
  </r>
  <r>
    <x v="3"/>
    <x v="16"/>
    <x v="221"/>
    <n v="18585.22"/>
  </r>
  <r>
    <x v="2"/>
    <x v="9"/>
    <x v="896"/>
    <n v="817.12"/>
  </r>
  <r>
    <x v="11"/>
    <x v="1"/>
    <x v="71"/>
    <n v="311.17"/>
  </r>
  <r>
    <x v="1"/>
    <x v="7"/>
    <x v="445"/>
    <n v="170644.38"/>
  </r>
  <r>
    <x v="0"/>
    <x v="14"/>
    <x v="142"/>
    <n v="1445.52"/>
  </r>
  <r>
    <x v="2"/>
    <x v="10"/>
    <x v="265"/>
    <n v="454957.68"/>
  </r>
  <r>
    <x v="1"/>
    <x v="11"/>
    <x v="628"/>
    <n v="3452.72"/>
  </r>
  <r>
    <x v="5"/>
    <x v="14"/>
    <x v="33"/>
    <n v="156925.68"/>
  </r>
  <r>
    <x v="1"/>
    <x v="12"/>
    <x v="375"/>
    <n v="376127.85"/>
  </r>
  <r>
    <x v="1"/>
    <x v="12"/>
    <x v="195"/>
    <n v="67991.240000000005"/>
  </r>
  <r>
    <x v="6"/>
    <x v="20"/>
    <x v="889"/>
    <n v="692"/>
  </r>
  <r>
    <x v="0"/>
    <x v="12"/>
    <x v="723"/>
    <n v="207645.3"/>
  </r>
  <r>
    <x v="0"/>
    <x v="9"/>
    <x v="453"/>
    <n v="61364.09"/>
  </r>
  <r>
    <x v="0"/>
    <x v="7"/>
    <x v="1183"/>
    <n v="233080.68"/>
  </r>
  <r>
    <x v="0"/>
    <x v="19"/>
    <x v="1030"/>
    <n v="433901.26"/>
  </r>
  <r>
    <x v="5"/>
    <x v="2"/>
    <x v="1221"/>
    <n v="198.24"/>
  </r>
  <r>
    <x v="0"/>
    <x v="15"/>
    <x v="722"/>
    <n v="1082240.54"/>
  </r>
  <r>
    <x v="5"/>
    <x v="5"/>
    <x v="1213"/>
    <n v="267.02999999999997"/>
  </r>
  <r>
    <x v="2"/>
    <x v="14"/>
    <x v="792"/>
    <n v="7411.4"/>
  </r>
  <r>
    <x v="1"/>
    <x v="12"/>
    <x v="145"/>
    <n v="12629.82"/>
  </r>
  <r>
    <x v="0"/>
    <x v="17"/>
    <x v="840"/>
    <n v="294797.27"/>
  </r>
  <r>
    <x v="2"/>
    <x v="11"/>
    <x v="526"/>
    <n v="290404.53000000003"/>
  </r>
  <r>
    <x v="5"/>
    <x v="4"/>
    <x v="1194"/>
    <n v="1908"/>
  </r>
  <r>
    <x v="0"/>
    <x v="4"/>
    <x v="601"/>
    <n v="2542.4899999999998"/>
  </r>
  <r>
    <x v="7"/>
    <x v="0"/>
    <x v="445"/>
    <n v="47233.71"/>
  </r>
  <r>
    <x v="0"/>
    <x v="11"/>
    <x v="650"/>
    <n v="76225.850000000006"/>
  </r>
  <r>
    <x v="4"/>
    <x v="2"/>
    <x v="97"/>
    <n v="11622623.189999999"/>
  </r>
  <r>
    <x v="7"/>
    <x v="15"/>
    <x v="495"/>
    <n v="543.78"/>
  </r>
  <r>
    <x v="1"/>
    <x v="14"/>
    <x v="99"/>
    <n v="269623.65999999997"/>
  </r>
  <r>
    <x v="0"/>
    <x v="3"/>
    <x v="173"/>
    <n v="13932.06"/>
  </r>
  <r>
    <x v="11"/>
    <x v="13"/>
    <x v="594"/>
    <n v="514320.79"/>
  </r>
  <r>
    <x v="0"/>
    <x v="14"/>
    <x v="753"/>
    <n v="18898.07"/>
  </r>
  <r>
    <x v="1"/>
    <x v="16"/>
    <x v="201"/>
    <n v="24749.58"/>
  </r>
  <r>
    <x v="7"/>
    <x v="8"/>
    <x v="723"/>
    <n v="8892.2800000000007"/>
  </r>
  <r>
    <x v="0"/>
    <x v="8"/>
    <x v="659"/>
    <n v="219613.1"/>
  </r>
  <r>
    <x v="0"/>
    <x v="14"/>
    <x v="420"/>
    <n v="184957.01"/>
  </r>
  <r>
    <x v="9"/>
    <x v="10"/>
    <x v="546"/>
    <n v="22548.98"/>
  </r>
  <r>
    <x v="5"/>
    <x v="15"/>
    <x v="463"/>
    <n v="24988.78"/>
  </r>
  <r>
    <x v="4"/>
    <x v="8"/>
    <x v="155"/>
    <n v="14430.95"/>
  </r>
  <r>
    <x v="11"/>
    <x v="16"/>
    <x v="98"/>
    <n v="211300.79"/>
  </r>
  <r>
    <x v="5"/>
    <x v="15"/>
    <x v="686"/>
    <n v="2962.66"/>
  </r>
  <r>
    <x v="2"/>
    <x v="8"/>
    <x v="927"/>
    <n v="94494.66"/>
  </r>
  <r>
    <x v="4"/>
    <x v="9"/>
    <x v="333"/>
    <n v="375398.05"/>
  </r>
  <r>
    <x v="10"/>
    <x v="15"/>
    <x v="45"/>
    <n v="5574.05"/>
  </r>
  <r>
    <x v="5"/>
    <x v="13"/>
    <x v="168"/>
    <n v="13217.47"/>
  </r>
  <r>
    <x v="11"/>
    <x v="11"/>
    <x v="32"/>
    <n v="3407.29"/>
  </r>
  <r>
    <x v="5"/>
    <x v="20"/>
    <x v="904"/>
    <n v="2739586.93"/>
  </r>
  <r>
    <x v="6"/>
    <x v="8"/>
    <x v="163"/>
    <n v="251760.02"/>
  </r>
  <r>
    <x v="5"/>
    <x v="19"/>
    <x v="67"/>
    <n v="34677.300000000003"/>
  </r>
  <r>
    <x v="2"/>
    <x v="14"/>
    <x v="289"/>
    <n v="1156885.97"/>
  </r>
  <r>
    <x v="5"/>
    <x v="12"/>
    <x v="175"/>
    <n v="85956.19"/>
  </r>
  <r>
    <x v="0"/>
    <x v="4"/>
    <x v="104"/>
    <n v="218992.28"/>
  </r>
  <r>
    <x v="1"/>
    <x v="9"/>
    <x v="234"/>
    <n v="5328.66"/>
  </r>
  <r>
    <x v="0"/>
    <x v="7"/>
    <x v="795"/>
    <n v="10524.41"/>
  </r>
  <r>
    <x v="11"/>
    <x v="16"/>
    <x v="40"/>
    <n v="17.88"/>
  </r>
  <r>
    <x v="11"/>
    <x v="0"/>
    <x v="892"/>
    <n v="1898.43"/>
  </r>
  <r>
    <x v="0"/>
    <x v="17"/>
    <x v="344"/>
    <n v="1758.02"/>
  </r>
  <r>
    <x v="5"/>
    <x v="18"/>
    <x v="657"/>
    <n v="185549.02"/>
  </r>
  <r>
    <x v="11"/>
    <x v="18"/>
    <x v="948"/>
    <n v="7283.98"/>
  </r>
  <r>
    <x v="0"/>
    <x v="7"/>
    <x v="737"/>
    <n v="966678.85"/>
  </r>
  <r>
    <x v="11"/>
    <x v="1"/>
    <x v="86"/>
    <n v="5583.66"/>
  </r>
  <r>
    <x v="0"/>
    <x v="20"/>
    <x v="731"/>
    <n v="1825895.49"/>
  </r>
  <r>
    <x v="5"/>
    <x v="10"/>
    <x v="90"/>
    <n v="465979.71"/>
  </r>
  <r>
    <x v="0"/>
    <x v="15"/>
    <x v="195"/>
    <n v="125375.94"/>
  </r>
  <r>
    <x v="0"/>
    <x v="0"/>
    <x v="1012"/>
    <n v="1937064.07"/>
  </r>
  <r>
    <x v="10"/>
    <x v="11"/>
    <x v="723"/>
    <n v="139.19999999999999"/>
  </r>
  <r>
    <x v="0"/>
    <x v="20"/>
    <x v="729"/>
    <n v="1118.6300000000001"/>
  </r>
  <r>
    <x v="0"/>
    <x v="6"/>
    <x v="490"/>
    <n v="16795597.879999999"/>
  </r>
  <r>
    <x v="0"/>
    <x v="16"/>
    <x v="445"/>
    <n v="2643283.15"/>
  </r>
  <r>
    <x v="2"/>
    <x v="20"/>
    <x v="1016"/>
    <n v="54726.73"/>
  </r>
  <r>
    <x v="0"/>
    <x v="1"/>
    <x v="158"/>
    <n v="381313.43"/>
  </r>
  <r>
    <x v="0"/>
    <x v="1"/>
    <x v="159"/>
    <n v="16551.55"/>
  </r>
  <r>
    <x v="1"/>
    <x v="12"/>
    <x v="238"/>
    <n v="2969755.28"/>
  </r>
  <r>
    <x v="4"/>
    <x v="0"/>
    <x v="81"/>
    <n v="501.47"/>
  </r>
  <r>
    <x v="0"/>
    <x v="5"/>
    <x v="846"/>
    <n v="1710323.13"/>
  </r>
  <r>
    <x v="0"/>
    <x v="2"/>
    <x v="1132"/>
    <n v="51448.71"/>
  </r>
  <r>
    <x v="7"/>
    <x v="17"/>
    <x v="238"/>
    <n v="61799"/>
  </r>
  <r>
    <x v="0"/>
    <x v="7"/>
    <x v="169"/>
    <n v="200763.98"/>
  </r>
  <r>
    <x v="4"/>
    <x v="16"/>
    <x v="141"/>
    <n v="411.39"/>
  </r>
  <r>
    <x v="0"/>
    <x v="10"/>
    <x v="675"/>
    <n v="54223.68"/>
  </r>
  <r>
    <x v="2"/>
    <x v="10"/>
    <x v="680"/>
    <n v="6836.3"/>
  </r>
  <r>
    <x v="1"/>
    <x v="6"/>
    <x v="834"/>
    <n v="86.03"/>
  </r>
  <r>
    <x v="10"/>
    <x v="13"/>
    <x v="442"/>
    <n v="11779.21"/>
  </r>
  <r>
    <x v="0"/>
    <x v="7"/>
    <x v="348"/>
    <n v="76802.77"/>
  </r>
  <r>
    <x v="9"/>
    <x v="16"/>
    <x v="480"/>
    <n v="7674.13"/>
  </r>
  <r>
    <x v="7"/>
    <x v="10"/>
    <x v="192"/>
    <n v="3493.01"/>
  </r>
  <r>
    <x v="3"/>
    <x v="6"/>
    <x v="68"/>
    <n v="1822.48"/>
  </r>
  <r>
    <x v="6"/>
    <x v="8"/>
    <x v="829"/>
    <n v="212856.27"/>
  </r>
  <r>
    <x v="4"/>
    <x v="15"/>
    <x v="342"/>
    <n v="225009.45"/>
  </r>
  <r>
    <x v="8"/>
    <x v="17"/>
    <x v="751"/>
    <n v="194.99"/>
  </r>
  <r>
    <x v="1"/>
    <x v="3"/>
    <x v="276"/>
    <n v="169.69"/>
  </r>
  <r>
    <x v="9"/>
    <x v="14"/>
    <x v="125"/>
    <n v="441.56"/>
  </r>
  <r>
    <x v="2"/>
    <x v="15"/>
    <x v="783"/>
    <n v="329.82"/>
  </r>
  <r>
    <x v="2"/>
    <x v="6"/>
    <x v="828"/>
    <n v="808554.57"/>
  </r>
  <r>
    <x v="0"/>
    <x v="1"/>
    <x v="43"/>
    <n v="437641.62"/>
  </r>
  <r>
    <x v="3"/>
    <x v="4"/>
    <x v="577"/>
    <n v="1500.48"/>
  </r>
  <r>
    <x v="1"/>
    <x v="3"/>
    <x v="495"/>
    <n v="3845.68"/>
  </r>
  <r>
    <x v="5"/>
    <x v="0"/>
    <x v="821"/>
    <n v="66389.53"/>
  </r>
  <r>
    <x v="1"/>
    <x v="9"/>
    <x v="1017"/>
    <n v="2224796.31"/>
  </r>
  <r>
    <x v="0"/>
    <x v="11"/>
    <x v="847"/>
    <n v="11584867.289999999"/>
  </r>
  <r>
    <x v="1"/>
    <x v="3"/>
    <x v="177"/>
    <n v="138145.54999999999"/>
  </r>
  <r>
    <x v="5"/>
    <x v="12"/>
    <x v="767"/>
    <n v="758.25"/>
  </r>
  <r>
    <x v="9"/>
    <x v="0"/>
    <x v="182"/>
    <n v="556.83000000000004"/>
  </r>
  <r>
    <x v="1"/>
    <x v="17"/>
    <x v="622"/>
    <n v="2702.88"/>
  </r>
  <r>
    <x v="2"/>
    <x v="7"/>
    <x v="294"/>
    <n v="23948.16"/>
  </r>
  <r>
    <x v="9"/>
    <x v="15"/>
    <x v="28"/>
    <n v="44085.27"/>
  </r>
  <r>
    <x v="1"/>
    <x v="7"/>
    <x v="654"/>
    <n v="10773.68"/>
  </r>
  <r>
    <x v="9"/>
    <x v="13"/>
    <x v="450"/>
    <n v="308757.73"/>
  </r>
  <r>
    <x v="5"/>
    <x v="14"/>
    <x v="744"/>
    <n v="568113.46"/>
  </r>
  <r>
    <x v="4"/>
    <x v="9"/>
    <x v="447"/>
    <n v="2229"/>
  </r>
  <r>
    <x v="0"/>
    <x v="10"/>
    <x v="50"/>
    <n v="36272964.390000001"/>
  </r>
  <r>
    <x v="1"/>
    <x v="17"/>
    <x v="240"/>
    <n v="113536.1"/>
  </r>
  <r>
    <x v="0"/>
    <x v="9"/>
    <x v="664"/>
    <n v="335450.48"/>
  </r>
  <r>
    <x v="11"/>
    <x v="17"/>
    <x v="115"/>
    <n v="3640.12"/>
  </r>
  <r>
    <x v="1"/>
    <x v="14"/>
    <x v="300"/>
    <n v="9762243.7699999996"/>
  </r>
  <r>
    <x v="4"/>
    <x v="4"/>
    <x v="66"/>
    <n v="211.07"/>
  </r>
  <r>
    <x v="9"/>
    <x v="8"/>
    <x v="686"/>
    <n v="1188.68"/>
  </r>
  <r>
    <x v="5"/>
    <x v="11"/>
    <x v="152"/>
    <n v="74862.5"/>
  </r>
  <r>
    <x v="9"/>
    <x v="7"/>
    <x v="63"/>
    <n v="9234776.3100000005"/>
  </r>
  <r>
    <x v="9"/>
    <x v="13"/>
    <x v="794"/>
    <n v="5.58"/>
  </r>
  <r>
    <x v="5"/>
    <x v="11"/>
    <x v="613"/>
    <n v="93153.08"/>
  </r>
  <r>
    <x v="1"/>
    <x v="7"/>
    <x v="393"/>
    <n v="1331.85"/>
  </r>
  <r>
    <x v="2"/>
    <x v="0"/>
    <x v="551"/>
    <n v="17983834.390000001"/>
  </r>
  <r>
    <x v="0"/>
    <x v="13"/>
    <x v="704"/>
    <n v="165506.88"/>
  </r>
  <r>
    <x v="2"/>
    <x v="17"/>
    <x v="98"/>
    <n v="4416930.3099999996"/>
  </r>
  <r>
    <x v="5"/>
    <x v="1"/>
    <x v="160"/>
    <n v="505136.21"/>
  </r>
  <r>
    <x v="0"/>
    <x v="1"/>
    <x v="327"/>
    <n v="4968590.78"/>
  </r>
  <r>
    <x v="6"/>
    <x v="20"/>
    <x v="148"/>
    <n v="37.5"/>
  </r>
  <r>
    <x v="2"/>
    <x v="17"/>
    <x v="903"/>
    <n v="17724106.789999999"/>
  </r>
  <r>
    <x v="1"/>
    <x v="7"/>
    <x v="704"/>
    <n v="34396.33"/>
  </r>
  <r>
    <x v="1"/>
    <x v="11"/>
    <x v="814"/>
    <n v="101722.69"/>
  </r>
  <r>
    <x v="8"/>
    <x v="1"/>
    <x v="375"/>
    <n v="8798.7800000000007"/>
  </r>
  <r>
    <x v="8"/>
    <x v="11"/>
    <x v="176"/>
    <n v="93879.31"/>
  </r>
  <r>
    <x v="9"/>
    <x v="11"/>
    <x v="805"/>
    <n v="1694.16"/>
  </r>
  <r>
    <x v="1"/>
    <x v="18"/>
    <x v="325"/>
    <n v="2616.27"/>
  </r>
  <r>
    <x v="5"/>
    <x v="1"/>
    <x v="185"/>
    <n v="226237.34"/>
  </r>
  <r>
    <x v="4"/>
    <x v="19"/>
    <x v="639"/>
    <n v="8149.74"/>
  </r>
  <r>
    <x v="0"/>
    <x v="12"/>
    <x v="934"/>
    <n v="376812.5"/>
  </r>
  <r>
    <x v="2"/>
    <x v="2"/>
    <x v="558"/>
    <n v="10739.31"/>
  </r>
  <r>
    <x v="9"/>
    <x v="0"/>
    <x v="485"/>
    <n v="3195.81"/>
  </r>
  <r>
    <x v="1"/>
    <x v="1"/>
    <x v="401"/>
    <n v="22992.95"/>
  </r>
  <r>
    <x v="10"/>
    <x v="7"/>
    <x v="1302"/>
    <n v="143092.97"/>
  </r>
  <r>
    <x v="4"/>
    <x v="20"/>
    <x v="524"/>
    <n v="6899.29"/>
  </r>
  <r>
    <x v="4"/>
    <x v="5"/>
    <x v="1213"/>
    <n v="92654.71"/>
  </r>
  <r>
    <x v="7"/>
    <x v="5"/>
    <x v="300"/>
    <n v="1319.01"/>
  </r>
  <r>
    <x v="4"/>
    <x v="17"/>
    <x v="137"/>
    <n v="152860.5"/>
  </r>
  <r>
    <x v="2"/>
    <x v="11"/>
    <x v="329"/>
    <n v="9083.75"/>
  </r>
  <r>
    <x v="6"/>
    <x v="7"/>
    <x v="198"/>
    <n v="609.86"/>
  </r>
  <r>
    <x v="1"/>
    <x v="20"/>
    <x v="870"/>
    <n v="48663.93"/>
  </r>
  <r>
    <x v="1"/>
    <x v="20"/>
    <x v="398"/>
    <n v="1448"/>
  </r>
  <r>
    <x v="0"/>
    <x v="3"/>
    <x v="458"/>
    <n v="3500"/>
  </r>
  <r>
    <x v="7"/>
    <x v="4"/>
    <x v="532"/>
    <n v="111636.92"/>
  </r>
  <r>
    <x v="9"/>
    <x v="0"/>
    <x v="466"/>
    <n v="4299.29"/>
  </r>
  <r>
    <x v="2"/>
    <x v="17"/>
    <x v="718"/>
    <n v="56783.99"/>
  </r>
  <r>
    <x v="1"/>
    <x v="11"/>
    <x v="697"/>
    <n v="37996.51"/>
  </r>
  <r>
    <x v="6"/>
    <x v="1"/>
    <x v="343"/>
    <n v="6096.47"/>
  </r>
  <r>
    <x v="5"/>
    <x v="17"/>
    <x v="143"/>
    <n v="29530.45"/>
  </r>
  <r>
    <x v="4"/>
    <x v="12"/>
    <x v="776"/>
    <n v="10936.6"/>
  </r>
  <r>
    <x v="2"/>
    <x v="5"/>
    <x v="690"/>
    <n v="4040"/>
  </r>
  <r>
    <x v="2"/>
    <x v="7"/>
    <x v="468"/>
    <n v="448817.53"/>
  </r>
  <r>
    <x v="2"/>
    <x v="6"/>
    <x v="594"/>
    <n v="13855746.33"/>
  </r>
  <r>
    <x v="5"/>
    <x v="11"/>
    <x v="671"/>
    <n v="369229.11"/>
  </r>
  <r>
    <x v="9"/>
    <x v="6"/>
    <x v="424"/>
    <n v="421051.44"/>
  </r>
  <r>
    <x v="5"/>
    <x v="5"/>
    <x v="333"/>
    <n v="321310.03999999998"/>
  </r>
  <r>
    <x v="2"/>
    <x v="19"/>
    <x v="137"/>
    <n v="9009.82"/>
  </r>
  <r>
    <x v="1"/>
    <x v="5"/>
    <x v="748"/>
    <n v="42567.31"/>
  </r>
  <r>
    <x v="1"/>
    <x v="16"/>
    <x v="962"/>
    <n v="1848.22"/>
  </r>
  <r>
    <x v="2"/>
    <x v="15"/>
    <x v="707"/>
    <n v="613769.42000000004"/>
  </r>
  <r>
    <x v="7"/>
    <x v="6"/>
    <x v="697"/>
    <n v="4134.45"/>
  </r>
  <r>
    <x v="11"/>
    <x v="16"/>
    <x v="205"/>
    <n v="1115.8800000000001"/>
  </r>
  <r>
    <x v="5"/>
    <x v="13"/>
    <x v="860"/>
    <n v="112577.29"/>
  </r>
  <r>
    <x v="0"/>
    <x v="19"/>
    <x v="660"/>
    <n v="628101.97"/>
  </r>
  <r>
    <x v="9"/>
    <x v="15"/>
    <x v="897"/>
    <n v="9841.5400000000009"/>
  </r>
  <r>
    <x v="11"/>
    <x v="8"/>
    <x v="545"/>
    <n v="211009.8"/>
  </r>
  <r>
    <x v="9"/>
    <x v="0"/>
    <x v="481"/>
    <n v="475.76"/>
  </r>
  <r>
    <x v="3"/>
    <x v="5"/>
    <x v="512"/>
    <n v="237791"/>
  </r>
  <r>
    <x v="5"/>
    <x v="3"/>
    <x v="600"/>
    <n v="321320.24"/>
  </r>
  <r>
    <x v="0"/>
    <x v="16"/>
    <x v="709"/>
    <n v="253229.67"/>
  </r>
  <r>
    <x v="2"/>
    <x v="13"/>
    <x v="906"/>
    <n v="5096.68"/>
  </r>
  <r>
    <x v="1"/>
    <x v="17"/>
    <x v="1030"/>
    <n v="1499665.39"/>
  </r>
  <r>
    <x v="5"/>
    <x v="8"/>
    <x v="1108"/>
    <n v="3420.8"/>
  </r>
  <r>
    <x v="1"/>
    <x v="8"/>
    <x v="27"/>
    <n v="27858.86"/>
  </r>
  <r>
    <x v="9"/>
    <x v="9"/>
    <x v="242"/>
    <n v="19896.96"/>
  </r>
  <r>
    <x v="11"/>
    <x v="2"/>
    <x v="71"/>
    <n v="50.82"/>
  </r>
  <r>
    <x v="10"/>
    <x v="1"/>
    <x v="54"/>
    <n v="1478.55"/>
  </r>
  <r>
    <x v="11"/>
    <x v="18"/>
    <x v="738"/>
    <n v="3292.68"/>
  </r>
  <r>
    <x v="0"/>
    <x v="19"/>
    <x v="1365"/>
    <n v="81043.44"/>
  </r>
  <r>
    <x v="6"/>
    <x v="3"/>
    <x v="371"/>
    <n v="194325.09"/>
  </r>
  <r>
    <x v="2"/>
    <x v="12"/>
    <x v="252"/>
    <n v="1327534.8"/>
  </r>
  <r>
    <x v="3"/>
    <x v="18"/>
    <x v="349"/>
    <n v="26.1"/>
  </r>
  <r>
    <x v="1"/>
    <x v="19"/>
    <x v="33"/>
    <n v="4061493.61"/>
  </r>
  <r>
    <x v="1"/>
    <x v="1"/>
    <x v="706"/>
    <n v="15976762.76"/>
  </r>
  <r>
    <x v="2"/>
    <x v="9"/>
    <x v="322"/>
    <n v="77527.34"/>
  </r>
  <r>
    <x v="2"/>
    <x v="17"/>
    <x v="202"/>
    <n v="267082.19"/>
  </r>
  <r>
    <x v="11"/>
    <x v="2"/>
    <x v="976"/>
    <n v="11964.79"/>
  </r>
  <r>
    <x v="3"/>
    <x v="9"/>
    <x v="487"/>
    <n v="814.43"/>
  </r>
  <r>
    <x v="7"/>
    <x v="12"/>
    <x v="45"/>
    <n v="7704.94"/>
  </r>
  <r>
    <x v="2"/>
    <x v="12"/>
    <x v="84"/>
    <n v="809951.55"/>
  </r>
  <r>
    <x v="0"/>
    <x v="15"/>
    <x v="241"/>
    <n v="2953591.7"/>
  </r>
  <r>
    <x v="2"/>
    <x v="3"/>
    <x v="543"/>
    <n v="274941.15000000002"/>
  </r>
  <r>
    <x v="0"/>
    <x v="13"/>
    <x v="55"/>
    <n v="907072.1"/>
  </r>
  <r>
    <x v="1"/>
    <x v="8"/>
    <x v="697"/>
    <n v="232382.04"/>
  </r>
  <r>
    <x v="4"/>
    <x v="19"/>
    <x v="356"/>
    <n v="91700.01"/>
  </r>
  <r>
    <x v="1"/>
    <x v="14"/>
    <x v="974"/>
    <n v="242.4"/>
  </r>
  <r>
    <x v="1"/>
    <x v="20"/>
    <x v="1059"/>
    <n v="364282.34"/>
  </r>
  <r>
    <x v="1"/>
    <x v="10"/>
    <x v="977"/>
    <n v="168846.31"/>
  </r>
  <r>
    <x v="0"/>
    <x v="10"/>
    <x v="1030"/>
    <n v="2534026.0699999998"/>
  </r>
  <r>
    <x v="9"/>
    <x v="10"/>
    <x v="588"/>
    <n v="39136.89"/>
  </r>
  <r>
    <x v="5"/>
    <x v="19"/>
    <x v="717"/>
    <n v="1390.72"/>
  </r>
  <r>
    <x v="9"/>
    <x v="16"/>
    <x v="247"/>
    <n v="4091.13"/>
  </r>
  <r>
    <x v="10"/>
    <x v="20"/>
    <x v="858"/>
    <n v="74.349999999999994"/>
  </r>
  <r>
    <x v="0"/>
    <x v="9"/>
    <x v="601"/>
    <n v="3798.23"/>
  </r>
  <r>
    <x v="2"/>
    <x v="20"/>
    <x v="777"/>
    <n v="12013.81"/>
  </r>
  <r>
    <x v="4"/>
    <x v="4"/>
    <x v="967"/>
    <n v="3338.13"/>
  </r>
  <r>
    <x v="3"/>
    <x v="13"/>
    <x v="762"/>
    <n v="222461.43"/>
  </r>
  <r>
    <x v="0"/>
    <x v="20"/>
    <x v="1056"/>
    <n v="2045560.4"/>
  </r>
  <r>
    <x v="4"/>
    <x v="10"/>
    <x v="491"/>
    <n v="40"/>
  </r>
  <r>
    <x v="0"/>
    <x v="2"/>
    <x v="1113"/>
    <n v="3453.62"/>
  </r>
  <r>
    <x v="10"/>
    <x v="20"/>
    <x v="352"/>
    <n v="6402.33"/>
  </r>
  <r>
    <x v="9"/>
    <x v="8"/>
    <x v="806"/>
    <n v="56452.33"/>
  </r>
  <r>
    <x v="0"/>
    <x v="9"/>
    <x v="883"/>
    <n v="1903.29"/>
  </r>
  <r>
    <x v="8"/>
    <x v="15"/>
    <x v="331"/>
    <n v="1224.8"/>
  </r>
  <r>
    <x v="0"/>
    <x v="13"/>
    <x v="445"/>
    <n v="4671910.99"/>
  </r>
  <r>
    <x v="4"/>
    <x v="16"/>
    <x v="330"/>
    <n v="19189.45"/>
  </r>
  <r>
    <x v="0"/>
    <x v="13"/>
    <x v="891"/>
    <n v="90.49"/>
  </r>
  <r>
    <x v="2"/>
    <x v="9"/>
    <x v="113"/>
    <n v="361640.41"/>
  </r>
  <r>
    <x v="8"/>
    <x v="20"/>
    <x v="221"/>
    <n v="8808.69"/>
  </r>
  <r>
    <x v="5"/>
    <x v="13"/>
    <x v="1118"/>
    <n v="13518.67"/>
  </r>
  <r>
    <x v="5"/>
    <x v="15"/>
    <x v="1064"/>
    <n v="3443.09"/>
  </r>
  <r>
    <x v="0"/>
    <x v="7"/>
    <x v="284"/>
    <n v="4679842.7699999996"/>
  </r>
  <r>
    <x v="1"/>
    <x v="19"/>
    <x v="19"/>
    <n v="48253.5"/>
  </r>
  <r>
    <x v="7"/>
    <x v="16"/>
    <x v="219"/>
    <n v="10000.34"/>
  </r>
  <r>
    <x v="2"/>
    <x v="11"/>
    <x v="10"/>
    <n v="231362.98"/>
  </r>
  <r>
    <x v="5"/>
    <x v="19"/>
    <x v="580"/>
    <n v="300516.63"/>
  </r>
  <r>
    <x v="3"/>
    <x v="17"/>
    <x v="362"/>
    <n v="1166.4000000000001"/>
  </r>
  <r>
    <x v="5"/>
    <x v="12"/>
    <x v="270"/>
    <n v="354872.5"/>
  </r>
  <r>
    <x v="0"/>
    <x v="4"/>
    <x v="387"/>
    <n v="251100.54"/>
  </r>
  <r>
    <x v="2"/>
    <x v="17"/>
    <x v="34"/>
    <n v="679959.71"/>
  </r>
  <r>
    <x v="2"/>
    <x v="4"/>
    <x v="1008"/>
    <n v="1564.84"/>
  </r>
  <r>
    <x v="9"/>
    <x v="0"/>
    <x v="244"/>
    <n v="197515.4"/>
  </r>
  <r>
    <x v="4"/>
    <x v="3"/>
    <x v="927"/>
    <n v="10459.799999999999"/>
  </r>
  <r>
    <x v="5"/>
    <x v="16"/>
    <x v="1023"/>
    <n v="128774.66"/>
  </r>
  <r>
    <x v="2"/>
    <x v="20"/>
    <x v="1105"/>
    <n v="794.51"/>
  </r>
  <r>
    <x v="1"/>
    <x v="13"/>
    <x v="307"/>
    <n v="413404.73"/>
  </r>
  <r>
    <x v="7"/>
    <x v="17"/>
    <x v="126"/>
    <n v="6560.57"/>
  </r>
  <r>
    <x v="1"/>
    <x v="2"/>
    <x v="148"/>
    <n v="1122024.55"/>
  </r>
  <r>
    <x v="9"/>
    <x v="4"/>
    <x v="170"/>
    <n v="1452.25"/>
  </r>
  <r>
    <x v="3"/>
    <x v="15"/>
    <x v="244"/>
    <n v="19816.14"/>
  </r>
  <r>
    <x v="5"/>
    <x v="16"/>
    <x v="189"/>
    <n v="3064.53"/>
  </r>
  <r>
    <x v="5"/>
    <x v="8"/>
    <x v="166"/>
    <n v="351104.41"/>
  </r>
  <r>
    <x v="2"/>
    <x v="8"/>
    <x v="955"/>
    <n v="1045.3499999999999"/>
  </r>
  <r>
    <x v="5"/>
    <x v="7"/>
    <x v="327"/>
    <n v="49230.47"/>
  </r>
  <r>
    <x v="5"/>
    <x v="0"/>
    <x v="220"/>
    <n v="38089.71"/>
  </r>
  <r>
    <x v="2"/>
    <x v="17"/>
    <x v="77"/>
    <n v="113460.81"/>
  </r>
  <r>
    <x v="1"/>
    <x v="2"/>
    <x v="216"/>
    <n v="410430.67"/>
  </r>
  <r>
    <x v="1"/>
    <x v="1"/>
    <x v="971"/>
    <n v="173.29"/>
  </r>
  <r>
    <x v="9"/>
    <x v="14"/>
    <x v="828"/>
    <n v="62425.34"/>
  </r>
  <r>
    <x v="4"/>
    <x v="0"/>
    <x v="440"/>
    <n v="30579.73"/>
  </r>
  <r>
    <x v="11"/>
    <x v="13"/>
    <x v="879"/>
    <n v="4186.7"/>
  </r>
  <r>
    <x v="1"/>
    <x v="5"/>
    <x v="588"/>
    <n v="214600.16"/>
  </r>
  <r>
    <x v="5"/>
    <x v="1"/>
    <x v="88"/>
    <n v="69511.399999999994"/>
  </r>
  <r>
    <x v="7"/>
    <x v="0"/>
    <x v="790"/>
    <n v="881.42"/>
  </r>
  <r>
    <x v="0"/>
    <x v="2"/>
    <x v="434"/>
    <n v="577816.68999999994"/>
  </r>
  <r>
    <x v="9"/>
    <x v="7"/>
    <x v="57"/>
    <n v="577.02"/>
  </r>
  <r>
    <x v="5"/>
    <x v="8"/>
    <x v="577"/>
    <n v="144401.04999999999"/>
  </r>
  <r>
    <x v="5"/>
    <x v="0"/>
    <x v="157"/>
    <n v="1337.89"/>
  </r>
  <r>
    <x v="0"/>
    <x v="11"/>
    <x v="201"/>
    <n v="168553.28"/>
  </r>
  <r>
    <x v="2"/>
    <x v="1"/>
    <x v="432"/>
    <n v="647114.71"/>
  </r>
  <r>
    <x v="1"/>
    <x v="2"/>
    <x v="753"/>
    <n v="227777.81"/>
  </r>
  <r>
    <x v="6"/>
    <x v="0"/>
    <x v="927"/>
    <n v="5200"/>
  </r>
  <r>
    <x v="2"/>
    <x v="13"/>
    <x v="1166"/>
    <n v="383.98"/>
  </r>
  <r>
    <x v="0"/>
    <x v="20"/>
    <x v="588"/>
    <n v="1773737.18"/>
  </r>
  <r>
    <x v="1"/>
    <x v="4"/>
    <x v="229"/>
    <n v="229898.32"/>
  </r>
  <r>
    <x v="9"/>
    <x v="0"/>
    <x v="134"/>
    <n v="8359.4"/>
  </r>
  <r>
    <x v="0"/>
    <x v="2"/>
    <x v="825"/>
    <n v="1617546.29"/>
  </r>
  <r>
    <x v="2"/>
    <x v="16"/>
    <x v="732"/>
    <n v="19118.169999999998"/>
  </r>
  <r>
    <x v="5"/>
    <x v="10"/>
    <x v="1050"/>
    <n v="58.28"/>
  </r>
  <r>
    <x v="0"/>
    <x v="5"/>
    <x v="551"/>
    <n v="1833157.28"/>
  </r>
  <r>
    <x v="5"/>
    <x v="9"/>
    <x v="16"/>
    <n v="80971.490000000005"/>
  </r>
  <r>
    <x v="5"/>
    <x v="19"/>
    <x v="467"/>
    <n v="4468100.8099999996"/>
  </r>
  <r>
    <x v="11"/>
    <x v="13"/>
    <x v="819"/>
    <n v="2389.84"/>
  </r>
  <r>
    <x v="0"/>
    <x v="6"/>
    <x v="37"/>
    <n v="1814211.74"/>
  </r>
  <r>
    <x v="0"/>
    <x v="3"/>
    <x v="163"/>
    <n v="44935.45"/>
  </r>
  <r>
    <x v="2"/>
    <x v="9"/>
    <x v="722"/>
    <n v="3087753.62"/>
  </r>
  <r>
    <x v="10"/>
    <x v="18"/>
    <x v="84"/>
    <n v="1543.15"/>
  </r>
  <r>
    <x v="5"/>
    <x v="2"/>
    <x v="323"/>
    <n v="32805.79"/>
  </r>
  <r>
    <x v="2"/>
    <x v="2"/>
    <x v="206"/>
    <n v="302719.82"/>
  </r>
  <r>
    <x v="5"/>
    <x v="19"/>
    <x v="792"/>
    <n v="236414.24"/>
  </r>
  <r>
    <x v="9"/>
    <x v="1"/>
    <x v="18"/>
    <n v="9404.7199999999993"/>
  </r>
  <r>
    <x v="0"/>
    <x v="18"/>
    <x v="301"/>
    <n v="57444.89"/>
  </r>
  <r>
    <x v="2"/>
    <x v="7"/>
    <x v="697"/>
    <n v="249332.86"/>
  </r>
  <r>
    <x v="11"/>
    <x v="19"/>
    <x v="396"/>
    <n v="5979.55"/>
  </r>
  <r>
    <x v="0"/>
    <x v="12"/>
    <x v="533"/>
    <n v="67729.27"/>
  </r>
  <r>
    <x v="4"/>
    <x v="16"/>
    <x v="752"/>
    <n v="98819.79"/>
  </r>
  <r>
    <x v="2"/>
    <x v="8"/>
    <x v="620"/>
    <n v="10761.74"/>
  </r>
  <r>
    <x v="0"/>
    <x v="6"/>
    <x v="7"/>
    <n v="22222633.460000001"/>
  </r>
  <r>
    <x v="5"/>
    <x v="11"/>
    <x v="259"/>
    <n v="12559541.73"/>
  </r>
  <r>
    <x v="10"/>
    <x v="16"/>
    <x v="557"/>
    <n v="194934.27"/>
  </r>
  <r>
    <x v="5"/>
    <x v="13"/>
    <x v="196"/>
    <n v="2081394.12"/>
  </r>
  <r>
    <x v="2"/>
    <x v="5"/>
    <x v="1141"/>
    <n v="457979.18"/>
  </r>
  <r>
    <x v="1"/>
    <x v="11"/>
    <x v="838"/>
    <n v="3746651.77"/>
  </r>
  <r>
    <x v="7"/>
    <x v="4"/>
    <x v="230"/>
    <n v="57015.15"/>
  </r>
  <r>
    <x v="2"/>
    <x v="10"/>
    <x v="98"/>
    <n v="2097658.54"/>
  </r>
  <r>
    <x v="6"/>
    <x v="1"/>
    <x v="583"/>
    <n v="1929.96"/>
  </r>
  <r>
    <x v="4"/>
    <x v="1"/>
    <x v="440"/>
    <n v="25440.94"/>
  </r>
  <r>
    <x v="1"/>
    <x v="12"/>
    <x v="662"/>
    <n v="220094.42"/>
  </r>
  <r>
    <x v="2"/>
    <x v="13"/>
    <x v="358"/>
    <n v="13903.62"/>
  </r>
  <r>
    <x v="7"/>
    <x v="8"/>
    <x v="144"/>
    <n v="729.34"/>
  </r>
  <r>
    <x v="8"/>
    <x v="0"/>
    <x v="220"/>
    <n v="15339.28"/>
  </r>
  <r>
    <x v="4"/>
    <x v="7"/>
    <x v="343"/>
    <n v="20485.7"/>
  </r>
  <r>
    <x v="0"/>
    <x v="3"/>
    <x v="342"/>
    <n v="38494972.25"/>
  </r>
  <r>
    <x v="0"/>
    <x v="15"/>
    <x v="1083"/>
    <n v="1546455.66"/>
  </r>
  <r>
    <x v="4"/>
    <x v="17"/>
    <x v="820"/>
    <n v="1061.92"/>
  </r>
  <r>
    <x v="3"/>
    <x v="16"/>
    <x v="762"/>
    <n v="84200.24"/>
  </r>
  <r>
    <x v="0"/>
    <x v="1"/>
    <x v="386"/>
    <n v="1838970.68"/>
  </r>
  <r>
    <x v="2"/>
    <x v="18"/>
    <x v="622"/>
    <n v="205040.89"/>
  </r>
  <r>
    <x v="10"/>
    <x v="3"/>
    <x v="568"/>
    <n v="2397.4499999999998"/>
  </r>
  <r>
    <x v="7"/>
    <x v="4"/>
    <x v="370"/>
    <n v="4365.72"/>
  </r>
  <r>
    <x v="5"/>
    <x v="1"/>
    <x v="544"/>
    <n v="265698.52"/>
  </r>
  <r>
    <x v="0"/>
    <x v="1"/>
    <x v="1039"/>
    <n v="2308734.59"/>
  </r>
  <r>
    <x v="5"/>
    <x v="20"/>
    <x v="127"/>
    <n v="1033658.66"/>
  </r>
  <r>
    <x v="0"/>
    <x v="5"/>
    <x v="985"/>
    <n v="140240.57999999999"/>
  </r>
  <r>
    <x v="4"/>
    <x v="17"/>
    <x v="195"/>
    <n v="8162.93"/>
  </r>
  <r>
    <x v="5"/>
    <x v="19"/>
    <x v="774"/>
    <n v="279515.11"/>
  </r>
  <r>
    <x v="5"/>
    <x v="19"/>
    <x v="773"/>
    <n v="87874.62"/>
  </r>
  <r>
    <x v="5"/>
    <x v="15"/>
    <x v="44"/>
    <n v="11661391.869999999"/>
  </r>
  <r>
    <x v="1"/>
    <x v="1"/>
    <x v="227"/>
    <n v="884.72"/>
  </r>
  <r>
    <x v="5"/>
    <x v="7"/>
    <x v="568"/>
    <n v="1060901.6200000001"/>
  </r>
  <r>
    <x v="2"/>
    <x v="8"/>
    <x v="347"/>
    <n v="5701.29"/>
  </r>
  <r>
    <x v="5"/>
    <x v="18"/>
    <x v="970"/>
    <n v="23007.27"/>
  </r>
  <r>
    <x v="0"/>
    <x v="8"/>
    <x v="201"/>
    <n v="240456.99"/>
  </r>
  <r>
    <x v="2"/>
    <x v="1"/>
    <x v="1129"/>
    <n v="22.78"/>
  </r>
  <r>
    <x v="5"/>
    <x v="15"/>
    <x v="1034"/>
    <n v="66140.37"/>
  </r>
  <r>
    <x v="1"/>
    <x v="11"/>
    <x v="294"/>
    <n v="196865.15"/>
  </r>
  <r>
    <x v="3"/>
    <x v="2"/>
    <x v="889"/>
    <n v="2982.49"/>
  </r>
  <r>
    <x v="2"/>
    <x v="4"/>
    <x v="582"/>
    <n v="45360.65"/>
  </r>
  <r>
    <x v="5"/>
    <x v="6"/>
    <x v="331"/>
    <n v="777.82"/>
  </r>
  <r>
    <x v="1"/>
    <x v="1"/>
    <x v="78"/>
    <n v="166.53"/>
  </r>
  <r>
    <x v="9"/>
    <x v="15"/>
    <x v="99"/>
    <n v="131422.93"/>
  </r>
  <r>
    <x v="4"/>
    <x v="9"/>
    <x v="63"/>
    <n v="74904.59"/>
  </r>
  <r>
    <x v="5"/>
    <x v="7"/>
    <x v="576"/>
    <n v="23034.93"/>
  </r>
  <r>
    <x v="2"/>
    <x v="7"/>
    <x v="11"/>
    <n v="686.1"/>
  </r>
  <r>
    <x v="11"/>
    <x v="17"/>
    <x v="544"/>
    <n v="31.68"/>
  </r>
  <r>
    <x v="9"/>
    <x v="0"/>
    <x v="997"/>
    <n v="201934.68"/>
  </r>
  <r>
    <x v="1"/>
    <x v="0"/>
    <x v="111"/>
    <n v="47169.68"/>
  </r>
  <r>
    <x v="5"/>
    <x v="17"/>
    <x v="1035"/>
    <n v="13887.63"/>
  </r>
  <r>
    <x v="2"/>
    <x v="17"/>
    <x v="924"/>
    <n v="309051"/>
  </r>
  <r>
    <x v="0"/>
    <x v="2"/>
    <x v="158"/>
    <n v="17707.900000000001"/>
  </r>
  <r>
    <x v="0"/>
    <x v="2"/>
    <x v="53"/>
    <n v="340269.63"/>
  </r>
  <r>
    <x v="2"/>
    <x v="9"/>
    <x v="40"/>
    <n v="69287.42"/>
  </r>
  <r>
    <x v="6"/>
    <x v="13"/>
    <x v="151"/>
    <n v="6"/>
  </r>
  <r>
    <x v="5"/>
    <x v="14"/>
    <x v="251"/>
    <n v="38262.239999999998"/>
  </r>
  <r>
    <x v="2"/>
    <x v="12"/>
    <x v="96"/>
    <n v="13315.58"/>
  </r>
  <r>
    <x v="0"/>
    <x v="0"/>
    <x v="75"/>
    <n v="705052.67"/>
  </r>
  <r>
    <x v="2"/>
    <x v="8"/>
    <x v="329"/>
    <n v="3977.26"/>
  </r>
  <r>
    <x v="4"/>
    <x v="9"/>
    <x v="597"/>
    <n v="7429.26"/>
  </r>
  <r>
    <x v="5"/>
    <x v="18"/>
    <x v="753"/>
    <n v="35157.67"/>
  </r>
  <r>
    <x v="7"/>
    <x v="19"/>
    <x v="207"/>
    <n v="844.24"/>
  </r>
  <r>
    <x v="5"/>
    <x v="19"/>
    <x v="190"/>
    <n v="53109.64"/>
  </r>
  <r>
    <x v="9"/>
    <x v="4"/>
    <x v="242"/>
    <n v="54290.31"/>
  </r>
  <r>
    <x v="1"/>
    <x v="10"/>
    <x v="727"/>
    <n v="351113.53"/>
  </r>
  <r>
    <x v="7"/>
    <x v="0"/>
    <x v="149"/>
    <n v="34587.919999999998"/>
  </r>
  <r>
    <x v="9"/>
    <x v="6"/>
    <x v="350"/>
    <n v="89.08"/>
  </r>
  <r>
    <x v="2"/>
    <x v="7"/>
    <x v="3"/>
    <n v="293332.76"/>
  </r>
  <r>
    <x v="1"/>
    <x v="17"/>
    <x v="927"/>
    <n v="957865.54"/>
  </r>
  <r>
    <x v="2"/>
    <x v="3"/>
    <x v="977"/>
    <n v="168237.32"/>
  </r>
  <r>
    <x v="2"/>
    <x v="17"/>
    <x v="999"/>
    <n v="9077.6299999999992"/>
  </r>
  <r>
    <x v="0"/>
    <x v="16"/>
    <x v="960"/>
    <n v="1908.87"/>
  </r>
  <r>
    <x v="5"/>
    <x v="18"/>
    <x v="391"/>
    <n v="1931302.23"/>
  </r>
  <r>
    <x v="5"/>
    <x v="18"/>
    <x v="1009"/>
    <n v="3174.41"/>
  </r>
  <r>
    <x v="0"/>
    <x v="0"/>
    <x v="555"/>
    <n v="2399889.7200000002"/>
  </r>
  <r>
    <x v="9"/>
    <x v="13"/>
    <x v="306"/>
    <n v="8384.23"/>
  </r>
  <r>
    <x v="0"/>
    <x v="14"/>
    <x v="451"/>
    <n v="567760.77"/>
  </r>
  <r>
    <x v="0"/>
    <x v="3"/>
    <x v="1080"/>
    <n v="25324.49"/>
  </r>
  <r>
    <x v="0"/>
    <x v="14"/>
    <x v="512"/>
    <n v="32134.44"/>
  </r>
  <r>
    <x v="2"/>
    <x v="10"/>
    <x v="391"/>
    <n v="822055.47"/>
  </r>
  <r>
    <x v="0"/>
    <x v="11"/>
    <x v="617"/>
    <n v="115104.46"/>
  </r>
  <r>
    <x v="5"/>
    <x v="18"/>
    <x v="466"/>
    <n v="484000.18"/>
  </r>
  <r>
    <x v="4"/>
    <x v="19"/>
    <x v="98"/>
    <n v="155.13999999999999"/>
  </r>
  <r>
    <x v="1"/>
    <x v="12"/>
    <x v="86"/>
    <n v="33629.39"/>
  </r>
  <r>
    <x v="9"/>
    <x v="19"/>
    <x v="272"/>
    <n v="71842.710000000006"/>
  </r>
  <r>
    <x v="0"/>
    <x v="16"/>
    <x v="581"/>
    <n v="136270.57999999999"/>
  </r>
  <r>
    <x v="0"/>
    <x v="16"/>
    <x v="328"/>
    <n v="17620.11"/>
  </r>
  <r>
    <x v="2"/>
    <x v="8"/>
    <x v="317"/>
    <n v="849574.18"/>
  </r>
  <r>
    <x v="1"/>
    <x v="19"/>
    <x v="16"/>
    <n v="3146.53"/>
  </r>
  <r>
    <x v="0"/>
    <x v="9"/>
    <x v="355"/>
    <n v="7472.6"/>
  </r>
  <r>
    <x v="1"/>
    <x v="3"/>
    <x v="222"/>
    <n v="7535.95"/>
  </r>
  <r>
    <x v="0"/>
    <x v="12"/>
    <x v="227"/>
    <n v="202947.09"/>
  </r>
  <r>
    <x v="1"/>
    <x v="17"/>
    <x v="1034"/>
    <n v="1900.43"/>
  </r>
  <r>
    <x v="5"/>
    <x v="0"/>
    <x v="1065"/>
    <n v="19159.490000000002"/>
  </r>
  <r>
    <x v="0"/>
    <x v="1"/>
    <x v="706"/>
    <n v="18533944.510000002"/>
  </r>
  <r>
    <x v="4"/>
    <x v="20"/>
    <x v="26"/>
    <n v="223234.38"/>
  </r>
  <r>
    <x v="9"/>
    <x v="1"/>
    <x v="692"/>
    <n v="560.27"/>
  </r>
  <r>
    <x v="9"/>
    <x v="18"/>
    <x v="814"/>
    <n v="80403.44"/>
  </r>
  <r>
    <x v="1"/>
    <x v="13"/>
    <x v="287"/>
    <n v="7550817.04"/>
  </r>
  <r>
    <x v="5"/>
    <x v="17"/>
    <x v="407"/>
    <n v="2407625.9300000002"/>
  </r>
  <r>
    <x v="4"/>
    <x v="11"/>
    <x v="254"/>
    <n v="4520.42"/>
  </r>
  <r>
    <x v="0"/>
    <x v="10"/>
    <x v="333"/>
    <n v="21866.38"/>
  </r>
  <r>
    <x v="0"/>
    <x v="5"/>
    <x v="806"/>
    <n v="2004"/>
  </r>
  <r>
    <x v="0"/>
    <x v="14"/>
    <x v="172"/>
    <n v="381707.72"/>
  </r>
  <r>
    <x v="2"/>
    <x v="19"/>
    <x v="180"/>
    <n v="789.87"/>
  </r>
  <r>
    <x v="1"/>
    <x v="1"/>
    <x v="272"/>
    <n v="7153925.5700000003"/>
  </r>
  <r>
    <x v="0"/>
    <x v="2"/>
    <x v="174"/>
    <n v="1214046.9099999999"/>
  </r>
  <r>
    <x v="0"/>
    <x v="19"/>
    <x v="19"/>
    <n v="66517.119999999995"/>
  </r>
  <r>
    <x v="5"/>
    <x v="15"/>
    <x v="944"/>
    <n v="18295.46"/>
  </r>
  <r>
    <x v="4"/>
    <x v="8"/>
    <x v="927"/>
    <n v="230507.86"/>
  </r>
  <r>
    <x v="4"/>
    <x v="13"/>
    <x v="53"/>
    <n v="13991.18"/>
  </r>
  <r>
    <x v="5"/>
    <x v="7"/>
    <x v="657"/>
    <n v="13033.15"/>
  </r>
  <r>
    <x v="1"/>
    <x v="2"/>
    <x v="101"/>
    <n v="18941.11"/>
  </r>
  <r>
    <x v="0"/>
    <x v="14"/>
    <x v="974"/>
    <n v="59066.33"/>
  </r>
  <r>
    <x v="10"/>
    <x v="3"/>
    <x v="538"/>
    <n v="19402.73"/>
  </r>
  <r>
    <x v="2"/>
    <x v="20"/>
    <x v="1053"/>
    <n v="8064.14"/>
  </r>
  <r>
    <x v="1"/>
    <x v="8"/>
    <x v="946"/>
    <n v="715958.58"/>
  </r>
  <r>
    <x v="1"/>
    <x v="13"/>
    <x v="709"/>
    <n v="1180899.53"/>
  </r>
  <r>
    <x v="9"/>
    <x v="5"/>
    <x v="217"/>
    <n v="369.67"/>
  </r>
  <r>
    <x v="0"/>
    <x v="6"/>
    <x v="85"/>
    <n v="32931.769999999997"/>
  </r>
  <r>
    <x v="1"/>
    <x v="14"/>
    <x v="507"/>
    <n v="911638.56"/>
  </r>
  <r>
    <x v="8"/>
    <x v="4"/>
    <x v="136"/>
    <n v="171748.84"/>
  </r>
  <r>
    <x v="3"/>
    <x v="15"/>
    <x v="188"/>
    <n v="893.95"/>
  </r>
  <r>
    <x v="2"/>
    <x v="19"/>
    <x v="1007"/>
    <n v="9371.2800000000007"/>
  </r>
  <r>
    <x v="5"/>
    <x v="16"/>
    <x v="476"/>
    <n v="121.22"/>
  </r>
  <r>
    <x v="4"/>
    <x v="3"/>
    <x v="507"/>
    <n v="15805.16"/>
  </r>
  <r>
    <x v="0"/>
    <x v="17"/>
    <x v="504"/>
    <n v="64933.4"/>
  </r>
  <r>
    <x v="7"/>
    <x v="12"/>
    <x v="275"/>
    <n v="265.98"/>
  </r>
  <r>
    <x v="9"/>
    <x v="13"/>
    <x v="695"/>
    <n v="746.51"/>
  </r>
  <r>
    <x v="11"/>
    <x v="4"/>
    <x v="252"/>
    <n v="30990.98"/>
  </r>
  <r>
    <x v="11"/>
    <x v="15"/>
    <x v="466"/>
    <n v="9165.07"/>
  </r>
  <r>
    <x v="9"/>
    <x v="1"/>
    <x v="47"/>
    <n v="75158.850000000006"/>
  </r>
  <r>
    <x v="2"/>
    <x v="12"/>
    <x v="693"/>
    <n v="661859.69999999995"/>
  </r>
  <r>
    <x v="2"/>
    <x v="3"/>
    <x v="599"/>
    <n v="7501.01"/>
  </r>
  <r>
    <x v="4"/>
    <x v="4"/>
    <x v="113"/>
    <n v="145944.23000000001"/>
  </r>
  <r>
    <x v="0"/>
    <x v="0"/>
    <x v="1091"/>
    <n v="346842.61"/>
  </r>
  <r>
    <x v="1"/>
    <x v="5"/>
    <x v="825"/>
    <n v="613320.37"/>
  </r>
  <r>
    <x v="10"/>
    <x v="16"/>
    <x v="443"/>
    <n v="6290.14"/>
  </r>
  <r>
    <x v="0"/>
    <x v="17"/>
    <x v="779"/>
    <n v="50489.08"/>
  </r>
  <r>
    <x v="1"/>
    <x v="7"/>
    <x v="897"/>
    <n v="171347.21"/>
  </r>
  <r>
    <x v="5"/>
    <x v="10"/>
    <x v="580"/>
    <n v="133415.99"/>
  </r>
  <r>
    <x v="2"/>
    <x v="17"/>
    <x v="439"/>
    <n v="197747.43"/>
  </r>
  <r>
    <x v="7"/>
    <x v="6"/>
    <x v="97"/>
    <n v="103319.57"/>
  </r>
  <r>
    <x v="2"/>
    <x v="6"/>
    <x v="587"/>
    <n v="117089.76"/>
  </r>
  <r>
    <x v="1"/>
    <x v="19"/>
    <x v="378"/>
    <n v="862.32"/>
  </r>
  <r>
    <x v="5"/>
    <x v="6"/>
    <x v="846"/>
    <n v="618544.86"/>
  </r>
  <r>
    <x v="0"/>
    <x v="7"/>
    <x v="286"/>
    <n v="6436546.9199999999"/>
  </r>
  <r>
    <x v="0"/>
    <x v="2"/>
    <x v="148"/>
    <n v="6439335.71"/>
  </r>
  <r>
    <x v="2"/>
    <x v="15"/>
    <x v="167"/>
    <n v="11571397.34"/>
  </r>
  <r>
    <x v="2"/>
    <x v="5"/>
    <x v="182"/>
    <n v="232416.03"/>
  </r>
  <r>
    <x v="10"/>
    <x v="5"/>
    <x v="151"/>
    <n v="226797.05"/>
  </r>
  <r>
    <x v="5"/>
    <x v="18"/>
    <x v="942"/>
    <n v="2556100.35"/>
  </r>
  <r>
    <x v="7"/>
    <x v="17"/>
    <x v="737"/>
    <n v="11.6"/>
  </r>
  <r>
    <x v="2"/>
    <x v="15"/>
    <x v="645"/>
    <n v="204491.96"/>
  </r>
  <r>
    <x v="5"/>
    <x v="1"/>
    <x v="220"/>
    <n v="803292.31"/>
  </r>
  <r>
    <x v="4"/>
    <x v="14"/>
    <x v="1051"/>
    <n v="597819.17000000004"/>
  </r>
  <r>
    <x v="1"/>
    <x v="12"/>
    <x v="558"/>
    <n v="49615.64"/>
  </r>
  <r>
    <x v="1"/>
    <x v="4"/>
    <x v="1063"/>
    <n v="2814.65"/>
  </r>
  <r>
    <x v="9"/>
    <x v="5"/>
    <x v="241"/>
    <n v="55350.11"/>
  </r>
  <r>
    <x v="5"/>
    <x v="6"/>
    <x v="1054"/>
    <n v="22361.89"/>
  </r>
  <r>
    <x v="1"/>
    <x v="19"/>
    <x v="622"/>
    <n v="21024.41"/>
  </r>
  <r>
    <x v="5"/>
    <x v="8"/>
    <x v="456"/>
    <n v="1711416.6"/>
  </r>
  <r>
    <x v="2"/>
    <x v="9"/>
    <x v="450"/>
    <n v="10287170.5"/>
  </r>
  <r>
    <x v="0"/>
    <x v="2"/>
    <x v="330"/>
    <n v="905058.33"/>
  </r>
  <r>
    <x v="2"/>
    <x v="12"/>
    <x v="1094"/>
    <n v="1637332.22"/>
  </r>
  <r>
    <x v="2"/>
    <x v="15"/>
    <x v="194"/>
    <n v="3823859.59"/>
  </r>
  <r>
    <x v="0"/>
    <x v="0"/>
    <x v="1002"/>
    <n v="949496.05"/>
  </r>
  <r>
    <x v="1"/>
    <x v="11"/>
    <x v="253"/>
    <n v="3389.3"/>
  </r>
  <r>
    <x v="8"/>
    <x v="1"/>
    <x v="128"/>
    <n v="91817.34"/>
  </r>
  <r>
    <x v="0"/>
    <x v="7"/>
    <x v="305"/>
    <n v="24377.5"/>
  </r>
  <r>
    <x v="1"/>
    <x v="14"/>
    <x v="515"/>
    <n v="14992.29"/>
  </r>
  <r>
    <x v="2"/>
    <x v="14"/>
    <x v="72"/>
    <n v="219172.23"/>
  </r>
  <r>
    <x v="2"/>
    <x v="0"/>
    <x v="432"/>
    <n v="32817.51"/>
  </r>
  <r>
    <x v="2"/>
    <x v="5"/>
    <x v="390"/>
    <n v="236227.3"/>
  </r>
  <r>
    <x v="7"/>
    <x v="19"/>
    <x v="126"/>
    <n v="600.05999999999995"/>
  </r>
  <r>
    <x v="4"/>
    <x v="13"/>
    <x v="1003"/>
    <n v="11731.55"/>
  </r>
  <r>
    <x v="10"/>
    <x v="6"/>
    <x v="709"/>
    <n v="15171.31"/>
  </r>
  <r>
    <x v="0"/>
    <x v="1"/>
    <x v="1070"/>
    <n v="46483.72"/>
  </r>
  <r>
    <x v="6"/>
    <x v="5"/>
    <x v="576"/>
    <n v="6660.3"/>
  </r>
  <r>
    <x v="4"/>
    <x v="19"/>
    <x v="59"/>
    <n v="2548.58"/>
  </r>
  <r>
    <x v="2"/>
    <x v="3"/>
    <x v="915"/>
    <n v="17360.349999999999"/>
  </r>
  <r>
    <x v="1"/>
    <x v="9"/>
    <x v="844"/>
    <n v="8106.3"/>
  </r>
  <r>
    <x v="1"/>
    <x v="19"/>
    <x v="251"/>
    <n v="849.9"/>
  </r>
  <r>
    <x v="0"/>
    <x v="12"/>
    <x v="272"/>
    <n v="99470.399999999994"/>
  </r>
  <r>
    <x v="5"/>
    <x v="1"/>
    <x v="117"/>
    <n v="1779.36"/>
  </r>
  <r>
    <x v="2"/>
    <x v="6"/>
    <x v="968"/>
    <n v="1433490.67"/>
  </r>
  <r>
    <x v="4"/>
    <x v="17"/>
    <x v="135"/>
    <n v="2613383.4500000002"/>
  </r>
  <r>
    <x v="0"/>
    <x v="18"/>
    <x v="350"/>
    <n v="102066.21"/>
  </r>
  <r>
    <x v="11"/>
    <x v="0"/>
    <x v="568"/>
    <n v="1117.5899999999999"/>
  </r>
  <r>
    <x v="2"/>
    <x v="17"/>
    <x v="658"/>
    <n v="2804.55"/>
  </r>
  <r>
    <x v="5"/>
    <x v="7"/>
    <x v="538"/>
    <n v="17636.560000000001"/>
  </r>
  <r>
    <x v="2"/>
    <x v="15"/>
    <x v="132"/>
    <n v="81086098.829999998"/>
  </r>
  <r>
    <x v="4"/>
    <x v="18"/>
    <x v="53"/>
    <n v="2663.74"/>
  </r>
  <r>
    <x v="0"/>
    <x v="1"/>
    <x v="626"/>
    <n v="214516.01"/>
  </r>
  <r>
    <x v="2"/>
    <x v="7"/>
    <x v="113"/>
    <n v="163081.37"/>
  </r>
  <r>
    <x v="2"/>
    <x v="6"/>
    <x v="340"/>
    <n v="5963812.2800000003"/>
  </r>
  <r>
    <x v="4"/>
    <x v="17"/>
    <x v="651"/>
    <n v="2340594.4700000002"/>
  </r>
  <r>
    <x v="5"/>
    <x v="3"/>
    <x v="1108"/>
    <n v="5379.03"/>
  </r>
  <r>
    <x v="0"/>
    <x v="9"/>
    <x v="826"/>
    <n v="73972.61"/>
  </r>
  <r>
    <x v="4"/>
    <x v="15"/>
    <x v="132"/>
    <n v="483534.6"/>
  </r>
  <r>
    <x v="2"/>
    <x v="8"/>
    <x v="508"/>
    <n v="203419.88"/>
  </r>
  <r>
    <x v="5"/>
    <x v="17"/>
    <x v="507"/>
    <n v="1196283.94"/>
  </r>
  <r>
    <x v="9"/>
    <x v="17"/>
    <x v="43"/>
    <n v="11997.23"/>
  </r>
  <r>
    <x v="2"/>
    <x v="18"/>
    <x v="906"/>
    <n v="5168.3999999999996"/>
  </r>
  <r>
    <x v="9"/>
    <x v="5"/>
    <x v="444"/>
    <n v="80330.720000000001"/>
  </r>
  <r>
    <x v="0"/>
    <x v="7"/>
    <x v="887"/>
    <n v="202607"/>
  </r>
  <r>
    <x v="0"/>
    <x v="9"/>
    <x v="365"/>
    <n v="61231.68"/>
  </r>
  <r>
    <x v="4"/>
    <x v="15"/>
    <x v="361"/>
    <n v="41967.24"/>
  </r>
  <r>
    <x v="10"/>
    <x v="8"/>
    <x v="568"/>
    <n v="1070.51"/>
  </r>
  <r>
    <x v="10"/>
    <x v="11"/>
    <x v="12"/>
    <n v="1278127.25"/>
  </r>
  <r>
    <x v="6"/>
    <x v="10"/>
    <x v="115"/>
    <n v="328.11"/>
  </r>
  <r>
    <x v="5"/>
    <x v="15"/>
    <x v="977"/>
    <n v="543534.15"/>
  </r>
  <r>
    <x v="8"/>
    <x v="8"/>
    <x v="542"/>
    <n v="12315.72"/>
  </r>
  <r>
    <x v="2"/>
    <x v="5"/>
    <x v="777"/>
    <n v="30631.67"/>
  </r>
  <r>
    <x v="5"/>
    <x v="11"/>
    <x v="85"/>
    <n v="144597.74"/>
  </r>
  <r>
    <x v="11"/>
    <x v="16"/>
    <x v="407"/>
    <n v="646.01"/>
  </r>
  <r>
    <x v="4"/>
    <x v="1"/>
    <x v="606"/>
    <n v="68270.149999999994"/>
  </r>
  <r>
    <x v="1"/>
    <x v="4"/>
    <x v="190"/>
    <n v="13350.32"/>
  </r>
  <r>
    <x v="9"/>
    <x v="15"/>
    <x v="586"/>
    <n v="18684.63"/>
  </r>
  <r>
    <x v="2"/>
    <x v="11"/>
    <x v="254"/>
    <n v="2209682.79"/>
  </r>
  <r>
    <x v="0"/>
    <x v="20"/>
    <x v="53"/>
    <n v="2619555.4700000002"/>
  </r>
  <r>
    <x v="2"/>
    <x v="3"/>
    <x v="507"/>
    <n v="1670869.4"/>
  </r>
  <r>
    <x v="11"/>
    <x v="20"/>
    <x v="311"/>
    <n v="55790"/>
  </r>
  <r>
    <x v="2"/>
    <x v="17"/>
    <x v="996"/>
    <n v="17428.38"/>
  </r>
  <r>
    <x v="2"/>
    <x v="1"/>
    <x v="486"/>
    <n v="698068.46"/>
  </r>
  <r>
    <x v="5"/>
    <x v="0"/>
    <x v="946"/>
    <n v="3028660.81"/>
  </r>
  <r>
    <x v="0"/>
    <x v="6"/>
    <x v="335"/>
    <n v="1190033.21"/>
  </r>
  <r>
    <x v="3"/>
    <x v="16"/>
    <x v="405"/>
    <n v="490.78"/>
  </r>
  <r>
    <x v="5"/>
    <x v="4"/>
    <x v="926"/>
    <n v="342706.97"/>
  </r>
  <r>
    <x v="5"/>
    <x v="0"/>
    <x v="294"/>
    <n v="492749.63"/>
  </r>
  <r>
    <x v="6"/>
    <x v="2"/>
    <x v="194"/>
    <n v="1310.3599999999999"/>
  </r>
  <r>
    <x v="3"/>
    <x v="9"/>
    <x v="909"/>
    <n v="107.69"/>
  </r>
  <r>
    <x v="3"/>
    <x v="19"/>
    <x v="253"/>
    <n v="68.459999999999994"/>
  </r>
  <r>
    <x v="5"/>
    <x v="5"/>
    <x v="545"/>
    <n v="49082.48"/>
  </r>
  <r>
    <x v="5"/>
    <x v="6"/>
    <x v="696"/>
    <n v="49484.41"/>
  </r>
  <r>
    <x v="2"/>
    <x v="1"/>
    <x v="102"/>
    <n v="994645.81"/>
  </r>
  <r>
    <x v="10"/>
    <x v="10"/>
    <x v="466"/>
    <n v="14774"/>
  </r>
  <r>
    <x v="1"/>
    <x v="13"/>
    <x v="285"/>
    <n v="253647.39"/>
  </r>
  <r>
    <x v="0"/>
    <x v="19"/>
    <x v="97"/>
    <n v="7280430.1200000001"/>
  </r>
  <r>
    <x v="5"/>
    <x v="3"/>
    <x v="1322"/>
    <n v="220.36"/>
  </r>
  <r>
    <x v="5"/>
    <x v="8"/>
    <x v="918"/>
    <n v="9695533.3000000007"/>
  </r>
  <r>
    <x v="9"/>
    <x v="15"/>
    <x v="581"/>
    <n v="45653.48"/>
  </r>
  <r>
    <x v="1"/>
    <x v="13"/>
    <x v="716"/>
    <n v="2592796.37"/>
  </r>
  <r>
    <x v="9"/>
    <x v="7"/>
    <x v="342"/>
    <n v="81905.17"/>
  </r>
  <r>
    <x v="5"/>
    <x v="3"/>
    <x v="107"/>
    <n v="644276.81000000006"/>
  </r>
  <r>
    <x v="8"/>
    <x v="0"/>
    <x v="296"/>
    <n v="579.86"/>
  </r>
  <r>
    <x v="4"/>
    <x v="0"/>
    <x v="87"/>
    <n v="308436.81"/>
  </r>
  <r>
    <x v="5"/>
    <x v="11"/>
    <x v="326"/>
    <n v="6945.6"/>
  </r>
  <r>
    <x v="1"/>
    <x v="1"/>
    <x v="111"/>
    <n v="75735.91"/>
  </r>
  <r>
    <x v="2"/>
    <x v="7"/>
    <x v="722"/>
    <n v="6910.98"/>
  </r>
  <r>
    <x v="5"/>
    <x v="9"/>
    <x v="269"/>
    <n v="1147.3800000000001"/>
  </r>
  <r>
    <x v="1"/>
    <x v="14"/>
    <x v="316"/>
    <n v="4226.8500000000004"/>
  </r>
  <r>
    <x v="5"/>
    <x v="17"/>
    <x v="187"/>
    <n v="1364827.28"/>
  </r>
  <r>
    <x v="5"/>
    <x v="15"/>
    <x v="1030"/>
    <n v="75267.679999999993"/>
  </r>
  <r>
    <x v="4"/>
    <x v="2"/>
    <x v="734"/>
    <n v="20748.97"/>
  </r>
  <r>
    <x v="1"/>
    <x v="14"/>
    <x v="52"/>
    <n v="3954.74"/>
  </r>
  <r>
    <x v="1"/>
    <x v="8"/>
    <x v="846"/>
    <n v="244490.96"/>
  </r>
  <r>
    <x v="5"/>
    <x v="10"/>
    <x v="190"/>
    <n v="142176.45000000001"/>
  </r>
  <r>
    <x v="5"/>
    <x v="0"/>
    <x v="396"/>
    <n v="161277.97"/>
  </r>
  <r>
    <x v="0"/>
    <x v="0"/>
    <x v="1070"/>
    <n v="42548.79"/>
  </r>
  <r>
    <x v="9"/>
    <x v="8"/>
    <x v="551"/>
    <n v="72943.27"/>
  </r>
  <r>
    <x v="9"/>
    <x v="20"/>
    <x v="563"/>
    <n v="17519.740000000002"/>
  </r>
  <r>
    <x v="1"/>
    <x v="15"/>
    <x v="1077"/>
    <n v="128.88999999999999"/>
  </r>
  <r>
    <x v="9"/>
    <x v="17"/>
    <x v="422"/>
    <n v="1144.6300000000001"/>
  </r>
  <r>
    <x v="1"/>
    <x v="2"/>
    <x v="1081"/>
    <n v="108233.23"/>
  </r>
  <r>
    <x v="2"/>
    <x v="5"/>
    <x v="833"/>
    <n v="2442.96"/>
  </r>
  <r>
    <x v="0"/>
    <x v="2"/>
    <x v="889"/>
    <n v="5332074.87"/>
  </r>
  <r>
    <x v="8"/>
    <x v="5"/>
    <x v="325"/>
    <n v="16.28"/>
  </r>
  <r>
    <x v="10"/>
    <x v="7"/>
    <x v="310"/>
    <n v="2740.78"/>
  </r>
  <r>
    <x v="9"/>
    <x v="9"/>
    <x v="430"/>
    <n v="201466.9"/>
  </r>
  <r>
    <x v="2"/>
    <x v="11"/>
    <x v="638"/>
    <n v="93202.29"/>
  </r>
  <r>
    <x v="5"/>
    <x v="20"/>
    <x v="1068"/>
    <n v="13711.99"/>
  </r>
  <r>
    <x v="0"/>
    <x v="15"/>
    <x v="408"/>
    <n v="318948.40000000002"/>
  </r>
  <r>
    <x v="1"/>
    <x v="0"/>
    <x v="284"/>
    <n v="785364.52"/>
  </r>
  <r>
    <x v="0"/>
    <x v="11"/>
    <x v="567"/>
    <n v="191.83"/>
  </r>
  <r>
    <x v="0"/>
    <x v="0"/>
    <x v="546"/>
    <n v="1293564.03"/>
  </r>
  <r>
    <x v="1"/>
    <x v="16"/>
    <x v="1045"/>
    <n v="134.18"/>
  </r>
  <r>
    <x v="5"/>
    <x v="20"/>
    <x v="1243"/>
    <n v="167.13"/>
  </r>
  <r>
    <x v="8"/>
    <x v="10"/>
    <x v="245"/>
    <n v="2836.29"/>
  </r>
  <r>
    <x v="0"/>
    <x v="15"/>
    <x v="807"/>
    <n v="2303.5300000000002"/>
  </r>
  <r>
    <x v="1"/>
    <x v="9"/>
    <x v="907"/>
    <n v="3176.38"/>
  </r>
  <r>
    <x v="6"/>
    <x v="20"/>
    <x v="216"/>
    <n v="208.39"/>
  </r>
  <r>
    <x v="4"/>
    <x v="10"/>
    <x v="180"/>
    <n v="404708.73"/>
  </r>
  <r>
    <x v="5"/>
    <x v="20"/>
    <x v="545"/>
    <n v="43271.4"/>
  </r>
  <r>
    <x v="5"/>
    <x v="15"/>
    <x v="696"/>
    <n v="210738.94"/>
  </r>
  <r>
    <x v="5"/>
    <x v="1"/>
    <x v="1065"/>
    <n v="14114.67"/>
  </r>
  <r>
    <x v="0"/>
    <x v="7"/>
    <x v="669"/>
    <n v="2568583.7400000002"/>
  </r>
  <r>
    <x v="10"/>
    <x v="14"/>
    <x v="544"/>
    <n v="83.94"/>
  </r>
  <r>
    <x v="4"/>
    <x v="1"/>
    <x v="87"/>
    <n v="18289.5"/>
  </r>
  <r>
    <x v="0"/>
    <x v="7"/>
    <x v="1242"/>
    <n v="5295174.71"/>
  </r>
  <r>
    <x v="0"/>
    <x v="14"/>
    <x v="217"/>
    <n v="2127.42"/>
  </r>
  <r>
    <x v="11"/>
    <x v="16"/>
    <x v="94"/>
    <n v="520.16999999999996"/>
  </r>
  <r>
    <x v="9"/>
    <x v="4"/>
    <x v="57"/>
    <n v="11781.67"/>
  </r>
  <r>
    <x v="2"/>
    <x v="18"/>
    <x v="19"/>
    <n v="417568.95"/>
  </r>
  <r>
    <x v="4"/>
    <x v="16"/>
    <x v="294"/>
    <n v="18702.189999999999"/>
  </r>
  <r>
    <x v="1"/>
    <x v="16"/>
    <x v="762"/>
    <n v="4405307.79"/>
  </r>
  <r>
    <x v="2"/>
    <x v="8"/>
    <x v="1064"/>
    <n v="54762.55"/>
  </r>
  <r>
    <x v="0"/>
    <x v="20"/>
    <x v="1092"/>
    <n v="216511.5"/>
  </r>
  <r>
    <x v="5"/>
    <x v="17"/>
    <x v="761"/>
    <n v="1296394.07"/>
  </r>
  <r>
    <x v="0"/>
    <x v="15"/>
    <x v="651"/>
    <n v="1012398.21"/>
  </r>
  <r>
    <x v="5"/>
    <x v="3"/>
    <x v="590"/>
    <n v="3408.12"/>
  </r>
  <r>
    <x v="1"/>
    <x v="8"/>
    <x v="56"/>
    <n v="3266290.77"/>
  </r>
  <r>
    <x v="10"/>
    <x v="4"/>
    <x v="539"/>
    <n v="329585.34000000003"/>
  </r>
  <r>
    <x v="2"/>
    <x v="15"/>
    <x v="154"/>
    <n v="18335.55"/>
  </r>
  <r>
    <x v="4"/>
    <x v="20"/>
    <x v="843"/>
    <n v="721.33"/>
  </r>
  <r>
    <x v="4"/>
    <x v="9"/>
    <x v="108"/>
    <n v="8778.66"/>
  </r>
  <r>
    <x v="5"/>
    <x v="18"/>
    <x v="1059"/>
    <n v="812987.06"/>
  </r>
  <r>
    <x v="2"/>
    <x v="1"/>
    <x v="286"/>
    <n v="14959174.49"/>
  </r>
  <r>
    <x v="4"/>
    <x v="2"/>
    <x v="494"/>
    <n v="1194479.72"/>
  </r>
  <r>
    <x v="8"/>
    <x v="4"/>
    <x v="24"/>
    <n v="45465.14"/>
  </r>
  <r>
    <x v="10"/>
    <x v="10"/>
    <x v="692"/>
    <n v="708.26"/>
  </r>
  <r>
    <x v="1"/>
    <x v="1"/>
    <x v="555"/>
    <n v="142915.88"/>
  </r>
  <r>
    <x v="0"/>
    <x v="20"/>
    <x v="148"/>
    <n v="11813050.18"/>
  </r>
  <r>
    <x v="5"/>
    <x v="8"/>
    <x v="998"/>
    <n v="11556.92"/>
  </r>
  <r>
    <x v="2"/>
    <x v="5"/>
    <x v="865"/>
    <n v="237.84"/>
  </r>
  <r>
    <x v="0"/>
    <x v="10"/>
    <x v="247"/>
    <n v="1361690.95"/>
  </r>
  <r>
    <x v="5"/>
    <x v="0"/>
    <x v="1041"/>
    <n v="24741.33"/>
  </r>
  <r>
    <x v="7"/>
    <x v="6"/>
    <x v="396"/>
    <n v="3737.97"/>
  </r>
  <r>
    <x v="2"/>
    <x v="19"/>
    <x v="205"/>
    <n v="680918.45"/>
  </r>
  <r>
    <x v="1"/>
    <x v="18"/>
    <x v="824"/>
    <n v="4506.47"/>
  </r>
  <r>
    <x v="0"/>
    <x v="4"/>
    <x v="286"/>
    <n v="36756536.18"/>
  </r>
  <r>
    <x v="0"/>
    <x v="20"/>
    <x v="724"/>
    <n v="15078938.73"/>
  </r>
  <r>
    <x v="0"/>
    <x v="11"/>
    <x v="1229"/>
    <n v="166204.70000000001"/>
  </r>
  <r>
    <x v="7"/>
    <x v="10"/>
    <x v="55"/>
    <n v="135.82"/>
  </r>
  <r>
    <x v="9"/>
    <x v="12"/>
    <x v="18"/>
    <n v="4002.23"/>
  </r>
  <r>
    <x v="5"/>
    <x v="6"/>
    <x v="329"/>
    <n v="49486.17"/>
  </r>
  <r>
    <x v="9"/>
    <x v="12"/>
    <x v="403"/>
    <n v="217.3"/>
  </r>
  <r>
    <x v="2"/>
    <x v="14"/>
    <x v="167"/>
    <n v="4441232.0199999996"/>
  </r>
  <r>
    <x v="4"/>
    <x v="0"/>
    <x v="125"/>
    <n v="126469.8"/>
  </r>
  <r>
    <x v="5"/>
    <x v="18"/>
    <x v="235"/>
    <n v="711248.88"/>
  </r>
  <r>
    <x v="5"/>
    <x v="18"/>
    <x v="983"/>
    <n v="398.67"/>
  </r>
  <r>
    <x v="2"/>
    <x v="16"/>
    <x v="539"/>
    <n v="142201.25"/>
  </r>
  <r>
    <x v="10"/>
    <x v="2"/>
    <x v="407"/>
    <n v="171.33"/>
  </r>
  <r>
    <x v="4"/>
    <x v="16"/>
    <x v="1000"/>
    <n v="1529.43"/>
  </r>
  <r>
    <x v="1"/>
    <x v="0"/>
    <x v="227"/>
    <n v="2775.9"/>
  </r>
  <r>
    <x v="5"/>
    <x v="5"/>
    <x v="925"/>
    <n v="179799.5"/>
  </r>
  <r>
    <x v="4"/>
    <x v="11"/>
    <x v="846"/>
    <n v="60786.89"/>
  </r>
  <r>
    <x v="2"/>
    <x v="9"/>
    <x v="67"/>
    <n v="5545881.1200000001"/>
  </r>
  <r>
    <x v="1"/>
    <x v="7"/>
    <x v="545"/>
    <n v="921.55"/>
  </r>
  <r>
    <x v="5"/>
    <x v="0"/>
    <x v="1000"/>
    <n v="76832.84"/>
  </r>
  <r>
    <x v="7"/>
    <x v="5"/>
    <x v="1015"/>
    <n v="40922.06"/>
  </r>
  <r>
    <x v="4"/>
    <x v="5"/>
    <x v="818"/>
    <n v="118124.39"/>
  </r>
  <r>
    <x v="4"/>
    <x v="6"/>
    <x v="1077"/>
    <n v="4865.01"/>
  </r>
  <r>
    <x v="0"/>
    <x v="20"/>
    <x v="254"/>
    <n v="215611.19"/>
  </r>
  <r>
    <x v="1"/>
    <x v="9"/>
    <x v="553"/>
    <n v="1328751.3400000001"/>
  </r>
  <r>
    <x v="0"/>
    <x v="9"/>
    <x v="481"/>
    <n v="156507.59"/>
  </r>
  <r>
    <x v="11"/>
    <x v="17"/>
    <x v="868"/>
    <n v="3725.45"/>
  </r>
  <r>
    <x v="5"/>
    <x v="11"/>
    <x v="456"/>
    <n v="838827.3"/>
  </r>
  <r>
    <x v="2"/>
    <x v="10"/>
    <x v="506"/>
    <n v="54752130.93"/>
  </r>
  <r>
    <x v="1"/>
    <x v="10"/>
    <x v="19"/>
    <n v="636810.26"/>
  </r>
  <r>
    <x v="2"/>
    <x v="0"/>
    <x v="96"/>
    <n v="152835.38"/>
  </r>
  <r>
    <x v="0"/>
    <x v="17"/>
    <x v="32"/>
    <n v="64063.72"/>
  </r>
  <r>
    <x v="11"/>
    <x v="18"/>
    <x v="603"/>
    <n v="169.77"/>
  </r>
  <r>
    <x v="11"/>
    <x v="17"/>
    <x v="354"/>
    <n v="529.37"/>
  </r>
  <r>
    <x v="4"/>
    <x v="20"/>
    <x v="811"/>
    <n v="22701.58"/>
  </r>
  <r>
    <x v="2"/>
    <x v="9"/>
    <x v="438"/>
    <n v="666760.73"/>
  </r>
  <r>
    <x v="5"/>
    <x v="9"/>
    <x v="950"/>
    <n v="58.21"/>
  </r>
  <r>
    <x v="8"/>
    <x v="17"/>
    <x v="683"/>
    <n v="1307.79"/>
  </r>
  <r>
    <x v="7"/>
    <x v="16"/>
    <x v="265"/>
    <n v="293.79000000000002"/>
  </r>
  <r>
    <x v="5"/>
    <x v="8"/>
    <x v="737"/>
    <n v="92358"/>
  </r>
  <r>
    <x v="7"/>
    <x v="17"/>
    <x v="226"/>
    <n v="564.67999999999995"/>
  </r>
  <r>
    <x v="9"/>
    <x v="15"/>
    <x v="907"/>
    <n v="24836.54"/>
  </r>
  <r>
    <x v="4"/>
    <x v="6"/>
    <x v="132"/>
    <n v="18595.05"/>
  </r>
  <r>
    <x v="2"/>
    <x v="10"/>
    <x v="413"/>
    <n v="638812.38"/>
  </r>
  <r>
    <x v="10"/>
    <x v="0"/>
    <x v="595"/>
    <n v="2080"/>
  </r>
  <r>
    <x v="5"/>
    <x v="6"/>
    <x v="731"/>
    <n v="1015647.64"/>
  </r>
  <r>
    <x v="1"/>
    <x v="20"/>
    <x v="724"/>
    <n v="599111.01"/>
  </r>
  <r>
    <x v="9"/>
    <x v="15"/>
    <x v="915"/>
    <n v="6347.96"/>
  </r>
  <r>
    <x v="5"/>
    <x v="17"/>
    <x v="138"/>
    <n v="881410.49"/>
  </r>
  <r>
    <x v="11"/>
    <x v="1"/>
    <x v="720"/>
    <n v="99231.39"/>
  </r>
  <r>
    <x v="0"/>
    <x v="15"/>
    <x v="166"/>
    <n v="41295.99"/>
  </r>
  <r>
    <x v="9"/>
    <x v="3"/>
    <x v="254"/>
    <n v="466.02"/>
  </r>
  <r>
    <x v="0"/>
    <x v="9"/>
    <x v="478"/>
    <n v="1325323.1200000001"/>
  </r>
  <r>
    <x v="2"/>
    <x v="14"/>
    <x v="670"/>
    <n v="95325.9"/>
  </r>
  <r>
    <x v="11"/>
    <x v="15"/>
    <x v="113"/>
    <n v="3396"/>
  </r>
  <r>
    <x v="7"/>
    <x v="14"/>
    <x v="480"/>
    <n v="502.89"/>
  </r>
  <r>
    <x v="0"/>
    <x v="16"/>
    <x v="1154"/>
    <n v="200833.83"/>
  </r>
  <r>
    <x v="1"/>
    <x v="9"/>
    <x v="190"/>
    <n v="24050.86"/>
  </r>
  <r>
    <x v="2"/>
    <x v="13"/>
    <x v="379"/>
    <n v="2595210.3199999998"/>
  </r>
  <r>
    <x v="11"/>
    <x v="5"/>
    <x v="846"/>
    <n v="15030.22"/>
  </r>
  <r>
    <x v="2"/>
    <x v="7"/>
    <x v="942"/>
    <n v="24801.79"/>
  </r>
  <r>
    <x v="1"/>
    <x v="13"/>
    <x v="797"/>
    <n v="10227338.189999999"/>
  </r>
  <r>
    <x v="2"/>
    <x v="18"/>
    <x v="521"/>
    <n v="1104924.33"/>
  </r>
  <r>
    <x v="1"/>
    <x v="15"/>
    <x v="590"/>
    <n v="31772.52"/>
  </r>
  <r>
    <x v="1"/>
    <x v="3"/>
    <x v="170"/>
    <n v="70023.73"/>
  </r>
  <r>
    <x v="5"/>
    <x v="4"/>
    <x v="870"/>
    <n v="119202.37"/>
  </r>
  <r>
    <x v="5"/>
    <x v="17"/>
    <x v="300"/>
    <n v="1476233.86"/>
  </r>
  <r>
    <x v="8"/>
    <x v="18"/>
    <x v="512"/>
    <n v="14382.16"/>
  </r>
  <r>
    <x v="5"/>
    <x v="7"/>
    <x v="999"/>
    <n v="30612.17"/>
  </r>
  <r>
    <x v="4"/>
    <x v="2"/>
    <x v="145"/>
    <n v="7970.16"/>
  </r>
  <r>
    <x v="0"/>
    <x v="4"/>
    <x v="90"/>
    <n v="633879.54"/>
  </r>
  <r>
    <x v="1"/>
    <x v="13"/>
    <x v="1068"/>
    <n v="121772.37"/>
  </r>
  <r>
    <x v="3"/>
    <x v="17"/>
    <x v="23"/>
    <n v="80.569999999999993"/>
  </r>
  <r>
    <x v="4"/>
    <x v="6"/>
    <x v="953"/>
    <n v="937838.32"/>
  </r>
  <r>
    <x v="4"/>
    <x v="2"/>
    <x v="513"/>
    <n v="43375.83"/>
  </r>
  <r>
    <x v="1"/>
    <x v="12"/>
    <x v="225"/>
    <n v="44538.2"/>
  </r>
  <r>
    <x v="7"/>
    <x v="20"/>
    <x v="1015"/>
    <n v="60831.75"/>
  </r>
  <r>
    <x v="2"/>
    <x v="15"/>
    <x v="300"/>
    <n v="107257905.12"/>
  </r>
  <r>
    <x v="4"/>
    <x v="10"/>
    <x v="651"/>
    <n v="2166379.7200000002"/>
  </r>
  <r>
    <x v="2"/>
    <x v="6"/>
    <x v="282"/>
    <n v="1245075.95"/>
  </r>
  <r>
    <x v="9"/>
    <x v="10"/>
    <x v="411"/>
    <n v="1556.92"/>
  </r>
  <r>
    <x v="0"/>
    <x v="16"/>
    <x v="797"/>
    <n v="1452255.82"/>
  </r>
  <r>
    <x v="0"/>
    <x v="1"/>
    <x v="136"/>
    <n v="522984.06"/>
  </r>
  <r>
    <x v="3"/>
    <x v="19"/>
    <x v="981"/>
    <n v="1393.43"/>
  </r>
  <r>
    <x v="5"/>
    <x v="17"/>
    <x v="1106"/>
    <n v="13450.87"/>
  </r>
  <r>
    <x v="5"/>
    <x v="11"/>
    <x v="238"/>
    <n v="8753672.3100000005"/>
  </r>
  <r>
    <x v="11"/>
    <x v="5"/>
    <x v="848"/>
    <n v="26098.01"/>
  </r>
  <r>
    <x v="5"/>
    <x v="16"/>
    <x v="146"/>
    <n v="130545.54"/>
  </r>
  <r>
    <x v="3"/>
    <x v="8"/>
    <x v="240"/>
    <n v="1782.73"/>
  </r>
  <r>
    <x v="0"/>
    <x v="12"/>
    <x v="852"/>
    <n v="1546289.78"/>
  </r>
  <r>
    <x v="2"/>
    <x v="16"/>
    <x v="571"/>
    <n v="615.01"/>
  </r>
  <r>
    <x v="5"/>
    <x v="15"/>
    <x v="976"/>
    <n v="173873.85"/>
  </r>
  <r>
    <x v="2"/>
    <x v="15"/>
    <x v="129"/>
    <n v="2605519.4900000002"/>
  </r>
  <r>
    <x v="11"/>
    <x v="18"/>
    <x v="106"/>
    <n v="33201.54"/>
  </r>
  <r>
    <x v="2"/>
    <x v="16"/>
    <x v="53"/>
    <n v="27804.27"/>
  </r>
  <r>
    <x v="1"/>
    <x v="17"/>
    <x v="944"/>
    <n v="53000.6"/>
  </r>
  <r>
    <x v="0"/>
    <x v="7"/>
    <x v="653"/>
    <n v="45282.27"/>
  </r>
  <r>
    <x v="1"/>
    <x v="19"/>
    <x v="744"/>
    <n v="147291.21"/>
  </r>
  <r>
    <x v="4"/>
    <x v="3"/>
    <x v="684"/>
    <n v="328280.01"/>
  </r>
  <r>
    <x v="9"/>
    <x v="3"/>
    <x v="216"/>
    <n v="3458.44"/>
  </r>
  <r>
    <x v="2"/>
    <x v="20"/>
    <x v="200"/>
    <n v="2887.05"/>
  </r>
  <r>
    <x v="0"/>
    <x v="2"/>
    <x v="969"/>
    <n v="1108.1400000000001"/>
  </r>
  <r>
    <x v="5"/>
    <x v="10"/>
    <x v="138"/>
    <n v="979093.17"/>
  </r>
  <r>
    <x v="5"/>
    <x v="0"/>
    <x v="695"/>
    <n v="42825.78"/>
  </r>
  <r>
    <x v="10"/>
    <x v="1"/>
    <x v="94"/>
    <n v="126"/>
  </r>
  <r>
    <x v="3"/>
    <x v="5"/>
    <x v="48"/>
    <n v="2606.44"/>
  </r>
  <r>
    <x v="3"/>
    <x v="20"/>
    <x v="442"/>
    <n v="11030.81"/>
  </r>
  <r>
    <x v="1"/>
    <x v="4"/>
    <x v="424"/>
    <n v="63596.33"/>
  </r>
  <r>
    <x v="0"/>
    <x v="9"/>
    <x v="485"/>
    <n v="87398.31"/>
  </r>
  <r>
    <x v="1"/>
    <x v="11"/>
    <x v="96"/>
    <n v="47180.33"/>
  </r>
  <r>
    <x v="5"/>
    <x v="14"/>
    <x v="329"/>
    <n v="55982.06"/>
  </r>
  <r>
    <x v="0"/>
    <x v="4"/>
    <x v="224"/>
    <n v="187709.95"/>
  </r>
  <r>
    <x v="5"/>
    <x v="5"/>
    <x v="788"/>
    <n v="491817.56"/>
  </r>
  <r>
    <x v="11"/>
    <x v="9"/>
    <x v="290"/>
    <n v="108854.6"/>
  </r>
  <r>
    <x v="4"/>
    <x v="10"/>
    <x v="751"/>
    <n v="958.83"/>
  </r>
  <r>
    <x v="2"/>
    <x v="11"/>
    <x v="787"/>
    <n v="20097523.399999999"/>
  </r>
  <r>
    <x v="4"/>
    <x v="17"/>
    <x v="273"/>
    <n v="4157.0600000000004"/>
  </r>
  <r>
    <x v="5"/>
    <x v="1"/>
    <x v="972"/>
    <n v="1177513.42"/>
  </r>
  <r>
    <x v="4"/>
    <x v="17"/>
    <x v="413"/>
    <n v="117834.93"/>
  </r>
  <r>
    <x v="5"/>
    <x v="5"/>
    <x v="794"/>
    <n v="118211.6"/>
  </r>
  <r>
    <x v="5"/>
    <x v="1"/>
    <x v="962"/>
    <n v="428062.87"/>
  </r>
  <r>
    <x v="1"/>
    <x v="19"/>
    <x v="247"/>
    <n v="85068.05"/>
  </r>
  <r>
    <x v="4"/>
    <x v="10"/>
    <x v="750"/>
    <n v="80535.11"/>
  </r>
  <r>
    <x v="5"/>
    <x v="1"/>
    <x v="396"/>
    <n v="221315.55"/>
  </r>
  <r>
    <x v="11"/>
    <x v="10"/>
    <x v="914"/>
    <n v="996.85"/>
  </r>
  <r>
    <x v="11"/>
    <x v="18"/>
    <x v="499"/>
    <n v="1554.26"/>
  </r>
  <r>
    <x v="3"/>
    <x v="18"/>
    <x v="144"/>
    <n v="50925.74"/>
  </r>
  <r>
    <x v="7"/>
    <x v="12"/>
    <x v="252"/>
    <n v="563.79999999999995"/>
  </r>
  <r>
    <x v="5"/>
    <x v="13"/>
    <x v="942"/>
    <n v="3774667.41"/>
  </r>
  <r>
    <x v="3"/>
    <x v="9"/>
    <x v="485"/>
    <n v="313.58"/>
  </r>
  <r>
    <x v="0"/>
    <x v="17"/>
    <x v="821"/>
    <n v="70129.11"/>
  </r>
  <r>
    <x v="0"/>
    <x v="17"/>
    <x v="316"/>
    <n v="16099.59"/>
  </r>
  <r>
    <x v="1"/>
    <x v="7"/>
    <x v="332"/>
    <n v="34395.17"/>
  </r>
  <r>
    <x v="0"/>
    <x v="17"/>
    <x v="450"/>
    <n v="4537947.59"/>
  </r>
  <r>
    <x v="11"/>
    <x v="12"/>
    <x v="238"/>
    <n v="832906.57"/>
  </r>
  <r>
    <x v="4"/>
    <x v="20"/>
    <x v="153"/>
    <n v="19415.04"/>
  </r>
  <r>
    <x v="5"/>
    <x v="11"/>
    <x v="434"/>
    <n v="1548713.9"/>
  </r>
  <r>
    <x v="4"/>
    <x v="1"/>
    <x v="283"/>
    <n v="700"/>
  </r>
  <r>
    <x v="5"/>
    <x v="16"/>
    <x v="227"/>
    <n v="13918.77"/>
  </r>
  <r>
    <x v="9"/>
    <x v="0"/>
    <x v="664"/>
    <n v="123872.94"/>
  </r>
  <r>
    <x v="1"/>
    <x v="7"/>
    <x v="278"/>
    <n v="292.08999999999997"/>
  </r>
  <r>
    <x v="3"/>
    <x v="9"/>
    <x v="482"/>
    <n v="2616.6999999999998"/>
  </r>
  <r>
    <x v="1"/>
    <x v="12"/>
    <x v="272"/>
    <n v="3437781.48"/>
  </r>
  <r>
    <x v="5"/>
    <x v="13"/>
    <x v="555"/>
    <n v="448053.94"/>
  </r>
  <r>
    <x v="5"/>
    <x v="3"/>
    <x v="283"/>
    <n v="14287.05"/>
  </r>
  <r>
    <x v="0"/>
    <x v="16"/>
    <x v="780"/>
    <n v="783474.92"/>
  </r>
  <r>
    <x v="10"/>
    <x v="6"/>
    <x v="61"/>
    <n v="96337.3"/>
  </r>
  <r>
    <x v="1"/>
    <x v="3"/>
    <x v="731"/>
    <n v="304472.90000000002"/>
  </r>
  <r>
    <x v="5"/>
    <x v="13"/>
    <x v="235"/>
    <n v="1182640.82"/>
  </r>
  <r>
    <x v="2"/>
    <x v="19"/>
    <x v="491"/>
    <n v="13098.64"/>
  </r>
  <r>
    <x v="0"/>
    <x v="15"/>
    <x v="338"/>
    <n v="1808803.73"/>
  </r>
  <r>
    <x v="9"/>
    <x v="13"/>
    <x v="344"/>
    <n v="84541.43"/>
  </r>
  <r>
    <x v="4"/>
    <x v="12"/>
    <x v="370"/>
    <n v="2790.22"/>
  </r>
  <r>
    <x v="4"/>
    <x v="20"/>
    <x v="128"/>
    <n v="426913.73"/>
  </r>
  <r>
    <x v="1"/>
    <x v="17"/>
    <x v="480"/>
    <n v="604508.66"/>
  </r>
  <r>
    <x v="2"/>
    <x v="20"/>
    <x v="494"/>
    <n v="89748.5"/>
  </r>
  <r>
    <x v="0"/>
    <x v="10"/>
    <x v="291"/>
    <n v="426427.38"/>
  </r>
  <r>
    <x v="4"/>
    <x v="18"/>
    <x v="246"/>
    <n v="920.24"/>
  </r>
  <r>
    <x v="1"/>
    <x v="9"/>
    <x v="467"/>
    <n v="9989956.5700000003"/>
  </r>
  <r>
    <x v="0"/>
    <x v="15"/>
    <x v="563"/>
    <n v="837754.8"/>
  </r>
  <r>
    <x v="1"/>
    <x v="1"/>
    <x v="425"/>
    <n v="6085.63"/>
  </r>
  <r>
    <x v="0"/>
    <x v="16"/>
    <x v="315"/>
    <n v="154.86000000000001"/>
  </r>
  <r>
    <x v="1"/>
    <x v="2"/>
    <x v="559"/>
    <n v="302.10000000000002"/>
  </r>
  <r>
    <x v="8"/>
    <x v="4"/>
    <x v="124"/>
    <n v="517"/>
  </r>
  <r>
    <x v="0"/>
    <x v="15"/>
    <x v="12"/>
    <n v="1269285.08"/>
  </r>
  <r>
    <x v="10"/>
    <x v="17"/>
    <x v="692"/>
    <n v="1366.71"/>
  </r>
  <r>
    <x v="0"/>
    <x v="10"/>
    <x v="428"/>
    <n v="202410.64"/>
  </r>
  <r>
    <x v="7"/>
    <x v="0"/>
    <x v="1095"/>
    <n v="40054.93"/>
  </r>
  <r>
    <x v="9"/>
    <x v="9"/>
    <x v="467"/>
    <n v="5611775.79"/>
  </r>
  <r>
    <x v="5"/>
    <x v="14"/>
    <x v="605"/>
    <n v="323669.58"/>
  </r>
  <r>
    <x v="0"/>
    <x v="10"/>
    <x v="480"/>
    <n v="534963.1"/>
  </r>
  <r>
    <x v="4"/>
    <x v="13"/>
    <x v="129"/>
    <n v="4757521.9800000004"/>
  </r>
  <r>
    <x v="0"/>
    <x v="16"/>
    <x v="395"/>
    <n v="215670.74"/>
  </r>
  <r>
    <x v="3"/>
    <x v="20"/>
    <x v="336"/>
    <n v="33500"/>
  </r>
  <r>
    <x v="5"/>
    <x v="2"/>
    <x v="803"/>
    <n v="33460.050000000003"/>
  </r>
  <r>
    <x v="1"/>
    <x v="17"/>
    <x v="33"/>
    <n v="1054827.6000000001"/>
  </r>
  <r>
    <x v="0"/>
    <x v="0"/>
    <x v="570"/>
    <n v="105537.64"/>
  </r>
  <r>
    <x v="2"/>
    <x v="17"/>
    <x v="926"/>
    <n v="240599.76"/>
  </r>
  <r>
    <x v="3"/>
    <x v="18"/>
    <x v="352"/>
    <n v="26529.279999999999"/>
  </r>
  <r>
    <x v="1"/>
    <x v="14"/>
    <x v="1038"/>
    <n v="74315.27"/>
  </r>
  <r>
    <x v="2"/>
    <x v="20"/>
    <x v="865"/>
    <n v="1405.86"/>
  </r>
  <r>
    <x v="1"/>
    <x v="9"/>
    <x v="580"/>
    <n v="151740.03"/>
  </r>
  <r>
    <x v="9"/>
    <x v="6"/>
    <x v="287"/>
    <n v="4003127.63"/>
  </r>
  <r>
    <x v="4"/>
    <x v="0"/>
    <x v="55"/>
    <n v="28725.74"/>
  </r>
  <r>
    <x v="0"/>
    <x v="1"/>
    <x v="691"/>
    <n v="5558379.9000000004"/>
  </r>
  <r>
    <x v="0"/>
    <x v="7"/>
    <x v="487"/>
    <n v="1032985.93"/>
  </r>
  <r>
    <x v="5"/>
    <x v="10"/>
    <x v="410"/>
    <n v="23471.56"/>
  </r>
  <r>
    <x v="4"/>
    <x v="17"/>
    <x v="751"/>
    <n v="91.88"/>
  </r>
  <r>
    <x v="1"/>
    <x v="6"/>
    <x v="738"/>
    <n v="99516.17"/>
  </r>
  <r>
    <x v="9"/>
    <x v="13"/>
    <x v="240"/>
    <n v="138.43"/>
  </r>
  <r>
    <x v="5"/>
    <x v="6"/>
    <x v="643"/>
    <n v="95792.320000000007"/>
  </r>
  <r>
    <x v="1"/>
    <x v="3"/>
    <x v="463"/>
    <n v="308.61"/>
  </r>
  <r>
    <x v="9"/>
    <x v="3"/>
    <x v="731"/>
    <n v="4806.7"/>
  </r>
  <r>
    <x v="0"/>
    <x v="16"/>
    <x v="453"/>
    <n v="12663864.779999999"/>
  </r>
  <r>
    <x v="5"/>
    <x v="18"/>
    <x v="191"/>
    <n v="67212.02"/>
  </r>
  <r>
    <x v="9"/>
    <x v="12"/>
    <x v="687"/>
    <n v="179.19"/>
  </r>
  <r>
    <x v="7"/>
    <x v="9"/>
    <x v="463"/>
    <n v="2910.86"/>
  </r>
  <r>
    <x v="1"/>
    <x v="16"/>
    <x v="351"/>
    <n v="258905.02"/>
  </r>
  <r>
    <x v="9"/>
    <x v="4"/>
    <x v="659"/>
    <n v="2485.41"/>
  </r>
  <r>
    <x v="4"/>
    <x v="18"/>
    <x v="488"/>
    <n v="339468.18"/>
  </r>
  <r>
    <x v="2"/>
    <x v="18"/>
    <x v="9"/>
    <n v="2735.29"/>
  </r>
  <r>
    <x v="8"/>
    <x v="16"/>
    <x v="477"/>
    <n v="383.8"/>
  </r>
  <r>
    <x v="5"/>
    <x v="13"/>
    <x v="706"/>
    <n v="3923912.99"/>
  </r>
  <r>
    <x v="9"/>
    <x v="20"/>
    <x v="410"/>
    <n v="773.37"/>
  </r>
  <r>
    <x v="5"/>
    <x v="0"/>
    <x v="972"/>
    <n v="655279.6"/>
  </r>
  <r>
    <x v="1"/>
    <x v="15"/>
    <x v="600"/>
    <n v="1329845.95"/>
  </r>
  <r>
    <x v="10"/>
    <x v="7"/>
    <x v="83"/>
    <n v="60000"/>
  </r>
  <r>
    <x v="1"/>
    <x v="16"/>
    <x v="315"/>
    <n v="100.36"/>
  </r>
  <r>
    <x v="0"/>
    <x v="4"/>
    <x v="1195"/>
    <n v="201726.54"/>
  </r>
  <r>
    <x v="4"/>
    <x v="7"/>
    <x v="514"/>
    <n v="2271.73"/>
  </r>
  <r>
    <x v="1"/>
    <x v="15"/>
    <x v="1227"/>
    <n v="72.25"/>
  </r>
  <r>
    <x v="10"/>
    <x v="1"/>
    <x v="733"/>
    <n v="460.65"/>
  </r>
  <r>
    <x v="4"/>
    <x v="19"/>
    <x v="131"/>
    <n v="1030.3399999999999"/>
  </r>
  <r>
    <x v="11"/>
    <x v="9"/>
    <x v="737"/>
    <n v="196.82"/>
  </r>
  <r>
    <x v="5"/>
    <x v="2"/>
    <x v="383"/>
    <n v="431548.13"/>
  </r>
  <r>
    <x v="6"/>
    <x v="0"/>
    <x v="43"/>
    <n v="116423.82"/>
  </r>
  <r>
    <x v="5"/>
    <x v="11"/>
    <x v="469"/>
    <n v="4542.0600000000004"/>
  </r>
  <r>
    <x v="9"/>
    <x v="8"/>
    <x v="139"/>
    <n v="968.94"/>
  </r>
  <r>
    <x v="0"/>
    <x v="5"/>
    <x v="676"/>
    <n v="3741092.91"/>
  </r>
  <r>
    <x v="4"/>
    <x v="1"/>
    <x v="169"/>
    <n v="15402.4"/>
  </r>
  <r>
    <x v="1"/>
    <x v="18"/>
    <x v="797"/>
    <n v="10828612.029999999"/>
  </r>
  <r>
    <x v="0"/>
    <x v="20"/>
    <x v="576"/>
    <n v="5845357.8700000001"/>
  </r>
  <r>
    <x v="2"/>
    <x v="20"/>
    <x v="308"/>
    <n v="10658.29"/>
  </r>
  <r>
    <x v="8"/>
    <x v="8"/>
    <x v="68"/>
    <n v="680"/>
  </r>
  <r>
    <x v="0"/>
    <x v="6"/>
    <x v="870"/>
    <n v="43246.43"/>
  </r>
  <r>
    <x v="0"/>
    <x v="4"/>
    <x v="1120"/>
    <n v="11336.06"/>
  </r>
  <r>
    <x v="1"/>
    <x v="10"/>
    <x v="800"/>
    <n v="1542.95"/>
  </r>
  <r>
    <x v="1"/>
    <x v="11"/>
    <x v="83"/>
    <n v="1797.13"/>
  </r>
  <r>
    <x v="1"/>
    <x v="1"/>
    <x v="691"/>
    <n v="7411213.9000000004"/>
  </r>
  <r>
    <x v="5"/>
    <x v="18"/>
    <x v="419"/>
    <n v="173199.56"/>
  </r>
  <r>
    <x v="11"/>
    <x v="16"/>
    <x v="167"/>
    <n v="341334.26"/>
  </r>
  <r>
    <x v="2"/>
    <x v="10"/>
    <x v="439"/>
    <n v="69655.83"/>
  </r>
  <r>
    <x v="2"/>
    <x v="4"/>
    <x v="199"/>
    <n v="10132933.35"/>
  </r>
  <r>
    <x v="1"/>
    <x v="15"/>
    <x v="858"/>
    <n v="1063003.47"/>
  </r>
  <r>
    <x v="1"/>
    <x v="16"/>
    <x v="404"/>
    <n v="35"/>
  </r>
  <r>
    <x v="7"/>
    <x v="13"/>
    <x v="443"/>
    <n v="61.97"/>
  </r>
  <r>
    <x v="0"/>
    <x v="1"/>
    <x v="557"/>
    <n v="123965.83"/>
  </r>
  <r>
    <x v="11"/>
    <x v="1"/>
    <x v="490"/>
    <n v="46785.9"/>
  </r>
  <r>
    <x v="7"/>
    <x v="3"/>
    <x v="34"/>
    <n v="846068.66"/>
  </r>
  <r>
    <x v="1"/>
    <x v="10"/>
    <x v="923"/>
    <n v="10516.73"/>
  </r>
  <r>
    <x v="0"/>
    <x v="5"/>
    <x v="678"/>
    <n v="564568.54"/>
  </r>
  <r>
    <x v="2"/>
    <x v="11"/>
    <x v="346"/>
    <n v="105176.53"/>
  </r>
  <r>
    <x v="0"/>
    <x v="12"/>
    <x v="23"/>
    <n v="436410.73"/>
  </r>
  <r>
    <x v="2"/>
    <x v="3"/>
    <x v="642"/>
    <n v="626.70000000000005"/>
  </r>
  <r>
    <x v="1"/>
    <x v="16"/>
    <x v="220"/>
    <n v="12478.1"/>
  </r>
  <r>
    <x v="1"/>
    <x v="4"/>
    <x v="467"/>
    <n v="6600492.4000000004"/>
  </r>
  <r>
    <x v="2"/>
    <x v="13"/>
    <x v="656"/>
    <n v="47647.18"/>
  </r>
  <r>
    <x v="0"/>
    <x v="13"/>
    <x v="339"/>
    <n v="1978488.74"/>
  </r>
  <r>
    <x v="2"/>
    <x v="7"/>
    <x v="970"/>
    <n v="16745.68"/>
  </r>
  <r>
    <x v="5"/>
    <x v="19"/>
    <x v="229"/>
    <n v="161985.82"/>
  </r>
  <r>
    <x v="0"/>
    <x v="16"/>
    <x v="1130"/>
    <n v="457957.97"/>
  </r>
  <r>
    <x v="6"/>
    <x v="10"/>
    <x v="556"/>
    <n v="600.72"/>
  </r>
  <r>
    <x v="5"/>
    <x v="10"/>
    <x v="937"/>
    <n v="11070.77"/>
  </r>
  <r>
    <x v="2"/>
    <x v="5"/>
    <x v="694"/>
    <n v="10380.81"/>
  </r>
  <r>
    <x v="5"/>
    <x v="14"/>
    <x v="987"/>
    <n v="47379.360000000001"/>
  </r>
  <r>
    <x v="0"/>
    <x v="3"/>
    <x v="893"/>
    <n v="286301.07"/>
  </r>
  <r>
    <x v="6"/>
    <x v="20"/>
    <x v="541"/>
    <n v="3719.08"/>
  </r>
  <r>
    <x v="1"/>
    <x v="8"/>
    <x v="473"/>
    <n v="484.5"/>
  </r>
  <r>
    <x v="2"/>
    <x v="10"/>
    <x v="367"/>
    <n v="226221.72"/>
  </r>
  <r>
    <x v="7"/>
    <x v="11"/>
    <x v="576"/>
    <n v="1640769.73"/>
  </r>
  <r>
    <x v="1"/>
    <x v="18"/>
    <x v="1068"/>
    <n v="60978.83"/>
  </r>
  <r>
    <x v="0"/>
    <x v="3"/>
    <x v="170"/>
    <n v="76136.289999999994"/>
  </r>
  <r>
    <x v="8"/>
    <x v="5"/>
    <x v="620"/>
    <n v="80241.039999999994"/>
  </r>
  <r>
    <x v="4"/>
    <x v="9"/>
    <x v="45"/>
    <n v="82599.89"/>
  </r>
  <r>
    <x v="2"/>
    <x v="14"/>
    <x v="129"/>
    <n v="267294.84000000003"/>
  </r>
  <r>
    <x v="6"/>
    <x v="8"/>
    <x v="221"/>
    <n v="72465.570000000007"/>
  </r>
  <r>
    <x v="2"/>
    <x v="4"/>
    <x v="1096"/>
    <n v="5514.01"/>
  </r>
  <r>
    <x v="3"/>
    <x v="6"/>
    <x v="207"/>
    <n v="124.92"/>
  </r>
  <r>
    <x v="7"/>
    <x v="0"/>
    <x v="363"/>
    <n v="2329.7600000000002"/>
  </r>
  <r>
    <x v="7"/>
    <x v="5"/>
    <x v="82"/>
    <n v="529.96"/>
  </r>
  <r>
    <x v="1"/>
    <x v="20"/>
    <x v="576"/>
    <n v="2027331.79"/>
  </r>
  <r>
    <x v="5"/>
    <x v="5"/>
    <x v="445"/>
    <n v="1123490.74"/>
  </r>
  <r>
    <x v="10"/>
    <x v="6"/>
    <x v="40"/>
    <n v="539.98"/>
  </r>
  <r>
    <x v="11"/>
    <x v="19"/>
    <x v="442"/>
    <n v="6004.9"/>
  </r>
  <r>
    <x v="9"/>
    <x v="20"/>
    <x v="29"/>
    <n v="86699.47"/>
  </r>
  <r>
    <x v="9"/>
    <x v="20"/>
    <x v="854"/>
    <n v="372.2"/>
  </r>
  <r>
    <x v="1"/>
    <x v="6"/>
    <x v="166"/>
    <n v="28560.400000000001"/>
  </r>
  <r>
    <x v="5"/>
    <x v="6"/>
    <x v="976"/>
    <n v="45126.5"/>
  </r>
  <r>
    <x v="8"/>
    <x v="9"/>
    <x v="4"/>
    <n v="8674.68"/>
  </r>
  <r>
    <x v="2"/>
    <x v="20"/>
    <x v="482"/>
    <n v="975723.31"/>
  </r>
  <r>
    <x v="2"/>
    <x v="5"/>
    <x v="215"/>
    <n v="5943068.2699999996"/>
  </r>
  <r>
    <x v="2"/>
    <x v="6"/>
    <x v="1010"/>
    <n v="2117021.46"/>
  </r>
  <r>
    <x v="1"/>
    <x v="2"/>
    <x v="1278"/>
    <n v="133.9"/>
  </r>
  <r>
    <x v="1"/>
    <x v="13"/>
    <x v="544"/>
    <n v="236404.61"/>
  </r>
  <r>
    <x v="2"/>
    <x v="20"/>
    <x v="869"/>
    <n v="217050.56"/>
  </r>
  <r>
    <x v="1"/>
    <x v="10"/>
    <x v="251"/>
    <n v="90239.93"/>
  </r>
  <r>
    <x v="4"/>
    <x v="4"/>
    <x v="1079"/>
    <n v="7776.01"/>
  </r>
  <r>
    <x v="2"/>
    <x v="13"/>
    <x v="219"/>
    <n v="2578476.2999999998"/>
  </r>
  <r>
    <x v="2"/>
    <x v="13"/>
    <x v="303"/>
    <n v="102877.9"/>
  </r>
  <r>
    <x v="3"/>
    <x v="18"/>
    <x v="430"/>
    <n v="6532.8"/>
  </r>
  <r>
    <x v="5"/>
    <x v="13"/>
    <x v="1009"/>
    <n v="745.83"/>
  </r>
  <r>
    <x v="10"/>
    <x v="14"/>
    <x v="762"/>
    <n v="256567.41"/>
  </r>
  <r>
    <x v="5"/>
    <x v="13"/>
    <x v="295"/>
    <n v="5586422.2800000003"/>
  </r>
  <r>
    <x v="9"/>
    <x v="15"/>
    <x v="104"/>
    <n v="5324.29"/>
  </r>
  <r>
    <x v="4"/>
    <x v="3"/>
    <x v="909"/>
    <n v="22.52"/>
  </r>
  <r>
    <x v="0"/>
    <x v="20"/>
    <x v="676"/>
    <n v="2998139.52"/>
  </r>
  <r>
    <x v="6"/>
    <x v="2"/>
    <x v="866"/>
    <n v="186823.8"/>
  </r>
  <r>
    <x v="2"/>
    <x v="3"/>
    <x v="1350"/>
    <n v="46.32"/>
  </r>
  <r>
    <x v="9"/>
    <x v="4"/>
    <x v="471"/>
    <n v="5095.1099999999997"/>
  </r>
  <r>
    <x v="4"/>
    <x v="6"/>
    <x v="1010"/>
    <n v="31214.77"/>
  </r>
  <r>
    <x v="10"/>
    <x v="13"/>
    <x v="354"/>
    <n v="9167.15"/>
  </r>
  <r>
    <x v="9"/>
    <x v="5"/>
    <x v="114"/>
    <n v="535130.22"/>
  </r>
  <r>
    <x v="4"/>
    <x v="11"/>
    <x v="508"/>
    <n v="330724.76"/>
  </r>
  <r>
    <x v="2"/>
    <x v="15"/>
    <x v="173"/>
    <n v="98859.92"/>
  </r>
  <r>
    <x v="2"/>
    <x v="9"/>
    <x v="199"/>
    <n v="20457837.25"/>
  </r>
  <r>
    <x v="1"/>
    <x v="14"/>
    <x v="128"/>
    <n v="4246348.5999999996"/>
  </r>
  <r>
    <x v="10"/>
    <x v="12"/>
    <x v="707"/>
    <n v="32312.93"/>
  </r>
  <r>
    <x v="0"/>
    <x v="16"/>
    <x v="808"/>
    <n v="3348.99"/>
  </r>
  <r>
    <x v="2"/>
    <x v="20"/>
    <x v="770"/>
    <n v="102000"/>
  </r>
  <r>
    <x v="5"/>
    <x v="10"/>
    <x v="1017"/>
    <n v="738055"/>
  </r>
  <r>
    <x v="9"/>
    <x v="17"/>
    <x v="583"/>
    <n v="7253.26"/>
  </r>
  <r>
    <x v="0"/>
    <x v="1"/>
    <x v="86"/>
    <n v="608299.38"/>
  </r>
  <r>
    <x v="4"/>
    <x v="0"/>
    <x v="283"/>
    <n v="1049.3"/>
  </r>
  <r>
    <x v="6"/>
    <x v="5"/>
    <x v="541"/>
    <n v="3668.49"/>
  </r>
  <r>
    <x v="2"/>
    <x v="9"/>
    <x v="370"/>
    <n v="2269479.87"/>
  </r>
  <r>
    <x v="5"/>
    <x v="1"/>
    <x v="364"/>
    <n v="540015.06000000006"/>
  </r>
  <r>
    <x v="4"/>
    <x v="16"/>
    <x v="309"/>
    <n v="705.95"/>
  </r>
  <r>
    <x v="0"/>
    <x v="17"/>
    <x v="291"/>
    <n v="442342.12"/>
  </r>
  <r>
    <x v="1"/>
    <x v="3"/>
    <x v="473"/>
    <n v="73.260000000000005"/>
  </r>
  <r>
    <x v="6"/>
    <x v="16"/>
    <x v="285"/>
    <n v="105.33"/>
  </r>
  <r>
    <x v="4"/>
    <x v="0"/>
    <x v="352"/>
    <n v="43104.24"/>
  </r>
  <r>
    <x v="5"/>
    <x v="5"/>
    <x v="429"/>
    <n v="26952.04"/>
  </r>
  <r>
    <x v="1"/>
    <x v="3"/>
    <x v="310"/>
    <n v="645933.79"/>
  </r>
  <r>
    <x v="1"/>
    <x v="4"/>
    <x v="332"/>
    <n v="159233.32"/>
  </r>
  <r>
    <x v="5"/>
    <x v="1"/>
    <x v="537"/>
    <n v="662959.89"/>
  </r>
  <r>
    <x v="2"/>
    <x v="7"/>
    <x v="1008"/>
    <n v="437.66"/>
  </r>
  <r>
    <x v="11"/>
    <x v="7"/>
    <x v="352"/>
    <n v="114860.57"/>
  </r>
  <r>
    <x v="7"/>
    <x v="2"/>
    <x v="739"/>
    <n v="8.99"/>
  </r>
  <r>
    <x v="5"/>
    <x v="16"/>
    <x v="288"/>
    <n v="172325.67"/>
  </r>
  <r>
    <x v="1"/>
    <x v="4"/>
    <x v="67"/>
    <n v="340994.65"/>
  </r>
  <r>
    <x v="5"/>
    <x v="5"/>
    <x v="393"/>
    <n v="5176.87"/>
  </r>
  <r>
    <x v="0"/>
    <x v="16"/>
    <x v="782"/>
    <n v="33479782.699999999"/>
  </r>
  <r>
    <x v="5"/>
    <x v="4"/>
    <x v="233"/>
    <n v="30758"/>
  </r>
  <r>
    <x v="9"/>
    <x v="6"/>
    <x v="550"/>
    <n v="1323.5"/>
  </r>
  <r>
    <x v="9"/>
    <x v="12"/>
    <x v="207"/>
    <n v="1037.07"/>
  </r>
  <r>
    <x v="3"/>
    <x v="5"/>
    <x v="422"/>
    <n v="462.32"/>
  </r>
  <r>
    <x v="9"/>
    <x v="2"/>
    <x v="1023"/>
    <n v="9877.14"/>
  </r>
  <r>
    <x v="0"/>
    <x v="5"/>
    <x v="1043"/>
    <n v="1721068.36"/>
  </r>
  <r>
    <x v="11"/>
    <x v="10"/>
    <x v="504"/>
    <n v="91.91"/>
  </r>
  <r>
    <x v="5"/>
    <x v="8"/>
    <x v="352"/>
    <n v="2171107.1800000002"/>
  </r>
  <r>
    <x v="0"/>
    <x v="2"/>
    <x v="194"/>
    <n v="2143446.34"/>
  </r>
  <r>
    <x v="0"/>
    <x v="2"/>
    <x v="260"/>
    <n v="681094.51"/>
  </r>
  <r>
    <x v="8"/>
    <x v="17"/>
    <x v="455"/>
    <n v="196.95"/>
  </r>
  <r>
    <x v="2"/>
    <x v="1"/>
    <x v="737"/>
    <n v="195159.29"/>
  </r>
  <r>
    <x v="10"/>
    <x v="19"/>
    <x v="734"/>
    <n v="895"/>
  </r>
  <r>
    <x v="5"/>
    <x v="15"/>
    <x v="643"/>
    <n v="20528.43"/>
  </r>
  <r>
    <x v="7"/>
    <x v="1"/>
    <x v="332"/>
    <n v="1285.03"/>
  </r>
  <r>
    <x v="0"/>
    <x v="0"/>
    <x v="977"/>
    <n v="301687.34999999998"/>
  </r>
  <r>
    <x v="1"/>
    <x v="9"/>
    <x v="46"/>
    <n v="67363.490000000005"/>
  </r>
  <r>
    <x v="0"/>
    <x v="10"/>
    <x v="534"/>
    <n v="5199.8"/>
  </r>
  <r>
    <x v="1"/>
    <x v="17"/>
    <x v="474"/>
    <n v="374.92"/>
  </r>
  <r>
    <x v="0"/>
    <x v="17"/>
    <x v="175"/>
    <n v="10375226.710000001"/>
  </r>
  <r>
    <x v="0"/>
    <x v="14"/>
    <x v="444"/>
    <n v="363665.29"/>
  </r>
  <r>
    <x v="1"/>
    <x v="5"/>
    <x v="512"/>
    <n v="909918.66"/>
  </r>
  <r>
    <x v="9"/>
    <x v="10"/>
    <x v="616"/>
    <n v="5204.3999999999996"/>
  </r>
  <r>
    <x v="2"/>
    <x v="9"/>
    <x v="397"/>
    <n v="10529314.779999999"/>
  </r>
  <r>
    <x v="0"/>
    <x v="9"/>
    <x v="1055"/>
    <n v="69483.509999999995"/>
  </r>
  <r>
    <x v="5"/>
    <x v="4"/>
    <x v="568"/>
    <n v="2611728.54"/>
  </r>
  <r>
    <x v="0"/>
    <x v="16"/>
    <x v="84"/>
    <n v="392428.3"/>
  </r>
  <r>
    <x v="0"/>
    <x v="3"/>
    <x v="1229"/>
    <n v="30007.52"/>
  </r>
  <r>
    <x v="5"/>
    <x v="16"/>
    <x v="837"/>
    <n v="108619.6"/>
  </r>
  <r>
    <x v="2"/>
    <x v="6"/>
    <x v="499"/>
    <n v="35879653.5"/>
  </r>
  <r>
    <x v="11"/>
    <x v="6"/>
    <x v="113"/>
    <n v="66656.210000000006"/>
  </r>
  <r>
    <x v="5"/>
    <x v="10"/>
    <x v="774"/>
    <n v="233923.54"/>
  </r>
  <r>
    <x v="5"/>
    <x v="10"/>
    <x v="773"/>
    <n v="26839.919999999998"/>
  </r>
  <r>
    <x v="2"/>
    <x v="8"/>
    <x v="560"/>
    <n v="199.32"/>
  </r>
  <r>
    <x v="4"/>
    <x v="17"/>
    <x v="493"/>
    <n v="3925.29"/>
  </r>
  <r>
    <x v="5"/>
    <x v="2"/>
    <x v="697"/>
    <n v="58336.36"/>
  </r>
  <r>
    <x v="1"/>
    <x v="5"/>
    <x v="522"/>
    <n v="20871.91"/>
  </r>
  <r>
    <x v="2"/>
    <x v="0"/>
    <x v="267"/>
    <n v="13211.51"/>
  </r>
  <r>
    <x v="5"/>
    <x v="18"/>
    <x v="848"/>
    <n v="2294054.0099999998"/>
  </r>
  <r>
    <x v="7"/>
    <x v="17"/>
    <x v="613"/>
    <n v="58580"/>
  </r>
  <r>
    <x v="9"/>
    <x v="11"/>
    <x v="838"/>
    <n v="321853.14"/>
  </r>
  <r>
    <x v="10"/>
    <x v="5"/>
    <x v="99"/>
    <n v="336361.46"/>
  </r>
  <r>
    <x v="2"/>
    <x v="15"/>
    <x v="181"/>
    <n v="180959.35999999999"/>
  </r>
  <r>
    <x v="0"/>
    <x v="9"/>
    <x v="997"/>
    <n v="202299.18"/>
  </r>
  <r>
    <x v="0"/>
    <x v="6"/>
    <x v="1140"/>
    <n v="96626.240000000005"/>
  </r>
  <r>
    <x v="10"/>
    <x v="15"/>
    <x v="454"/>
    <n v="956.55"/>
  </r>
  <r>
    <x v="0"/>
    <x v="19"/>
    <x v="179"/>
    <n v="1964360.96"/>
  </r>
  <r>
    <x v="1"/>
    <x v="16"/>
    <x v="428"/>
    <n v="658010.48"/>
  </r>
  <r>
    <x v="0"/>
    <x v="16"/>
    <x v="357"/>
    <n v="500.7"/>
  </r>
  <r>
    <x v="4"/>
    <x v="10"/>
    <x v="367"/>
    <n v="1056.08"/>
  </r>
  <r>
    <x v="5"/>
    <x v="0"/>
    <x v="814"/>
    <n v="321663.3"/>
  </r>
  <r>
    <x v="0"/>
    <x v="10"/>
    <x v="474"/>
    <n v="31291.14"/>
  </r>
  <r>
    <x v="7"/>
    <x v="13"/>
    <x v="433"/>
    <n v="8268.57"/>
  </r>
  <r>
    <x v="9"/>
    <x v="15"/>
    <x v="287"/>
    <n v="2781510.56"/>
  </r>
  <r>
    <x v="0"/>
    <x v="13"/>
    <x v="76"/>
    <n v="1291727.06"/>
  </r>
  <r>
    <x v="1"/>
    <x v="9"/>
    <x v="973"/>
    <n v="733376.3"/>
  </r>
  <r>
    <x v="1"/>
    <x v="16"/>
    <x v="306"/>
    <n v="33707.230000000003"/>
  </r>
  <r>
    <x v="5"/>
    <x v="10"/>
    <x v="835"/>
    <n v="101497.32"/>
  </r>
  <r>
    <x v="0"/>
    <x v="7"/>
    <x v="403"/>
    <n v="633211.52"/>
  </r>
  <r>
    <x v="1"/>
    <x v="8"/>
    <x v="298"/>
    <n v="3935639.12"/>
  </r>
  <r>
    <x v="7"/>
    <x v="1"/>
    <x v="150"/>
    <n v="1917.71"/>
  </r>
  <r>
    <x v="1"/>
    <x v="11"/>
    <x v="678"/>
    <n v="2160496"/>
  </r>
  <r>
    <x v="0"/>
    <x v="19"/>
    <x v="503"/>
    <n v="11917.65"/>
  </r>
  <r>
    <x v="3"/>
    <x v="2"/>
    <x v="995"/>
    <n v="8436.93"/>
  </r>
  <r>
    <x v="7"/>
    <x v="5"/>
    <x v="407"/>
    <n v="44.21"/>
  </r>
  <r>
    <x v="5"/>
    <x v="11"/>
    <x v="293"/>
    <n v="302097.34999999998"/>
  </r>
  <r>
    <x v="0"/>
    <x v="19"/>
    <x v="427"/>
    <n v="483572.69"/>
  </r>
  <r>
    <x v="0"/>
    <x v="18"/>
    <x v="339"/>
    <n v="835159.77"/>
  </r>
  <r>
    <x v="7"/>
    <x v="2"/>
    <x v="556"/>
    <n v="1303.0899999999999"/>
  </r>
  <r>
    <x v="1"/>
    <x v="2"/>
    <x v="436"/>
    <n v="3761.51"/>
  </r>
  <r>
    <x v="5"/>
    <x v="16"/>
    <x v="111"/>
    <n v="1185640.6499999999"/>
  </r>
  <r>
    <x v="5"/>
    <x v="2"/>
    <x v="716"/>
    <n v="976724.21"/>
  </r>
  <r>
    <x v="5"/>
    <x v="19"/>
    <x v="595"/>
    <n v="256974.45"/>
  </r>
  <r>
    <x v="8"/>
    <x v="16"/>
    <x v="627"/>
    <n v="203"/>
  </r>
  <r>
    <x v="9"/>
    <x v="9"/>
    <x v="567"/>
    <n v="4250"/>
  </r>
  <r>
    <x v="5"/>
    <x v="6"/>
    <x v="1103"/>
    <n v="327.2"/>
  </r>
  <r>
    <x v="5"/>
    <x v="2"/>
    <x v="445"/>
    <n v="784405.82"/>
  </r>
  <r>
    <x v="1"/>
    <x v="19"/>
    <x v="179"/>
    <n v="1469844.31"/>
  </r>
  <r>
    <x v="4"/>
    <x v="10"/>
    <x v="790"/>
    <n v="399718.14"/>
  </r>
  <r>
    <x v="10"/>
    <x v="13"/>
    <x v="23"/>
    <n v="8651"/>
  </r>
  <r>
    <x v="5"/>
    <x v="11"/>
    <x v="518"/>
    <n v="3473.4"/>
  </r>
  <r>
    <x v="1"/>
    <x v="16"/>
    <x v="505"/>
    <n v="218971.48"/>
  </r>
  <r>
    <x v="4"/>
    <x v="18"/>
    <x v="521"/>
    <n v="1610.84"/>
  </r>
  <r>
    <x v="3"/>
    <x v="7"/>
    <x v="140"/>
    <n v="249.79"/>
  </r>
  <r>
    <x v="0"/>
    <x v="16"/>
    <x v="1239"/>
    <n v="124755.98"/>
  </r>
  <r>
    <x v="1"/>
    <x v="16"/>
    <x v="185"/>
    <n v="19798.25"/>
  </r>
  <r>
    <x v="4"/>
    <x v="15"/>
    <x v="774"/>
    <n v="353056.98"/>
  </r>
  <r>
    <x v="4"/>
    <x v="6"/>
    <x v="1026"/>
    <n v="20460.04"/>
  </r>
  <r>
    <x v="10"/>
    <x v="18"/>
    <x v="605"/>
    <n v="773.79"/>
  </r>
  <r>
    <x v="1"/>
    <x v="7"/>
    <x v="403"/>
    <n v="464585.54"/>
  </r>
  <r>
    <x v="5"/>
    <x v="4"/>
    <x v="18"/>
    <n v="273828.59999999998"/>
  </r>
  <r>
    <x v="4"/>
    <x v="17"/>
    <x v="367"/>
    <n v="16946.740000000002"/>
  </r>
  <r>
    <x v="0"/>
    <x v="17"/>
    <x v="582"/>
    <n v="615791.21"/>
  </r>
  <r>
    <x v="1"/>
    <x v="16"/>
    <x v="405"/>
    <n v="74420.649999999994"/>
  </r>
  <r>
    <x v="7"/>
    <x v="9"/>
    <x v="638"/>
    <n v="425.42"/>
  </r>
  <r>
    <x v="5"/>
    <x v="1"/>
    <x v="475"/>
    <n v="342656.74"/>
  </r>
  <r>
    <x v="4"/>
    <x v="4"/>
    <x v="970"/>
    <n v="130144.72"/>
  </r>
  <r>
    <x v="0"/>
    <x v="15"/>
    <x v="59"/>
    <n v="2166858.11"/>
  </r>
  <r>
    <x v="7"/>
    <x v="6"/>
    <x v="405"/>
    <n v="46.07"/>
  </r>
  <r>
    <x v="1"/>
    <x v="20"/>
    <x v="402"/>
    <n v="304379.93"/>
  </r>
  <r>
    <x v="0"/>
    <x v="1"/>
    <x v="22"/>
    <n v="18.899999999999999"/>
  </r>
  <r>
    <x v="2"/>
    <x v="11"/>
    <x v="955"/>
    <n v="2908.06"/>
  </r>
  <r>
    <x v="11"/>
    <x v="0"/>
    <x v="490"/>
    <n v="96617.03"/>
  </r>
  <r>
    <x v="11"/>
    <x v="19"/>
    <x v="43"/>
    <n v="7750"/>
  </r>
  <r>
    <x v="0"/>
    <x v="16"/>
    <x v="594"/>
    <n v="2122005.02"/>
  </r>
  <r>
    <x v="1"/>
    <x v="0"/>
    <x v="86"/>
    <n v="177505.78"/>
  </r>
  <r>
    <x v="11"/>
    <x v="9"/>
    <x v="456"/>
    <n v="938.29"/>
  </r>
  <r>
    <x v="0"/>
    <x v="14"/>
    <x v="21"/>
    <n v="146203.70000000001"/>
  </r>
  <r>
    <x v="3"/>
    <x v="16"/>
    <x v="343"/>
    <n v="48827.15"/>
  </r>
  <r>
    <x v="9"/>
    <x v="15"/>
    <x v="285"/>
    <n v="298141.51"/>
  </r>
  <r>
    <x v="4"/>
    <x v="19"/>
    <x v="110"/>
    <n v="269957.23"/>
  </r>
  <r>
    <x v="8"/>
    <x v="10"/>
    <x v="17"/>
    <n v="66.569999999999993"/>
  </r>
  <r>
    <x v="11"/>
    <x v="0"/>
    <x v="72"/>
    <n v="41095.699999999997"/>
  </r>
  <r>
    <x v="2"/>
    <x v="20"/>
    <x v="694"/>
    <n v="22.54"/>
  </r>
  <r>
    <x v="1"/>
    <x v="10"/>
    <x v="443"/>
    <n v="141294.32999999999"/>
  </r>
  <r>
    <x v="11"/>
    <x v="3"/>
    <x v="45"/>
    <n v="46100.67"/>
  </r>
  <r>
    <x v="5"/>
    <x v="9"/>
    <x v="367"/>
    <n v="204307.65"/>
  </r>
  <r>
    <x v="2"/>
    <x v="16"/>
    <x v="135"/>
    <n v="36230.589999999997"/>
  </r>
  <r>
    <x v="1"/>
    <x v="3"/>
    <x v="384"/>
    <n v="128757.7"/>
  </r>
  <r>
    <x v="0"/>
    <x v="16"/>
    <x v="828"/>
    <n v="1195965.6000000001"/>
  </r>
  <r>
    <x v="5"/>
    <x v="16"/>
    <x v="666"/>
    <n v="444929.93"/>
  </r>
  <r>
    <x v="2"/>
    <x v="10"/>
    <x v="349"/>
    <n v="3880184.07"/>
  </r>
  <r>
    <x v="1"/>
    <x v="17"/>
    <x v="686"/>
    <n v="92.52"/>
  </r>
  <r>
    <x v="2"/>
    <x v="17"/>
    <x v="934"/>
    <n v="485960.06"/>
  </r>
  <r>
    <x v="1"/>
    <x v="1"/>
    <x v="639"/>
    <n v="6446.08"/>
  </r>
  <r>
    <x v="1"/>
    <x v="3"/>
    <x v="298"/>
    <n v="850639.94"/>
  </r>
  <r>
    <x v="4"/>
    <x v="9"/>
    <x v="1096"/>
    <n v="694.78"/>
  </r>
  <r>
    <x v="7"/>
    <x v="6"/>
    <x v="505"/>
    <n v="124219.43"/>
  </r>
  <r>
    <x v="10"/>
    <x v="20"/>
    <x v="594"/>
    <n v="13995.89"/>
  </r>
  <r>
    <x v="10"/>
    <x v="8"/>
    <x v="451"/>
    <n v="16243.8"/>
  </r>
  <r>
    <x v="1"/>
    <x v="13"/>
    <x v="904"/>
    <n v="3125970.94"/>
  </r>
  <r>
    <x v="1"/>
    <x v="17"/>
    <x v="720"/>
    <n v="50835.61"/>
  </r>
  <r>
    <x v="7"/>
    <x v="6"/>
    <x v="185"/>
    <n v="74357.179999999993"/>
  </r>
  <r>
    <x v="2"/>
    <x v="2"/>
    <x v="869"/>
    <n v="179470.81"/>
  </r>
  <r>
    <x v="5"/>
    <x v="5"/>
    <x v="131"/>
    <n v="907850.78"/>
  </r>
  <r>
    <x v="9"/>
    <x v="7"/>
    <x v="471"/>
    <n v="7043.72"/>
  </r>
  <r>
    <x v="9"/>
    <x v="13"/>
    <x v="428"/>
    <n v="603535.74"/>
  </r>
  <r>
    <x v="2"/>
    <x v="10"/>
    <x v="195"/>
    <n v="548053.51"/>
  </r>
  <r>
    <x v="11"/>
    <x v="11"/>
    <x v="967"/>
    <n v="3902.89"/>
  </r>
  <r>
    <x v="5"/>
    <x v="1"/>
    <x v="869"/>
    <n v="77545.899999999994"/>
  </r>
  <r>
    <x v="2"/>
    <x v="2"/>
    <x v="274"/>
    <n v="284.68"/>
  </r>
  <r>
    <x v="5"/>
    <x v="10"/>
    <x v="1035"/>
    <n v="107934.1"/>
  </r>
  <r>
    <x v="9"/>
    <x v="15"/>
    <x v="511"/>
    <n v="847.87"/>
  </r>
  <r>
    <x v="6"/>
    <x v="10"/>
    <x v="247"/>
    <n v="35073.440000000002"/>
  </r>
  <r>
    <x v="5"/>
    <x v="16"/>
    <x v="706"/>
    <n v="358808.89"/>
  </r>
  <r>
    <x v="2"/>
    <x v="10"/>
    <x v="820"/>
    <n v="886920.55"/>
  </r>
  <r>
    <x v="0"/>
    <x v="9"/>
    <x v="90"/>
    <n v="879736.77"/>
  </r>
  <r>
    <x v="11"/>
    <x v="16"/>
    <x v="54"/>
    <n v="68423.63"/>
  </r>
  <r>
    <x v="5"/>
    <x v="4"/>
    <x v="999"/>
    <n v="19099.82"/>
  </r>
  <r>
    <x v="9"/>
    <x v="15"/>
    <x v="891"/>
    <n v="372.15"/>
  </r>
  <r>
    <x v="0"/>
    <x v="16"/>
    <x v="34"/>
    <n v="7402858.71"/>
  </r>
  <r>
    <x v="5"/>
    <x v="17"/>
    <x v="1017"/>
    <n v="551044.66"/>
  </r>
  <r>
    <x v="4"/>
    <x v="19"/>
    <x v="999"/>
    <n v="25990.98"/>
  </r>
  <r>
    <x v="3"/>
    <x v="3"/>
    <x v="740"/>
    <n v="64.349999999999994"/>
  </r>
  <r>
    <x v="9"/>
    <x v="14"/>
    <x v="914"/>
    <n v="2666.72"/>
  </r>
  <r>
    <x v="2"/>
    <x v="5"/>
    <x v="308"/>
    <n v="28760.94"/>
  </r>
  <r>
    <x v="1"/>
    <x v="9"/>
    <x v="137"/>
    <n v="28903.74"/>
  </r>
  <r>
    <x v="11"/>
    <x v="16"/>
    <x v="17"/>
    <n v="13865.99"/>
  </r>
  <r>
    <x v="2"/>
    <x v="11"/>
    <x v="729"/>
    <n v="14013.08"/>
  </r>
  <r>
    <x v="10"/>
    <x v="0"/>
    <x v="334"/>
    <n v="155062.43"/>
  </r>
  <r>
    <x v="1"/>
    <x v="9"/>
    <x v="801"/>
    <n v="4741.7"/>
  </r>
  <r>
    <x v="0"/>
    <x v="19"/>
    <x v="447"/>
    <n v="1393085.01"/>
  </r>
  <r>
    <x v="10"/>
    <x v="14"/>
    <x v="447"/>
    <n v="134.69999999999999"/>
  </r>
  <r>
    <x v="0"/>
    <x v="8"/>
    <x v="62"/>
    <n v="14829.54"/>
  </r>
  <r>
    <x v="9"/>
    <x v="0"/>
    <x v="673"/>
    <n v="308.83999999999997"/>
  </r>
  <r>
    <x v="2"/>
    <x v="2"/>
    <x v="586"/>
    <n v="18120.09"/>
  </r>
  <r>
    <x v="4"/>
    <x v="4"/>
    <x v="514"/>
    <n v="28082.53"/>
  </r>
  <r>
    <x v="7"/>
    <x v="18"/>
    <x v="33"/>
    <n v="467104.23"/>
  </r>
  <r>
    <x v="0"/>
    <x v="9"/>
    <x v="487"/>
    <n v="4333443.47"/>
  </r>
  <r>
    <x v="2"/>
    <x v="2"/>
    <x v="601"/>
    <n v="100.47"/>
  </r>
  <r>
    <x v="1"/>
    <x v="18"/>
    <x v="447"/>
    <n v="44088.71"/>
  </r>
  <r>
    <x v="4"/>
    <x v="7"/>
    <x v="697"/>
    <n v="18278.5"/>
  </r>
  <r>
    <x v="10"/>
    <x v="9"/>
    <x v="633"/>
    <n v="602891.36"/>
  </r>
  <r>
    <x v="0"/>
    <x v="11"/>
    <x v="371"/>
    <n v="24082579.559999999"/>
  </r>
  <r>
    <x v="9"/>
    <x v="18"/>
    <x v="2"/>
    <n v="104410.1"/>
  </r>
  <r>
    <x v="8"/>
    <x v="10"/>
    <x v="54"/>
    <n v="1945"/>
  </r>
  <r>
    <x v="11"/>
    <x v="0"/>
    <x v="460"/>
    <n v="1281.27"/>
  </r>
  <r>
    <x v="2"/>
    <x v="5"/>
    <x v="1105"/>
    <n v="0.44"/>
  </r>
  <r>
    <x v="4"/>
    <x v="9"/>
    <x v="952"/>
    <n v="221547.98"/>
  </r>
  <r>
    <x v="9"/>
    <x v="15"/>
    <x v="550"/>
    <n v="8264.8700000000008"/>
  </r>
  <r>
    <x v="1"/>
    <x v="5"/>
    <x v="657"/>
    <n v="38399.35"/>
  </r>
  <r>
    <x v="0"/>
    <x v="6"/>
    <x v="70"/>
    <n v="16532.439999999999"/>
  </r>
  <r>
    <x v="3"/>
    <x v="13"/>
    <x v="252"/>
    <n v="18977.259999999998"/>
  </r>
  <r>
    <x v="2"/>
    <x v="11"/>
    <x v="1070"/>
    <n v="3709.38"/>
  </r>
  <r>
    <x v="8"/>
    <x v="14"/>
    <x v="541"/>
    <n v="1107.5"/>
  </r>
  <r>
    <x v="2"/>
    <x v="3"/>
    <x v="272"/>
    <n v="572112.98"/>
  </r>
  <r>
    <x v="5"/>
    <x v="6"/>
    <x v="384"/>
    <n v="31387.23"/>
  </r>
  <r>
    <x v="2"/>
    <x v="4"/>
    <x v="831"/>
    <n v="380907.86"/>
  </r>
  <r>
    <x v="4"/>
    <x v="5"/>
    <x v="664"/>
    <n v="28470.52"/>
  </r>
  <r>
    <x v="9"/>
    <x v="1"/>
    <x v="1193"/>
    <n v="881.89"/>
  </r>
  <r>
    <x v="7"/>
    <x v="7"/>
    <x v="543"/>
    <n v="9040.2000000000007"/>
  </r>
  <r>
    <x v="10"/>
    <x v="9"/>
    <x v="378"/>
    <n v="1120917.1599999999"/>
  </r>
  <r>
    <x v="2"/>
    <x v="11"/>
    <x v="806"/>
    <n v="372762.58"/>
  </r>
  <r>
    <x v="0"/>
    <x v="12"/>
    <x v="722"/>
    <n v="315053.87"/>
  </r>
  <r>
    <x v="4"/>
    <x v="13"/>
    <x v="303"/>
    <n v="48259.29"/>
  </r>
  <r>
    <x v="4"/>
    <x v="13"/>
    <x v="219"/>
    <n v="1658.43"/>
  </r>
  <r>
    <x v="0"/>
    <x v="0"/>
    <x v="542"/>
    <n v="7282850.21"/>
  </r>
  <r>
    <x v="5"/>
    <x v="13"/>
    <x v="866"/>
    <n v="47986268.299999997"/>
  </r>
  <r>
    <x v="2"/>
    <x v="1"/>
    <x v="355"/>
    <n v="5136.3100000000004"/>
  </r>
  <r>
    <x v="2"/>
    <x v="18"/>
    <x v="142"/>
    <n v="61869.74"/>
  </r>
  <r>
    <x v="0"/>
    <x v="4"/>
    <x v="486"/>
    <n v="3772631.42"/>
  </r>
  <r>
    <x v="1"/>
    <x v="10"/>
    <x v="177"/>
    <n v="47851"/>
  </r>
  <r>
    <x v="1"/>
    <x v="0"/>
    <x v="198"/>
    <n v="187243"/>
  </r>
  <r>
    <x v="9"/>
    <x v="10"/>
    <x v="72"/>
    <n v="427662.91"/>
  </r>
  <r>
    <x v="1"/>
    <x v="4"/>
    <x v="308"/>
    <n v="25736.29"/>
  </r>
  <r>
    <x v="8"/>
    <x v="9"/>
    <x v="139"/>
    <n v="163.80000000000001"/>
  </r>
  <r>
    <x v="4"/>
    <x v="11"/>
    <x v="613"/>
    <n v="942562.85"/>
  </r>
  <r>
    <x v="0"/>
    <x v="19"/>
    <x v="206"/>
    <n v="340450.88"/>
  </r>
  <r>
    <x v="0"/>
    <x v="16"/>
    <x v="202"/>
    <n v="1339.13"/>
  </r>
  <r>
    <x v="4"/>
    <x v="17"/>
    <x v="381"/>
    <n v="282.57"/>
  </r>
  <r>
    <x v="0"/>
    <x v="3"/>
    <x v="792"/>
    <n v="7524653.8600000003"/>
  </r>
  <r>
    <x v="0"/>
    <x v="6"/>
    <x v="469"/>
    <n v="140957.45000000001"/>
  </r>
  <r>
    <x v="5"/>
    <x v="11"/>
    <x v="226"/>
    <n v="461650.9"/>
  </r>
  <r>
    <x v="5"/>
    <x v="18"/>
    <x v="1022"/>
    <n v="321037.62"/>
  </r>
  <r>
    <x v="5"/>
    <x v="4"/>
    <x v="729"/>
    <n v="96.54"/>
  </r>
  <r>
    <x v="7"/>
    <x v="10"/>
    <x v="733"/>
    <n v="0.83"/>
  </r>
  <r>
    <x v="0"/>
    <x v="3"/>
    <x v="292"/>
    <n v="487689.31"/>
  </r>
  <r>
    <x v="8"/>
    <x v="11"/>
    <x v="93"/>
    <n v="32621.8"/>
  </r>
  <r>
    <x v="1"/>
    <x v="12"/>
    <x v="487"/>
    <n v="1096086.8899999999"/>
  </r>
  <r>
    <x v="0"/>
    <x v="20"/>
    <x v="243"/>
    <n v="48014.84"/>
  </r>
  <r>
    <x v="4"/>
    <x v="9"/>
    <x v="13"/>
    <n v="1674.02"/>
  </r>
  <r>
    <x v="1"/>
    <x v="3"/>
    <x v="708"/>
    <n v="145.78"/>
  </r>
  <r>
    <x v="4"/>
    <x v="5"/>
    <x v="995"/>
    <n v="207.16"/>
  </r>
  <r>
    <x v="2"/>
    <x v="7"/>
    <x v="496"/>
    <n v="148286.64000000001"/>
  </r>
  <r>
    <x v="2"/>
    <x v="20"/>
    <x v="363"/>
    <n v="5836551.0199999996"/>
  </r>
  <r>
    <x v="1"/>
    <x v="11"/>
    <x v="374"/>
    <n v="74022.98"/>
  </r>
  <r>
    <x v="4"/>
    <x v="3"/>
    <x v="452"/>
    <n v="1005.95"/>
  </r>
  <r>
    <x v="1"/>
    <x v="20"/>
    <x v="219"/>
    <n v="9901.2099999999991"/>
  </r>
  <r>
    <x v="1"/>
    <x v="20"/>
    <x v="303"/>
    <n v="69.23"/>
  </r>
  <r>
    <x v="0"/>
    <x v="0"/>
    <x v="918"/>
    <n v="7495339.9000000004"/>
  </r>
  <r>
    <x v="0"/>
    <x v="6"/>
    <x v="1074"/>
    <n v="30815.93"/>
  </r>
  <r>
    <x v="0"/>
    <x v="16"/>
    <x v="671"/>
    <n v="132774.38"/>
  </r>
  <r>
    <x v="1"/>
    <x v="6"/>
    <x v="621"/>
    <n v="1412069.59"/>
  </r>
  <r>
    <x v="9"/>
    <x v="19"/>
    <x v="155"/>
    <n v="79680.39"/>
  </r>
  <r>
    <x v="0"/>
    <x v="12"/>
    <x v="1137"/>
    <n v="112229.58"/>
  </r>
  <r>
    <x v="0"/>
    <x v="11"/>
    <x v="306"/>
    <n v="15165.78"/>
  </r>
  <r>
    <x v="10"/>
    <x v="9"/>
    <x v="4"/>
    <n v="54099.01"/>
  </r>
  <r>
    <x v="5"/>
    <x v="17"/>
    <x v="617"/>
    <n v="19990.2"/>
  </r>
  <r>
    <x v="0"/>
    <x v="11"/>
    <x v="738"/>
    <n v="27629.69"/>
  </r>
  <r>
    <x v="0"/>
    <x v="2"/>
    <x v="1103"/>
    <n v="308325.08"/>
  </r>
  <r>
    <x v="5"/>
    <x v="14"/>
    <x v="1019"/>
    <n v="38521.550000000003"/>
  </r>
  <r>
    <x v="5"/>
    <x v="14"/>
    <x v="1020"/>
    <n v="3799.97"/>
  </r>
  <r>
    <x v="4"/>
    <x v="16"/>
    <x v="38"/>
    <n v="664.62"/>
  </r>
  <r>
    <x v="5"/>
    <x v="8"/>
    <x v="192"/>
    <n v="1897866.39"/>
  </r>
  <r>
    <x v="2"/>
    <x v="18"/>
    <x v="896"/>
    <n v="57.23"/>
  </r>
  <r>
    <x v="2"/>
    <x v="7"/>
    <x v="848"/>
    <n v="1027589.13"/>
  </r>
  <r>
    <x v="0"/>
    <x v="3"/>
    <x v="535"/>
    <n v="1448887.11"/>
  </r>
  <r>
    <x v="0"/>
    <x v="3"/>
    <x v="1053"/>
    <n v="115398.94"/>
  </r>
  <r>
    <x v="5"/>
    <x v="19"/>
    <x v="795"/>
    <n v="29891.35"/>
  </r>
  <r>
    <x v="2"/>
    <x v="20"/>
    <x v="669"/>
    <n v="361583.77"/>
  </r>
  <r>
    <x v="7"/>
    <x v="9"/>
    <x v="32"/>
    <n v="104.76"/>
  </r>
  <r>
    <x v="5"/>
    <x v="6"/>
    <x v="177"/>
    <n v="2139511.91"/>
  </r>
  <r>
    <x v="7"/>
    <x v="20"/>
    <x v="1151"/>
    <n v="69451.8"/>
  </r>
  <r>
    <x v="2"/>
    <x v="17"/>
    <x v="242"/>
    <n v="122728.15"/>
  </r>
  <r>
    <x v="0"/>
    <x v="16"/>
    <x v="968"/>
    <n v="110640"/>
  </r>
  <r>
    <x v="4"/>
    <x v="4"/>
    <x v="191"/>
    <n v="38979.89"/>
  </r>
  <r>
    <x v="2"/>
    <x v="11"/>
    <x v="721"/>
    <n v="404.28"/>
  </r>
  <r>
    <x v="1"/>
    <x v="2"/>
    <x v="915"/>
    <n v="38828.85"/>
  </r>
  <r>
    <x v="0"/>
    <x v="14"/>
    <x v="99"/>
    <n v="2258168.46"/>
  </r>
  <r>
    <x v="4"/>
    <x v="19"/>
    <x v="207"/>
    <n v="593.78"/>
  </r>
  <r>
    <x v="0"/>
    <x v="13"/>
    <x v="178"/>
    <n v="80895.22"/>
  </r>
  <r>
    <x v="0"/>
    <x v="0"/>
    <x v="525"/>
    <n v="3460.37"/>
  </r>
  <r>
    <x v="0"/>
    <x v="17"/>
    <x v="580"/>
    <n v="45207.61"/>
  </r>
  <r>
    <x v="0"/>
    <x v="16"/>
    <x v="757"/>
    <n v="1125171.95"/>
  </r>
  <r>
    <x v="6"/>
    <x v="17"/>
    <x v="471"/>
    <n v="2583"/>
  </r>
  <r>
    <x v="5"/>
    <x v="8"/>
    <x v="891"/>
    <n v="846.13"/>
  </r>
  <r>
    <x v="2"/>
    <x v="1"/>
    <x v="596"/>
    <n v="931405.65"/>
  </r>
  <r>
    <x v="0"/>
    <x v="19"/>
    <x v="904"/>
    <n v="1834657.82"/>
  </r>
  <r>
    <x v="5"/>
    <x v="6"/>
    <x v="1056"/>
    <n v="943314.67"/>
  </r>
  <r>
    <x v="2"/>
    <x v="7"/>
    <x v="247"/>
    <n v="2639885.21"/>
  </r>
  <r>
    <x v="3"/>
    <x v="8"/>
    <x v="688"/>
    <n v="31938.15"/>
  </r>
  <r>
    <x v="1"/>
    <x v="0"/>
    <x v="110"/>
    <n v="305815.06"/>
  </r>
  <r>
    <x v="9"/>
    <x v="17"/>
    <x v="368"/>
    <n v="399832.95"/>
  </r>
  <r>
    <x v="1"/>
    <x v="11"/>
    <x v="701"/>
    <n v="46573.29"/>
  </r>
  <r>
    <x v="5"/>
    <x v="16"/>
    <x v="295"/>
    <n v="408670.28"/>
  </r>
  <r>
    <x v="1"/>
    <x v="9"/>
    <x v="680"/>
    <n v="6095.26"/>
  </r>
  <r>
    <x v="2"/>
    <x v="12"/>
    <x v="192"/>
    <n v="899815.7"/>
  </r>
  <r>
    <x v="1"/>
    <x v="10"/>
    <x v="114"/>
    <n v="1455776.52"/>
  </r>
  <r>
    <x v="2"/>
    <x v="5"/>
    <x v="651"/>
    <n v="31.01"/>
  </r>
  <r>
    <x v="0"/>
    <x v="4"/>
    <x v="375"/>
    <n v="23527010.449999999"/>
  </r>
  <r>
    <x v="9"/>
    <x v="20"/>
    <x v="663"/>
    <n v="26607.72"/>
  </r>
  <r>
    <x v="7"/>
    <x v="15"/>
    <x v="503"/>
    <n v="8.4499999999999993"/>
  </r>
  <r>
    <x v="11"/>
    <x v="6"/>
    <x v="866"/>
    <n v="68082.600000000006"/>
  </r>
  <r>
    <x v="5"/>
    <x v="2"/>
    <x v="859"/>
    <n v="2563.4"/>
  </r>
  <r>
    <x v="4"/>
    <x v="12"/>
    <x v="292"/>
    <n v="2551.14"/>
  </r>
  <r>
    <x v="10"/>
    <x v="20"/>
    <x v="430"/>
    <n v="8818.56"/>
  </r>
  <r>
    <x v="6"/>
    <x v="19"/>
    <x v="981"/>
    <n v="24"/>
  </r>
  <r>
    <x v="4"/>
    <x v="12"/>
    <x v="535"/>
    <n v="8984.09"/>
  </r>
  <r>
    <x v="10"/>
    <x v="9"/>
    <x v="551"/>
    <n v="1754.49"/>
  </r>
  <r>
    <x v="0"/>
    <x v="4"/>
    <x v="704"/>
    <n v="368140.25"/>
  </r>
  <r>
    <x v="2"/>
    <x v="8"/>
    <x v="177"/>
    <n v="9443.2000000000007"/>
  </r>
  <r>
    <x v="7"/>
    <x v="8"/>
    <x v="216"/>
    <n v="22320.560000000001"/>
  </r>
  <r>
    <x v="4"/>
    <x v="3"/>
    <x v="99"/>
    <n v="230007.16"/>
  </r>
  <r>
    <x v="2"/>
    <x v="9"/>
    <x v="428"/>
    <n v="69171.539999999994"/>
  </r>
  <r>
    <x v="5"/>
    <x v="7"/>
    <x v="133"/>
    <n v="40537.660000000003"/>
  </r>
  <r>
    <x v="8"/>
    <x v="19"/>
    <x v="737"/>
    <n v="14.38"/>
  </r>
  <r>
    <x v="5"/>
    <x v="18"/>
    <x v="265"/>
    <n v="136298.07999999999"/>
  </r>
  <r>
    <x v="5"/>
    <x v="10"/>
    <x v="992"/>
    <n v="23273.78"/>
  </r>
  <r>
    <x v="9"/>
    <x v="8"/>
    <x v="41"/>
    <n v="1953.93"/>
  </r>
  <r>
    <x v="6"/>
    <x v="16"/>
    <x v="104"/>
    <n v="3170"/>
  </r>
  <r>
    <x v="0"/>
    <x v="5"/>
    <x v="13"/>
    <n v="5236667.78"/>
  </r>
  <r>
    <x v="1"/>
    <x v="5"/>
    <x v="47"/>
    <n v="2303973.1800000002"/>
  </r>
  <r>
    <x v="5"/>
    <x v="9"/>
    <x v="186"/>
    <n v="17850.28"/>
  </r>
  <r>
    <x v="2"/>
    <x v="1"/>
    <x v="350"/>
    <n v="840769.48"/>
  </r>
  <r>
    <x v="11"/>
    <x v="1"/>
    <x v="546"/>
    <n v="106559.09"/>
  </r>
  <r>
    <x v="5"/>
    <x v="4"/>
    <x v="241"/>
    <n v="126153.03"/>
  </r>
  <r>
    <x v="2"/>
    <x v="10"/>
    <x v="105"/>
    <n v="10217.040000000001"/>
  </r>
  <r>
    <x v="4"/>
    <x v="1"/>
    <x v="858"/>
    <n v="1189767.78"/>
  </r>
  <r>
    <x v="2"/>
    <x v="2"/>
    <x v="305"/>
    <n v="155883.71"/>
  </r>
  <r>
    <x v="2"/>
    <x v="15"/>
    <x v="174"/>
    <n v="1087070.6599999999"/>
  </r>
  <r>
    <x v="1"/>
    <x v="9"/>
    <x v="788"/>
    <n v="360998.24"/>
  </r>
  <r>
    <x v="0"/>
    <x v="19"/>
    <x v="632"/>
    <n v="234502.31"/>
  </r>
  <r>
    <x v="0"/>
    <x v="19"/>
    <x v="96"/>
    <n v="296260.96000000002"/>
  </r>
  <r>
    <x v="1"/>
    <x v="18"/>
    <x v="454"/>
    <n v="716358.14"/>
  </r>
  <r>
    <x v="1"/>
    <x v="5"/>
    <x v="444"/>
    <n v="478252.34"/>
  </r>
  <r>
    <x v="4"/>
    <x v="13"/>
    <x v="1037"/>
    <n v="1705.18"/>
  </r>
  <r>
    <x v="0"/>
    <x v="12"/>
    <x v="38"/>
    <n v="1090.71"/>
  </r>
  <r>
    <x v="3"/>
    <x v="5"/>
    <x v="196"/>
    <n v="21587.32"/>
  </r>
  <r>
    <x v="7"/>
    <x v="2"/>
    <x v="1151"/>
    <n v="6320.58"/>
  </r>
  <r>
    <x v="10"/>
    <x v="13"/>
    <x v="893"/>
    <n v="786.6"/>
  </r>
  <r>
    <x v="11"/>
    <x v="13"/>
    <x v="337"/>
    <n v="883.96"/>
  </r>
  <r>
    <x v="4"/>
    <x v="20"/>
    <x v="144"/>
    <n v="91781.87"/>
  </r>
  <r>
    <x v="4"/>
    <x v="4"/>
    <x v="541"/>
    <n v="336731.39"/>
  </r>
  <r>
    <x v="5"/>
    <x v="2"/>
    <x v="521"/>
    <n v="1315474.49"/>
  </r>
  <r>
    <x v="1"/>
    <x v="3"/>
    <x v="93"/>
    <n v="8471747.7100000009"/>
  </r>
  <r>
    <x v="6"/>
    <x v="10"/>
    <x v="150"/>
    <n v="2173.8000000000002"/>
  </r>
  <r>
    <x v="5"/>
    <x v="6"/>
    <x v="602"/>
    <n v="45803.58"/>
  </r>
  <r>
    <x v="7"/>
    <x v="6"/>
    <x v="48"/>
    <n v="57555.07"/>
  </r>
  <r>
    <x v="8"/>
    <x v="11"/>
    <x v="917"/>
    <n v="578500"/>
  </r>
  <r>
    <x v="7"/>
    <x v="8"/>
    <x v="111"/>
    <n v="22688.53"/>
  </r>
  <r>
    <x v="1"/>
    <x v="6"/>
    <x v="658"/>
    <n v="61.07"/>
  </r>
  <r>
    <x v="4"/>
    <x v="11"/>
    <x v="310"/>
    <n v="776933.95"/>
  </r>
  <r>
    <x v="5"/>
    <x v="11"/>
    <x v="116"/>
    <n v="3540141.21"/>
  </r>
  <r>
    <x v="0"/>
    <x v="3"/>
    <x v="931"/>
    <n v="29927.919999999998"/>
  </r>
  <r>
    <x v="5"/>
    <x v="2"/>
    <x v="985"/>
    <n v="8510.23"/>
  </r>
  <r>
    <x v="0"/>
    <x v="4"/>
    <x v="444"/>
    <n v="1472430.29"/>
  </r>
  <r>
    <x v="2"/>
    <x v="4"/>
    <x v="1022"/>
    <n v="8337.89"/>
  </r>
  <r>
    <x v="10"/>
    <x v="10"/>
    <x v="491"/>
    <n v="756.93"/>
  </r>
  <r>
    <x v="9"/>
    <x v="13"/>
    <x v="661"/>
    <n v="27294.31"/>
  </r>
  <r>
    <x v="0"/>
    <x v="17"/>
    <x v="688"/>
    <n v="2288493.83"/>
  </r>
  <r>
    <x v="5"/>
    <x v="6"/>
    <x v="780"/>
    <n v="417629.13"/>
  </r>
  <r>
    <x v="4"/>
    <x v="1"/>
    <x v="489"/>
    <n v="1341510.3899999999"/>
  </r>
  <r>
    <x v="10"/>
    <x v="11"/>
    <x v="7"/>
    <n v="8871.83"/>
  </r>
  <r>
    <x v="0"/>
    <x v="19"/>
    <x v="1112"/>
    <n v="2788.96"/>
  </r>
  <r>
    <x v="1"/>
    <x v="3"/>
    <x v="400"/>
    <n v="481.37"/>
  </r>
  <r>
    <x v="9"/>
    <x v="13"/>
    <x v="249"/>
    <n v="248.97"/>
  </r>
  <r>
    <x v="9"/>
    <x v="7"/>
    <x v="181"/>
    <n v="33547.22"/>
  </r>
  <r>
    <x v="1"/>
    <x v="16"/>
    <x v="940"/>
    <n v="1732120.8"/>
  </r>
  <r>
    <x v="11"/>
    <x v="10"/>
    <x v="551"/>
    <n v="127723.31"/>
  </r>
  <r>
    <x v="3"/>
    <x v="13"/>
    <x v="558"/>
    <n v="24.81"/>
  </r>
  <r>
    <x v="8"/>
    <x v="14"/>
    <x v="370"/>
    <n v="4700.3999999999996"/>
  </r>
  <r>
    <x v="9"/>
    <x v="4"/>
    <x v="822"/>
    <n v="86106.82"/>
  </r>
  <r>
    <x v="3"/>
    <x v="15"/>
    <x v="59"/>
    <n v="1200"/>
  </r>
  <r>
    <x v="3"/>
    <x v="5"/>
    <x v="583"/>
    <n v="814.02"/>
  </r>
  <r>
    <x v="0"/>
    <x v="17"/>
    <x v="88"/>
    <n v="17121.39"/>
  </r>
  <r>
    <x v="4"/>
    <x v="13"/>
    <x v="47"/>
    <n v="660235.69999999995"/>
  </r>
  <r>
    <x v="1"/>
    <x v="11"/>
    <x v="547"/>
    <n v="39195.19"/>
  </r>
  <r>
    <x v="5"/>
    <x v="12"/>
    <x v="505"/>
    <n v="212861.99"/>
  </r>
  <r>
    <x v="5"/>
    <x v="18"/>
    <x v="435"/>
    <n v="1.68"/>
  </r>
  <r>
    <x v="1"/>
    <x v="10"/>
    <x v="75"/>
    <n v="21779.88"/>
  </r>
  <r>
    <x v="1"/>
    <x v="8"/>
    <x v="701"/>
    <n v="109066.67"/>
  </r>
  <r>
    <x v="2"/>
    <x v="6"/>
    <x v="551"/>
    <n v="20315858.41"/>
  </r>
  <r>
    <x v="2"/>
    <x v="14"/>
    <x v="170"/>
    <n v="635.05999999999995"/>
  </r>
  <r>
    <x v="8"/>
    <x v="14"/>
    <x v="199"/>
    <n v="2757.01"/>
  </r>
  <r>
    <x v="5"/>
    <x v="19"/>
    <x v="992"/>
    <n v="7976.16"/>
  </r>
  <r>
    <x v="5"/>
    <x v="15"/>
    <x v="312"/>
    <n v="417.43"/>
  </r>
  <r>
    <x v="1"/>
    <x v="5"/>
    <x v="277"/>
    <n v="1283643.56"/>
  </r>
  <r>
    <x v="0"/>
    <x v="14"/>
    <x v="479"/>
    <n v="344864.95"/>
  </r>
  <r>
    <x v="8"/>
    <x v="4"/>
    <x v="374"/>
    <n v="1142.18"/>
  </r>
  <r>
    <x v="9"/>
    <x v="9"/>
    <x v="160"/>
    <n v="47114.17"/>
  </r>
  <r>
    <x v="2"/>
    <x v="7"/>
    <x v="462"/>
    <n v="67783.33"/>
  </r>
  <r>
    <x v="5"/>
    <x v="7"/>
    <x v="241"/>
    <n v="60921.45"/>
  </r>
  <r>
    <x v="6"/>
    <x v="13"/>
    <x v="152"/>
    <n v="470.88"/>
  </r>
  <r>
    <x v="5"/>
    <x v="5"/>
    <x v="548"/>
    <n v="647301.65"/>
  </r>
  <r>
    <x v="5"/>
    <x v="6"/>
    <x v="938"/>
    <n v="19209.560000000001"/>
  </r>
  <r>
    <x v="0"/>
    <x v="2"/>
    <x v="940"/>
    <n v="6506218.0599999996"/>
  </r>
  <r>
    <x v="1"/>
    <x v="19"/>
    <x v="435"/>
    <n v="75113.16"/>
  </r>
  <r>
    <x v="0"/>
    <x v="3"/>
    <x v="628"/>
    <n v="4404.1899999999996"/>
  </r>
  <r>
    <x v="8"/>
    <x v="6"/>
    <x v="95"/>
    <n v="24005.84"/>
  </r>
  <r>
    <x v="5"/>
    <x v="8"/>
    <x v="284"/>
    <n v="274462"/>
  </r>
  <r>
    <x v="0"/>
    <x v="9"/>
    <x v="665"/>
    <n v="78489.100000000006"/>
  </r>
  <r>
    <x v="9"/>
    <x v="0"/>
    <x v="143"/>
    <n v="9280"/>
  </r>
  <r>
    <x v="9"/>
    <x v="1"/>
    <x v="1059"/>
    <n v="38090.26"/>
  </r>
  <r>
    <x v="9"/>
    <x v="18"/>
    <x v="649"/>
    <n v="5142.79"/>
  </r>
  <r>
    <x v="0"/>
    <x v="16"/>
    <x v="403"/>
    <n v="905685.13"/>
  </r>
  <r>
    <x v="11"/>
    <x v="10"/>
    <x v="43"/>
    <n v="4043.03"/>
  </r>
  <r>
    <x v="2"/>
    <x v="11"/>
    <x v="373"/>
    <n v="9764.02"/>
  </r>
  <r>
    <x v="0"/>
    <x v="2"/>
    <x v="1367"/>
    <n v="30879.71"/>
  </r>
  <r>
    <x v="2"/>
    <x v="12"/>
    <x v="315"/>
    <n v="6360.36"/>
  </r>
  <r>
    <x v="0"/>
    <x v="0"/>
    <x v="402"/>
    <n v="34823.879999999997"/>
  </r>
  <r>
    <x v="1"/>
    <x v="9"/>
    <x v="74"/>
    <n v="9463313.4800000004"/>
  </r>
  <r>
    <x v="4"/>
    <x v="2"/>
    <x v="39"/>
    <n v="3292.38"/>
  </r>
  <r>
    <x v="2"/>
    <x v="19"/>
    <x v="715"/>
    <n v="97660.160000000003"/>
  </r>
  <r>
    <x v="4"/>
    <x v="14"/>
    <x v="589"/>
    <n v="32242.58"/>
  </r>
  <r>
    <x v="5"/>
    <x v="16"/>
    <x v="928"/>
    <n v="91213.47"/>
  </r>
  <r>
    <x v="2"/>
    <x v="10"/>
    <x v="563"/>
    <n v="462008.36"/>
  </r>
  <r>
    <x v="1"/>
    <x v="9"/>
    <x v="206"/>
    <n v="87739.69"/>
  </r>
  <r>
    <x v="4"/>
    <x v="9"/>
    <x v="114"/>
    <n v="3176959.15"/>
  </r>
  <r>
    <x v="10"/>
    <x v="11"/>
    <x v="689"/>
    <n v="834.05"/>
  </r>
  <r>
    <x v="7"/>
    <x v="18"/>
    <x v="683"/>
    <n v="100712.42"/>
  </r>
  <r>
    <x v="3"/>
    <x v="16"/>
    <x v="396"/>
    <n v="1937.9"/>
  </r>
  <r>
    <x v="2"/>
    <x v="11"/>
    <x v="691"/>
    <n v="19622039.170000002"/>
  </r>
  <r>
    <x v="3"/>
    <x v="18"/>
    <x v="252"/>
    <n v="12"/>
  </r>
  <r>
    <x v="1"/>
    <x v="2"/>
    <x v="652"/>
    <n v="42279.46"/>
  </r>
  <r>
    <x v="5"/>
    <x v="8"/>
    <x v="730"/>
    <n v="57837.83"/>
  </r>
  <r>
    <x v="10"/>
    <x v="18"/>
    <x v="171"/>
    <n v="54.03"/>
  </r>
  <r>
    <x v="7"/>
    <x v="20"/>
    <x v="205"/>
    <n v="8091.68"/>
  </r>
  <r>
    <x v="1"/>
    <x v="9"/>
    <x v="694"/>
    <n v="330.84"/>
  </r>
  <r>
    <x v="5"/>
    <x v="6"/>
    <x v="821"/>
    <n v="6895.73"/>
  </r>
  <r>
    <x v="1"/>
    <x v="16"/>
    <x v="239"/>
    <n v="132204.35"/>
  </r>
  <r>
    <x v="1"/>
    <x v="4"/>
    <x v="482"/>
    <n v="381515.38"/>
  </r>
  <r>
    <x v="11"/>
    <x v="20"/>
    <x v="366"/>
    <n v="13661.8"/>
  </r>
  <r>
    <x v="5"/>
    <x v="15"/>
    <x v="480"/>
    <n v="292300.27"/>
  </r>
  <r>
    <x v="0"/>
    <x v="0"/>
    <x v="1037"/>
    <n v="9121.2199999999993"/>
  </r>
  <r>
    <x v="11"/>
    <x v="13"/>
    <x v="46"/>
    <n v="28045"/>
  </r>
  <r>
    <x v="1"/>
    <x v="9"/>
    <x v="215"/>
    <n v="13805.84"/>
  </r>
  <r>
    <x v="2"/>
    <x v="4"/>
    <x v="742"/>
    <n v="55901.81"/>
  </r>
  <r>
    <x v="2"/>
    <x v="8"/>
    <x v="570"/>
    <n v="619503.63"/>
  </r>
  <r>
    <x v="5"/>
    <x v="20"/>
    <x v="1288"/>
    <n v="3628.81"/>
  </r>
  <r>
    <x v="1"/>
    <x v="5"/>
    <x v="219"/>
    <n v="78756.160000000003"/>
  </r>
  <r>
    <x v="1"/>
    <x v="5"/>
    <x v="303"/>
    <n v="1314.11"/>
  </r>
  <r>
    <x v="1"/>
    <x v="9"/>
    <x v="725"/>
    <n v="19698.14"/>
  </r>
  <r>
    <x v="9"/>
    <x v="17"/>
    <x v="504"/>
    <n v="45"/>
  </r>
  <r>
    <x v="1"/>
    <x v="2"/>
    <x v="224"/>
    <n v="798179.71"/>
  </r>
  <r>
    <x v="2"/>
    <x v="14"/>
    <x v="533"/>
    <n v="22898.5"/>
  </r>
  <r>
    <x v="0"/>
    <x v="10"/>
    <x v="716"/>
    <n v="1746053.74"/>
  </r>
  <r>
    <x v="5"/>
    <x v="11"/>
    <x v="464"/>
    <n v="38979.370000000003"/>
  </r>
  <r>
    <x v="9"/>
    <x v="17"/>
    <x v="732"/>
    <n v="17636.77"/>
  </r>
  <r>
    <x v="1"/>
    <x v="11"/>
    <x v="62"/>
    <n v="6261.21"/>
  </r>
  <r>
    <x v="4"/>
    <x v="17"/>
    <x v="665"/>
    <n v="224.03"/>
  </r>
  <r>
    <x v="6"/>
    <x v="19"/>
    <x v="45"/>
    <n v="18945.669999999998"/>
  </r>
  <r>
    <x v="1"/>
    <x v="19"/>
    <x v="191"/>
    <n v="600"/>
  </r>
  <r>
    <x v="4"/>
    <x v="12"/>
    <x v="123"/>
    <n v="20.91"/>
  </r>
  <r>
    <x v="5"/>
    <x v="2"/>
    <x v="324"/>
    <n v="1038.74"/>
  </r>
  <r>
    <x v="2"/>
    <x v="5"/>
    <x v="197"/>
    <n v="282639.7"/>
  </r>
  <r>
    <x v="1"/>
    <x v="5"/>
    <x v="203"/>
    <n v="973343.59"/>
  </r>
  <r>
    <x v="0"/>
    <x v="1"/>
    <x v="805"/>
    <n v="118892.37"/>
  </r>
  <r>
    <x v="2"/>
    <x v="1"/>
    <x v="14"/>
    <n v="150017.28"/>
  </r>
  <r>
    <x v="0"/>
    <x v="16"/>
    <x v="803"/>
    <n v="188533.92"/>
  </r>
  <r>
    <x v="3"/>
    <x v="15"/>
    <x v="467"/>
    <n v="1275750.29"/>
  </r>
  <r>
    <x v="1"/>
    <x v="0"/>
    <x v="469"/>
    <n v="9266.61"/>
  </r>
  <r>
    <x v="0"/>
    <x v="11"/>
    <x v="489"/>
    <n v="810854.99"/>
  </r>
  <r>
    <x v="7"/>
    <x v="18"/>
    <x v="451"/>
    <n v="346.95"/>
  </r>
  <r>
    <x v="7"/>
    <x v="18"/>
    <x v="408"/>
    <n v="396.91"/>
  </r>
  <r>
    <x v="1"/>
    <x v="12"/>
    <x v="1070"/>
    <n v="8372.36"/>
  </r>
  <r>
    <x v="4"/>
    <x v="20"/>
    <x v="403"/>
    <n v="23247.99"/>
  </r>
  <r>
    <x v="2"/>
    <x v="15"/>
    <x v="589"/>
    <n v="12257691.199999999"/>
  </r>
  <r>
    <x v="4"/>
    <x v="8"/>
    <x v="723"/>
    <n v="1452.77"/>
  </r>
  <r>
    <x v="1"/>
    <x v="0"/>
    <x v="1074"/>
    <n v="17412.23"/>
  </r>
  <r>
    <x v="0"/>
    <x v="19"/>
    <x v="397"/>
    <n v="2675764.83"/>
  </r>
  <r>
    <x v="0"/>
    <x v="3"/>
    <x v="973"/>
    <n v="216077.34"/>
  </r>
  <r>
    <x v="2"/>
    <x v="12"/>
    <x v="899"/>
    <n v="214665.61"/>
  </r>
  <r>
    <x v="3"/>
    <x v="0"/>
    <x v="807"/>
    <n v="467.05"/>
  </r>
  <r>
    <x v="4"/>
    <x v="6"/>
    <x v="611"/>
    <n v="124768.51"/>
  </r>
  <r>
    <x v="4"/>
    <x v="19"/>
    <x v="750"/>
    <n v="2186.4"/>
  </r>
  <r>
    <x v="1"/>
    <x v="7"/>
    <x v="826"/>
    <n v="22633.66"/>
  </r>
  <r>
    <x v="2"/>
    <x v="10"/>
    <x v="242"/>
    <n v="144031.69"/>
  </r>
  <r>
    <x v="1"/>
    <x v="8"/>
    <x v="567"/>
    <n v="102781.93"/>
  </r>
  <r>
    <x v="1"/>
    <x v="13"/>
    <x v="149"/>
    <n v="514057.05"/>
  </r>
  <r>
    <x v="4"/>
    <x v="6"/>
    <x v="76"/>
    <n v="100158.85"/>
  </r>
  <r>
    <x v="0"/>
    <x v="15"/>
    <x v="99"/>
    <n v="12889528.310000001"/>
  </r>
  <r>
    <x v="2"/>
    <x v="5"/>
    <x v="485"/>
    <n v="599949.39"/>
  </r>
  <r>
    <x v="2"/>
    <x v="5"/>
    <x v="153"/>
    <n v="1681671.85"/>
  </r>
  <r>
    <x v="1"/>
    <x v="13"/>
    <x v="808"/>
    <n v="2747.96"/>
  </r>
  <r>
    <x v="2"/>
    <x v="4"/>
    <x v="393"/>
    <n v="6105.29"/>
  </r>
  <r>
    <x v="7"/>
    <x v="5"/>
    <x v="98"/>
    <n v="52338.37"/>
  </r>
  <r>
    <x v="2"/>
    <x v="19"/>
    <x v="233"/>
    <n v="108142.15"/>
  </r>
  <r>
    <x v="4"/>
    <x v="15"/>
    <x v="589"/>
    <n v="2824.55"/>
  </r>
  <r>
    <x v="5"/>
    <x v="10"/>
    <x v="237"/>
    <n v="64101.120000000003"/>
  </r>
  <r>
    <x v="5"/>
    <x v="0"/>
    <x v="69"/>
    <n v="618.76"/>
  </r>
  <r>
    <x v="2"/>
    <x v="9"/>
    <x v="230"/>
    <n v="493722.03"/>
  </r>
  <r>
    <x v="1"/>
    <x v="11"/>
    <x v="431"/>
    <n v="7186215.9100000001"/>
  </r>
  <r>
    <x v="11"/>
    <x v="20"/>
    <x v="171"/>
    <n v="229370.77"/>
  </r>
  <r>
    <x v="3"/>
    <x v="2"/>
    <x v="463"/>
    <n v="12149.48"/>
  </r>
  <r>
    <x v="2"/>
    <x v="19"/>
    <x v="1093"/>
    <n v="1505.87"/>
  </r>
  <r>
    <x v="0"/>
    <x v="6"/>
    <x v="449"/>
    <n v="3565.46"/>
  </r>
  <r>
    <x v="4"/>
    <x v="11"/>
    <x v="560"/>
    <n v="140.27000000000001"/>
  </r>
  <r>
    <x v="0"/>
    <x v="19"/>
    <x v="716"/>
    <n v="1537733.77"/>
  </r>
  <r>
    <x v="1"/>
    <x v="0"/>
    <x v="456"/>
    <n v="14823.88"/>
  </r>
  <r>
    <x v="4"/>
    <x v="1"/>
    <x v="625"/>
    <n v="622.37"/>
  </r>
  <r>
    <x v="6"/>
    <x v="18"/>
    <x v="487"/>
    <n v="1"/>
  </r>
  <r>
    <x v="5"/>
    <x v="6"/>
    <x v="514"/>
    <n v="182208.19"/>
  </r>
  <r>
    <x v="4"/>
    <x v="17"/>
    <x v="414"/>
    <n v="2371.41"/>
  </r>
  <r>
    <x v="8"/>
    <x v="16"/>
    <x v="557"/>
    <n v="7342.65"/>
  </r>
  <r>
    <x v="7"/>
    <x v="19"/>
    <x v="413"/>
    <n v="338984.88"/>
  </r>
  <r>
    <x v="4"/>
    <x v="5"/>
    <x v="641"/>
    <n v="13419.69"/>
  </r>
  <r>
    <x v="1"/>
    <x v="10"/>
    <x v="931"/>
    <n v="1536947.48"/>
  </r>
  <r>
    <x v="1"/>
    <x v="3"/>
    <x v="589"/>
    <n v="4338719.0599999996"/>
  </r>
  <r>
    <x v="7"/>
    <x v="9"/>
    <x v="740"/>
    <n v="10262.89"/>
  </r>
  <r>
    <x v="0"/>
    <x v="3"/>
    <x v="605"/>
    <n v="1324550.96"/>
  </r>
  <r>
    <x v="1"/>
    <x v="12"/>
    <x v="929"/>
    <n v="44.53"/>
  </r>
  <r>
    <x v="11"/>
    <x v="13"/>
    <x v="617"/>
    <n v="83363.14"/>
  </r>
  <r>
    <x v="1"/>
    <x v="19"/>
    <x v="1091"/>
    <n v="137012.41"/>
  </r>
  <r>
    <x v="4"/>
    <x v="17"/>
    <x v="207"/>
    <n v="33556.480000000003"/>
  </r>
  <r>
    <x v="7"/>
    <x v="6"/>
    <x v="24"/>
    <n v="584.34"/>
  </r>
  <r>
    <x v="10"/>
    <x v="18"/>
    <x v="366"/>
    <n v="36615.97"/>
  </r>
  <r>
    <x v="4"/>
    <x v="20"/>
    <x v="178"/>
    <n v="945"/>
  </r>
  <r>
    <x v="1"/>
    <x v="8"/>
    <x v="73"/>
    <n v="89.45"/>
  </r>
  <r>
    <x v="9"/>
    <x v="0"/>
    <x v="90"/>
    <n v="3979.56"/>
  </r>
  <r>
    <x v="8"/>
    <x v="20"/>
    <x v="160"/>
    <n v="13000"/>
  </r>
  <r>
    <x v="2"/>
    <x v="6"/>
    <x v="708"/>
    <n v="8288777.8899999997"/>
  </r>
  <r>
    <x v="2"/>
    <x v="18"/>
    <x v="70"/>
    <n v="155914.04999999999"/>
  </r>
  <r>
    <x v="2"/>
    <x v="2"/>
    <x v="624"/>
    <n v="2712677.52"/>
  </r>
  <r>
    <x v="5"/>
    <x v="12"/>
    <x v="266"/>
    <n v="10941.52"/>
  </r>
  <r>
    <x v="2"/>
    <x v="3"/>
    <x v="1126"/>
    <n v="61661.13"/>
  </r>
  <r>
    <x v="3"/>
    <x v="8"/>
    <x v="499"/>
    <n v="16893.72"/>
  </r>
  <r>
    <x v="5"/>
    <x v="13"/>
    <x v="336"/>
    <n v="64479066.350000001"/>
  </r>
  <r>
    <x v="10"/>
    <x v="20"/>
    <x v="221"/>
    <n v="766.27"/>
  </r>
  <r>
    <x v="1"/>
    <x v="4"/>
    <x v="641"/>
    <n v="2877104.28"/>
  </r>
  <r>
    <x v="2"/>
    <x v="8"/>
    <x v="104"/>
    <n v="405994.05"/>
  </r>
  <r>
    <x v="5"/>
    <x v="19"/>
    <x v="334"/>
    <n v="1969158.39"/>
  </r>
  <r>
    <x v="8"/>
    <x v="7"/>
    <x v="666"/>
    <n v="223.26"/>
  </r>
  <r>
    <x v="4"/>
    <x v="13"/>
    <x v="25"/>
    <n v="6302.58"/>
  </r>
  <r>
    <x v="5"/>
    <x v="5"/>
    <x v="824"/>
    <n v="1988.22"/>
  </r>
  <r>
    <x v="11"/>
    <x v="14"/>
    <x v="706"/>
    <n v="164998.79999999999"/>
  </r>
  <r>
    <x v="4"/>
    <x v="20"/>
    <x v="914"/>
    <n v="6037.2"/>
  </r>
  <r>
    <x v="10"/>
    <x v="17"/>
    <x v="677"/>
    <n v="455698.03"/>
  </r>
  <r>
    <x v="4"/>
    <x v="11"/>
    <x v="691"/>
    <n v="1830543.77"/>
  </r>
  <r>
    <x v="5"/>
    <x v="13"/>
    <x v="912"/>
    <n v="4759.3500000000004"/>
  </r>
  <r>
    <x v="0"/>
    <x v="18"/>
    <x v="549"/>
    <n v="154506.67000000001"/>
  </r>
  <r>
    <x v="5"/>
    <x v="14"/>
    <x v="508"/>
    <n v="12031.73"/>
  </r>
  <r>
    <x v="3"/>
    <x v="10"/>
    <x v="454"/>
    <n v="74302.210000000006"/>
  </r>
  <r>
    <x v="1"/>
    <x v="17"/>
    <x v="75"/>
    <n v="131181.82"/>
  </r>
  <r>
    <x v="1"/>
    <x v="3"/>
    <x v="158"/>
    <n v="38425.4"/>
  </r>
  <r>
    <x v="1"/>
    <x v="17"/>
    <x v="71"/>
    <n v="197697.59"/>
  </r>
  <r>
    <x v="11"/>
    <x v="6"/>
    <x v="1046"/>
    <n v="753.15"/>
  </r>
  <r>
    <x v="3"/>
    <x v="18"/>
    <x v="972"/>
    <n v="1436.29"/>
  </r>
  <r>
    <x v="5"/>
    <x v="7"/>
    <x v="1004"/>
    <n v="2905222.98"/>
  </r>
  <r>
    <x v="4"/>
    <x v="12"/>
    <x v="605"/>
    <n v="2325.08"/>
  </r>
  <r>
    <x v="0"/>
    <x v="10"/>
    <x v="589"/>
    <n v="30669075.829999998"/>
  </r>
  <r>
    <x v="2"/>
    <x v="20"/>
    <x v="641"/>
    <n v="523071.87"/>
  </r>
  <r>
    <x v="1"/>
    <x v="0"/>
    <x v="320"/>
    <n v="1102.3699999999999"/>
  </r>
  <r>
    <x v="7"/>
    <x v="17"/>
    <x v="704"/>
    <n v="1587.78"/>
  </r>
  <r>
    <x v="1"/>
    <x v="20"/>
    <x v="563"/>
    <n v="321869.31"/>
  </r>
  <r>
    <x v="9"/>
    <x v="13"/>
    <x v="774"/>
    <n v="10712.31"/>
  </r>
  <r>
    <x v="4"/>
    <x v="12"/>
    <x v="670"/>
    <n v="5329.85"/>
  </r>
  <r>
    <x v="2"/>
    <x v="15"/>
    <x v="960"/>
    <n v="282855.59999999998"/>
  </r>
  <r>
    <x v="5"/>
    <x v="11"/>
    <x v="284"/>
    <n v="93598.67"/>
  </r>
  <r>
    <x v="5"/>
    <x v="9"/>
    <x v="446"/>
    <n v="322.20999999999998"/>
  </r>
  <r>
    <x v="10"/>
    <x v="18"/>
    <x v="564"/>
    <n v="672.71"/>
  </r>
  <r>
    <x v="2"/>
    <x v="20"/>
    <x v="144"/>
    <n v="46116402.200000003"/>
  </r>
  <r>
    <x v="1"/>
    <x v="10"/>
    <x v="1019"/>
    <n v="9108.7199999999993"/>
  </r>
  <r>
    <x v="1"/>
    <x v="10"/>
    <x v="1020"/>
    <n v="75838.3"/>
  </r>
  <r>
    <x v="0"/>
    <x v="9"/>
    <x v="414"/>
    <n v="580929.16"/>
  </r>
  <r>
    <x v="0"/>
    <x v="17"/>
    <x v="694"/>
    <n v="10758.8"/>
  </r>
  <r>
    <x v="2"/>
    <x v="14"/>
    <x v="158"/>
    <n v="712.65"/>
  </r>
  <r>
    <x v="1"/>
    <x v="16"/>
    <x v="15"/>
    <n v="37269.81"/>
  </r>
  <r>
    <x v="5"/>
    <x v="0"/>
    <x v="762"/>
    <n v="12581041.939999999"/>
  </r>
  <r>
    <x v="4"/>
    <x v="11"/>
    <x v="456"/>
    <n v="371457.21"/>
  </r>
  <r>
    <x v="1"/>
    <x v="16"/>
    <x v="693"/>
    <n v="35328.9"/>
  </r>
  <r>
    <x v="1"/>
    <x v="16"/>
    <x v="1115"/>
    <n v="4270.76"/>
  </r>
  <r>
    <x v="9"/>
    <x v="13"/>
    <x v="835"/>
    <n v="840.32"/>
  </r>
  <r>
    <x v="0"/>
    <x v="0"/>
    <x v="793"/>
    <n v="4837072.76"/>
  </r>
  <r>
    <x v="7"/>
    <x v="5"/>
    <x v="205"/>
    <n v="107596.59"/>
  </r>
  <r>
    <x v="11"/>
    <x v="5"/>
    <x v="53"/>
    <n v="16573.22"/>
  </r>
  <r>
    <x v="0"/>
    <x v="11"/>
    <x v="792"/>
    <n v="9240875.5700000003"/>
  </r>
  <r>
    <x v="3"/>
    <x v="10"/>
    <x v="199"/>
    <n v="7916.47"/>
  </r>
  <r>
    <x v="8"/>
    <x v="15"/>
    <x v="57"/>
    <n v="492.67"/>
  </r>
  <r>
    <x v="9"/>
    <x v="16"/>
    <x v="468"/>
    <n v="585.32000000000005"/>
  </r>
  <r>
    <x v="9"/>
    <x v="8"/>
    <x v="51"/>
    <n v="735"/>
  </r>
  <r>
    <x v="4"/>
    <x v="14"/>
    <x v="580"/>
    <n v="16010.05"/>
  </r>
  <r>
    <x v="10"/>
    <x v="16"/>
    <x v="342"/>
    <n v="37564.49"/>
  </r>
  <r>
    <x v="5"/>
    <x v="20"/>
    <x v="513"/>
    <n v="2128.15"/>
  </r>
  <r>
    <x v="0"/>
    <x v="17"/>
    <x v="556"/>
    <n v="312030.77"/>
  </r>
  <r>
    <x v="4"/>
    <x v="4"/>
    <x v="454"/>
    <n v="289669.48"/>
  </r>
  <r>
    <x v="1"/>
    <x v="17"/>
    <x v="230"/>
    <n v="266269.2"/>
  </r>
  <r>
    <x v="11"/>
    <x v="18"/>
    <x v="617"/>
    <n v="2709.43"/>
  </r>
  <r>
    <x v="2"/>
    <x v="3"/>
    <x v="452"/>
    <n v="60683"/>
  </r>
  <r>
    <x v="9"/>
    <x v="19"/>
    <x v="627"/>
    <n v="3412.95"/>
  </r>
  <r>
    <x v="1"/>
    <x v="16"/>
    <x v="91"/>
    <n v="125858.36"/>
  </r>
  <r>
    <x v="7"/>
    <x v="15"/>
    <x v="633"/>
    <n v="10258.549999999999"/>
  </r>
  <r>
    <x v="11"/>
    <x v="3"/>
    <x v="63"/>
    <n v="52480.5"/>
  </r>
  <r>
    <x v="7"/>
    <x v="5"/>
    <x v="5"/>
    <n v="2456320"/>
  </r>
  <r>
    <x v="1"/>
    <x v="18"/>
    <x v="871"/>
    <n v="929.12"/>
  </r>
  <r>
    <x v="9"/>
    <x v="5"/>
    <x v="68"/>
    <n v="1042580.46"/>
  </r>
  <r>
    <x v="0"/>
    <x v="11"/>
    <x v="467"/>
    <n v="5693920.6100000003"/>
  </r>
  <r>
    <x v="0"/>
    <x v="3"/>
    <x v="635"/>
    <n v="0"/>
  </r>
  <r>
    <x v="3"/>
    <x v="10"/>
    <x v="825"/>
    <n v="14955.63"/>
  </r>
  <r>
    <x v="2"/>
    <x v="4"/>
    <x v="247"/>
    <n v="11719594.42"/>
  </r>
  <r>
    <x v="0"/>
    <x v="4"/>
    <x v="151"/>
    <n v="7803379.0099999998"/>
  </r>
  <r>
    <x v="5"/>
    <x v="10"/>
    <x v="262"/>
    <n v="48325.51"/>
  </r>
  <r>
    <x v="4"/>
    <x v="4"/>
    <x v="831"/>
    <n v="840.77"/>
  </r>
  <r>
    <x v="4"/>
    <x v="0"/>
    <x v="886"/>
    <n v="811.93"/>
  </r>
  <r>
    <x v="0"/>
    <x v="6"/>
    <x v="80"/>
    <n v="56189.21"/>
  </r>
  <r>
    <x v="0"/>
    <x v="1"/>
    <x v="1037"/>
    <n v="17901.93"/>
  </r>
  <r>
    <x v="8"/>
    <x v="11"/>
    <x v="65"/>
    <n v="75.010000000000005"/>
  </r>
  <r>
    <x v="1"/>
    <x v="19"/>
    <x v="541"/>
    <n v="815634.81"/>
  </r>
  <r>
    <x v="2"/>
    <x v="14"/>
    <x v="32"/>
    <n v="56286.879999999997"/>
  </r>
  <r>
    <x v="5"/>
    <x v="17"/>
    <x v="711"/>
    <n v="50219.57"/>
  </r>
  <r>
    <x v="0"/>
    <x v="6"/>
    <x v="1165"/>
    <n v="247947.12"/>
  </r>
  <r>
    <x v="2"/>
    <x v="19"/>
    <x v="409"/>
    <n v="7608.21"/>
  </r>
  <r>
    <x v="2"/>
    <x v="14"/>
    <x v="23"/>
    <n v="14711.47"/>
  </r>
  <r>
    <x v="5"/>
    <x v="16"/>
    <x v="487"/>
    <n v="3725842.84"/>
  </r>
  <r>
    <x v="5"/>
    <x v="15"/>
    <x v="260"/>
    <n v="6.74"/>
  </r>
  <r>
    <x v="0"/>
    <x v="17"/>
    <x v="372"/>
    <n v="2655984.09"/>
  </r>
  <r>
    <x v="5"/>
    <x v="1"/>
    <x v="803"/>
    <n v="6280.39"/>
  </r>
  <r>
    <x v="2"/>
    <x v="20"/>
    <x v="559"/>
    <n v="11362"/>
  </r>
  <r>
    <x v="2"/>
    <x v="7"/>
    <x v="451"/>
    <n v="79545.8"/>
  </r>
  <r>
    <x v="0"/>
    <x v="8"/>
    <x v="1"/>
    <n v="141767.26"/>
  </r>
  <r>
    <x v="1"/>
    <x v="0"/>
    <x v="243"/>
    <n v="8117.93"/>
  </r>
  <r>
    <x v="5"/>
    <x v="0"/>
    <x v="863"/>
    <n v="15830.64"/>
  </r>
  <r>
    <x v="5"/>
    <x v="11"/>
    <x v="730"/>
    <n v="53193.45"/>
  </r>
  <r>
    <x v="2"/>
    <x v="2"/>
    <x v="928"/>
    <n v="73398.539999999994"/>
  </r>
  <r>
    <x v="5"/>
    <x v="20"/>
    <x v="1072"/>
    <n v="27488.3"/>
  </r>
  <r>
    <x v="11"/>
    <x v="20"/>
    <x v="881"/>
    <n v="66490.28"/>
  </r>
  <r>
    <x v="2"/>
    <x v="5"/>
    <x v="481"/>
    <n v="2955755.74"/>
  </r>
  <r>
    <x v="4"/>
    <x v="5"/>
    <x v="482"/>
    <n v="296087.67999999999"/>
  </r>
  <r>
    <x v="5"/>
    <x v="0"/>
    <x v="416"/>
    <n v="64769.3"/>
  </r>
  <r>
    <x v="5"/>
    <x v="7"/>
    <x v="724"/>
    <n v="198003.13"/>
  </r>
  <r>
    <x v="11"/>
    <x v="16"/>
    <x v="300"/>
    <n v="6761.61"/>
  </r>
  <r>
    <x v="8"/>
    <x v="6"/>
    <x v="199"/>
    <n v="47.15"/>
  </r>
  <r>
    <x v="0"/>
    <x v="7"/>
    <x v="1068"/>
    <n v="26135.46"/>
  </r>
  <r>
    <x v="2"/>
    <x v="2"/>
    <x v="803"/>
    <n v="220734.38"/>
  </r>
  <r>
    <x v="4"/>
    <x v="15"/>
    <x v="611"/>
    <n v="127800.78"/>
  </r>
  <r>
    <x v="2"/>
    <x v="7"/>
    <x v="541"/>
    <n v="1273859.28"/>
  </r>
  <r>
    <x v="2"/>
    <x v="2"/>
    <x v="144"/>
    <n v="10184947.65"/>
  </r>
  <r>
    <x v="1"/>
    <x v="18"/>
    <x v="149"/>
    <n v="2099320.2400000002"/>
  </r>
  <r>
    <x v="5"/>
    <x v="18"/>
    <x v="727"/>
    <n v="581057.39"/>
  </r>
  <r>
    <x v="11"/>
    <x v="7"/>
    <x v="221"/>
    <n v="223.32"/>
  </r>
  <r>
    <x v="5"/>
    <x v="5"/>
    <x v="747"/>
    <n v="80137.33"/>
  </r>
  <r>
    <x v="1"/>
    <x v="18"/>
    <x v="306"/>
    <n v="11257.62"/>
  </r>
  <r>
    <x v="1"/>
    <x v="19"/>
    <x v="636"/>
    <n v="1528.28"/>
  </r>
  <r>
    <x v="1"/>
    <x v="20"/>
    <x v="47"/>
    <n v="1454910.46"/>
  </r>
  <r>
    <x v="2"/>
    <x v="18"/>
    <x v="676"/>
    <n v="631.11"/>
  </r>
  <r>
    <x v="7"/>
    <x v="4"/>
    <x v="927"/>
    <n v="1069.17"/>
  </r>
  <r>
    <x v="2"/>
    <x v="8"/>
    <x v="310"/>
    <n v="67241.539999999994"/>
  </r>
  <r>
    <x v="2"/>
    <x v="11"/>
    <x v="198"/>
    <n v="81949.16"/>
  </r>
  <r>
    <x v="0"/>
    <x v="1"/>
    <x v="276"/>
    <n v="39442.32"/>
  </r>
  <r>
    <x v="5"/>
    <x v="7"/>
    <x v="626"/>
    <n v="1332324.3999999999"/>
  </r>
  <r>
    <x v="7"/>
    <x v="1"/>
    <x v="307"/>
    <n v="2558.58"/>
  </r>
  <r>
    <x v="4"/>
    <x v="18"/>
    <x v="47"/>
    <n v="748821.73"/>
  </r>
  <r>
    <x v="0"/>
    <x v="8"/>
    <x v="605"/>
    <n v="3530715.75"/>
  </r>
  <r>
    <x v="10"/>
    <x v="16"/>
    <x v="326"/>
    <n v="7342.42"/>
  </r>
  <r>
    <x v="4"/>
    <x v="0"/>
    <x v="693"/>
    <n v="29343.66"/>
  </r>
  <r>
    <x v="3"/>
    <x v="10"/>
    <x v="113"/>
    <n v="503998.26"/>
  </r>
  <r>
    <x v="1"/>
    <x v="17"/>
    <x v="830"/>
    <n v="3274.12"/>
  </r>
  <r>
    <x v="5"/>
    <x v="6"/>
    <x v="886"/>
    <n v="355.71"/>
  </r>
  <r>
    <x v="2"/>
    <x v="1"/>
    <x v="552"/>
    <n v="12786.07"/>
  </r>
  <r>
    <x v="2"/>
    <x v="18"/>
    <x v="31"/>
    <n v="61688.58"/>
  </r>
  <r>
    <x v="5"/>
    <x v="12"/>
    <x v="43"/>
    <n v="245762.4"/>
  </r>
  <r>
    <x v="2"/>
    <x v="20"/>
    <x v="757"/>
    <n v="530081.05000000005"/>
  </r>
  <r>
    <x v="5"/>
    <x v="17"/>
    <x v="55"/>
    <n v="1520972.27"/>
  </r>
  <r>
    <x v="2"/>
    <x v="3"/>
    <x v="99"/>
    <n v="75334.61"/>
  </r>
  <r>
    <x v="8"/>
    <x v="16"/>
    <x v="890"/>
    <n v="13.34"/>
  </r>
  <r>
    <x v="1"/>
    <x v="14"/>
    <x v="736"/>
    <n v="96476.88"/>
  </r>
  <r>
    <x v="1"/>
    <x v="0"/>
    <x v="487"/>
    <n v="3776618.69"/>
  </r>
  <r>
    <x v="10"/>
    <x v="13"/>
    <x v="386"/>
    <n v="1691792.14"/>
  </r>
  <r>
    <x v="8"/>
    <x v="1"/>
    <x v="169"/>
    <n v="8278.18"/>
  </r>
  <r>
    <x v="2"/>
    <x v="18"/>
    <x v="855"/>
    <n v="99.75"/>
  </r>
  <r>
    <x v="5"/>
    <x v="4"/>
    <x v="945"/>
    <n v="2690548.46"/>
  </r>
  <r>
    <x v="5"/>
    <x v="10"/>
    <x v="549"/>
    <n v="441091.61"/>
  </r>
  <r>
    <x v="5"/>
    <x v="6"/>
    <x v="605"/>
    <n v="1113848.19"/>
  </r>
  <r>
    <x v="2"/>
    <x v="1"/>
    <x v="306"/>
    <n v="198685.7"/>
  </r>
  <r>
    <x v="9"/>
    <x v="13"/>
    <x v="545"/>
    <n v="56688.81"/>
  </r>
  <r>
    <x v="0"/>
    <x v="20"/>
    <x v="787"/>
    <n v="5200229.95"/>
  </r>
  <r>
    <x v="9"/>
    <x v="20"/>
    <x v="926"/>
    <n v="49711.49"/>
  </r>
  <r>
    <x v="4"/>
    <x v="9"/>
    <x v="318"/>
    <n v="259.48"/>
  </r>
  <r>
    <x v="9"/>
    <x v="7"/>
    <x v="467"/>
    <n v="1005579.6"/>
  </r>
  <r>
    <x v="2"/>
    <x v="3"/>
    <x v="653"/>
    <n v="3663.42"/>
  </r>
  <r>
    <x v="7"/>
    <x v="2"/>
    <x v="115"/>
    <n v="59.62"/>
  </r>
  <r>
    <x v="11"/>
    <x v="15"/>
    <x v="491"/>
    <n v="92572.5"/>
  </r>
  <r>
    <x v="7"/>
    <x v="5"/>
    <x v="244"/>
    <n v="14901.39"/>
  </r>
  <r>
    <x v="9"/>
    <x v="17"/>
    <x v="86"/>
    <n v="499222.47"/>
  </r>
  <r>
    <x v="2"/>
    <x v="11"/>
    <x v="699"/>
    <n v="297856.19"/>
  </r>
  <r>
    <x v="3"/>
    <x v="7"/>
    <x v="325"/>
    <n v="130.86000000000001"/>
  </r>
  <r>
    <x v="5"/>
    <x v="12"/>
    <x v="752"/>
    <n v="510434.71"/>
  </r>
  <r>
    <x v="0"/>
    <x v="10"/>
    <x v="88"/>
    <n v="52583.5"/>
  </r>
  <r>
    <x v="4"/>
    <x v="2"/>
    <x v="829"/>
    <n v="13932.9"/>
  </r>
  <r>
    <x v="6"/>
    <x v="20"/>
    <x v="514"/>
    <n v="132"/>
  </r>
  <r>
    <x v="9"/>
    <x v="7"/>
    <x v="792"/>
    <n v="4253.3500000000004"/>
  </r>
  <r>
    <x v="2"/>
    <x v="4"/>
    <x v="114"/>
    <n v="1252656.0900000001"/>
  </r>
  <r>
    <x v="11"/>
    <x v="15"/>
    <x v="59"/>
    <n v="344.06"/>
  </r>
  <r>
    <x v="1"/>
    <x v="9"/>
    <x v="641"/>
    <n v="1424553.38"/>
  </r>
  <r>
    <x v="0"/>
    <x v="14"/>
    <x v="273"/>
    <n v="11684.26"/>
  </r>
  <r>
    <x v="0"/>
    <x v="10"/>
    <x v="232"/>
    <n v="303683.15000000002"/>
  </r>
  <r>
    <x v="5"/>
    <x v="11"/>
    <x v="286"/>
    <n v="445939.23"/>
  </r>
  <r>
    <x v="1"/>
    <x v="7"/>
    <x v="325"/>
    <n v="13949.92"/>
  </r>
  <r>
    <x v="5"/>
    <x v="16"/>
    <x v="366"/>
    <n v="5100647.97"/>
  </r>
  <r>
    <x v="2"/>
    <x v="5"/>
    <x v="1055"/>
    <n v="13285.41"/>
  </r>
  <r>
    <x v="0"/>
    <x v="20"/>
    <x v="1033"/>
    <n v="58898.54"/>
  </r>
  <r>
    <x v="5"/>
    <x v="10"/>
    <x v="334"/>
    <n v="3437558.46"/>
  </r>
  <r>
    <x v="5"/>
    <x v="8"/>
    <x v="1137"/>
    <n v="200687.84"/>
  </r>
  <r>
    <x v="7"/>
    <x v="1"/>
    <x v="163"/>
    <n v="119714"/>
  </r>
  <r>
    <x v="0"/>
    <x v="20"/>
    <x v="1147"/>
    <n v="711.35"/>
  </r>
  <r>
    <x v="6"/>
    <x v="5"/>
    <x v="454"/>
    <n v="7730.13"/>
  </r>
  <r>
    <x v="7"/>
    <x v="12"/>
    <x v="606"/>
    <n v="4320.8999999999996"/>
  </r>
  <r>
    <x v="1"/>
    <x v="8"/>
    <x v="471"/>
    <n v="1898434.84"/>
  </r>
  <r>
    <x v="9"/>
    <x v="9"/>
    <x v="300"/>
    <n v="6884.62"/>
  </r>
  <r>
    <x v="0"/>
    <x v="1"/>
    <x v="289"/>
    <n v="1207855.27"/>
  </r>
  <r>
    <x v="2"/>
    <x v="15"/>
    <x v="340"/>
    <n v="4035956.95"/>
  </r>
  <r>
    <x v="5"/>
    <x v="19"/>
    <x v="680"/>
    <n v="4847.34"/>
  </r>
  <r>
    <x v="0"/>
    <x v="18"/>
    <x v="364"/>
    <n v="5289235.0999999996"/>
  </r>
  <r>
    <x v="9"/>
    <x v="10"/>
    <x v="508"/>
    <n v="33330"/>
  </r>
  <r>
    <x v="10"/>
    <x v="5"/>
    <x v="221"/>
    <n v="3283.83"/>
  </r>
  <r>
    <x v="9"/>
    <x v="7"/>
    <x v="810"/>
    <n v="94305.07"/>
  </r>
  <r>
    <x v="2"/>
    <x v="13"/>
    <x v="47"/>
    <n v="1195700.44"/>
  </r>
  <r>
    <x v="0"/>
    <x v="11"/>
    <x v="736"/>
    <n v="628604.9"/>
  </r>
  <r>
    <x v="5"/>
    <x v="11"/>
    <x v="918"/>
    <n v="17935246.149999999"/>
  </r>
  <r>
    <x v="5"/>
    <x v="1"/>
    <x v="405"/>
    <n v="100245.87"/>
  </r>
  <r>
    <x v="1"/>
    <x v="4"/>
    <x v="1105"/>
    <n v="16.71"/>
  </r>
  <r>
    <x v="4"/>
    <x v="4"/>
    <x v="247"/>
    <n v="14935.59"/>
  </r>
  <r>
    <x v="0"/>
    <x v="11"/>
    <x v="283"/>
    <n v="8248.7099999999991"/>
  </r>
  <r>
    <x v="10"/>
    <x v="1"/>
    <x v="283"/>
    <n v="1706.4"/>
  </r>
  <r>
    <x v="3"/>
    <x v="2"/>
    <x v="583"/>
    <n v="7441.07"/>
  </r>
  <r>
    <x v="7"/>
    <x v="15"/>
    <x v="343"/>
    <n v="97809.07"/>
  </r>
  <r>
    <x v="1"/>
    <x v="0"/>
    <x v="1247"/>
    <n v="105.67"/>
  </r>
  <r>
    <x v="1"/>
    <x v="5"/>
    <x v="959"/>
    <n v="2868692.17"/>
  </r>
  <r>
    <x v="3"/>
    <x v="12"/>
    <x v="107"/>
    <n v="441.68"/>
  </r>
  <r>
    <x v="8"/>
    <x v="2"/>
    <x v="709"/>
    <n v="1038.07"/>
  </r>
  <r>
    <x v="11"/>
    <x v="0"/>
    <x v="65"/>
    <n v="626.88"/>
  </r>
  <r>
    <x v="2"/>
    <x v="2"/>
    <x v="403"/>
    <n v="93074.25"/>
  </r>
  <r>
    <x v="5"/>
    <x v="19"/>
    <x v="585"/>
    <n v="6973.83"/>
  </r>
  <r>
    <x v="9"/>
    <x v="17"/>
    <x v="382"/>
    <n v="860.22"/>
  </r>
  <r>
    <x v="4"/>
    <x v="1"/>
    <x v="780"/>
    <n v="7701.12"/>
  </r>
  <r>
    <x v="2"/>
    <x v="18"/>
    <x v="203"/>
    <n v="1123329.94"/>
  </r>
  <r>
    <x v="0"/>
    <x v="3"/>
    <x v="370"/>
    <n v="101957.69"/>
  </r>
  <r>
    <x v="0"/>
    <x v="16"/>
    <x v="128"/>
    <n v="45907143.939999998"/>
  </r>
  <r>
    <x v="0"/>
    <x v="7"/>
    <x v="596"/>
    <n v="1317639.18"/>
  </r>
  <r>
    <x v="2"/>
    <x v="20"/>
    <x v="843"/>
    <n v="3252238.65"/>
  </r>
  <r>
    <x v="4"/>
    <x v="4"/>
    <x v="193"/>
    <n v="1540"/>
  </r>
  <r>
    <x v="1"/>
    <x v="11"/>
    <x v="1065"/>
    <n v="94220.01"/>
  </r>
  <r>
    <x v="1"/>
    <x v="3"/>
    <x v="461"/>
    <n v="19895.45"/>
  </r>
  <r>
    <x v="2"/>
    <x v="0"/>
    <x v="838"/>
    <n v="15112690.07"/>
  </r>
  <r>
    <x v="0"/>
    <x v="13"/>
    <x v="285"/>
    <n v="292799.98"/>
  </r>
  <r>
    <x v="9"/>
    <x v="1"/>
    <x v="451"/>
    <n v="24361.93"/>
  </r>
  <r>
    <x v="10"/>
    <x v="10"/>
    <x v="737"/>
    <n v="428.81"/>
  </r>
  <r>
    <x v="2"/>
    <x v="7"/>
    <x v="19"/>
    <n v="2222.0100000000002"/>
  </r>
  <r>
    <x v="4"/>
    <x v="19"/>
    <x v="245"/>
    <n v="4122.68"/>
  </r>
  <r>
    <x v="5"/>
    <x v="14"/>
    <x v="670"/>
    <n v="8007.67"/>
  </r>
  <r>
    <x v="4"/>
    <x v="14"/>
    <x v="688"/>
    <n v="8811.24"/>
  </r>
  <r>
    <x v="10"/>
    <x v="8"/>
    <x v="203"/>
    <n v="2047.36"/>
  </r>
  <r>
    <x v="8"/>
    <x v="7"/>
    <x v="588"/>
    <n v="32.9"/>
  </r>
  <r>
    <x v="2"/>
    <x v="10"/>
    <x v="233"/>
    <n v="1526749.89"/>
  </r>
  <r>
    <x v="0"/>
    <x v="4"/>
    <x v="654"/>
    <n v="3307.79"/>
  </r>
  <r>
    <x v="2"/>
    <x v="14"/>
    <x v="208"/>
    <n v="283632.40999999997"/>
  </r>
  <r>
    <x v="3"/>
    <x v="12"/>
    <x v="807"/>
    <n v="24914.93"/>
  </r>
  <r>
    <x v="9"/>
    <x v="16"/>
    <x v="9"/>
    <n v="18281"/>
  </r>
  <r>
    <x v="1"/>
    <x v="19"/>
    <x v="256"/>
    <n v="9462.68"/>
  </r>
  <r>
    <x v="4"/>
    <x v="0"/>
    <x v="936"/>
    <n v="3492844.3"/>
  </r>
  <r>
    <x v="5"/>
    <x v="11"/>
    <x v="477"/>
    <n v="116924.19"/>
  </r>
  <r>
    <x v="4"/>
    <x v="1"/>
    <x v="1154"/>
    <n v="40795.65"/>
  </r>
  <r>
    <x v="0"/>
    <x v="0"/>
    <x v="1000"/>
    <n v="639.94000000000005"/>
  </r>
  <r>
    <x v="9"/>
    <x v="9"/>
    <x v="28"/>
    <n v="25316.99"/>
  </r>
  <r>
    <x v="5"/>
    <x v="16"/>
    <x v="929"/>
    <n v="5914.77"/>
  </r>
  <r>
    <x v="9"/>
    <x v="15"/>
    <x v="751"/>
    <n v="6160.13"/>
  </r>
  <r>
    <x v="2"/>
    <x v="0"/>
    <x v="767"/>
    <n v="4224.84"/>
  </r>
  <r>
    <x v="0"/>
    <x v="19"/>
    <x v="25"/>
    <n v="9372.9599999999991"/>
  </r>
  <r>
    <x v="3"/>
    <x v="3"/>
    <x v="471"/>
    <n v="1917.38"/>
  </r>
  <r>
    <x v="7"/>
    <x v="10"/>
    <x v="684"/>
    <n v="183231.87"/>
  </r>
  <r>
    <x v="9"/>
    <x v="11"/>
    <x v="597"/>
    <n v="104163.72"/>
  </r>
  <r>
    <x v="4"/>
    <x v="1"/>
    <x v="544"/>
    <n v="9570.56"/>
  </r>
  <r>
    <x v="3"/>
    <x v="18"/>
    <x v="887"/>
    <n v="813.53"/>
  </r>
  <r>
    <x v="10"/>
    <x v="20"/>
    <x v="126"/>
    <n v="59250.58"/>
  </r>
  <r>
    <x v="4"/>
    <x v="2"/>
    <x v="406"/>
    <n v="580"/>
  </r>
  <r>
    <x v="4"/>
    <x v="2"/>
    <x v="939"/>
    <n v="48533.55"/>
  </r>
  <r>
    <x v="1"/>
    <x v="19"/>
    <x v="193"/>
    <n v="380.64"/>
  </r>
  <r>
    <x v="0"/>
    <x v="12"/>
    <x v="991"/>
    <n v="7564.87"/>
  </r>
  <r>
    <x v="4"/>
    <x v="16"/>
    <x v="852"/>
    <n v="22099.83"/>
  </r>
  <r>
    <x v="5"/>
    <x v="16"/>
    <x v="832"/>
    <n v="21539.279999999999"/>
  </r>
  <r>
    <x v="3"/>
    <x v="6"/>
    <x v="507"/>
    <n v="20352.95"/>
  </r>
  <r>
    <x v="5"/>
    <x v="1"/>
    <x v="431"/>
    <n v="1811069.11"/>
  </r>
  <r>
    <x v="0"/>
    <x v="12"/>
    <x v="464"/>
    <n v="55168.29"/>
  </r>
  <r>
    <x v="2"/>
    <x v="16"/>
    <x v="971"/>
    <n v="16014.68"/>
  </r>
  <r>
    <x v="2"/>
    <x v="19"/>
    <x v="1036"/>
    <n v="4864.04"/>
  </r>
  <r>
    <x v="2"/>
    <x v="14"/>
    <x v="567"/>
    <n v="734823.81"/>
  </r>
  <r>
    <x v="0"/>
    <x v="0"/>
    <x v="881"/>
    <n v="257469.97"/>
  </r>
  <r>
    <x v="1"/>
    <x v="19"/>
    <x v="931"/>
    <n v="1330048.51"/>
  </r>
  <r>
    <x v="10"/>
    <x v="12"/>
    <x v="420"/>
    <n v="277288.65000000002"/>
  </r>
  <r>
    <x v="9"/>
    <x v="4"/>
    <x v="32"/>
    <n v="239.3"/>
  </r>
  <r>
    <x v="5"/>
    <x v="0"/>
    <x v="337"/>
    <n v="224204.73"/>
  </r>
  <r>
    <x v="11"/>
    <x v="13"/>
    <x v="305"/>
    <n v="1011.72"/>
  </r>
  <r>
    <x v="1"/>
    <x v="6"/>
    <x v="352"/>
    <n v="421441.16"/>
  </r>
  <r>
    <x v="4"/>
    <x v="15"/>
    <x v="263"/>
    <n v="2781300.32"/>
  </r>
  <r>
    <x v="4"/>
    <x v="10"/>
    <x v="391"/>
    <n v="549197.03"/>
  </r>
  <r>
    <x v="5"/>
    <x v="8"/>
    <x v="662"/>
    <n v="380921.96"/>
  </r>
  <r>
    <x v="5"/>
    <x v="3"/>
    <x v="106"/>
    <n v="85763.8"/>
  </r>
  <r>
    <x v="2"/>
    <x v="11"/>
    <x v="312"/>
    <n v="3274.7"/>
  </r>
  <r>
    <x v="9"/>
    <x v="10"/>
    <x v="311"/>
    <n v="292992.15000000002"/>
  </r>
  <r>
    <x v="0"/>
    <x v="6"/>
    <x v="92"/>
    <n v="314518.48"/>
  </r>
  <r>
    <x v="0"/>
    <x v="14"/>
    <x v="790"/>
    <n v="1488537.98"/>
  </r>
  <r>
    <x v="2"/>
    <x v="0"/>
    <x v="286"/>
    <n v="13302396.560000001"/>
  </r>
  <r>
    <x v="0"/>
    <x v="0"/>
    <x v="1051"/>
    <n v="877183.36"/>
  </r>
  <r>
    <x v="4"/>
    <x v="0"/>
    <x v="558"/>
    <n v="322201.34999999998"/>
  </r>
  <r>
    <x v="2"/>
    <x v="18"/>
    <x v="904"/>
    <n v="1567447"/>
  </r>
  <r>
    <x v="0"/>
    <x v="16"/>
    <x v="349"/>
    <n v="361660.25"/>
  </r>
  <r>
    <x v="8"/>
    <x v="1"/>
    <x v="762"/>
    <n v="11021.2"/>
  </r>
  <r>
    <x v="9"/>
    <x v="3"/>
    <x v="297"/>
    <n v="22.98"/>
  </r>
  <r>
    <x v="3"/>
    <x v="16"/>
    <x v="208"/>
    <n v="4807.34"/>
  </r>
  <r>
    <x v="5"/>
    <x v="5"/>
    <x v="513"/>
    <n v="5260.45"/>
  </r>
  <r>
    <x v="4"/>
    <x v="12"/>
    <x v="821"/>
    <n v="113.52"/>
  </r>
  <r>
    <x v="10"/>
    <x v="0"/>
    <x v="169"/>
    <n v="14339.33"/>
  </r>
  <r>
    <x v="0"/>
    <x v="16"/>
    <x v="1027"/>
    <n v="542171.80000000005"/>
  </r>
  <r>
    <x v="1"/>
    <x v="8"/>
    <x v="266"/>
    <n v="6045.46"/>
  </r>
  <r>
    <x v="9"/>
    <x v="0"/>
    <x v="419"/>
    <n v="992.83"/>
  </r>
  <r>
    <x v="5"/>
    <x v="9"/>
    <x v="1111"/>
    <n v="17872.48"/>
  </r>
  <r>
    <x v="1"/>
    <x v="2"/>
    <x v="293"/>
    <n v="525.87"/>
  </r>
  <r>
    <x v="5"/>
    <x v="3"/>
    <x v="123"/>
    <n v="16584.47"/>
  </r>
  <r>
    <x v="2"/>
    <x v="6"/>
    <x v="701"/>
    <n v="64815.85"/>
  </r>
  <r>
    <x v="0"/>
    <x v="3"/>
    <x v="553"/>
    <n v="6438037.5700000003"/>
  </r>
  <r>
    <x v="9"/>
    <x v="9"/>
    <x v="185"/>
    <n v="16809.36"/>
  </r>
  <r>
    <x v="4"/>
    <x v="8"/>
    <x v="6"/>
    <n v="588.84"/>
  </r>
  <r>
    <x v="5"/>
    <x v="6"/>
    <x v="71"/>
    <n v="764183.11"/>
  </r>
  <r>
    <x v="9"/>
    <x v="15"/>
    <x v="879"/>
    <n v="15585.68"/>
  </r>
  <r>
    <x v="2"/>
    <x v="9"/>
    <x v="342"/>
    <n v="20653344.030000001"/>
  </r>
  <r>
    <x v="5"/>
    <x v="9"/>
    <x v="807"/>
    <n v="87638.38"/>
  </r>
  <r>
    <x v="10"/>
    <x v="4"/>
    <x v="697"/>
    <n v="23816.55"/>
  </r>
  <r>
    <x v="3"/>
    <x v="0"/>
    <x v="310"/>
    <n v="124909.26"/>
  </r>
  <r>
    <x v="5"/>
    <x v="5"/>
    <x v="414"/>
    <n v="166452.32"/>
  </r>
  <r>
    <x v="5"/>
    <x v="12"/>
    <x v="27"/>
    <n v="45281.48"/>
  </r>
  <r>
    <x v="4"/>
    <x v="10"/>
    <x v="245"/>
    <n v="29330.03"/>
  </r>
  <r>
    <x v="9"/>
    <x v="2"/>
    <x v="205"/>
    <n v="470832.15"/>
  </r>
  <r>
    <x v="5"/>
    <x v="3"/>
    <x v="315"/>
    <n v="12662.38"/>
  </r>
  <r>
    <x v="5"/>
    <x v="3"/>
    <x v="226"/>
    <n v="272845.48"/>
  </r>
  <r>
    <x v="1"/>
    <x v="18"/>
    <x v="429"/>
    <n v="11864.68"/>
  </r>
  <r>
    <x v="1"/>
    <x v="4"/>
    <x v="669"/>
    <n v="430157.92"/>
  </r>
  <r>
    <x v="9"/>
    <x v="0"/>
    <x v="865"/>
    <n v="186.22"/>
  </r>
  <r>
    <x v="0"/>
    <x v="19"/>
    <x v="45"/>
    <n v="2062741.38"/>
  </r>
  <r>
    <x v="11"/>
    <x v="0"/>
    <x v="47"/>
    <n v="90942.98"/>
  </r>
  <r>
    <x v="4"/>
    <x v="11"/>
    <x v="243"/>
    <n v="43.24"/>
  </r>
  <r>
    <x v="1"/>
    <x v="10"/>
    <x v="748"/>
    <n v="41341.78"/>
  </r>
  <r>
    <x v="5"/>
    <x v="11"/>
    <x v="100"/>
    <n v="62015.05"/>
  </r>
  <r>
    <x v="3"/>
    <x v="12"/>
    <x v="6"/>
    <n v="5763.71"/>
  </r>
  <r>
    <x v="5"/>
    <x v="0"/>
    <x v="25"/>
    <n v="294861.83"/>
  </r>
  <r>
    <x v="3"/>
    <x v="13"/>
    <x v="440"/>
    <n v="4476"/>
  </r>
  <r>
    <x v="2"/>
    <x v="1"/>
    <x v="577"/>
    <n v="12242.36"/>
  </r>
  <r>
    <x v="0"/>
    <x v="12"/>
    <x v="648"/>
    <n v="63724.47"/>
  </r>
  <r>
    <x v="4"/>
    <x v="8"/>
    <x v="320"/>
    <n v="1695.7"/>
  </r>
  <r>
    <x v="2"/>
    <x v="14"/>
    <x v="361"/>
    <n v="98748.19"/>
  </r>
  <r>
    <x v="3"/>
    <x v="3"/>
    <x v="250"/>
    <n v="14829.66"/>
  </r>
  <r>
    <x v="2"/>
    <x v="10"/>
    <x v="6"/>
    <n v="1875295.2"/>
  </r>
  <r>
    <x v="0"/>
    <x v="15"/>
    <x v="834"/>
    <n v="186526.15"/>
  </r>
  <r>
    <x v="0"/>
    <x v="8"/>
    <x v="938"/>
    <n v="75952.53"/>
  </r>
  <r>
    <x v="5"/>
    <x v="10"/>
    <x v="499"/>
    <n v="45229.27"/>
  </r>
  <r>
    <x v="4"/>
    <x v="4"/>
    <x v="1150"/>
    <n v="197.29"/>
  </r>
  <r>
    <x v="5"/>
    <x v="6"/>
    <x v="310"/>
    <n v="4195201.34"/>
  </r>
  <r>
    <x v="0"/>
    <x v="2"/>
    <x v="1021"/>
    <n v="201154.77"/>
  </r>
  <r>
    <x v="7"/>
    <x v="1"/>
    <x v="601"/>
    <n v="6.97"/>
  </r>
  <r>
    <x v="9"/>
    <x v="4"/>
    <x v="300"/>
    <n v="28322.3"/>
  </r>
  <r>
    <x v="5"/>
    <x v="19"/>
    <x v="237"/>
    <n v="31435.47"/>
  </r>
  <r>
    <x v="3"/>
    <x v="4"/>
    <x v="603"/>
    <n v="4036.4"/>
  </r>
  <r>
    <x v="2"/>
    <x v="15"/>
    <x v="567"/>
    <n v="4653708.68"/>
  </r>
  <r>
    <x v="5"/>
    <x v="0"/>
    <x v="819"/>
    <n v="457714.58"/>
  </r>
  <r>
    <x v="1"/>
    <x v="14"/>
    <x v="684"/>
    <n v="4817.2299999999996"/>
  </r>
  <r>
    <x v="5"/>
    <x v="10"/>
    <x v="472"/>
    <n v="107650.08"/>
  </r>
  <r>
    <x v="8"/>
    <x v="5"/>
    <x v="375"/>
    <n v="3542.88"/>
  </r>
  <r>
    <x v="9"/>
    <x v="18"/>
    <x v="209"/>
    <n v="10450.66"/>
  </r>
  <r>
    <x v="0"/>
    <x v="19"/>
    <x v="713"/>
    <n v="200"/>
  </r>
  <r>
    <x v="7"/>
    <x v="16"/>
    <x v="890"/>
    <n v="2130.7800000000002"/>
  </r>
  <r>
    <x v="6"/>
    <x v="8"/>
    <x v="594"/>
    <n v="23800.799999999999"/>
  </r>
  <r>
    <x v="4"/>
    <x v="6"/>
    <x v="640"/>
    <n v="82696.009999999995"/>
  </r>
  <r>
    <x v="5"/>
    <x v="14"/>
    <x v="1043"/>
    <n v="1056.95"/>
  </r>
  <r>
    <x v="5"/>
    <x v="20"/>
    <x v="709"/>
    <n v="1067055.1100000001"/>
  </r>
  <r>
    <x v="2"/>
    <x v="20"/>
    <x v="178"/>
    <n v="70540.73"/>
  </r>
  <r>
    <x v="1"/>
    <x v="9"/>
    <x v="118"/>
    <n v="861468.4"/>
  </r>
  <r>
    <x v="11"/>
    <x v="16"/>
    <x v="132"/>
    <n v="288206.34000000003"/>
  </r>
  <r>
    <x v="1"/>
    <x v="13"/>
    <x v="936"/>
    <n v="1810707.9"/>
  </r>
  <r>
    <x v="2"/>
    <x v="17"/>
    <x v="245"/>
    <n v="2173912.3199999998"/>
  </r>
  <r>
    <x v="4"/>
    <x v="17"/>
    <x v="235"/>
    <n v="868.77"/>
  </r>
  <r>
    <x v="8"/>
    <x v="10"/>
    <x v="295"/>
    <n v="2080"/>
  </r>
  <r>
    <x v="2"/>
    <x v="13"/>
    <x v="850"/>
    <n v="162919.66"/>
  </r>
  <r>
    <x v="2"/>
    <x v="20"/>
    <x v="1055"/>
    <n v="6356.27"/>
  </r>
  <r>
    <x v="0"/>
    <x v="5"/>
    <x v="264"/>
    <n v="114829.91"/>
  </r>
  <r>
    <x v="1"/>
    <x v="3"/>
    <x v="1267"/>
    <n v="15.45"/>
  </r>
  <r>
    <x v="4"/>
    <x v="20"/>
    <x v="278"/>
    <n v="79.53"/>
  </r>
  <r>
    <x v="1"/>
    <x v="11"/>
    <x v="158"/>
    <n v="77746.78"/>
  </r>
  <r>
    <x v="0"/>
    <x v="1"/>
    <x v="463"/>
    <n v="13912.88"/>
  </r>
  <r>
    <x v="4"/>
    <x v="14"/>
    <x v="1032"/>
    <n v="33489.01"/>
  </r>
  <r>
    <x v="1"/>
    <x v="6"/>
    <x v="36"/>
    <n v="35874.769999999997"/>
  </r>
  <r>
    <x v="9"/>
    <x v="3"/>
    <x v="111"/>
    <n v="123037.2"/>
  </r>
  <r>
    <x v="7"/>
    <x v="20"/>
    <x v="774"/>
    <n v="27520.240000000002"/>
  </r>
  <r>
    <x v="2"/>
    <x v="0"/>
    <x v="524"/>
    <n v="117612.33"/>
  </r>
  <r>
    <x v="5"/>
    <x v="13"/>
    <x v="559"/>
    <n v="54927.95"/>
  </r>
  <r>
    <x v="5"/>
    <x v="9"/>
    <x v="444"/>
    <n v="5071119.59"/>
  </r>
  <r>
    <x v="10"/>
    <x v="18"/>
    <x v="1085"/>
    <n v="150.02000000000001"/>
  </r>
  <r>
    <x v="1"/>
    <x v="2"/>
    <x v="581"/>
    <n v="294619.71999999997"/>
  </r>
  <r>
    <x v="0"/>
    <x v="1"/>
    <x v="465"/>
    <n v="2850.99"/>
  </r>
  <r>
    <x v="0"/>
    <x v="19"/>
    <x v="959"/>
    <n v="111.51"/>
  </r>
  <r>
    <x v="0"/>
    <x v="15"/>
    <x v="80"/>
    <n v="123996.23"/>
  </r>
  <r>
    <x v="2"/>
    <x v="0"/>
    <x v="225"/>
    <n v="59"/>
  </r>
  <r>
    <x v="1"/>
    <x v="17"/>
    <x v="1257"/>
    <n v="7175.45"/>
  </r>
  <r>
    <x v="4"/>
    <x v="0"/>
    <x v="84"/>
    <n v="10704.42"/>
  </r>
  <r>
    <x v="2"/>
    <x v="12"/>
    <x v="239"/>
    <n v="4093.08"/>
  </r>
  <r>
    <x v="7"/>
    <x v="16"/>
    <x v="848"/>
    <n v="1700.31"/>
  </r>
  <r>
    <x v="1"/>
    <x v="15"/>
    <x v="898"/>
    <n v="2745.07"/>
  </r>
  <r>
    <x v="5"/>
    <x v="13"/>
    <x v="218"/>
    <n v="97442.25"/>
  </r>
  <r>
    <x v="1"/>
    <x v="0"/>
    <x v="356"/>
    <n v="12182.04"/>
  </r>
  <r>
    <x v="5"/>
    <x v="11"/>
    <x v="662"/>
    <n v="49660.04"/>
  </r>
  <r>
    <x v="11"/>
    <x v="2"/>
    <x v="683"/>
    <n v="832.38"/>
  </r>
  <r>
    <x v="6"/>
    <x v="2"/>
    <x v="343"/>
    <n v="10.35"/>
  </r>
  <r>
    <x v="5"/>
    <x v="2"/>
    <x v="428"/>
    <n v="128990.58"/>
  </r>
  <r>
    <x v="1"/>
    <x v="19"/>
    <x v="1033"/>
    <n v="8438.7199999999993"/>
  </r>
  <r>
    <x v="7"/>
    <x v="19"/>
    <x v="820"/>
    <n v="171208"/>
  </r>
  <r>
    <x v="5"/>
    <x v="1"/>
    <x v="307"/>
    <n v="2467892.85"/>
  </r>
  <r>
    <x v="6"/>
    <x v="19"/>
    <x v="869"/>
    <n v="385.89"/>
  </r>
  <r>
    <x v="0"/>
    <x v="20"/>
    <x v="112"/>
    <n v="41161159.920000002"/>
  </r>
  <r>
    <x v="9"/>
    <x v="11"/>
    <x v="656"/>
    <n v="1082.72"/>
  </r>
  <r>
    <x v="5"/>
    <x v="7"/>
    <x v="389"/>
    <n v="201558.79"/>
  </r>
  <r>
    <x v="2"/>
    <x v="16"/>
    <x v="416"/>
    <n v="4943.92"/>
  </r>
  <r>
    <x v="7"/>
    <x v="6"/>
    <x v="343"/>
    <n v="83766.509999999995"/>
  </r>
  <r>
    <x v="9"/>
    <x v="1"/>
    <x v="334"/>
    <n v="1012694.24"/>
  </r>
  <r>
    <x v="9"/>
    <x v="18"/>
    <x v="548"/>
    <n v="320853.65999999997"/>
  </r>
  <r>
    <x v="11"/>
    <x v="20"/>
    <x v="196"/>
    <n v="1405.64"/>
  </r>
  <r>
    <x v="5"/>
    <x v="15"/>
    <x v="570"/>
    <n v="19377"/>
  </r>
  <r>
    <x v="2"/>
    <x v="8"/>
    <x v="441"/>
    <n v="12252.29"/>
  </r>
  <r>
    <x v="0"/>
    <x v="13"/>
    <x v="127"/>
    <n v="883690.51"/>
  </r>
  <r>
    <x v="5"/>
    <x v="1"/>
    <x v="56"/>
    <n v="18640.18"/>
  </r>
  <r>
    <x v="9"/>
    <x v="6"/>
    <x v="284"/>
    <n v="21093.65"/>
  </r>
  <r>
    <x v="0"/>
    <x v="10"/>
    <x v="372"/>
    <n v="941201.92000000004"/>
  </r>
  <r>
    <x v="10"/>
    <x v="4"/>
    <x v="672"/>
    <n v="180"/>
  </r>
  <r>
    <x v="0"/>
    <x v="13"/>
    <x v="128"/>
    <n v="6382044.4000000004"/>
  </r>
  <r>
    <x v="2"/>
    <x v="6"/>
    <x v="62"/>
    <n v="157556.63"/>
  </r>
  <r>
    <x v="1"/>
    <x v="14"/>
    <x v="750"/>
    <n v="274886.31"/>
  </r>
  <r>
    <x v="8"/>
    <x v="16"/>
    <x v="555"/>
    <n v="61.71"/>
  </r>
  <r>
    <x v="2"/>
    <x v="8"/>
    <x v="1019"/>
    <n v="75640.13"/>
  </r>
  <r>
    <x v="2"/>
    <x v="8"/>
    <x v="1020"/>
    <n v="146887.43"/>
  </r>
  <r>
    <x v="10"/>
    <x v="1"/>
    <x v="74"/>
    <n v="4991.63"/>
  </r>
  <r>
    <x v="0"/>
    <x v="2"/>
    <x v="560"/>
    <n v="1031873.44"/>
  </r>
  <r>
    <x v="2"/>
    <x v="4"/>
    <x v="230"/>
    <n v="568335.92000000004"/>
  </r>
  <r>
    <x v="2"/>
    <x v="9"/>
    <x v="892"/>
    <n v="47106.09"/>
  </r>
  <r>
    <x v="5"/>
    <x v="17"/>
    <x v="883"/>
    <n v="33366.35"/>
  </r>
  <r>
    <x v="5"/>
    <x v="15"/>
    <x v="504"/>
    <n v="99279.14"/>
  </r>
  <r>
    <x v="7"/>
    <x v="1"/>
    <x v="535"/>
    <n v="3135.51"/>
  </r>
  <r>
    <x v="0"/>
    <x v="2"/>
    <x v="514"/>
    <n v="43751.01"/>
  </r>
  <r>
    <x v="9"/>
    <x v="12"/>
    <x v="90"/>
    <n v="113.44"/>
  </r>
  <r>
    <x v="4"/>
    <x v="0"/>
    <x v="91"/>
    <n v="1121576.6299999999"/>
  </r>
  <r>
    <x v="8"/>
    <x v="0"/>
    <x v="615"/>
    <n v="1212"/>
  </r>
  <r>
    <x v="0"/>
    <x v="1"/>
    <x v="129"/>
    <n v="2593200.19"/>
  </r>
  <r>
    <x v="9"/>
    <x v="16"/>
    <x v="521"/>
    <n v="161659.44"/>
  </r>
  <r>
    <x v="0"/>
    <x v="13"/>
    <x v="359"/>
    <n v="34185099.859999999"/>
  </r>
  <r>
    <x v="9"/>
    <x v="7"/>
    <x v="595"/>
    <n v="36479.230000000003"/>
  </r>
  <r>
    <x v="1"/>
    <x v="12"/>
    <x v="811"/>
    <n v="9988.08"/>
  </r>
  <r>
    <x v="0"/>
    <x v="16"/>
    <x v="169"/>
    <n v="2758484.67"/>
  </r>
  <r>
    <x v="0"/>
    <x v="7"/>
    <x v="131"/>
    <n v="142963.71"/>
  </r>
  <r>
    <x v="2"/>
    <x v="4"/>
    <x v="408"/>
    <n v="1564231.9"/>
  </r>
  <r>
    <x v="1"/>
    <x v="10"/>
    <x v="1091"/>
    <n v="409837.87"/>
  </r>
  <r>
    <x v="5"/>
    <x v="3"/>
    <x v="901"/>
    <n v="54129.08"/>
  </r>
  <r>
    <x v="11"/>
    <x v="17"/>
    <x v="962"/>
    <n v="3051.03"/>
  </r>
  <r>
    <x v="1"/>
    <x v="18"/>
    <x v="675"/>
    <n v="1204.81"/>
  </r>
  <r>
    <x v="2"/>
    <x v="20"/>
    <x v="928"/>
    <n v="478574.19"/>
  </r>
  <r>
    <x v="8"/>
    <x v="10"/>
    <x v="491"/>
    <n v="31.55"/>
  </r>
  <r>
    <x v="2"/>
    <x v="15"/>
    <x v="374"/>
    <n v="772.22"/>
  </r>
  <r>
    <x v="2"/>
    <x v="6"/>
    <x v="341"/>
    <n v="41444.160000000003"/>
  </r>
  <r>
    <x v="5"/>
    <x v="11"/>
    <x v="38"/>
    <n v="217.04"/>
  </r>
  <r>
    <x v="2"/>
    <x v="20"/>
    <x v="161"/>
    <n v="29939.05"/>
  </r>
  <r>
    <x v="0"/>
    <x v="1"/>
    <x v="319"/>
    <n v="66662.52"/>
  </r>
  <r>
    <x v="2"/>
    <x v="12"/>
    <x v="839"/>
    <n v="55079.18"/>
  </r>
  <r>
    <x v="9"/>
    <x v="5"/>
    <x v="740"/>
    <n v="3455.11"/>
  </r>
  <r>
    <x v="0"/>
    <x v="4"/>
    <x v="771"/>
    <n v="841007.59"/>
  </r>
  <r>
    <x v="1"/>
    <x v="12"/>
    <x v="434"/>
    <n v="127409.21"/>
  </r>
  <r>
    <x v="3"/>
    <x v="13"/>
    <x v="208"/>
    <n v="3503.25"/>
  </r>
  <r>
    <x v="2"/>
    <x v="4"/>
    <x v="3"/>
    <n v="1531913.11"/>
  </r>
  <r>
    <x v="9"/>
    <x v="13"/>
    <x v="40"/>
    <n v="2115.88"/>
  </r>
  <r>
    <x v="5"/>
    <x v="6"/>
    <x v="1130"/>
    <n v="277348.09999999998"/>
  </r>
  <r>
    <x v="10"/>
    <x v="3"/>
    <x v="113"/>
    <n v="49.5"/>
  </r>
  <r>
    <x v="2"/>
    <x v="16"/>
    <x v="294"/>
    <n v="1495311.88"/>
  </r>
  <r>
    <x v="2"/>
    <x v="13"/>
    <x v="459"/>
    <n v="124589.94"/>
  </r>
  <r>
    <x v="3"/>
    <x v="11"/>
    <x v="374"/>
    <n v="63955.94"/>
  </r>
  <r>
    <x v="4"/>
    <x v="20"/>
    <x v="646"/>
    <n v="175628.14"/>
  </r>
  <r>
    <x v="1"/>
    <x v="4"/>
    <x v="900"/>
    <n v="2.56"/>
  </r>
  <r>
    <x v="6"/>
    <x v="10"/>
    <x v="580"/>
    <n v="122019.73"/>
  </r>
  <r>
    <x v="1"/>
    <x v="0"/>
    <x v="153"/>
    <n v="3862.13"/>
  </r>
  <r>
    <x v="6"/>
    <x v="13"/>
    <x v="144"/>
    <n v="19494"/>
  </r>
  <r>
    <x v="10"/>
    <x v="5"/>
    <x v="128"/>
    <n v="311228.65999999997"/>
  </r>
  <r>
    <x v="11"/>
    <x v="10"/>
    <x v="4"/>
    <n v="109257.49"/>
  </r>
  <r>
    <x v="5"/>
    <x v="13"/>
    <x v="161"/>
    <n v="7100.23"/>
  </r>
  <r>
    <x v="2"/>
    <x v="13"/>
    <x v="66"/>
    <n v="433583.51"/>
  </r>
  <r>
    <x v="2"/>
    <x v="6"/>
    <x v="685"/>
    <n v="251727.44"/>
  </r>
  <r>
    <x v="5"/>
    <x v="11"/>
    <x v="103"/>
    <n v="59658.25"/>
  </r>
  <r>
    <x v="2"/>
    <x v="3"/>
    <x v="613"/>
    <n v="37694.239999999998"/>
  </r>
  <r>
    <x v="4"/>
    <x v="18"/>
    <x v="505"/>
    <n v="154832.68"/>
  </r>
  <r>
    <x v="2"/>
    <x v="6"/>
    <x v="32"/>
    <n v="728298.49"/>
  </r>
  <r>
    <x v="4"/>
    <x v="1"/>
    <x v="84"/>
    <n v="20417.5"/>
  </r>
  <r>
    <x v="10"/>
    <x v="18"/>
    <x v="827"/>
    <n v="95187"/>
  </r>
  <r>
    <x v="8"/>
    <x v="2"/>
    <x v="375"/>
    <n v="8561.67"/>
  </r>
  <r>
    <x v="5"/>
    <x v="20"/>
    <x v="67"/>
    <n v="409341.74"/>
  </r>
  <r>
    <x v="4"/>
    <x v="5"/>
    <x v="868"/>
    <n v="144671.76999999999"/>
  </r>
  <r>
    <x v="10"/>
    <x v="17"/>
    <x v="493"/>
    <n v="846.93"/>
  </r>
  <r>
    <x v="1"/>
    <x v="8"/>
    <x v="611"/>
    <n v="81066.149999999994"/>
  </r>
  <r>
    <x v="9"/>
    <x v="4"/>
    <x v="794"/>
    <n v="2915.75"/>
  </r>
  <r>
    <x v="0"/>
    <x v="18"/>
    <x v="765"/>
    <n v="75016.27"/>
  </r>
  <r>
    <x v="2"/>
    <x v="12"/>
    <x v="767"/>
    <n v="1822.2"/>
  </r>
  <r>
    <x v="1"/>
    <x v="13"/>
    <x v="267"/>
    <n v="236.02"/>
  </r>
  <r>
    <x v="1"/>
    <x v="16"/>
    <x v="393"/>
    <n v="142.78"/>
  </r>
  <r>
    <x v="4"/>
    <x v="0"/>
    <x v="544"/>
    <n v="281.04000000000002"/>
  </r>
  <r>
    <x v="9"/>
    <x v="19"/>
    <x v="23"/>
    <n v="63747.32"/>
  </r>
  <r>
    <x v="2"/>
    <x v="17"/>
    <x v="59"/>
    <n v="1525463.19"/>
  </r>
  <r>
    <x v="5"/>
    <x v="8"/>
    <x v="858"/>
    <n v="1542848.15"/>
  </r>
  <r>
    <x v="5"/>
    <x v="8"/>
    <x v="738"/>
    <n v="46271.66"/>
  </r>
  <r>
    <x v="3"/>
    <x v="0"/>
    <x v="662"/>
    <n v="566.29"/>
  </r>
  <r>
    <x v="11"/>
    <x v="0"/>
    <x v="70"/>
    <n v="36.68"/>
  </r>
  <r>
    <x v="4"/>
    <x v="13"/>
    <x v="630"/>
    <n v="13942.78"/>
  </r>
  <r>
    <x v="10"/>
    <x v="1"/>
    <x v="169"/>
    <n v="14778.11"/>
  </r>
  <r>
    <x v="3"/>
    <x v="19"/>
    <x v="247"/>
    <n v="129537.21"/>
  </r>
  <r>
    <x v="0"/>
    <x v="12"/>
    <x v="457"/>
    <n v="932426.98"/>
  </r>
  <r>
    <x v="1"/>
    <x v="2"/>
    <x v="536"/>
    <n v="648.41"/>
  </r>
  <r>
    <x v="5"/>
    <x v="19"/>
    <x v="427"/>
    <n v="38326.160000000003"/>
  </r>
  <r>
    <x v="9"/>
    <x v="14"/>
    <x v="328"/>
    <n v="1672.01"/>
  </r>
  <r>
    <x v="0"/>
    <x v="12"/>
    <x v="1066"/>
    <n v="67187.39"/>
  </r>
  <r>
    <x v="8"/>
    <x v="10"/>
    <x v="737"/>
    <n v="35874"/>
  </r>
  <r>
    <x v="0"/>
    <x v="0"/>
    <x v="642"/>
    <n v="3474710.32"/>
  </r>
  <r>
    <x v="10"/>
    <x v="18"/>
    <x v="1000"/>
    <n v="12902.31"/>
  </r>
  <r>
    <x v="5"/>
    <x v="16"/>
    <x v="573"/>
    <n v="20127.740000000002"/>
  </r>
  <r>
    <x v="0"/>
    <x v="11"/>
    <x v="417"/>
    <n v="304635.45"/>
  </r>
  <r>
    <x v="5"/>
    <x v="14"/>
    <x v="310"/>
    <n v="1571098.94"/>
  </r>
  <r>
    <x v="0"/>
    <x v="3"/>
    <x v="1010"/>
    <n v="979548.05"/>
  </r>
  <r>
    <x v="0"/>
    <x v="4"/>
    <x v="356"/>
    <n v="5052318.54"/>
  </r>
  <r>
    <x v="4"/>
    <x v="0"/>
    <x v="738"/>
    <n v="21567.18"/>
  </r>
  <r>
    <x v="2"/>
    <x v="17"/>
    <x v="1044"/>
    <n v="803841.93"/>
  </r>
  <r>
    <x v="9"/>
    <x v="4"/>
    <x v="810"/>
    <n v="143216.87"/>
  </r>
  <r>
    <x v="2"/>
    <x v="5"/>
    <x v="487"/>
    <n v="8527813.0700000003"/>
  </r>
  <r>
    <x v="2"/>
    <x v="11"/>
    <x v="260"/>
    <n v="4366.1099999999997"/>
  </r>
  <r>
    <x v="1"/>
    <x v="16"/>
    <x v="291"/>
    <n v="4340.7700000000004"/>
  </r>
  <r>
    <x v="8"/>
    <x v="11"/>
    <x v="1013"/>
    <n v="2"/>
  </r>
  <r>
    <x v="5"/>
    <x v="7"/>
    <x v="297"/>
    <n v="241156.65"/>
  </r>
  <r>
    <x v="5"/>
    <x v="16"/>
    <x v="34"/>
    <n v="265597.40000000002"/>
  </r>
  <r>
    <x v="5"/>
    <x v="15"/>
    <x v="298"/>
    <n v="4332445.16"/>
  </r>
  <r>
    <x v="0"/>
    <x v="0"/>
    <x v="250"/>
    <n v="939073.8"/>
  </r>
  <r>
    <x v="4"/>
    <x v="18"/>
    <x v="676"/>
    <n v="14097.82"/>
  </r>
  <r>
    <x v="1"/>
    <x v="14"/>
    <x v="1144"/>
    <n v="42983.73"/>
  </r>
  <r>
    <x v="11"/>
    <x v="8"/>
    <x v="95"/>
    <n v="794766.55"/>
  </r>
  <r>
    <x v="11"/>
    <x v="7"/>
    <x v="828"/>
    <n v="89944.91"/>
  </r>
  <r>
    <x v="8"/>
    <x v="14"/>
    <x v="71"/>
    <n v="31.68"/>
  </r>
  <r>
    <x v="2"/>
    <x v="16"/>
    <x v="203"/>
    <n v="142775.39000000001"/>
  </r>
  <r>
    <x v="0"/>
    <x v="11"/>
    <x v="282"/>
    <n v="262601.02"/>
  </r>
  <r>
    <x v="3"/>
    <x v="2"/>
    <x v="891"/>
    <n v="3367.01"/>
  </r>
  <r>
    <x v="9"/>
    <x v="20"/>
    <x v="98"/>
    <n v="1398.72"/>
  </r>
  <r>
    <x v="0"/>
    <x v="19"/>
    <x v="24"/>
    <n v="214327.86"/>
  </r>
  <r>
    <x v="1"/>
    <x v="15"/>
    <x v="207"/>
    <n v="63815.65"/>
  </r>
  <r>
    <x v="9"/>
    <x v="8"/>
    <x v="1026"/>
    <n v="129907.44"/>
  </r>
  <r>
    <x v="5"/>
    <x v="9"/>
    <x v="563"/>
    <n v="546367.63"/>
  </r>
  <r>
    <x v="3"/>
    <x v="18"/>
    <x v="350"/>
    <n v="123.69"/>
  </r>
  <r>
    <x v="0"/>
    <x v="20"/>
    <x v="1184"/>
    <n v="16244.58"/>
  </r>
  <r>
    <x v="0"/>
    <x v="20"/>
    <x v="345"/>
    <n v="8410"/>
  </r>
  <r>
    <x v="9"/>
    <x v="9"/>
    <x v="916"/>
    <n v="2408.6799999999998"/>
  </r>
  <r>
    <x v="3"/>
    <x v="10"/>
    <x v="114"/>
    <n v="2306.0300000000002"/>
  </r>
  <r>
    <x v="1"/>
    <x v="3"/>
    <x v="976"/>
    <n v="4294.08"/>
  </r>
  <r>
    <x v="0"/>
    <x v="10"/>
    <x v="45"/>
    <n v="5998905.4000000004"/>
  </r>
  <r>
    <x v="10"/>
    <x v="10"/>
    <x v="356"/>
    <n v="17730.3"/>
  </r>
  <r>
    <x v="5"/>
    <x v="11"/>
    <x v="350"/>
    <n v="13034.22"/>
  </r>
  <r>
    <x v="7"/>
    <x v="5"/>
    <x v="829"/>
    <n v="2.27"/>
  </r>
  <r>
    <x v="0"/>
    <x v="11"/>
    <x v="658"/>
    <n v="3514813.69"/>
  </r>
  <r>
    <x v="6"/>
    <x v="8"/>
    <x v="420"/>
    <n v="11100"/>
  </r>
  <r>
    <x v="5"/>
    <x v="5"/>
    <x v="973"/>
    <n v="432758.57"/>
  </r>
  <r>
    <x v="4"/>
    <x v="9"/>
    <x v="575"/>
    <n v="2129526.2200000002"/>
  </r>
  <r>
    <x v="2"/>
    <x v="1"/>
    <x v="483"/>
    <n v="7947.04"/>
  </r>
  <r>
    <x v="4"/>
    <x v="19"/>
    <x v="657"/>
    <n v="2384.2800000000002"/>
  </r>
  <r>
    <x v="10"/>
    <x v="14"/>
    <x v="24"/>
    <n v="4028.84"/>
  </r>
  <r>
    <x v="1"/>
    <x v="15"/>
    <x v="621"/>
    <n v="1629647.16"/>
  </r>
  <r>
    <x v="11"/>
    <x v="18"/>
    <x v="403"/>
    <n v="28015.33"/>
  </r>
  <r>
    <x v="1"/>
    <x v="4"/>
    <x v="296"/>
    <n v="388.5"/>
  </r>
  <r>
    <x v="1"/>
    <x v="17"/>
    <x v="199"/>
    <n v="694372.24"/>
  </r>
  <r>
    <x v="4"/>
    <x v="2"/>
    <x v="1262"/>
    <n v="177814.08"/>
  </r>
  <r>
    <x v="0"/>
    <x v="19"/>
    <x v="253"/>
    <n v="73126.34"/>
  </r>
  <r>
    <x v="5"/>
    <x v="13"/>
    <x v="522"/>
    <n v="231649.13"/>
  </r>
  <r>
    <x v="3"/>
    <x v="17"/>
    <x v="4"/>
    <n v="197733.49"/>
  </r>
  <r>
    <x v="3"/>
    <x v="16"/>
    <x v="91"/>
    <n v="2615.92"/>
  </r>
  <r>
    <x v="0"/>
    <x v="0"/>
    <x v="204"/>
    <n v="188296.36"/>
  </r>
  <r>
    <x v="1"/>
    <x v="6"/>
    <x v="14"/>
    <n v="91713.93"/>
  </r>
  <r>
    <x v="9"/>
    <x v="19"/>
    <x v="526"/>
    <n v="170.82"/>
  </r>
  <r>
    <x v="1"/>
    <x v="9"/>
    <x v="829"/>
    <n v="6324323.3799999999"/>
  </r>
  <r>
    <x v="1"/>
    <x v="17"/>
    <x v="370"/>
    <n v="24317.65"/>
  </r>
  <r>
    <x v="0"/>
    <x v="4"/>
    <x v="572"/>
    <n v="208864.56"/>
  </r>
  <r>
    <x v="5"/>
    <x v="0"/>
    <x v="405"/>
    <n v="136416.98000000001"/>
  </r>
  <r>
    <x v="9"/>
    <x v="13"/>
    <x v="892"/>
    <n v="74.56"/>
  </r>
  <r>
    <x v="5"/>
    <x v="18"/>
    <x v="576"/>
    <n v="1052916.17"/>
  </r>
  <r>
    <x v="4"/>
    <x v="7"/>
    <x v="136"/>
    <n v="2729.7"/>
  </r>
  <r>
    <x v="2"/>
    <x v="12"/>
    <x v="858"/>
    <n v="4547.79"/>
  </r>
  <r>
    <x v="5"/>
    <x v="13"/>
    <x v="639"/>
    <n v="1209.18"/>
  </r>
  <r>
    <x v="4"/>
    <x v="15"/>
    <x v="688"/>
    <n v="296281.65999999997"/>
  </r>
  <r>
    <x v="0"/>
    <x v="7"/>
    <x v="654"/>
    <n v="153423.88"/>
  </r>
  <r>
    <x v="10"/>
    <x v="19"/>
    <x v="356"/>
    <n v="5714.19"/>
  </r>
  <r>
    <x v="2"/>
    <x v="18"/>
    <x v="597"/>
    <n v="1003120.71"/>
  </r>
  <r>
    <x v="1"/>
    <x v="8"/>
    <x v="129"/>
    <n v="260841.2"/>
  </r>
  <r>
    <x v="9"/>
    <x v="1"/>
    <x v="288"/>
    <n v="105359.76"/>
  </r>
  <r>
    <x v="3"/>
    <x v="15"/>
    <x v="563"/>
    <n v="93.21"/>
  </r>
  <r>
    <x v="3"/>
    <x v="14"/>
    <x v="796"/>
    <n v="611.55999999999995"/>
  </r>
  <r>
    <x v="4"/>
    <x v="6"/>
    <x v="701"/>
    <n v="511.77"/>
  </r>
  <r>
    <x v="8"/>
    <x v="1"/>
    <x v="144"/>
    <n v="444.87"/>
  </r>
  <r>
    <x v="9"/>
    <x v="4"/>
    <x v="132"/>
    <n v="317480.32000000001"/>
  </r>
  <r>
    <x v="1"/>
    <x v="11"/>
    <x v="31"/>
    <n v="121615.92"/>
  </r>
  <r>
    <x v="1"/>
    <x v="3"/>
    <x v="1052"/>
    <n v="3909.73"/>
  </r>
  <r>
    <x v="11"/>
    <x v="8"/>
    <x v="661"/>
    <n v="23661.439999999999"/>
  </r>
  <r>
    <x v="7"/>
    <x v="5"/>
    <x v="773"/>
    <n v="18401.169999999998"/>
  </r>
  <r>
    <x v="0"/>
    <x v="17"/>
    <x v="206"/>
    <n v="866580.64"/>
  </r>
  <r>
    <x v="1"/>
    <x v="12"/>
    <x v="723"/>
    <n v="294405.59000000003"/>
  </r>
  <r>
    <x v="1"/>
    <x v="19"/>
    <x v="1368"/>
    <n v="77.680000000000007"/>
  </r>
  <r>
    <x v="8"/>
    <x v="13"/>
    <x v="336"/>
    <n v="194429"/>
  </r>
  <r>
    <x v="2"/>
    <x v="7"/>
    <x v="120"/>
    <n v="9388.16"/>
  </r>
  <r>
    <x v="0"/>
    <x v="17"/>
    <x v="215"/>
    <n v="2220394.35"/>
  </r>
  <r>
    <x v="6"/>
    <x v="17"/>
    <x v="208"/>
    <n v="29.71"/>
  </r>
  <r>
    <x v="4"/>
    <x v="1"/>
    <x v="225"/>
    <n v="56618.32"/>
  </r>
  <r>
    <x v="4"/>
    <x v="10"/>
    <x v="796"/>
    <n v="5277.02"/>
  </r>
  <r>
    <x v="4"/>
    <x v="17"/>
    <x v="391"/>
    <n v="492910.81"/>
  </r>
  <r>
    <x v="5"/>
    <x v="4"/>
    <x v="1118"/>
    <n v="47707.01"/>
  </r>
  <r>
    <x v="2"/>
    <x v="13"/>
    <x v="971"/>
    <n v="20966.2"/>
  </r>
  <r>
    <x v="2"/>
    <x v="14"/>
    <x v="802"/>
    <n v="39869.47"/>
  </r>
  <r>
    <x v="4"/>
    <x v="4"/>
    <x v="114"/>
    <n v="2424506.6"/>
  </r>
  <r>
    <x v="6"/>
    <x v="19"/>
    <x v="716"/>
    <n v="9.6"/>
  </r>
  <r>
    <x v="5"/>
    <x v="20"/>
    <x v="428"/>
    <n v="132751.79"/>
  </r>
  <r>
    <x v="1"/>
    <x v="6"/>
    <x v="126"/>
    <n v="1837262.87"/>
  </r>
  <r>
    <x v="5"/>
    <x v="11"/>
    <x v="777"/>
    <n v="109148.44"/>
  </r>
  <r>
    <x v="5"/>
    <x v="7"/>
    <x v="710"/>
    <n v="22202.36"/>
  </r>
  <r>
    <x v="0"/>
    <x v="2"/>
    <x v="422"/>
    <n v="419.18"/>
  </r>
  <r>
    <x v="9"/>
    <x v="13"/>
    <x v="63"/>
    <n v="29808059.219999999"/>
  </r>
  <r>
    <x v="2"/>
    <x v="5"/>
    <x v="769"/>
    <n v="320621.28999999998"/>
  </r>
  <r>
    <x v="9"/>
    <x v="20"/>
    <x v="244"/>
    <n v="171556.72"/>
  </r>
  <r>
    <x v="5"/>
    <x v="15"/>
    <x v="787"/>
    <n v="491568.09"/>
  </r>
  <r>
    <x v="5"/>
    <x v="11"/>
    <x v="225"/>
    <n v="5033.51"/>
  </r>
  <r>
    <x v="8"/>
    <x v="7"/>
    <x v="981"/>
    <n v="2428.48"/>
  </r>
  <r>
    <x v="7"/>
    <x v="7"/>
    <x v="672"/>
    <n v="16610.46"/>
  </r>
  <r>
    <x v="5"/>
    <x v="10"/>
    <x v="801"/>
    <n v="4493.4799999999996"/>
  </r>
  <r>
    <x v="5"/>
    <x v="14"/>
    <x v="1166"/>
    <n v="11869.29"/>
  </r>
  <r>
    <x v="4"/>
    <x v="10"/>
    <x v="657"/>
    <n v="2003.32"/>
  </r>
  <r>
    <x v="4"/>
    <x v="9"/>
    <x v="923"/>
    <n v="2229.35"/>
  </r>
  <r>
    <x v="2"/>
    <x v="7"/>
    <x v="512"/>
    <n v="18647.330000000002"/>
  </r>
  <r>
    <x v="2"/>
    <x v="7"/>
    <x v="408"/>
    <n v="520740.01"/>
  </r>
  <r>
    <x v="5"/>
    <x v="20"/>
    <x v="797"/>
    <n v="137168"/>
  </r>
  <r>
    <x v="2"/>
    <x v="10"/>
    <x v="467"/>
    <n v="1864517.46"/>
  </r>
  <r>
    <x v="4"/>
    <x v="4"/>
    <x v="678"/>
    <n v="1699540.6"/>
  </r>
  <r>
    <x v="2"/>
    <x v="5"/>
    <x v="391"/>
    <n v="978141.48"/>
  </r>
  <r>
    <x v="9"/>
    <x v="9"/>
    <x v="125"/>
    <n v="5576.69"/>
  </r>
  <r>
    <x v="8"/>
    <x v="11"/>
    <x v="284"/>
    <n v="25030.76"/>
  </r>
  <r>
    <x v="5"/>
    <x v="19"/>
    <x v="739"/>
    <n v="177732.8"/>
  </r>
  <r>
    <x v="4"/>
    <x v="12"/>
    <x v="91"/>
    <n v="21432.82"/>
  </r>
  <r>
    <x v="11"/>
    <x v="15"/>
    <x v="223"/>
    <n v="15031.37"/>
  </r>
  <r>
    <x v="1"/>
    <x v="17"/>
    <x v="344"/>
    <n v="357.07"/>
  </r>
  <r>
    <x v="2"/>
    <x v="16"/>
    <x v="38"/>
    <n v="13471.09"/>
  </r>
  <r>
    <x v="0"/>
    <x v="20"/>
    <x v="514"/>
    <n v="217684.77"/>
  </r>
  <r>
    <x v="2"/>
    <x v="2"/>
    <x v="406"/>
    <n v="1160.99"/>
  </r>
  <r>
    <x v="3"/>
    <x v="20"/>
    <x v="196"/>
    <n v="203650.46"/>
  </r>
  <r>
    <x v="5"/>
    <x v="18"/>
    <x v="512"/>
    <n v="1598863.38"/>
  </r>
  <r>
    <x v="10"/>
    <x v="7"/>
    <x v="471"/>
    <n v="1020.39"/>
  </r>
  <r>
    <x v="1"/>
    <x v="4"/>
    <x v="359"/>
    <n v="6499"/>
  </r>
  <r>
    <x v="5"/>
    <x v="5"/>
    <x v="1049"/>
    <n v="662.09"/>
  </r>
  <r>
    <x v="2"/>
    <x v="2"/>
    <x v="717"/>
    <n v="49.44"/>
  </r>
  <r>
    <x v="11"/>
    <x v="8"/>
    <x v="175"/>
    <n v="4190.24"/>
  </r>
  <r>
    <x v="2"/>
    <x v="0"/>
    <x v="354"/>
    <n v="1187601.22"/>
  </r>
  <r>
    <x v="9"/>
    <x v="11"/>
    <x v="962"/>
    <n v="240"/>
  </r>
  <r>
    <x v="2"/>
    <x v="19"/>
    <x v="245"/>
    <n v="149586.51"/>
  </r>
  <r>
    <x v="1"/>
    <x v="10"/>
    <x v="1064"/>
    <n v="25.39"/>
  </r>
  <r>
    <x v="2"/>
    <x v="0"/>
    <x v="868"/>
    <n v="2675350.38"/>
  </r>
  <r>
    <x v="4"/>
    <x v="20"/>
    <x v="647"/>
    <n v="1086.1199999999999"/>
  </r>
  <r>
    <x v="0"/>
    <x v="11"/>
    <x v="612"/>
    <n v="498079.68"/>
  </r>
  <r>
    <x v="10"/>
    <x v="10"/>
    <x v="131"/>
    <n v="15302.74"/>
  </r>
  <r>
    <x v="5"/>
    <x v="8"/>
    <x v="106"/>
    <n v="691442.18"/>
  </r>
  <r>
    <x v="1"/>
    <x v="9"/>
    <x v="163"/>
    <n v="60523.76"/>
  </r>
  <r>
    <x v="11"/>
    <x v="19"/>
    <x v="4"/>
    <n v="607.66999999999996"/>
  </r>
  <r>
    <x v="9"/>
    <x v="14"/>
    <x v="1035"/>
    <n v="1017288.37"/>
  </r>
  <r>
    <x v="0"/>
    <x v="7"/>
    <x v="556"/>
    <n v="85013.5"/>
  </r>
  <r>
    <x v="5"/>
    <x v="3"/>
    <x v="247"/>
    <n v="65963.740000000005"/>
  </r>
  <r>
    <x v="1"/>
    <x v="10"/>
    <x v="135"/>
    <n v="3703.31"/>
  </r>
  <r>
    <x v="9"/>
    <x v="19"/>
    <x v="973"/>
    <n v="25800"/>
  </r>
  <r>
    <x v="0"/>
    <x v="5"/>
    <x v="519"/>
    <n v="7067493.8899999997"/>
  </r>
  <r>
    <x v="1"/>
    <x v="18"/>
    <x v="211"/>
    <n v="25050.03"/>
  </r>
  <r>
    <x v="1"/>
    <x v="4"/>
    <x v="393"/>
    <n v="1932.08"/>
  </r>
  <r>
    <x v="4"/>
    <x v="10"/>
    <x v="57"/>
    <n v="132910.48000000001"/>
  </r>
  <r>
    <x v="0"/>
    <x v="13"/>
    <x v="976"/>
    <n v="268449.09999999998"/>
  </r>
  <r>
    <x v="1"/>
    <x v="20"/>
    <x v="295"/>
    <n v="1474612.99"/>
  </r>
  <r>
    <x v="3"/>
    <x v="0"/>
    <x v="381"/>
    <n v="162.57"/>
  </r>
  <r>
    <x v="1"/>
    <x v="5"/>
    <x v="153"/>
    <n v="9520.81"/>
  </r>
  <r>
    <x v="9"/>
    <x v="2"/>
    <x v="447"/>
    <n v="1919.32"/>
  </r>
  <r>
    <x v="8"/>
    <x v="15"/>
    <x v="245"/>
    <n v="907.18"/>
  </r>
  <r>
    <x v="1"/>
    <x v="13"/>
    <x v="323"/>
    <n v="1342969.51"/>
  </r>
  <r>
    <x v="0"/>
    <x v="4"/>
    <x v="475"/>
    <n v="780776.3"/>
  </r>
  <r>
    <x v="4"/>
    <x v="0"/>
    <x v="96"/>
    <n v="178663.24"/>
  </r>
  <r>
    <x v="0"/>
    <x v="2"/>
    <x v="453"/>
    <n v="4632900.5599999996"/>
  </r>
  <r>
    <x v="2"/>
    <x v="4"/>
    <x v="807"/>
    <n v="1271066.5"/>
  </r>
  <r>
    <x v="0"/>
    <x v="10"/>
    <x v="655"/>
    <n v="295449.55"/>
  </r>
  <r>
    <x v="3"/>
    <x v="18"/>
    <x v="24"/>
    <n v="832.26"/>
  </r>
  <r>
    <x v="5"/>
    <x v="2"/>
    <x v="47"/>
    <n v="807929.63"/>
  </r>
  <r>
    <x v="5"/>
    <x v="8"/>
    <x v="643"/>
    <n v="52787.65"/>
  </r>
  <r>
    <x v="5"/>
    <x v="9"/>
    <x v="639"/>
    <n v="16610.439999999999"/>
  </r>
  <r>
    <x v="2"/>
    <x v="14"/>
    <x v="572"/>
    <n v="342329.23"/>
  </r>
  <r>
    <x v="0"/>
    <x v="3"/>
    <x v="272"/>
    <n v="78750.75"/>
  </r>
  <r>
    <x v="4"/>
    <x v="11"/>
    <x v="55"/>
    <n v="68139.320000000007"/>
  </r>
  <r>
    <x v="2"/>
    <x v="19"/>
    <x v="624"/>
    <n v="186418.34"/>
  </r>
  <r>
    <x v="4"/>
    <x v="2"/>
    <x v="821"/>
    <n v="369.46"/>
  </r>
  <r>
    <x v="0"/>
    <x v="18"/>
    <x v="382"/>
    <n v="1568363.06"/>
  </r>
  <r>
    <x v="0"/>
    <x v="19"/>
    <x v="435"/>
    <n v="113.76"/>
  </r>
  <r>
    <x v="1"/>
    <x v="20"/>
    <x v="28"/>
    <n v="416249.24"/>
  </r>
  <r>
    <x v="9"/>
    <x v="7"/>
    <x v="1071"/>
    <n v="11540.28"/>
  </r>
  <r>
    <x v="5"/>
    <x v="19"/>
    <x v="243"/>
    <n v="12320.55"/>
  </r>
  <r>
    <x v="5"/>
    <x v="13"/>
    <x v="623"/>
    <n v="41621.33"/>
  </r>
  <r>
    <x v="0"/>
    <x v="10"/>
    <x v="579"/>
    <n v="306256.82"/>
  </r>
  <r>
    <x v="9"/>
    <x v="15"/>
    <x v="181"/>
    <n v="99660.29"/>
  </r>
  <r>
    <x v="1"/>
    <x v="9"/>
    <x v="785"/>
    <n v="25.6"/>
  </r>
  <r>
    <x v="4"/>
    <x v="1"/>
    <x v="551"/>
    <n v="126679.66"/>
  </r>
  <r>
    <x v="2"/>
    <x v="8"/>
    <x v="751"/>
    <n v="173412.97"/>
  </r>
  <r>
    <x v="0"/>
    <x v="11"/>
    <x v="570"/>
    <n v="5977.52"/>
  </r>
  <r>
    <x v="10"/>
    <x v="14"/>
    <x v="47"/>
    <n v="810680.06"/>
  </r>
  <r>
    <x v="5"/>
    <x v="6"/>
    <x v="1106"/>
    <n v="29555.81"/>
  </r>
  <r>
    <x v="5"/>
    <x v="1"/>
    <x v="238"/>
    <n v="10091523.92"/>
  </r>
  <r>
    <x v="5"/>
    <x v="13"/>
    <x v="353"/>
    <n v="25.88"/>
  </r>
  <r>
    <x v="0"/>
    <x v="18"/>
    <x v="282"/>
    <n v="113450.56"/>
  </r>
  <r>
    <x v="1"/>
    <x v="14"/>
    <x v="118"/>
    <n v="128102.75"/>
  </r>
  <r>
    <x v="8"/>
    <x v="14"/>
    <x v="945"/>
    <n v="3509.75"/>
  </r>
  <r>
    <x v="4"/>
    <x v="2"/>
    <x v="450"/>
    <n v="486277.03"/>
  </r>
  <r>
    <x v="3"/>
    <x v="7"/>
    <x v="729"/>
    <n v="205.59"/>
  </r>
  <r>
    <x v="8"/>
    <x v="11"/>
    <x v="608"/>
    <n v="4.4400000000000004"/>
  </r>
  <r>
    <x v="3"/>
    <x v="7"/>
    <x v="981"/>
    <n v="1630.64"/>
  </r>
  <r>
    <x v="9"/>
    <x v="14"/>
    <x v="1313"/>
    <n v="1281.56"/>
  </r>
  <r>
    <x v="11"/>
    <x v="14"/>
    <x v="97"/>
    <n v="2375"/>
  </r>
  <r>
    <x v="5"/>
    <x v="20"/>
    <x v="1006"/>
    <n v="20302.09"/>
  </r>
  <r>
    <x v="9"/>
    <x v="10"/>
    <x v="511"/>
    <n v="1093.54"/>
  </r>
  <r>
    <x v="5"/>
    <x v="0"/>
    <x v="379"/>
    <n v="138135.35999999999"/>
  </r>
  <r>
    <x v="0"/>
    <x v="17"/>
    <x v="1164"/>
    <n v="251094.6"/>
  </r>
  <r>
    <x v="0"/>
    <x v="6"/>
    <x v="632"/>
    <n v="681610.84"/>
  </r>
  <r>
    <x v="9"/>
    <x v="18"/>
    <x v="1164"/>
    <n v="18588175.829999998"/>
  </r>
  <r>
    <x v="8"/>
    <x v="19"/>
    <x v="194"/>
    <n v="1670.42"/>
  </r>
  <r>
    <x v="6"/>
    <x v="9"/>
    <x v="74"/>
    <n v="556824.34"/>
  </r>
  <r>
    <x v="1"/>
    <x v="13"/>
    <x v="269"/>
    <n v="260.25"/>
  </r>
  <r>
    <x v="0"/>
    <x v="5"/>
    <x v="997"/>
    <n v="452452.69"/>
  </r>
  <r>
    <x v="2"/>
    <x v="19"/>
    <x v="406"/>
    <n v="81.069999999999993"/>
  </r>
  <r>
    <x v="0"/>
    <x v="16"/>
    <x v="1111"/>
    <n v="221934.66"/>
  </r>
  <r>
    <x v="6"/>
    <x v="15"/>
    <x v="126"/>
    <n v="272.38"/>
  </r>
  <r>
    <x v="4"/>
    <x v="5"/>
    <x v="129"/>
    <n v="3692727.09"/>
  </r>
  <r>
    <x v="5"/>
    <x v="4"/>
    <x v="650"/>
    <n v="407545.4"/>
  </r>
  <r>
    <x v="5"/>
    <x v="5"/>
    <x v="839"/>
    <n v="108784.8"/>
  </r>
  <r>
    <x v="9"/>
    <x v="4"/>
    <x v="462"/>
    <n v="108841.23"/>
  </r>
  <r>
    <x v="10"/>
    <x v="4"/>
    <x v="1085"/>
    <n v="2086.3000000000002"/>
  </r>
  <r>
    <x v="11"/>
    <x v="17"/>
    <x v="152"/>
    <n v="6959.8"/>
  </r>
  <r>
    <x v="1"/>
    <x v="2"/>
    <x v="356"/>
    <n v="6694.34"/>
  </r>
  <r>
    <x v="1"/>
    <x v="19"/>
    <x v="143"/>
    <n v="3071.1"/>
  </r>
  <r>
    <x v="2"/>
    <x v="13"/>
    <x v="308"/>
    <n v="44814.45"/>
  </r>
  <r>
    <x v="1"/>
    <x v="18"/>
    <x v="289"/>
    <n v="313473.37"/>
  </r>
  <r>
    <x v="4"/>
    <x v="1"/>
    <x v="96"/>
    <n v="505000.9"/>
  </r>
  <r>
    <x v="9"/>
    <x v="12"/>
    <x v="396"/>
    <n v="4351.2299999999996"/>
  </r>
  <r>
    <x v="10"/>
    <x v="8"/>
    <x v="493"/>
    <n v="54.76"/>
  </r>
  <r>
    <x v="0"/>
    <x v="0"/>
    <x v="410"/>
    <n v="523516.44"/>
  </r>
  <r>
    <x v="1"/>
    <x v="3"/>
    <x v="152"/>
    <n v="19804.43"/>
  </r>
  <r>
    <x v="11"/>
    <x v="16"/>
    <x v="399"/>
    <n v="18.350000000000001"/>
  </r>
  <r>
    <x v="11"/>
    <x v="0"/>
    <x v="497"/>
    <n v="1737.2"/>
  </r>
  <r>
    <x v="2"/>
    <x v="1"/>
    <x v="638"/>
    <n v="122509.8"/>
  </r>
  <r>
    <x v="7"/>
    <x v="6"/>
    <x v="735"/>
    <n v="58.89"/>
  </r>
  <r>
    <x v="1"/>
    <x v="1"/>
    <x v="123"/>
    <n v="1514.28"/>
  </r>
  <r>
    <x v="5"/>
    <x v="8"/>
    <x v="50"/>
    <n v="4603206.08"/>
  </r>
  <r>
    <x v="1"/>
    <x v="6"/>
    <x v="55"/>
    <n v="717741.11"/>
  </r>
  <r>
    <x v="8"/>
    <x v="2"/>
    <x v="598"/>
    <n v="3976.9"/>
  </r>
  <r>
    <x v="9"/>
    <x v="12"/>
    <x v="431"/>
    <n v="255.72"/>
  </r>
  <r>
    <x v="0"/>
    <x v="4"/>
    <x v="428"/>
    <n v="202107.73"/>
  </r>
  <r>
    <x v="1"/>
    <x v="11"/>
    <x v="568"/>
    <n v="245520.16"/>
  </r>
  <r>
    <x v="5"/>
    <x v="5"/>
    <x v="397"/>
    <n v="436633.13"/>
  </r>
  <r>
    <x v="0"/>
    <x v="6"/>
    <x v="185"/>
    <n v="440291.52"/>
  </r>
  <r>
    <x v="0"/>
    <x v="2"/>
    <x v="376"/>
    <n v="67851.789999999994"/>
  </r>
  <r>
    <x v="1"/>
    <x v="20"/>
    <x v="209"/>
    <n v="256731.08"/>
  </r>
  <r>
    <x v="10"/>
    <x v="16"/>
    <x v="897"/>
    <n v="3620.69"/>
  </r>
  <r>
    <x v="10"/>
    <x v="20"/>
    <x v="74"/>
    <n v="179490.53"/>
  </r>
  <r>
    <x v="1"/>
    <x v="10"/>
    <x v="424"/>
    <n v="119117.95"/>
  </r>
  <r>
    <x v="5"/>
    <x v="8"/>
    <x v="1227"/>
    <n v="713.83"/>
  </r>
  <r>
    <x v="0"/>
    <x v="5"/>
    <x v="1003"/>
    <n v="83103.990000000005"/>
  </r>
  <r>
    <x v="8"/>
    <x v="16"/>
    <x v="274"/>
    <n v="7172.45"/>
  </r>
  <r>
    <x v="10"/>
    <x v="5"/>
    <x v="532"/>
    <n v="22726.12"/>
  </r>
  <r>
    <x v="1"/>
    <x v="9"/>
    <x v="239"/>
    <n v="502202.99"/>
  </r>
  <r>
    <x v="0"/>
    <x v="6"/>
    <x v="414"/>
    <n v="290628.62"/>
  </r>
  <r>
    <x v="2"/>
    <x v="1"/>
    <x v="1026"/>
    <n v="211576.84"/>
  </r>
  <r>
    <x v="1"/>
    <x v="11"/>
    <x v="141"/>
    <n v="1072.31"/>
  </r>
  <r>
    <x v="11"/>
    <x v="2"/>
    <x v="921"/>
    <n v="498.57"/>
  </r>
  <r>
    <x v="0"/>
    <x v="3"/>
    <x v="607"/>
    <n v="3895.8"/>
  </r>
  <r>
    <x v="0"/>
    <x v="7"/>
    <x v="708"/>
    <n v="7110651.3399999999"/>
  </r>
  <r>
    <x v="11"/>
    <x v="10"/>
    <x v="53"/>
    <n v="510.2"/>
  </r>
  <r>
    <x v="4"/>
    <x v="18"/>
    <x v="613"/>
    <n v="812896.6"/>
  </r>
  <r>
    <x v="2"/>
    <x v="2"/>
    <x v="1085"/>
    <n v="61801.86"/>
  </r>
  <r>
    <x v="2"/>
    <x v="15"/>
    <x v="455"/>
    <n v="110400"/>
  </r>
  <r>
    <x v="2"/>
    <x v="15"/>
    <x v="935"/>
    <n v="1211963.8799999999"/>
  </r>
  <r>
    <x v="2"/>
    <x v="5"/>
    <x v="370"/>
    <n v="2781959.61"/>
  </r>
  <r>
    <x v="6"/>
    <x v="3"/>
    <x v="691"/>
    <n v="17005"/>
  </r>
  <r>
    <x v="0"/>
    <x v="19"/>
    <x v="1009"/>
    <n v="43371.98"/>
  </r>
  <r>
    <x v="10"/>
    <x v="20"/>
    <x v="167"/>
    <n v="2121.98"/>
  </r>
  <r>
    <x v="5"/>
    <x v="13"/>
    <x v="286"/>
    <n v="57500"/>
  </r>
  <r>
    <x v="5"/>
    <x v="18"/>
    <x v="567"/>
    <n v="117245.89"/>
  </r>
  <r>
    <x v="0"/>
    <x v="20"/>
    <x v="151"/>
    <n v="9147521.1500000004"/>
  </r>
  <r>
    <x v="8"/>
    <x v="20"/>
    <x v="24"/>
    <n v="2123.89"/>
  </r>
  <r>
    <x v="1"/>
    <x v="13"/>
    <x v="129"/>
    <n v="39653.410000000003"/>
  </r>
  <r>
    <x v="4"/>
    <x v="13"/>
    <x v="1141"/>
    <n v="31710"/>
  </r>
  <r>
    <x v="6"/>
    <x v="18"/>
    <x v="194"/>
    <n v="15646.7"/>
  </r>
  <r>
    <x v="0"/>
    <x v="14"/>
    <x v="150"/>
    <n v="2465165.5699999998"/>
  </r>
  <r>
    <x v="0"/>
    <x v="11"/>
    <x v="451"/>
    <n v="900052.34"/>
  </r>
  <r>
    <x v="2"/>
    <x v="2"/>
    <x v="1197"/>
    <n v="232669.27"/>
  </r>
  <r>
    <x v="7"/>
    <x v="7"/>
    <x v="288"/>
    <n v="13478.6"/>
  </r>
  <r>
    <x v="10"/>
    <x v="20"/>
    <x v="124"/>
    <n v="1092.3599999999999"/>
  </r>
  <r>
    <x v="2"/>
    <x v="0"/>
    <x v="139"/>
    <n v="840064"/>
  </r>
  <r>
    <x v="5"/>
    <x v="0"/>
    <x v="260"/>
    <n v="10036.16"/>
  </r>
  <r>
    <x v="10"/>
    <x v="19"/>
    <x v="128"/>
    <n v="42047.32"/>
  </r>
  <r>
    <x v="4"/>
    <x v="7"/>
    <x v="295"/>
    <n v="58304.57"/>
  </r>
  <r>
    <x v="1"/>
    <x v="3"/>
    <x v="609"/>
    <n v="38578.17"/>
  </r>
  <r>
    <x v="2"/>
    <x v="16"/>
    <x v="152"/>
    <n v="95"/>
  </r>
  <r>
    <x v="11"/>
    <x v="0"/>
    <x v="617"/>
    <n v="56932.97"/>
  </r>
  <r>
    <x v="5"/>
    <x v="11"/>
    <x v="776"/>
    <n v="1015521.69"/>
  </r>
  <r>
    <x v="1"/>
    <x v="18"/>
    <x v="436"/>
    <n v="43824.98"/>
  </r>
  <r>
    <x v="6"/>
    <x v="8"/>
    <x v="289"/>
    <n v="10881.25"/>
  </r>
  <r>
    <x v="0"/>
    <x v="6"/>
    <x v="869"/>
    <n v="24107.37"/>
  </r>
  <r>
    <x v="0"/>
    <x v="4"/>
    <x v="364"/>
    <n v="3469627.37"/>
  </r>
  <r>
    <x v="0"/>
    <x v="8"/>
    <x v="611"/>
    <n v="7513905.0999999996"/>
  </r>
  <r>
    <x v="2"/>
    <x v="2"/>
    <x v="450"/>
    <n v="1054195.96"/>
  </r>
  <r>
    <x v="11"/>
    <x v="7"/>
    <x v="247"/>
    <n v="13520.92"/>
  </r>
  <r>
    <x v="0"/>
    <x v="12"/>
    <x v="828"/>
    <n v="1223281.2"/>
  </r>
  <r>
    <x v="5"/>
    <x v="4"/>
    <x v="287"/>
    <n v="3908546.04"/>
  </r>
  <r>
    <x v="4"/>
    <x v="4"/>
    <x v="612"/>
    <n v="216645.77"/>
  </r>
  <r>
    <x v="5"/>
    <x v="20"/>
    <x v="66"/>
    <n v="390189.23"/>
  </r>
  <r>
    <x v="4"/>
    <x v="1"/>
    <x v="640"/>
    <n v="68157.539999999994"/>
  </r>
  <r>
    <x v="2"/>
    <x v="20"/>
    <x v="73"/>
    <n v="18398.66"/>
  </r>
  <r>
    <x v="2"/>
    <x v="10"/>
    <x v="178"/>
    <n v="118776.45"/>
  </r>
  <r>
    <x v="0"/>
    <x v="13"/>
    <x v="676"/>
    <n v="3929676.2"/>
  </r>
  <r>
    <x v="9"/>
    <x v="17"/>
    <x v="738"/>
    <n v="51.92"/>
  </r>
  <r>
    <x v="8"/>
    <x v="11"/>
    <x v="92"/>
    <n v="88790.6"/>
  </r>
  <r>
    <x v="5"/>
    <x v="14"/>
    <x v="653"/>
    <n v="38875.53"/>
  </r>
  <r>
    <x v="5"/>
    <x v="5"/>
    <x v="272"/>
    <n v="5969644.8499999996"/>
  </r>
  <r>
    <x v="2"/>
    <x v="18"/>
    <x v="123"/>
    <n v="14195.27"/>
  </r>
  <r>
    <x v="9"/>
    <x v="8"/>
    <x v="621"/>
    <n v="36663.97"/>
  </r>
  <r>
    <x v="2"/>
    <x v="2"/>
    <x v="821"/>
    <n v="404.26"/>
  </r>
  <r>
    <x v="5"/>
    <x v="9"/>
    <x v="179"/>
    <n v="1033609.15"/>
  </r>
  <r>
    <x v="1"/>
    <x v="1"/>
    <x v="411"/>
    <n v="8232.4"/>
  </r>
  <r>
    <x v="8"/>
    <x v="8"/>
    <x v="917"/>
    <n v="379643.68"/>
  </r>
  <r>
    <x v="4"/>
    <x v="0"/>
    <x v="252"/>
    <n v="15999.6"/>
  </r>
  <r>
    <x v="5"/>
    <x v="17"/>
    <x v="223"/>
    <n v="2561773.67"/>
  </r>
  <r>
    <x v="11"/>
    <x v="18"/>
    <x v="829"/>
    <n v="1018523.38"/>
  </r>
  <r>
    <x v="5"/>
    <x v="1"/>
    <x v="505"/>
    <n v="2296094.14"/>
  </r>
  <r>
    <x v="2"/>
    <x v="15"/>
    <x v="361"/>
    <n v="902671.54"/>
  </r>
  <r>
    <x v="5"/>
    <x v="17"/>
    <x v="746"/>
    <n v="909526.82"/>
  </r>
  <r>
    <x v="9"/>
    <x v="2"/>
    <x v="692"/>
    <n v="13180.53"/>
  </r>
  <r>
    <x v="9"/>
    <x v="20"/>
    <x v="205"/>
    <n v="53393.97"/>
  </r>
  <r>
    <x v="7"/>
    <x v="15"/>
    <x v="48"/>
    <n v="6093.11"/>
  </r>
  <r>
    <x v="4"/>
    <x v="0"/>
    <x v="838"/>
    <n v="37245.29"/>
  </r>
  <r>
    <x v="11"/>
    <x v="8"/>
    <x v="580"/>
    <n v="109.37"/>
  </r>
  <r>
    <x v="2"/>
    <x v="12"/>
    <x v="52"/>
    <n v="1779.6"/>
  </r>
  <r>
    <x v="5"/>
    <x v="7"/>
    <x v="16"/>
    <n v="695276.59"/>
  </r>
  <r>
    <x v="4"/>
    <x v="20"/>
    <x v="833"/>
    <n v="630.73"/>
  </r>
  <r>
    <x v="5"/>
    <x v="7"/>
    <x v="136"/>
    <n v="13036.5"/>
  </r>
  <r>
    <x v="7"/>
    <x v="20"/>
    <x v="415"/>
    <n v="48715.47"/>
  </r>
  <r>
    <x v="5"/>
    <x v="4"/>
    <x v="448"/>
    <n v="47.19"/>
  </r>
  <r>
    <x v="5"/>
    <x v="19"/>
    <x v="499"/>
    <n v="63830.31"/>
  </r>
  <r>
    <x v="2"/>
    <x v="15"/>
    <x v="640"/>
    <n v="8362.27"/>
  </r>
  <r>
    <x v="3"/>
    <x v="13"/>
    <x v="858"/>
    <n v="9546.23"/>
  </r>
  <r>
    <x v="0"/>
    <x v="6"/>
    <x v="231"/>
    <n v="183213.45"/>
  </r>
  <r>
    <x v="0"/>
    <x v="1"/>
    <x v="165"/>
    <n v="41199.32"/>
  </r>
  <r>
    <x v="4"/>
    <x v="1"/>
    <x v="594"/>
    <n v="134922.35999999999"/>
  </r>
  <r>
    <x v="5"/>
    <x v="5"/>
    <x v="1307"/>
    <n v="405451.97"/>
  </r>
  <r>
    <x v="1"/>
    <x v="9"/>
    <x v="664"/>
    <n v="245.57"/>
  </r>
  <r>
    <x v="2"/>
    <x v="17"/>
    <x v="6"/>
    <n v="2207517.83"/>
  </r>
  <r>
    <x v="0"/>
    <x v="2"/>
    <x v="30"/>
    <n v="456632.68"/>
  </r>
  <r>
    <x v="2"/>
    <x v="16"/>
    <x v="66"/>
    <n v="76683.7"/>
  </r>
  <r>
    <x v="3"/>
    <x v="6"/>
    <x v="245"/>
    <n v="1943.95"/>
  </r>
  <r>
    <x v="9"/>
    <x v="2"/>
    <x v="98"/>
    <n v="2828.65"/>
  </r>
  <r>
    <x v="3"/>
    <x v="16"/>
    <x v="384"/>
    <n v="5313.4"/>
  </r>
  <r>
    <x v="1"/>
    <x v="8"/>
    <x v="311"/>
    <n v="3694.69"/>
  </r>
  <r>
    <x v="11"/>
    <x v="5"/>
    <x v="56"/>
    <n v="30671.82"/>
  </r>
  <r>
    <x v="0"/>
    <x v="9"/>
    <x v="604"/>
    <n v="375096.66"/>
  </r>
  <r>
    <x v="0"/>
    <x v="3"/>
    <x v="741"/>
    <n v="231519.16"/>
  </r>
  <r>
    <x v="4"/>
    <x v="12"/>
    <x v="738"/>
    <n v="649.94000000000005"/>
  </r>
  <r>
    <x v="5"/>
    <x v="17"/>
    <x v="321"/>
    <n v="26075.5"/>
  </r>
  <r>
    <x v="4"/>
    <x v="2"/>
    <x v="305"/>
    <n v="13187.82"/>
  </r>
  <r>
    <x v="5"/>
    <x v="15"/>
    <x v="474"/>
    <n v="2431.21"/>
  </r>
  <r>
    <x v="0"/>
    <x v="7"/>
    <x v="548"/>
    <n v="3532912.05"/>
  </r>
  <r>
    <x v="0"/>
    <x v="15"/>
    <x v="935"/>
    <n v="14911997.550000001"/>
  </r>
  <r>
    <x v="7"/>
    <x v="0"/>
    <x v="586"/>
    <n v="3913.75"/>
  </r>
  <r>
    <x v="1"/>
    <x v="4"/>
    <x v="118"/>
    <n v="256589.16"/>
  </r>
  <r>
    <x v="2"/>
    <x v="15"/>
    <x v="170"/>
    <n v="131058.23"/>
  </r>
  <r>
    <x v="9"/>
    <x v="0"/>
    <x v="890"/>
    <n v="14269.88"/>
  </r>
  <r>
    <x v="1"/>
    <x v="18"/>
    <x v="131"/>
    <n v="367781.1"/>
  </r>
  <r>
    <x v="1"/>
    <x v="18"/>
    <x v="865"/>
    <n v="25443.41"/>
  </r>
  <r>
    <x v="0"/>
    <x v="15"/>
    <x v="909"/>
    <n v="473164.67"/>
  </r>
  <r>
    <x v="5"/>
    <x v="8"/>
    <x v="172"/>
    <n v="160559.10999999999"/>
  </r>
  <r>
    <x v="5"/>
    <x v="7"/>
    <x v="466"/>
    <n v="126871.93"/>
  </r>
  <r>
    <x v="1"/>
    <x v="12"/>
    <x v="85"/>
    <n v="82165.77"/>
  </r>
  <r>
    <x v="10"/>
    <x v="13"/>
    <x v="542"/>
    <n v="4709.12"/>
  </r>
  <r>
    <x v="4"/>
    <x v="17"/>
    <x v="496"/>
    <n v="10576.4"/>
  </r>
  <r>
    <x v="1"/>
    <x v="3"/>
    <x v="32"/>
    <n v="29206.63"/>
  </r>
  <r>
    <x v="4"/>
    <x v="17"/>
    <x v="455"/>
    <n v="307755.21999999997"/>
  </r>
  <r>
    <x v="1"/>
    <x v="6"/>
    <x v="241"/>
    <n v="4112663.76"/>
  </r>
  <r>
    <x v="4"/>
    <x v="3"/>
    <x v="259"/>
    <n v="2656.29"/>
  </r>
  <r>
    <x v="1"/>
    <x v="14"/>
    <x v="770"/>
    <n v="72689.09"/>
  </r>
  <r>
    <x v="1"/>
    <x v="20"/>
    <x v="970"/>
    <n v="654176.77"/>
  </r>
  <r>
    <x v="2"/>
    <x v="16"/>
    <x v="189"/>
    <n v="6771.39"/>
  </r>
  <r>
    <x v="2"/>
    <x v="8"/>
    <x v="166"/>
    <n v="261558.47"/>
  </r>
  <r>
    <x v="4"/>
    <x v="4"/>
    <x v="19"/>
    <n v="24174.99"/>
  </r>
  <r>
    <x v="0"/>
    <x v="11"/>
    <x v="287"/>
    <n v="2582700.81"/>
  </r>
  <r>
    <x v="2"/>
    <x v="2"/>
    <x v="102"/>
    <n v="55165.73"/>
  </r>
  <r>
    <x v="1"/>
    <x v="2"/>
    <x v="1232"/>
    <n v="7215.26"/>
  </r>
  <r>
    <x v="7"/>
    <x v="12"/>
    <x v="914"/>
    <n v="1420.88"/>
  </r>
  <r>
    <x v="9"/>
    <x v="16"/>
    <x v="342"/>
    <n v="49550.83"/>
  </r>
  <r>
    <x v="10"/>
    <x v="11"/>
    <x v="1059"/>
    <n v="295974.34000000003"/>
  </r>
  <r>
    <x v="9"/>
    <x v="6"/>
    <x v="226"/>
    <n v="24139.01"/>
  </r>
  <r>
    <x v="3"/>
    <x v="3"/>
    <x v="45"/>
    <n v="578.38"/>
  </r>
  <r>
    <x v="4"/>
    <x v="9"/>
    <x v="250"/>
    <n v="1648.41"/>
  </r>
  <r>
    <x v="3"/>
    <x v="7"/>
    <x v="445"/>
    <n v="1035.24"/>
  </r>
  <r>
    <x v="1"/>
    <x v="13"/>
    <x v="838"/>
    <n v="17040767.100000001"/>
  </r>
  <r>
    <x v="4"/>
    <x v="11"/>
    <x v="7"/>
    <n v="44315.56"/>
  </r>
  <r>
    <x v="11"/>
    <x v="19"/>
    <x v="787"/>
    <n v="15"/>
  </r>
  <r>
    <x v="2"/>
    <x v="5"/>
    <x v="535"/>
    <n v="2749492.99"/>
  </r>
  <r>
    <x v="2"/>
    <x v="6"/>
    <x v="331"/>
    <n v="29731.99"/>
  </r>
  <r>
    <x v="7"/>
    <x v="13"/>
    <x v="230"/>
    <n v="35337.599999999999"/>
  </r>
  <r>
    <x v="1"/>
    <x v="15"/>
    <x v="733"/>
    <n v="301794.63"/>
  </r>
  <r>
    <x v="1"/>
    <x v="18"/>
    <x v="967"/>
    <n v="7644.64"/>
  </r>
  <r>
    <x v="0"/>
    <x v="17"/>
    <x v="149"/>
    <n v="1851043.73"/>
  </r>
  <r>
    <x v="2"/>
    <x v="6"/>
    <x v="267"/>
    <n v="742.1"/>
  </r>
  <r>
    <x v="0"/>
    <x v="14"/>
    <x v="334"/>
    <n v="5401349.6500000004"/>
  </r>
  <r>
    <x v="5"/>
    <x v="0"/>
    <x v="1080"/>
    <n v="80896.320000000007"/>
  </r>
  <r>
    <x v="1"/>
    <x v="14"/>
    <x v="986"/>
    <n v="47457.96"/>
  </r>
  <r>
    <x v="0"/>
    <x v="10"/>
    <x v="1078"/>
    <n v="6054.46"/>
  </r>
  <r>
    <x v="1"/>
    <x v="9"/>
    <x v="974"/>
    <n v="451.52"/>
  </r>
  <r>
    <x v="0"/>
    <x v="9"/>
    <x v="133"/>
    <n v="10335.42"/>
  </r>
  <r>
    <x v="1"/>
    <x v="14"/>
    <x v="810"/>
    <n v="36377.61"/>
  </r>
  <r>
    <x v="1"/>
    <x v="4"/>
    <x v="54"/>
    <n v="2225791.89"/>
  </r>
  <r>
    <x v="5"/>
    <x v="5"/>
    <x v="328"/>
    <n v="59614.65"/>
  </r>
  <r>
    <x v="1"/>
    <x v="19"/>
    <x v="683"/>
    <n v="14651.49"/>
  </r>
  <r>
    <x v="1"/>
    <x v="5"/>
    <x v="450"/>
    <n v="5117150.62"/>
  </r>
  <r>
    <x v="9"/>
    <x v="9"/>
    <x v="617"/>
    <n v="3437.19"/>
  </r>
  <r>
    <x v="5"/>
    <x v="1"/>
    <x v="27"/>
    <n v="2046.64"/>
  </r>
  <r>
    <x v="4"/>
    <x v="2"/>
    <x v="221"/>
    <n v="126657.78"/>
  </r>
  <r>
    <x v="4"/>
    <x v="16"/>
    <x v="216"/>
    <n v="32644.63"/>
  </r>
  <r>
    <x v="5"/>
    <x v="8"/>
    <x v="417"/>
    <n v="1024561.33"/>
  </r>
  <r>
    <x v="9"/>
    <x v="18"/>
    <x v="200"/>
    <n v="789.15"/>
  </r>
  <r>
    <x v="5"/>
    <x v="12"/>
    <x v="165"/>
    <n v="1242.94"/>
  </r>
  <r>
    <x v="5"/>
    <x v="11"/>
    <x v="147"/>
    <n v="18677.89"/>
  </r>
  <r>
    <x v="5"/>
    <x v="18"/>
    <x v="148"/>
    <n v="927866.87"/>
  </r>
  <r>
    <x v="3"/>
    <x v="5"/>
    <x v="754"/>
    <n v="1096.97"/>
  </r>
  <r>
    <x v="5"/>
    <x v="18"/>
    <x v="885"/>
    <n v="88512.16"/>
  </r>
  <r>
    <x v="2"/>
    <x v="11"/>
    <x v="583"/>
    <n v="1057378.58"/>
  </r>
  <r>
    <x v="4"/>
    <x v="9"/>
    <x v="4"/>
    <n v="137369.07"/>
  </r>
  <r>
    <x v="10"/>
    <x v="11"/>
    <x v="705"/>
    <n v="519.62"/>
  </r>
  <r>
    <x v="2"/>
    <x v="6"/>
    <x v="298"/>
    <n v="21602570.300000001"/>
  </r>
  <r>
    <x v="4"/>
    <x v="1"/>
    <x v="287"/>
    <n v="62169.43"/>
  </r>
  <r>
    <x v="5"/>
    <x v="8"/>
    <x v="80"/>
    <n v="11886.1"/>
  </r>
  <r>
    <x v="3"/>
    <x v="9"/>
    <x v="126"/>
    <n v="51107.03"/>
  </r>
  <r>
    <x v="0"/>
    <x v="9"/>
    <x v="1093"/>
    <n v="1078.5"/>
  </r>
  <r>
    <x v="1"/>
    <x v="12"/>
    <x v="376"/>
    <n v="2412.12"/>
  </r>
  <r>
    <x v="11"/>
    <x v="7"/>
    <x v="403"/>
    <n v="155.33000000000001"/>
  </r>
  <r>
    <x v="11"/>
    <x v="3"/>
    <x v="206"/>
    <n v="201.41"/>
  </r>
  <r>
    <x v="2"/>
    <x v="8"/>
    <x v="368"/>
    <n v="867825.01"/>
  </r>
  <r>
    <x v="0"/>
    <x v="0"/>
    <x v="366"/>
    <n v="4869923.5599999996"/>
  </r>
  <r>
    <x v="5"/>
    <x v="4"/>
    <x v="621"/>
    <n v="403009.97"/>
  </r>
  <r>
    <x v="4"/>
    <x v="10"/>
    <x v="507"/>
    <n v="20348.27"/>
  </r>
  <r>
    <x v="0"/>
    <x v="20"/>
    <x v="644"/>
    <n v="226482.99"/>
  </r>
  <r>
    <x v="9"/>
    <x v="4"/>
    <x v="695"/>
    <n v="1733.9"/>
  </r>
  <r>
    <x v="4"/>
    <x v="15"/>
    <x v="393"/>
    <n v="40.020000000000003"/>
  </r>
  <r>
    <x v="3"/>
    <x v="19"/>
    <x v="521"/>
    <n v="75"/>
  </r>
  <r>
    <x v="4"/>
    <x v="15"/>
    <x v="554"/>
    <n v="12454"/>
  </r>
  <r>
    <x v="0"/>
    <x v="6"/>
    <x v="1091"/>
    <n v="337485.67"/>
  </r>
  <r>
    <x v="4"/>
    <x v="3"/>
    <x v="764"/>
    <n v="457.68"/>
  </r>
  <r>
    <x v="4"/>
    <x v="15"/>
    <x v="32"/>
    <n v="7894.81"/>
  </r>
  <r>
    <x v="10"/>
    <x v="2"/>
    <x v="776"/>
    <n v="24.59"/>
  </r>
  <r>
    <x v="0"/>
    <x v="9"/>
    <x v="536"/>
    <n v="1171.25"/>
  </r>
  <r>
    <x v="1"/>
    <x v="12"/>
    <x v="151"/>
    <n v="106668.71"/>
  </r>
  <r>
    <x v="5"/>
    <x v="14"/>
    <x v="314"/>
    <n v="106172.8"/>
  </r>
  <r>
    <x v="0"/>
    <x v="11"/>
    <x v="430"/>
    <n v="634902.1"/>
  </r>
  <r>
    <x v="0"/>
    <x v="20"/>
    <x v="637"/>
    <n v="50687.25"/>
  </r>
  <r>
    <x v="5"/>
    <x v="12"/>
    <x v="798"/>
    <n v="119029.42"/>
  </r>
  <r>
    <x v="0"/>
    <x v="18"/>
    <x v="639"/>
    <n v="5735.73"/>
  </r>
  <r>
    <x v="1"/>
    <x v="20"/>
    <x v="705"/>
    <n v="209428.51"/>
  </r>
  <r>
    <x v="9"/>
    <x v="14"/>
    <x v="55"/>
    <n v="5494.14"/>
  </r>
  <r>
    <x v="5"/>
    <x v="14"/>
    <x v="1234"/>
    <n v="6160"/>
  </r>
  <r>
    <x v="11"/>
    <x v="16"/>
    <x v="776"/>
    <n v="15302.98"/>
  </r>
  <r>
    <x v="2"/>
    <x v="10"/>
    <x v="543"/>
    <n v="774521.66"/>
  </r>
  <r>
    <x v="11"/>
    <x v="8"/>
    <x v="17"/>
    <n v="67919.850000000006"/>
  </r>
  <r>
    <x v="7"/>
    <x v="6"/>
    <x v="940"/>
    <n v="737922.79"/>
  </r>
  <r>
    <x v="2"/>
    <x v="1"/>
    <x v="675"/>
    <n v="89551.48"/>
  </r>
  <r>
    <x v="9"/>
    <x v="13"/>
    <x v="118"/>
    <n v="26872.75"/>
  </r>
  <r>
    <x v="5"/>
    <x v="13"/>
    <x v="766"/>
    <n v="355.57"/>
  </r>
  <r>
    <x v="9"/>
    <x v="5"/>
    <x v="335"/>
    <n v="17226.29"/>
  </r>
  <r>
    <x v="3"/>
    <x v="5"/>
    <x v="848"/>
    <n v="92979.46"/>
  </r>
  <r>
    <x v="1"/>
    <x v="6"/>
    <x v="728"/>
    <n v="88612.71"/>
  </r>
  <r>
    <x v="2"/>
    <x v="11"/>
    <x v="1139"/>
    <n v="361.22"/>
  </r>
  <r>
    <x v="0"/>
    <x v="12"/>
    <x v="216"/>
    <n v="4991999.8600000003"/>
  </r>
  <r>
    <x v="9"/>
    <x v="0"/>
    <x v="909"/>
    <n v="9230.6200000000008"/>
  </r>
  <r>
    <x v="0"/>
    <x v="18"/>
    <x v="669"/>
    <n v="19016716.350000001"/>
  </r>
  <r>
    <x v="10"/>
    <x v="1"/>
    <x v="407"/>
    <n v="586.24"/>
  </r>
  <r>
    <x v="1"/>
    <x v="2"/>
    <x v="971"/>
    <n v="2108.54"/>
  </r>
  <r>
    <x v="1"/>
    <x v="20"/>
    <x v="564"/>
    <n v="515838.23"/>
  </r>
  <r>
    <x v="5"/>
    <x v="18"/>
    <x v="16"/>
    <n v="20240.759999999998"/>
  </r>
  <r>
    <x v="1"/>
    <x v="3"/>
    <x v="1054"/>
    <n v="5162.3"/>
  </r>
  <r>
    <x v="5"/>
    <x v="1"/>
    <x v="952"/>
    <n v="2148.4699999999998"/>
  </r>
  <r>
    <x v="1"/>
    <x v="18"/>
    <x v="585"/>
    <n v="3807.66"/>
  </r>
  <r>
    <x v="4"/>
    <x v="14"/>
    <x v="33"/>
    <n v="3494239.32"/>
  </r>
  <r>
    <x v="5"/>
    <x v="13"/>
    <x v="908"/>
    <n v="44039.42"/>
  </r>
  <r>
    <x v="4"/>
    <x v="1"/>
    <x v="441"/>
    <n v="3589.17"/>
  </r>
  <r>
    <x v="2"/>
    <x v="18"/>
    <x v="113"/>
    <n v="519975.23"/>
  </r>
  <r>
    <x v="5"/>
    <x v="9"/>
    <x v="68"/>
    <n v="29484429.07"/>
  </r>
  <r>
    <x v="0"/>
    <x v="6"/>
    <x v="47"/>
    <n v="8185891.6699999999"/>
  </r>
  <r>
    <x v="0"/>
    <x v="6"/>
    <x v="634"/>
    <n v="414828.21"/>
  </r>
  <r>
    <x v="5"/>
    <x v="2"/>
    <x v="340"/>
    <n v="22017.16"/>
  </r>
  <r>
    <x v="2"/>
    <x v="12"/>
    <x v="489"/>
    <n v="276087.67999999999"/>
  </r>
  <r>
    <x v="5"/>
    <x v="2"/>
    <x v="167"/>
    <n v="5845644.4400000004"/>
  </r>
  <r>
    <x v="9"/>
    <x v="15"/>
    <x v="452"/>
    <n v="26.3"/>
  </r>
  <r>
    <x v="11"/>
    <x v="15"/>
    <x v="41"/>
    <n v="32488.27"/>
  </r>
  <r>
    <x v="1"/>
    <x v="15"/>
    <x v="283"/>
    <n v="42414.04"/>
  </r>
  <r>
    <x v="1"/>
    <x v="5"/>
    <x v="850"/>
    <n v="5625.18"/>
  </r>
  <r>
    <x v="0"/>
    <x v="18"/>
    <x v="1004"/>
    <n v="9138904.8599999994"/>
  </r>
  <r>
    <x v="5"/>
    <x v="17"/>
    <x v="844"/>
    <n v="267154.28000000003"/>
  </r>
  <r>
    <x v="2"/>
    <x v="18"/>
    <x v="251"/>
    <n v="39468.49"/>
  </r>
  <r>
    <x v="9"/>
    <x v="2"/>
    <x v="265"/>
    <n v="494.53"/>
  </r>
  <r>
    <x v="5"/>
    <x v="5"/>
    <x v="880"/>
    <n v="167564.65"/>
  </r>
  <r>
    <x v="5"/>
    <x v="6"/>
    <x v="779"/>
    <n v="28495"/>
  </r>
  <r>
    <x v="3"/>
    <x v="6"/>
    <x v="692"/>
    <n v="83890.58"/>
  </r>
  <r>
    <x v="7"/>
    <x v="7"/>
    <x v="23"/>
    <n v="96.77"/>
  </r>
  <r>
    <x v="1"/>
    <x v="16"/>
    <x v="48"/>
    <n v="717190.1"/>
  </r>
  <r>
    <x v="5"/>
    <x v="10"/>
    <x v="82"/>
    <n v="11224496.26"/>
  </r>
  <r>
    <x v="0"/>
    <x v="10"/>
    <x v="681"/>
    <n v="5228.6000000000004"/>
  </r>
  <r>
    <x v="5"/>
    <x v="5"/>
    <x v="550"/>
    <n v="111346.48"/>
  </r>
  <r>
    <x v="5"/>
    <x v="11"/>
    <x v="558"/>
    <n v="246143.67"/>
  </r>
  <r>
    <x v="0"/>
    <x v="11"/>
    <x v="1038"/>
    <n v="5734170.04"/>
  </r>
  <r>
    <x v="5"/>
    <x v="18"/>
    <x v="136"/>
    <n v="38727.519999999997"/>
  </r>
  <r>
    <x v="0"/>
    <x v="2"/>
    <x v="22"/>
    <n v="914.26"/>
  </r>
  <r>
    <x v="1"/>
    <x v="9"/>
    <x v="963"/>
    <n v="60648.1"/>
  </r>
  <r>
    <x v="10"/>
    <x v="9"/>
    <x v="454"/>
    <n v="4120.28"/>
  </r>
  <r>
    <x v="1"/>
    <x v="6"/>
    <x v="781"/>
    <n v="44536.78"/>
  </r>
  <r>
    <x v="0"/>
    <x v="14"/>
    <x v="1071"/>
    <n v="33757.22"/>
  </r>
  <r>
    <x v="0"/>
    <x v="16"/>
    <x v="26"/>
    <n v="2084432.75"/>
  </r>
  <r>
    <x v="2"/>
    <x v="10"/>
    <x v="320"/>
    <n v="351.12"/>
  </r>
  <r>
    <x v="11"/>
    <x v="14"/>
    <x v="375"/>
    <n v="2588.7800000000002"/>
  </r>
  <r>
    <x v="5"/>
    <x v="15"/>
    <x v="789"/>
    <n v="6744.98"/>
  </r>
  <r>
    <x v="2"/>
    <x v="13"/>
    <x v="745"/>
    <n v="5950438.5499999998"/>
  </r>
  <r>
    <x v="10"/>
    <x v="18"/>
    <x v="542"/>
    <n v="4617.76"/>
  </r>
  <r>
    <x v="2"/>
    <x v="17"/>
    <x v="1153"/>
    <n v="19641.46"/>
  </r>
  <r>
    <x v="5"/>
    <x v="18"/>
    <x v="1067"/>
    <n v="66.64"/>
  </r>
  <r>
    <x v="2"/>
    <x v="18"/>
    <x v="952"/>
    <n v="34094.629999999997"/>
  </r>
  <r>
    <x v="10"/>
    <x v="2"/>
    <x v="467"/>
    <n v="16866.13"/>
  </r>
  <r>
    <x v="0"/>
    <x v="14"/>
    <x v="107"/>
    <n v="588593.44999999995"/>
  </r>
  <r>
    <x v="11"/>
    <x v="11"/>
    <x v="556"/>
    <n v="10565.77"/>
  </r>
  <r>
    <x v="1"/>
    <x v="12"/>
    <x v="233"/>
    <n v="7083.06"/>
  </r>
  <r>
    <x v="5"/>
    <x v="20"/>
    <x v="872"/>
    <n v="15511.29"/>
  </r>
  <r>
    <x v="5"/>
    <x v="4"/>
    <x v="345"/>
    <n v="45887.32"/>
  </r>
  <r>
    <x v="0"/>
    <x v="10"/>
    <x v="1043"/>
    <n v="1928861.83"/>
  </r>
  <r>
    <x v="3"/>
    <x v="10"/>
    <x v="247"/>
    <n v="37128.04"/>
  </r>
  <r>
    <x v="1"/>
    <x v="15"/>
    <x v="481"/>
    <n v="71850.83"/>
  </r>
  <r>
    <x v="1"/>
    <x v="3"/>
    <x v="426"/>
    <n v="11948.64"/>
  </r>
  <r>
    <x v="2"/>
    <x v="4"/>
    <x v="919"/>
    <n v="327.83"/>
  </r>
  <r>
    <x v="1"/>
    <x v="6"/>
    <x v="280"/>
    <n v="17180.990000000002"/>
  </r>
  <r>
    <x v="0"/>
    <x v="11"/>
    <x v="440"/>
    <n v="445384.79"/>
  </r>
  <r>
    <x v="5"/>
    <x v="18"/>
    <x v="673"/>
    <n v="27393.77"/>
  </r>
  <r>
    <x v="11"/>
    <x v="19"/>
    <x v="91"/>
    <n v="390027.54"/>
  </r>
  <r>
    <x v="8"/>
    <x v="3"/>
    <x v="407"/>
    <n v="19.41"/>
  </r>
  <r>
    <x v="4"/>
    <x v="16"/>
    <x v="289"/>
    <n v="100216.39"/>
  </r>
  <r>
    <x v="8"/>
    <x v="1"/>
    <x v="283"/>
    <n v="767.09"/>
  </r>
  <r>
    <x v="0"/>
    <x v="2"/>
    <x v="1327"/>
    <n v="257.66000000000003"/>
  </r>
  <r>
    <x v="1"/>
    <x v="10"/>
    <x v="451"/>
    <n v="528028.11"/>
  </r>
  <r>
    <x v="2"/>
    <x v="18"/>
    <x v="722"/>
    <n v="1127814.2"/>
  </r>
  <r>
    <x v="5"/>
    <x v="3"/>
    <x v="420"/>
    <n v="88532.67"/>
  </r>
  <r>
    <x v="5"/>
    <x v="8"/>
    <x v="12"/>
    <n v="743884.35"/>
  </r>
  <r>
    <x v="7"/>
    <x v="1"/>
    <x v="482"/>
    <n v="1450.63"/>
  </r>
  <r>
    <x v="2"/>
    <x v="15"/>
    <x v="341"/>
    <n v="12438.55"/>
  </r>
  <r>
    <x v="0"/>
    <x v="17"/>
    <x v="214"/>
    <n v="40120.29"/>
  </r>
  <r>
    <x v="0"/>
    <x v="14"/>
    <x v="820"/>
    <n v="234179.64"/>
  </r>
  <r>
    <x v="1"/>
    <x v="10"/>
    <x v="408"/>
    <n v="849785.24"/>
  </r>
  <r>
    <x v="9"/>
    <x v="15"/>
    <x v="226"/>
    <n v="3678.19"/>
  </r>
  <r>
    <x v="1"/>
    <x v="11"/>
    <x v="1128"/>
    <n v="53.4"/>
  </r>
  <r>
    <x v="0"/>
    <x v="8"/>
    <x v="643"/>
    <n v="42341.47"/>
  </r>
  <r>
    <x v="5"/>
    <x v="12"/>
    <x v="61"/>
    <n v="621363.04"/>
  </r>
  <r>
    <x v="5"/>
    <x v="10"/>
    <x v="59"/>
    <n v="2064981.74"/>
  </r>
  <r>
    <x v="5"/>
    <x v="0"/>
    <x v="165"/>
    <n v="416774.19"/>
  </r>
  <r>
    <x v="11"/>
    <x v="6"/>
    <x v="745"/>
    <n v="207397.44"/>
  </r>
  <r>
    <x v="0"/>
    <x v="10"/>
    <x v="483"/>
    <n v="12565.28"/>
  </r>
  <r>
    <x v="5"/>
    <x v="5"/>
    <x v="774"/>
    <n v="167822.76"/>
  </r>
  <r>
    <x v="5"/>
    <x v="11"/>
    <x v="417"/>
    <n v="243375.98"/>
  </r>
  <r>
    <x v="9"/>
    <x v="18"/>
    <x v="941"/>
    <n v="842.73"/>
  </r>
  <r>
    <x v="5"/>
    <x v="19"/>
    <x v="432"/>
    <n v="423501.63"/>
  </r>
  <r>
    <x v="5"/>
    <x v="2"/>
    <x v="194"/>
    <n v="334701.83"/>
  </r>
  <r>
    <x v="2"/>
    <x v="10"/>
    <x v="671"/>
    <n v="833219.46"/>
  </r>
  <r>
    <x v="0"/>
    <x v="11"/>
    <x v="591"/>
    <n v="117451.74"/>
  </r>
  <r>
    <x v="5"/>
    <x v="11"/>
    <x v="347"/>
    <n v="21657.06"/>
  </r>
  <r>
    <x v="5"/>
    <x v="10"/>
    <x v="413"/>
    <n v="1125160.02"/>
  </r>
  <r>
    <x v="2"/>
    <x v="6"/>
    <x v="901"/>
    <n v="503080.36"/>
  </r>
  <r>
    <x v="1"/>
    <x v="15"/>
    <x v="1144"/>
    <n v="2152.31"/>
  </r>
  <r>
    <x v="5"/>
    <x v="9"/>
    <x v="297"/>
    <n v="4963.53"/>
  </r>
  <r>
    <x v="5"/>
    <x v="16"/>
    <x v="327"/>
    <n v="299414.03000000003"/>
  </r>
  <r>
    <x v="1"/>
    <x v="15"/>
    <x v="986"/>
    <n v="2714.2"/>
  </r>
  <r>
    <x v="5"/>
    <x v="18"/>
    <x v="769"/>
    <n v="86239.21"/>
  </r>
  <r>
    <x v="3"/>
    <x v="10"/>
    <x v="892"/>
    <n v="101"/>
  </r>
  <r>
    <x v="9"/>
    <x v="13"/>
    <x v="200"/>
    <n v="698.4"/>
  </r>
  <r>
    <x v="1"/>
    <x v="6"/>
    <x v="265"/>
    <n v="3865.9"/>
  </r>
  <r>
    <x v="1"/>
    <x v="19"/>
    <x v="21"/>
    <n v="141804.51999999999"/>
  </r>
  <r>
    <x v="5"/>
    <x v="19"/>
    <x v="822"/>
    <n v="2588.86"/>
  </r>
  <r>
    <x v="1"/>
    <x v="15"/>
    <x v="810"/>
    <n v="77966.210000000006"/>
  </r>
  <r>
    <x v="5"/>
    <x v="5"/>
    <x v="285"/>
    <n v="1448368.71"/>
  </r>
  <r>
    <x v="5"/>
    <x v="5"/>
    <x v="835"/>
    <n v="143030.31"/>
  </r>
  <r>
    <x v="5"/>
    <x v="11"/>
    <x v="610"/>
    <n v="28464.53"/>
  </r>
  <r>
    <x v="1"/>
    <x v="2"/>
    <x v="272"/>
    <n v="2354530.09"/>
  </r>
  <r>
    <x v="1"/>
    <x v="10"/>
    <x v="892"/>
    <n v="16254.8"/>
  </r>
  <r>
    <x v="9"/>
    <x v="5"/>
    <x v="636"/>
    <n v="10744.73"/>
  </r>
  <r>
    <x v="1"/>
    <x v="6"/>
    <x v="811"/>
    <n v="152153.23000000001"/>
  </r>
  <r>
    <x v="0"/>
    <x v="16"/>
    <x v="248"/>
    <n v="625.09"/>
  </r>
  <r>
    <x v="9"/>
    <x v="15"/>
    <x v="565"/>
    <n v="47612.18"/>
  </r>
  <r>
    <x v="1"/>
    <x v="11"/>
    <x v="171"/>
    <n v="15794.41"/>
  </r>
  <r>
    <x v="5"/>
    <x v="1"/>
    <x v="323"/>
    <n v="651983.27"/>
  </r>
  <r>
    <x v="11"/>
    <x v="16"/>
    <x v="60"/>
    <n v="48202.720000000001"/>
  </r>
  <r>
    <x v="2"/>
    <x v="11"/>
    <x v="1003"/>
    <n v="111.46"/>
  </r>
  <r>
    <x v="0"/>
    <x v="1"/>
    <x v="366"/>
    <n v="3625865.31"/>
  </r>
  <r>
    <x v="5"/>
    <x v="7"/>
    <x v="78"/>
    <n v="2231.41"/>
  </r>
  <r>
    <x v="11"/>
    <x v="19"/>
    <x v="701"/>
    <n v="75.41"/>
  </r>
  <r>
    <x v="0"/>
    <x v="8"/>
    <x v="682"/>
    <n v="2094208.97"/>
  </r>
  <r>
    <x v="5"/>
    <x v="12"/>
    <x v="342"/>
    <n v="41066257.539999999"/>
  </r>
  <r>
    <x v="5"/>
    <x v="16"/>
    <x v="1013"/>
    <n v="17498.259999999998"/>
  </r>
  <r>
    <x v="5"/>
    <x v="13"/>
    <x v="141"/>
    <n v="55430.59"/>
  </r>
  <r>
    <x v="1"/>
    <x v="4"/>
    <x v="661"/>
    <n v="822901.69"/>
  </r>
  <r>
    <x v="1"/>
    <x v="7"/>
    <x v="1114"/>
    <n v="4042.55"/>
  </r>
  <r>
    <x v="9"/>
    <x v="13"/>
    <x v="363"/>
    <n v="213755.6"/>
  </r>
  <r>
    <x v="1"/>
    <x v="8"/>
    <x v="856"/>
    <n v="13737.3"/>
  </r>
  <r>
    <x v="3"/>
    <x v="5"/>
    <x v="866"/>
    <n v="1608607.86"/>
  </r>
  <r>
    <x v="5"/>
    <x v="0"/>
    <x v="625"/>
    <n v="54275.42"/>
  </r>
  <r>
    <x v="7"/>
    <x v="11"/>
    <x v="103"/>
    <n v="20022.759999999998"/>
  </r>
  <r>
    <x v="8"/>
    <x v="6"/>
    <x v="61"/>
    <n v="58.79"/>
  </r>
  <r>
    <x v="9"/>
    <x v="7"/>
    <x v="263"/>
    <n v="358.95"/>
  </r>
  <r>
    <x v="0"/>
    <x v="4"/>
    <x v="262"/>
    <n v="148065.39000000001"/>
  </r>
  <r>
    <x v="9"/>
    <x v="17"/>
    <x v="174"/>
    <n v="4700380.97"/>
  </r>
  <r>
    <x v="2"/>
    <x v="1"/>
    <x v="632"/>
    <n v="825672.16"/>
  </r>
  <r>
    <x v="4"/>
    <x v="18"/>
    <x v="113"/>
    <n v="4466.3900000000003"/>
  </r>
  <r>
    <x v="1"/>
    <x v="19"/>
    <x v="113"/>
    <n v="11078.26"/>
  </r>
  <r>
    <x v="2"/>
    <x v="13"/>
    <x v="1159"/>
    <n v="7047.6"/>
  </r>
  <r>
    <x v="4"/>
    <x v="17"/>
    <x v="905"/>
    <n v="86817.31"/>
  </r>
  <r>
    <x v="1"/>
    <x v="11"/>
    <x v="340"/>
    <n v="971014.99"/>
  </r>
  <r>
    <x v="9"/>
    <x v="6"/>
    <x v="110"/>
    <n v="34038.410000000003"/>
  </r>
  <r>
    <x v="3"/>
    <x v="5"/>
    <x v="691"/>
    <n v="11304.96"/>
  </r>
  <r>
    <x v="0"/>
    <x v="9"/>
    <x v="491"/>
    <n v="10879.02"/>
  </r>
  <r>
    <x v="2"/>
    <x v="18"/>
    <x v="970"/>
    <n v="1337782.5"/>
  </r>
  <r>
    <x v="7"/>
    <x v="1"/>
    <x v="206"/>
    <n v="678.22"/>
  </r>
  <r>
    <x v="1"/>
    <x v="20"/>
    <x v="358"/>
    <n v="28388.9"/>
  </r>
  <r>
    <x v="2"/>
    <x v="0"/>
    <x v="424"/>
    <n v="6574.28"/>
  </r>
  <r>
    <x v="5"/>
    <x v="16"/>
    <x v="112"/>
    <n v="13665.92"/>
  </r>
  <r>
    <x v="1"/>
    <x v="11"/>
    <x v="503"/>
    <n v="40513.35"/>
  </r>
  <r>
    <x v="5"/>
    <x v="18"/>
    <x v="683"/>
    <n v="868728.68"/>
  </r>
  <r>
    <x v="9"/>
    <x v="2"/>
    <x v="18"/>
    <n v="7462.64"/>
  </r>
  <r>
    <x v="0"/>
    <x v="12"/>
    <x v="367"/>
    <n v="82961.95"/>
  </r>
  <r>
    <x v="2"/>
    <x v="18"/>
    <x v="35"/>
    <n v="242504.73"/>
  </r>
  <r>
    <x v="2"/>
    <x v="7"/>
    <x v="148"/>
    <n v="116621.15"/>
  </r>
  <r>
    <x v="5"/>
    <x v="2"/>
    <x v="385"/>
    <n v="11258.94"/>
  </r>
  <r>
    <x v="2"/>
    <x v="10"/>
    <x v="472"/>
    <n v="189571.55"/>
  </r>
  <r>
    <x v="5"/>
    <x v="11"/>
    <x v="511"/>
    <n v="242442"/>
  </r>
  <r>
    <x v="5"/>
    <x v="18"/>
    <x v="965"/>
    <n v="4529.83"/>
  </r>
  <r>
    <x v="2"/>
    <x v="14"/>
    <x v="967"/>
    <n v="73167.78"/>
  </r>
  <r>
    <x v="5"/>
    <x v="12"/>
    <x v="635"/>
    <n v="0"/>
  </r>
  <r>
    <x v="1"/>
    <x v="12"/>
    <x v="176"/>
    <n v="38110.76"/>
  </r>
  <r>
    <x v="5"/>
    <x v="20"/>
    <x v="497"/>
    <n v="333.4"/>
  </r>
  <r>
    <x v="0"/>
    <x v="1"/>
    <x v="825"/>
    <n v="1208836.3899999999"/>
  </r>
  <r>
    <x v="0"/>
    <x v="19"/>
    <x v="930"/>
    <n v="11632.43"/>
  </r>
  <r>
    <x v="0"/>
    <x v="16"/>
    <x v="221"/>
    <n v="9292505.6400000006"/>
  </r>
  <r>
    <x v="7"/>
    <x v="15"/>
    <x v="731"/>
    <n v="1298.92"/>
  </r>
  <r>
    <x v="1"/>
    <x v="12"/>
    <x v="998"/>
    <n v="386863.02"/>
  </r>
  <r>
    <x v="5"/>
    <x v="12"/>
    <x v="209"/>
    <n v="2118264.14"/>
  </r>
  <r>
    <x v="1"/>
    <x v="17"/>
    <x v="740"/>
    <n v="46317.52"/>
  </r>
  <r>
    <x v="4"/>
    <x v="1"/>
    <x v="511"/>
    <n v="214.88"/>
  </r>
  <r>
    <x v="5"/>
    <x v="7"/>
    <x v="391"/>
    <n v="174693.31"/>
  </r>
  <r>
    <x v="0"/>
    <x v="17"/>
    <x v="461"/>
    <n v="288647.23"/>
  </r>
  <r>
    <x v="1"/>
    <x v="1"/>
    <x v="330"/>
    <n v="846164.96"/>
  </r>
  <r>
    <x v="2"/>
    <x v="17"/>
    <x v="212"/>
    <n v="4985.92"/>
  </r>
  <r>
    <x v="0"/>
    <x v="5"/>
    <x v="343"/>
    <n v="3790714.85"/>
  </r>
  <r>
    <x v="0"/>
    <x v="18"/>
    <x v="229"/>
    <n v="5536656.1500000004"/>
  </r>
  <r>
    <x v="10"/>
    <x v="16"/>
    <x v="93"/>
    <n v="107978"/>
  </r>
  <r>
    <x v="4"/>
    <x v="20"/>
    <x v="192"/>
    <n v="128463.8"/>
  </r>
  <r>
    <x v="2"/>
    <x v="11"/>
    <x v="330"/>
    <n v="3729247.36"/>
  </r>
  <r>
    <x v="0"/>
    <x v="8"/>
    <x v="87"/>
    <n v="409130.8"/>
  </r>
  <r>
    <x v="4"/>
    <x v="8"/>
    <x v="259"/>
    <n v="9053.91"/>
  </r>
  <r>
    <x v="0"/>
    <x v="18"/>
    <x v="837"/>
    <n v="4203383.51"/>
  </r>
  <r>
    <x v="2"/>
    <x v="1"/>
    <x v="206"/>
    <n v="1470455.08"/>
  </r>
  <r>
    <x v="5"/>
    <x v="12"/>
    <x v="1080"/>
    <n v="24516.6"/>
  </r>
  <r>
    <x v="1"/>
    <x v="2"/>
    <x v="583"/>
    <n v="69936.56"/>
  </r>
  <r>
    <x v="5"/>
    <x v="6"/>
    <x v="504"/>
    <n v="144695.85999999999"/>
  </r>
  <r>
    <x v="0"/>
    <x v="20"/>
    <x v="78"/>
    <n v="5049.62"/>
  </r>
  <r>
    <x v="2"/>
    <x v="13"/>
    <x v="108"/>
    <n v="1474505.44"/>
  </r>
  <r>
    <x v="4"/>
    <x v="3"/>
    <x v="260"/>
    <n v="148.15"/>
  </r>
  <r>
    <x v="0"/>
    <x v="19"/>
    <x v="962"/>
    <n v="17585.64"/>
  </r>
  <r>
    <x v="4"/>
    <x v="3"/>
    <x v="6"/>
    <n v="1470.95"/>
  </r>
  <r>
    <x v="2"/>
    <x v="0"/>
    <x v="675"/>
    <n v="313845.53999999998"/>
  </r>
  <r>
    <x v="1"/>
    <x v="11"/>
    <x v="1000"/>
    <n v="68227.899999999994"/>
  </r>
  <r>
    <x v="6"/>
    <x v="14"/>
    <x v="223"/>
    <n v="214.03"/>
  </r>
  <r>
    <x v="1"/>
    <x v="9"/>
    <x v="98"/>
    <n v="1671818.46"/>
  </r>
  <r>
    <x v="0"/>
    <x v="12"/>
    <x v="184"/>
    <n v="70180.899999999994"/>
  </r>
  <r>
    <x v="2"/>
    <x v="13"/>
    <x v="189"/>
    <n v="37768.9"/>
  </r>
  <r>
    <x v="2"/>
    <x v="5"/>
    <x v="898"/>
    <n v="213520.34"/>
  </r>
  <r>
    <x v="5"/>
    <x v="6"/>
    <x v="732"/>
    <n v="5291.33"/>
  </r>
  <r>
    <x v="2"/>
    <x v="18"/>
    <x v="942"/>
    <n v="1283155.3999999999"/>
  </r>
  <r>
    <x v="0"/>
    <x v="0"/>
    <x v="326"/>
    <n v="30111.25"/>
  </r>
  <r>
    <x v="0"/>
    <x v="13"/>
    <x v="811"/>
    <n v="2969177.83"/>
  </r>
  <r>
    <x v="5"/>
    <x v="6"/>
    <x v="1041"/>
    <n v="18682.88"/>
  </r>
  <r>
    <x v="4"/>
    <x v="18"/>
    <x v="825"/>
    <n v="502.03"/>
  </r>
  <r>
    <x v="0"/>
    <x v="13"/>
    <x v="925"/>
    <n v="311344.68"/>
  </r>
  <r>
    <x v="6"/>
    <x v="4"/>
    <x v="913"/>
    <n v="56818.03"/>
  </r>
  <r>
    <x v="4"/>
    <x v="9"/>
    <x v="892"/>
    <n v="2732.56"/>
  </r>
  <r>
    <x v="9"/>
    <x v="20"/>
    <x v="367"/>
    <n v="32781.5"/>
  </r>
  <r>
    <x v="9"/>
    <x v="20"/>
    <x v="945"/>
    <n v="383569.24"/>
  </r>
  <r>
    <x v="1"/>
    <x v="6"/>
    <x v="616"/>
    <n v="6679.31"/>
  </r>
  <r>
    <x v="2"/>
    <x v="11"/>
    <x v="358"/>
    <n v="3063.2"/>
  </r>
  <r>
    <x v="3"/>
    <x v="18"/>
    <x v="287"/>
    <n v="673151.41"/>
  </r>
  <r>
    <x v="9"/>
    <x v="7"/>
    <x v="340"/>
    <n v="4532.67"/>
  </r>
  <r>
    <x v="8"/>
    <x v="12"/>
    <x v="553"/>
    <n v="141.5"/>
  </r>
  <r>
    <x v="5"/>
    <x v="1"/>
    <x v="102"/>
    <n v="102447.07"/>
  </r>
  <r>
    <x v="0"/>
    <x v="10"/>
    <x v="149"/>
    <n v="2638740.02"/>
  </r>
  <r>
    <x v="3"/>
    <x v="11"/>
    <x v="589"/>
    <n v="4729.97"/>
  </r>
  <r>
    <x v="5"/>
    <x v="2"/>
    <x v="164"/>
    <n v="2217.91"/>
  </r>
  <r>
    <x v="5"/>
    <x v="20"/>
    <x v="13"/>
    <n v="16198718.880000001"/>
  </r>
  <r>
    <x v="1"/>
    <x v="1"/>
    <x v="913"/>
    <n v="3986377.6"/>
  </r>
  <r>
    <x v="4"/>
    <x v="18"/>
    <x v="982"/>
    <n v="63471.9"/>
  </r>
  <r>
    <x v="2"/>
    <x v="13"/>
    <x v="323"/>
    <n v="446799.3"/>
  </r>
  <r>
    <x v="2"/>
    <x v="6"/>
    <x v="222"/>
    <n v="320417.24"/>
  </r>
  <r>
    <x v="9"/>
    <x v="7"/>
    <x v="1136"/>
    <n v="130040"/>
  </r>
  <r>
    <x v="5"/>
    <x v="19"/>
    <x v="1068"/>
    <n v="47030.8"/>
  </r>
  <r>
    <x v="5"/>
    <x v="19"/>
    <x v="714"/>
    <n v="0.26"/>
  </r>
  <r>
    <x v="2"/>
    <x v="13"/>
    <x v="251"/>
    <n v="69390.28"/>
  </r>
  <r>
    <x v="1"/>
    <x v="14"/>
    <x v="81"/>
    <n v="11392.54"/>
  </r>
  <r>
    <x v="1"/>
    <x v="3"/>
    <x v="1096"/>
    <n v="185.06"/>
  </r>
  <r>
    <x v="8"/>
    <x v="5"/>
    <x v="913"/>
    <n v="19000"/>
  </r>
  <r>
    <x v="1"/>
    <x v="1"/>
    <x v="1081"/>
    <n v="1981.85"/>
  </r>
  <r>
    <x v="6"/>
    <x v="20"/>
    <x v="136"/>
    <n v="68042.28"/>
  </r>
  <r>
    <x v="6"/>
    <x v="1"/>
    <x v="194"/>
    <n v="2700.08"/>
  </r>
  <r>
    <x v="1"/>
    <x v="0"/>
    <x v="79"/>
    <n v="31941.91"/>
  </r>
  <r>
    <x v="2"/>
    <x v="11"/>
    <x v="444"/>
    <n v="8191257.1500000004"/>
  </r>
  <r>
    <x v="2"/>
    <x v="9"/>
    <x v="250"/>
    <n v="1115102.6200000001"/>
  </r>
  <r>
    <x v="0"/>
    <x v="16"/>
    <x v="873"/>
    <n v="134945.19"/>
  </r>
  <r>
    <x v="3"/>
    <x v="8"/>
    <x v="32"/>
    <n v="3568.74"/>
  </r>
  <r>
    <x v="5"/>
    <x v="3"/>
    <x v="642"/>
    <n v="10707.8"/>
  </r>
  <r>
    <x v="1"/>
    <x v="0"/>
    <x v="254"/>
    <n v="3410762.38"/>
  </r>
  <r>
    <x v="2"/>
    <x v="5"/>
    <x v="553"/>
    <n v="2394867.65"/>
  </r>
  <r>
    <x v="3"/>
    <x v="0"/>
    <x v="568"/>
    <n v="2786.26"/>
  </r>
  <r>
    <x v="4"/>
    <x v="5"/>
    <x v="192"/>
    <n v="1707194.38"/>
  </r>
  <r>
    <x v="2"/>
    <x v="1"/>
    <x v="580"/>
    <n v="3386542.75"/>
  </r>
  <r>
    <x v="3"/>
    <x v="4"/>
    <x v="192"/>
    <n v="160.55000000000001"/>
  </r>
  <r>
    <x v="11"/>
    <x v="13"/>
    <x v="467"/>
    <n v="56190.85"/>
  </r>
  <r>
    <x v="10"/>
    <x v="12"/>
    <x v="556"/>
    <n v="21.53"/>
  </r>
  <r>
    <x v="2"/>
    <x v="20"/>
    <x v="207"/>
    <n v="1667994.34"/>
  </r>
  <r>
    <x v="6"/>
    <x v="16"/>
    <x v="352"/>
    <n v="307"/>
  </r>
  <r>
    <x v="3"/>
    <x v="1"/>
    <x v="889"/>
    <n v="12204.28"/>
  </r>
  <r>
    <x v="0"/>
    <x v="2"/>
    <x v="78"/>
    <n v="5475.97"/>
  </r>
  <r>
    <x v="2"/>
    <x v="19"/>
    <x v="229"/>
    <n v="192039.44"/>
  </r>
  <r>
    <x v="4"/>
    <x v="10"/>
    <x v="684"/>
    <n v="198698.86"/>
  </r>
  <r>
    <x v="10"/>
    <x v="7"/>
    <x v="793"/>
    <n v="584.74"/>
  </r>
  <r>
    <x v="2"/>
    <x v="20"/>
    <x v="661"/>
    <n v="2190276.66"/>
  </r>
  <r>
    <x v="1"/>
    <x v="17"/>
    <x v="9"/>
    <n v="15260.02"/>
  </r>
  <r>
    <x v="2"/>
    <x v="4"/>
    <x v="269"/>
    <n v="56730.78"/>
  </r>
  <r>
    <x v="5"/>
    <x v="9"/>
    <x v="543"/>
    <n v="181217.16"/>
  </r>
  <r>
    <x v="5"/>
    <x v="17"/>
    <x v="491"/>
    <n v="90288.73"/>
  </r>
  <r>
    <x v="0"/>
    <x v="14"/>
    <x v="288"/>
    <n v="391109.27"/>
  </r>
  <r>
    <x v="11"/>
    <x v="8"/>
    <x v="556"/>
    <n v="12309.36"/>
  </r>
  <r>
    <x v="0"/>
    <x v="3"/>
    <x v="1274"/>
    <n v="61038.66"/>
  </r>
  <r>
    <x v="5"/>
    <x v="13"/>
    <x v="148"/>
    <n v="978678.4"/>
  </r>
  <r>
    <x v="0"/>
    <x v="4"/>
    <x v="536"/>
    <n v="7765.82"/>
  </r>
  <r>
    <x v="6"/>
    <x v="9"/>
    <x v="913"/>
    <n v="293565"/>
  </r>
  <r>
    <x v="2"/>
    <x v="13"/>
    <x v="111"/>
    <n v="1301478.3999999999"/>
  </r>
  <r>
    <x v="4"/>
    <x v="9"/>
    <x v="727"/>
    <n v="15565.28"/>
  </r>
  <r>
    <x v="5"/>
    <x v="14"/>
    <x v="72"/>
    <n v="327649.21000000002"/>
  </r>
  <r>
    <x v="4"/>
    <x v="15"/>
    <x v="426"/>
    <n v="3731069.33"/>
  </r>
  <r>
    <x v="0"/>
    <x v="15"/>
    <x v="506"/>
    <n v="272407.45"/>
  </r>
  <r>
    <x v="9"/>
    <x v="16"/>
    <x v="363"/>
    <n v="24275.62"/>
  </r>
  <r>
    <x v="9"/>
    <x v="4"/>
    <x v="340"/>
    <n v="5813.82"/>
  </r>
  <r>
    <x v="5"/>
    <x v="13"/>
    <x v="109"/>
    <n v="1976.47"/>
  </r>
  <r>
    <x v="2"/>
    <x v="17"/>
    <x v="948"/>
    <n v="43559.28"/>
  </r>
  <r>
    <x v="5"/>
    <x v="2"/>
    <x v="431"/>
    <n v="212164.08"/>
  </r>
  <r>
    <x v="9"/>
    <x v="19"/>
    <x v="823"/>
    <n v="58786.37"/>
  </r>
  <r>
    <x v="1"/>
    <x v="20"/>
    <x v="183"/>
    <n v="5337.4"/>
  </r>
  <r>
    <x v="2"/>
    <x v="16"/>
    <x v="753"/>
    <n v="27205.64"/>
  </r>
  <r>
    <x v="6"/>
    <x v="0"/>
    <x v="462"/>
    <n v="61057.440000000002"/>
  </r>
  <r>
    <x v="3"/>
    <x v="17"/>
    <x v="892"/>
    <n v="9.15"/>
  </r>
  <r>
    <x v="0"/>
    <x v="13"/>
    <x v="1072"/>
    <n v="42720.98"/>
  </r>
  <r>
    <x v="5"/>
    <x v="12"/>
    <x v="51"/>
    <n v="39809.94"/>
  </r>
  <r>
    <x v="0"/>
    <x v="14"/>
    <x v="1369"/>
    <n v="47426.66"/>
  </r>
  <r>
    <x v="0"/>
    <x v="19"/>
    <x v="838"/>
    <n v="1041270"/>
  </r>
  <r>
    <x v="5"/>
    <x v="4"/>
    <x v="517"/>
    <n v="1179.94"/>
  </r>
  <r>
    <x v="5"/>
    <x v="8"/>
    <x v="338"/>
    <n v="390861.15"/>
  </r>
  <r>
    <x v="5"/>
    <x v="4"/>
    <x v="478"/>
    <n v="1517973.2"/>
  </r>
  <r>
    <x v="4"/>
    <x v="13"/>
    <x v="982"/>
    <n v="93693.27"/>
  </r>
  <r>
    <x v="0"/>
    <x v="17"/>
    <x v="150"/>
    <n v="12873149.890000001"/>
  </r>
  <r>
    <x v="1"/>
    <x v="2"/>
    <x v="564"/>
    <n v="29529.14"/>
  </r>
  <r>
    <x v="9"/>
    <x v="3"/>
    <x v="630"/>
    <n v="2416.67"/>
  </r>
  <r>
    <x v="5"/>
    <x v="5"/>
    <x v="412"/>
    <n v="209045.16"/>
  </r>
  <r>
    <x v="1"/>
    <x v="5"/>
    <x v="721"/>
    <n v="122318.92"/>
  </r>
  <r>
    <x v="1"/>
    <x v="8"/>
    <x v="695"/>
    <n v="65864.81"/>
  </r>
  <r>
    <x v="7"/>
    <x v="13"/>
    <x v="199"/>
    <n v="738373.55"/>
  </r>
  <r>
    <x v="9"/>
    <x v="7"/>
    <x v="856"/>
    <n v="337.66"/>
  </r>
  <r>
    <x v="5"/>
    <x v="8"/>
    <x v="558"/>
    <n v="300345.27"/>
  </r>
  <r>
    <x v="3"/>
    <x v="13"/>
    <x v="287"/>
    <n v="142397.76000000001"/>
  </r>
  <r>
    <x v="1"/>
    <x v="8"/>
    <x v="125"/>
    <n v="56097.15"/>
  </r>
  <r>
    <x v="1"/>
    <x v="9"/>
    <x v="244"/>
    <n v="2033227.98"/>
  </r>
  <r>
    <x v="5"/>
    <x v="1"/>
    <x v="743"/>
    <n v="22806.39"/>
  </r>
  <r>
    <x v="1"/>
    <x v="3"/>
    <x v="857"/>
    <n v="940.87"/>
  </r>
  <r>
    <x v="0"/>
    <x v="13"/>
    <x v="145"/>
    <n v="3063589.88"/>
  </r>
  <r>
    <x v="2"/>
    <x v="9"/>
    <x v="1057"/>
    <n v="55654.02"/>
  </r>
  <r>
    <x v="1"/>
    <x v="7"/>
    <x v="606"/>
    <n v="146767.81"/>
  </r>
  <r>
    <x v="2"/>
    <x v="19"/>
    <x v="527"/>
    <n v="28116.66"/>
  </r>
  <r>
    <x v="2"/>
    <x v="16"/>
    <x v="193"/>
    <n v="91125"/>
  </r>
  <r>
    <x v="5"/>
    <x v="11"/>
    <x v="184"/>
    <n v="319053.13"/>
  </r>
  <r>
    <x v="2"/>
    <x v="8"/>
    <x v="1003"/>
    <n v="1075.25"/>
  </r>
  <r>
    <x v="11"/>
    <x v="6"/>
    <x v="568"/>
    <n v="3508.82"/>
  </r>
  <r>
    <x v="9"/>
    <x v="13"/>
    <x v="643"/>
    <n v="224.86"/>
  </r>
  <r>
    <x v="4"/>
    <x v="11"/>
    <x v="583"/>
    <n v="8679.31"/>
  </r>
  <r>
    <x v="9"/>
    <x v="6"/>
    <x v="355"/>
    <n v="15800"/>
  </r>
  <r>
    <x v="1"/>
    <x v="7"/>
    <x v="192"/>
    <n v="444254.61"/>
  </r>
  <r>
    <x v="5"/>
    <x v="6"/>
    <x v="314"/>
    <n v="45136.35"/>
  </r>
  <r>
    <x v="0"/>
    <x v="15"/>
    <x v="138"/>
    <n v="1397783.46"/>
  </r>
  <r>
    <x v="5"/>
    <x v="8"/>
    <x v="274"/>
    <n v="1132.05"/>
  </r>
  <r>
    <x v="2"/>
    <x v="13"/>
    <x v="35"/>
    <n v="739695.11"/>
  </r>
  <r>
    <x v="2"/>
    <x v="17"/>
    <x v="320"/>
    <n v="5833.21"/>
  </r>
  <r>
    <x v="5"/>
    <x v="19"/>
    <x v="82"/>
    <n v="2019567.05"/>
  </r>
  <r>
    <x v="11"/>
    <x v="15"/>
    <x v="379"/>
    <n v="298165"/>
  </r>
  <r>
    <x v="2"/>
    <x v="0"/>
    <x v="632"/>
    <n v="1019980.17"/>
  </r>
  <r>
    <x v="4"/>
    <x v="5"/>
    <x v="1242"/>
    <n v="217500"/>
  </r>
  <r>
    <x v="9"/>
    <x v="1"/>
    <x v="935"/>
    <n v="45705.81"/>
  </r>
  <r>
    <x v="1"/>
    <x v="6"/>
    <x v="733"/>
    <n v="175252.4"/>
  </r>
  <r>
    <x v="9"/>
    <x v="18"/>
    <x v="370"/>
    <n v="56117.74"/>
  </r>
  <r>
    <x v="3"/>
    <x v="8"/>
    <x v="471"/>
    <n v="8782.99"/>
  </r>
  <r>
    <x v="7"/>
    <x v="11"/>
    <x v="764"/>
    <n v="25032.98"/>
  </r>
  <r>
    <x v="0"/>
    <x v="16"/>
    <x v="266"/>
    <n v="414840.7"/>
  </r>
  <r>
    <x v="7"/>
    <x v="16"/>
    <x v="935"/>
    <n v="31135.39"/>
  </r>
  <r>
    <x v="4"/>
    <x v="5"/>
    <x v="669"/>
    <n v="1423755.02"/>
  </r>
  <r>
    <x v="9"/>
    <x v="1"/>
    <x v="482"/>
    <n v="12615.09"/>
  </r>
  <r>
    <x v="0"/>
    <x v="18"/>
    <x v="121"/>
    <n v="17152.400000000001"/>
  </r>
  <r>
    <x v="0"/>
    <x v="18"/>
    <x v="305"/>
    <n v="12713.15"/>
  </r>
  <r>
    <x v="1"/>
    <x v="4"/>
    <x v="679"/>
    <n v="7446.54"/>
  </r>
  <r>
    <x v="10"/>
    <x v="20"/>
    <x v="431"/>
    <n v="30269.49"/>
  </r>
  <r>
    <x v="3"/>
    <x v="15"/>
    <x v="903"/>
    <n v="18158.900000000001"/>
  </r>
  <r>
    <x v="0"/>
    <x v="8"/>
    <x v="415"/>
    <n v="369153.88"/>
  </r>
  <r>
    <x v="5"/>
    <x v="5"/>
    <x v="497"/>
    <n v="7247.16"/>
  </r>
  <r>
    <x v="9"/>
    <x v="7"/>
    <x v="1313"/>
    <n v="14901.71"/>
  </r>
  <r>
    <x v="5"/>
    <x v="12"/>
    <x v="304"/>
    <n v="123310.09"/>
  </r>
  <r>
    <x v="10"/>
    <x v="12"/>
    <x v="282"/>
    <n v="626.26"/>
  </r>
  <r>
    <x v="0"/>
    <x v="5"/>
    <x v="727"/>
    <n v="114423.49"/>
  </r>
  <r>
    <x v="0"/>
    <x v="11"/>
    <x v="209"/>
    <n v="6798306.6799999997"/>
  </r>
  <r>
    <x v="0"/>
    <x v="11"/>
    <x v="87"/>
    <n v="1990506.57"/>
  </r>
  <r>
    <x v="1"/>
    <x v="18"/>
    <x v="767"/>
    <n v="2602.06"/>
  </r>
  <r>
    <x v="9"/>
    <x v="3"/>
    <x v="442"/>
    <n v="15694.17"/>
  </r>
  <r>
    <x v="2"/>
    <x v="16"/>
    <x v="1159"/>
    <n v="1325.48"/>
  </r>
  <r>
    <x v="6"/>
    <x v="5"/>
    <x v="1000"/>
    <n v="1551.7"/>
  </r>
  <r>
    <x v="0"/>
    <x v="12"/>
    <x v="1088"/>
    <n v="608911.59"/>
  </r>
  <r>
    <x v="5"/>
    <x v="15"/>
    <x v="779"/>
    <n v="40229.019999999997"/>
  </r>
  <r>
    <x v="4"/>
    <x v="6"/>
    <x v="150"/>
    <n v="59064.99"/>
  </r>
  <r>
    <x v="5"/>
    <x v="19"/>
    <x v="486"/>
    <n v="13896.34"/>
  </r>
  <r>
    <x v="1"/>
    <x v="14"/>
    <x v="283"/>
    <n v="20052.88"/>
  </r>
  <r>
    <x v="0"/>
    <x v="2"/>
    <x v="927"/>
    <n v="527503.85"/>
  </r>
  <r>
    <x v="9"/>
    <x v="2"/>
    <x v="898"/>
    <n v="255.66"/>
  </r>
  <r>
    <x v="3"/>
    <x v="12"/>
    <x v="998"/>
    <n v="8056.47"/>
  </r>
  <r>
    <x v="0"/>
    <x v="7"/>
    <x v="1129"/>
    <n v="677.56"/>
  </r>
  <r>
    <x v="10"/>
    <x v="14"/>
    <x v="48"/>
    <n v="564.11"/>
  </r>
  <r>
    <x v="4"/>
    <x v="3"/>
    <x v="994"/>
    <n v="765.39"/>
  </r>
  <r>
    <x v="1"/>
    <x v="0"/>
    <x v="439"/>
    <n v="148519.19"/>
  </r>
  <r>
    <x v="2"/>
    <x v="5"/>
    <x v="788"/>
    <n v="1421303.26"/>
  </r>
  <r>
    <x v="11"/>
    <x v="5"/>
    <x v="129"/>
    <n v="167.08"/>
  </r>
  <r>
    <x v="1"/>
    <x v="17"/>
    <x v="1018"/>
    <n v="8572.83"/>
  </r>
  <r>
    <x v="8"/>
    <x v="6"/>
    <x v="661"/>
    <n v="46660.55"/>
  </r>
  <r>
    <x v="9"/>
    <x v="12"/>
    <x v="509"/>
    <n v="1102.1600000000001"/>
  </r>
  <r>
    <x v="1"/>
    <x v="9"/>
    <x v="1227"/>
    <n v="6294.19"/>
  </r>
  <r>
    <x v="3"/>
    <x v="3"/>
    <x v="794"/>
    <n v="6150"/>
  </r>
  <r>
    <x v="0"/>
    <x v="16"/>
    <x v="1242"/>
    <n v="12389677.92"/>
  </r>
  <r>
    <x v="7"/>
    <x v="0"/>
    <x v="351"/>
    <n v="611"/>
  </r>
  <r>
    <x v="1"/>
    <x v="15"/>
    <x v="485"/>
    <n v="32544.35"/>
  </r>
  <r>
    <x v="5"/>
    <x v="6"/>
    <x v="382"/>
    <n v="1714390.23"/>
  </r>
  <r>
    <x v="3"/>
    <x v="3"/>
    <x v="589"/>
    <n v="7059.37"/>
  </r>
  <r>
    <x v="1"/>
    <x v="10"/>
    <x v="459"/>
    <n v="23660.63"/>
  </r>
  <r>
    <x v="11"/>
    <x v="16"/>
    <x v="207"/>
    <n v="5181.72"/>
  </r>
  <r>
    <x v="0"/>
    <x v="14"/>
    <x v="47"/>
    <n v="1187363.1000000001"/>
  </r>
  <r>
    <x v="10"/>
    <x v="5"/>
    <x v="152"/>
    <n v="107808"/>
  </r>
  <r>
    <x v="11"/>
    <x v="7"/>
    <x v="507"/>
    <n v="28143.81"/>
  </r>
  <r>
    <x v="0"/>
    <x v="16"/>
    <x v="1072"/>
    <n v="96040.53"/>
  </r>
  <r>
    <x v="0"/>
    <x v="15"/>
    <x v="223"/>
    <n v="1332854.97"/>
  </r>
  <r>
    <x v="11"/>
    <x v="18"/>
    <x v="126"/>
    <n v="8931.82"/>
  </r>
  <r>
    <x v="2"/>
    <x v="18"/>
    <x v="277"/>
    <n v="2430616.88"/>
  </r>
  <r>
    <x v="3"/>
    <x v="19"/>
    <x v="336"/>
    <n v="24749.5"/>
  </r>
  <r>
    <x v="1"/>
    <x v="13"/>
    <x v="839"/>
    <n v="18689.669999999998"/>
  </r>
  <r>
    <x v="3"/>
    <x v="10"/>
    <x v="64"/>
    <n v="791.36"/>
  </r>
  <r>
    <x v="2"/>
    <x v="8"/>
    <x v="79"/>
    <n v="226615.99"/>
  </r>
  <r>
    <x v="7"/>
    <x v="1"/>
    <x v="556"/>
    <n v="85140.07"/>
  </r>
  <r>
    <x v="0"/>
    <x v="11"/>
    <x v="544"/>
    <n v="140246.74"/>
  </r>
  <r>
    <x v="4"/>
    <x v="12"/>
    <x v="972"/>
    <n v="142319.38"/>
  </r>
  <r>
    <x v="0"/>
    <x v="9"/>
    <x v="187"/>
    <n v="15186.57"/>
  </r>
  <r>
    <x v="0"/>
    <x v="8"/>
    <x v="936"/>
    <n v="53975985.159999996"/>
  </r>
  <r>
    <x v="5"/>
    <x v="9"/>
    <x v="763"/>
    <n v="108991.65"/>
  </r>
  <r>
    <x v="0"/>
    <x v="0"/>
    <x v="196"/>
    <n v="1434871.76"/>
  </r>
  <r>
    <x v="2"/>
    <x v="3"/>
    <x v="723"/>
    <n v="671758.45"/>
  </r>
  <r>
    <x v="9"/>
    <x v="4"/>
    <x v="856"/>
    <n v="26329.32"/>
  </r>
  <r>
    <x v="1"/>
    <x v="2"/>
    <x v="620"/>
    <n v="762739.29"/>
  </r>
  <r>
    <x v="2"/>
    <x v="1"/>
    <x v="287"/>
    <n v="2337314.12"/>
  </r>
  <r>
    <x v="2"/>
    <x v="14"/>
    <x v="495"/>
    <n v="20196.89"/>
  </r>
  <r>
    <x v="11"/>
    <x v="20"/>
    <x v="2"/>
    <n v="19693.349999999999"/>
  </r>
  <r>
    <x v="4"/>
    <x v="17"/>
    <x v="268"/>
    <n v="4722.3500000000004"/>
  </r>
  <r>
    <x v="10"/>
    <x v="12"/>
    <x v="788"/>
    <n v="74.73"/>
  </r>
  <r>
    <x v="1"/>
    <x v="0"/>
    <x v="368"/>
    <n v="409725.32"/>
  </r>
  <r>
    <x v="0"/>
    <x v="3"/>
    <x v="63"/>
    <n v="643487.13"/>
  </r>
  <r>
    <x v="5"/>
    <x v="4"/>
    <x v="903"/>
    <n v="92973.47"/>
  </r>
  <r>
    <x v="5"/>
    <x v="6"/>
    <x v="7"/>
    <n v="1197411.3999999999"/>
  </r>
  <r>
    <x v="0"/>
    <x v="15"/>
    <x v="510"/>
    <n v="1803.05"/>
  </r>
  <r>
    <x v="0"/>
    <x v="10"/>
    <x v="170"/>
    <n v="92045.14"/>
  </r>
  <r>
    <x v="2"/>
    <x v="5"/>
    <x v="380"/>
    <n v="737.31"/>
  </r>
  <r>
    <x v="0"/>
    <x v="17"/>
    <x v="869"/>
    <n v="15426.33"/>
  </r>
  <r>
    <x v="5"/>
    <x v="11"/>
    <x v="887"/>
    <n v="62271.54"/>
  </r>
  <r>
    <x v="1"/>
    <x v="1"/>
    <x v="436"/>
    <n v="6849.03"/>
  </r>
  <r>
    <x v="5"/>
    <x v="2"/>
    <x v="364"/>
    <n v="35018.43"/>
  </r>
  <r>
    <x v="9"/>
    <x v="1"/>
    <x v="512"/>
    <n v="18900"/>
  </r>
  <r>
    <x v="0"/>
    <x v="2"/>
    <x v="86"/>
    <n v="271811.78999999998"/>
  </r>
  <r>
    <x v="11"/>
    <x v="10"/>
    <x v="701"/>
    <n v="35.61"/>
  </r>
  <r>
    <x v="3"/>
    <x v="18"/>
    <x v="274"/>
    <n v="6689.92"/>
  </r>
  <r>
    <x v="2"/>
    <x v="10"/>
    <x v="733"/>
    <n v="758050.39"/>
  </r>
  <r>
    <x v="0"/>
    <x v="16"/>
    <x v="1144"/>
    <n v="290271.56"/>
  </r>
  <r>
    <x v="1"/>
    <x v="16"/>
    <x v="633"/>
    <n v="20734.849999999999"/>
  </r>
  <r>
    <x v="3"/>
    <x v="15"/>
    <x v="617"/>
    <n v="22979.23"/>
  </r>
  <r>
    <x v="11"/>
    <x v="9"/>
    <x v="550"/>
    <n v="1329.48"/>
  </r>
  <r>
    <x v="5"/>
    <x v="0"/>
    <x v="941"/>
    <n v="673874.42"/>
  </r>
  <r>
    <x v="1"/>
    <x v="7"/>
    <x v="206"/>
    <n v="18516.27"/>
  </r>
  <r>
    <x v="5"/>
    <x v="17"/>
    <x v="659"/>
    <n v="286502.27"/>
  </r>
  <r>
    <x v="5"/>
    <x v="7"/>
    <x v="139"/>
    <n v="4867.08"/>
  </r>
  <r>
    <x v="2"/>
    <x v="19"/>
    <x v="810"/>
    <n v="222080.81"/>
  </r>
  <r>
    <x v="3"/>
    <x v="14"/>
    <x v="692"/>
    <n v="22483.66"/>
  </r>
  <r>
    <x v="1"/>
    <x v="3"/>
    <x v="228"/>
    <n v="62668.13"/>
  </r>
  <r>
    <x v="1"/>
    <x v="5"/>
    <x v="815"/>
    <n v="24361.89"/>
  </r>
  <r>
    <x v="7"/>
    <x v="9"/>
    <x v="923"/>
    <n v="2146.5500000000002"/>
  </r>
  <r>
    <x v="4"/>
    <x v="13"/>
    <x v="848"/>
    <n v="1651182.13"/>
  </r>
  <r>
    <x v="0"/>
    <x v="17"/>
    <x v="975"/>
    <n v="286437.59999999998"/>
  </r>
  <r>
    <x v="2"/>
    <x v="12"/>
    <x v="475"/>
    <n v="58394.09"/>
  </r>
  <r>
    <x v="1"/>
    <x v="16"/>
    <x v="1056"/>
    <n v="8763.59"/>
  </r>
  <r>
    <x v="9"/>
    <x v="10"/>
    <x v="310"/>
    <n v="476230.11"/>
  </r>
  <r>
    <x v="4"/>
    <x v="9"/>
    <x v="537"/>
    <n v="18231.919999999998"/>
  </r>
  <r>
    <x v="1"/>
    <x v="2"/>
    <x v="103"/>
    <n v="2968.99"/>
  </r>
  <r>
    <x v="0"/>
    <x v="14"/>
    <x v="756"/>
    <n v="238249.03"/>
  </r>
  <r>
    <x v="5"/>
    <x v="16"/>
    <x v="612"/>
    <n v="124648.42"/>
  </r>
  <r>
    <x v="4"/>
    <x v="20"/>
    <x v="325"/>
    <n v="4165.91"/>
  </r>
  <r>
    <x v="5"/>
    <x v="15"/>
    <x v="532"/>
    <n v="267000.92"/>
  </r>
  <r>
    <x v="5"/>
    <x v="15"/>
    <x v="531"/>
    <n v="16267.98"/>
  </r>
  <r>
    <x v="9"/>
    <x v="13"/>
    <x v="67"/>
    <n v="18824.32"/>
  </r>
  <r>
    <x v="6"/>
    <x v="13"/>
    <x v="353"/>
    <n v="74.63"/>
  </r>
  <r>
    <x v="3"/>
    <x v="19"/>
    <x v="148"/>
    <n v="8463"/>
  </r>
  <r>
    <x v="5"/>
    <x v="20"/>
    <x v="494"/>
    <n v="499509.1"/>
  </r>
  <r>
    <x v="0"/>
    <x v="13"/>
    <x v="28"/>
    <n v="1270657.19"/>
  </r>
  <r>
    <x v="4"/>
    <x v="20"/>
    <x v="126"/>
    <n v="615776.76"/>
  </r>
  <r>
    <x v="10"/>
    <x v="5"/>
    <x v="948"/>
    <n v="9632.16"/>
  </r>
  <r>
    <x v="5"/>
    <x v="19"/>
    <x v="491"/>
    <n v="152859.35999999999"/>
  </r>
  <r>
    <x v="7"/>
    <x v="3"/>
    <x v="272"/>
    <n v="1842.29"/>
  </r>
  <r>
    <x v="1"/>
    <x v="20"/>
    <x v="479"/>
    <n v="699329.84"/>
  </r>
  <r>
    <x v="9"/>
    <x v="5"/>
    <x v="309"/>
    <n v="1716.32"/>
  </r>
  <r>
    <x v="2"/>
    <x v="12"/>
    <x v="282"/>
    <n v="210469.91"/>
  </r>
  <r>
    <x v="1"/>
    <x v="16"/>
    <x v="252"/>
    <n v="9487.17"/>
  </r>
  <r>
    <x v="0"/>
    <x v="2"/>
    <x v="141"/>
    <n v="4083.37"/>
  </r>
  <r>
    <x v="4"/>
    <x v="2"/>
    <x v="606"/>
    <n v="27770.15"/>
  </r>
  <r>
    <x v="5"/>
    <x v="20"/>
    <x v="778"/>
    <n v="3921.03"/>
  </r>
  <r>
    <x v="2"/>
    <x v="9"/>
    <x v="595"/>
    <n v="764197.42"/>
  </r>
  <r>
    <x v="4"/>
    <x v="5"/>
    <x v="244"/>
    <n v="363464.7"/>
  </r>
  <r>
    <x v="9"/>
    <x v="16"/>
    <x v="230"/>
    <n v="102973.55"/>
  </r>
  <r>
    <x v="4"/>
    <x v="9"/>
    <x v="173"/>
    <n v="1372.72"/>
  </r>
  <r>
    <x v="2"/>
    <x v="17"/>
    <x v="472"/>
    <n v="283182.88"/>
  </r>
  <r>
    <x v="5"/>
    <x v="1"/>
    <x v="383"/>
    <n v="1481248.11"/>
  </r>
  <r>
    <x v="1"/>
    <x v="1"/>
    <x v="317"/>
    <n v="326.16000000000003"/>
  </r>
  <r>
    <x v="0"/>
    <x v="14"/>
    <x v="394"/>
    <n v="2961973.88"/>
  </r>
  <r>
    <x v="3"/>
    <x v="18"/>
    <x v="914"/>
    <n v="5375.74"/>
  </r>
  <r>
    <x v="1"/>
    <x v="7"/>
    <x v="833"/>
    <n v="12643.38"/>
  </r>
  <r>
    <x v="11"/>
    <x v="14"/>
    <x v="411"/>
    <n v="4335"/>
  </r>
  <r>
    <x v="0"/>
    <x v="14"/>
    <x v="618"/>
    <n v="3664.73"/>
  </r>
  <r>
    <x v="2"/>
    <x v="0"/>
    <x v="287"/>
    <n v="740561.21"/>
  </r>
  <r>
    <x v="5"/>
    <x v="11"/>
    <x v="224"/>
    <n v="2482697.0699999998"/>
  </r>
  <r>
    <x v="2"/>
    <x v="16"/>
    <x v="463"/>
    <n v="370881.58"/>
  </r>
  <r>
    <x v="5"/>
    <x v="2"/>
    <x v="778"/>
    <n v="6034.55"/>
  </r>
  <r>
    <x v="1"/>
    <x v="12"/>
    <x v="413"/>
    <n v="400037.27"/>
  </r>
  <r>
    <x v="4"/>
    <x v="10"/>
    <x v="268"/>
    <n v="1639.82"/>
  </r>
  <r>
    <x v="9"/>
    <x v="0"/>
    <x v="482"/>
    <n v="272.07"/>
  </r>
  <r>
    <x v="5"/>
    <x v="11"/>
    <x v="338"/>
    <n v="225453.92"/>
  </r>
  <r>
    <x v="2"/>
    <x v="0"/>
    <x v="914"/>
    <n v="1641918.3"/>
  </r>
  <r>
    <x v="3"/>
    <x v="7"/>
    <x v="144"/>
    <n v="935.91"/>
  </r>
  <r>
    <x v="9"/>
    <x v="8"/>
    <x v="1073"/>
    <n v="22361.91"/>
  </r>
  <r>
    <x v="10"/>
    <x v="15"/>
    <x v="633"/>
    <n v="276366.40999999997"/>
  </r>
  <r>
    <x v="7"/>
    <x v="9"/>
    <x v="557"/>
    <n v="710754.73"/>
  </r>
  <r>
    <x v="5"/>
    <x v="8"/>
    <x v="887"/>
    <n v="15274.73"/>
  </r>
  <r>
    <x v="1"/>
    <x v="6"/>
    <x v="921"/>
    <n v="90231.95"/>
  </r>
  <r>
    <x v="5"/>
    <x v="2"/>
    <x v="654"/>
    <n v="128071.15"/>
  </r>
  <r>
    <x v="2"/>
    <x v="19"/>
    <x v="1023"/>
    <n v="48251.839999999997"/>
  </r>
  <r>
    <x v="8"/>
    <x v="16"/>
    <x v="155"/>
    <n v="36628"/>
  </r>
  <r>
    <x v="5"/>
    <x v="6"/>
    <x v="889"/>
    <n v="719815.07"/>
  </r>
  <r>
    <x v="5"/>
    <x v="10"/>
    <x v="486"/>
    <n v="514225.77"/>
  </r>
  <r>
    <x v="7"/>
    <x v="15"/>
    <x v="275"/>
    <n v="23373.18"/>
  </r>
  <r>
    <x v="1"/>
    <x v="5"/>
    <x v="745"/>
    <n v="1611624.2"/>
  </r>
  <r>
    <x v="1"/>
    <x v="2"/>
    <x v="479"/>
    <n v="36708"/>
  </r>
  <r>
    <x v="2"/>
    <x v="17"/>
    <x v="1106"/>
    <n v="28067.15"/>
  </r>
  <r>
    <x v="0"/>
    <x v="16"/>
    <x v="948"/>
    <n v="2233564.19"/>
  </r>
  <r>
    <x v="5"/>
    <x v="16"/>
    <x v="302"/>
    <n v="109647.82"/>
  </r>
  <r>
    <x v="5"/>
    <x v="19"/>
    <x v="316"/>
    <n v="1821.49"/>
  </r>
  <r>
    <x v="2"/>
    <x v="8"/>
    <x v="314"/>
    <n v="243673.46"/>
  </r>
  <r>
    <x v="11"/>
    <x v="2"/>
    <x v="344"/>
    <n v="4372"/>
  </r>
  <r>
    <x v="2"/>
    <x v="12"/>
    <x v="274"/>
    <n v="24666.2"/>
  </r>
  <r>
    <x v="9"/>
    <x v="19"/>
    <x v="1166"/>
    <n v="452208"/>
  </r>
  <r>
    <x v="2"/>
    <x v="3"/>
    <x v="85"/>
    <n v="72861.41"/>
  </r>
  <r>
    <x v="4"/>
    <x v="18"/>
    <x v="721"/>
    <n v="95341.2"/>
  </r>
  <r>
    <x v="2"/>
    <x v="19"/>
    <x v="770"/>
    <n v="33267.94"/>
  </r>
  <r>
    <x v="8"/>
    <x v="3"/>
    <x v="769"/>
    <n v="253.25"/>
  </r>
  <r>
    <x v="0"/>
    <x v="8"/>
    <x v="602"/>
    <n v="2185313.08"/>
  </r>
  <r>
    <x v="0"/>
    <x v="5"/>
    <x v="16"/>
    <n v="453303.65"/>
  </r>
  <r>
    <x v="4"/>
    <x v="6"/>
    <x v="125"/>
    <n v="36508.11"/>
  </r>
  <r>
    <x v="4"/>
    <x v="7"/>
    <x v="521"/>
    <n v="7133.4"/>
  </r>
  <r>
    <x v="7"/>
    <x v="12"/>
    <x v="351"/>
    <n v="2921.71"/>
  </r>
  <r>
    <x v="9"/>
    <x v="13"/>
    <x v="60"/>
    <n v="39265.050000000003"/>
  </r>
  <r>
    <x v="0"/>
    <x v="12"/>
    <x v="421"/>
    <n v="14308.61"/>
  </r>
  <r>
    <x v="1"/>
    <x v="0"/>
    <x v="317"/>
    <n v="146376.44"/>
  </r>
  <r>
    <x v="5"/>
    <x v="9"/>
    <x v="894"/>
    <n v="35324.89"/>
  </r>
  <r>
    <x v="1"/>
    <x v="3"/>
    <x v="533"/>
    <n v="79736.490000000005"/>
  </r>
  <r>
    <x v="0"/>
    <x v="20"/>
    <x v="1054"/>
    <n v="54714.01"/>
  </r>
  <r>
    <x v="5"/>
    <x v="0"/>
    <x v="304"/>
    <n v="218502.66"/>
  </r>
  <r>
    <x v="9"/>
    <x v="7"/>
    <x v="739"/>
    <n v="3900"/>
  </r>
  <r>
    <x v="1"/>
    <x v="16"/>
    <x v="886"/>
    <n v="379.47"/>
  </r>
  <r>
    <x v="4"/>
    <x v="1"/>
    <x v="632"/>
    <n v="11886.8"/>
  </r>
  <r>
    <x v="5"/>
    <x v="11"/>
    <x v="581"/>
    <n v="421829.36"/>
  </r>
  <r>
    <x v="7"/>
    <x v="3"/>
    <x v="620"/>
    <n v="1165.2"/>
  </r>
  <r>
    <x v="5"/>
    <x v="18"/>
    <x v="648"/>
    <n v="162057.79999999999"/>
  </r>
  <r>
    <x v="0"/>
    <x v="6"/>
    <x v="223"/>
    <n v="1823990.18"/>
  </r>
  <r>
    <x v="0"/>
    <x v="8"/>
    <x v="780"/>
    <n v="1092997.08"/>
  </r>
  <r>
    <x v="5"/>
    <x v="17"/>
    <x v="99"/>
    <n v="4924411.08"/>
  </r>
  <r>
    <x v="5"/>
    <x v="7"/>
    <x v="809"/>
    <n v="1263556.6000000001"/>
  </r>
  <r>
    <x v="0"/>
    <x v="8"/>
    <x v="405"/>
    <n v="834659.26"/>
  </r>
  <r>
    <x v="1"/>
    <x v="0"/>
    <x v="1023"/>
    <n v="19311.57"/>
  </r>
  <r>
    <x v="0"/>
    <x v="17"/>
    <x v="962"/>
    <n v="143825.98000000001"/>
  </r>
  <r>
    <x v="11"/>
    <x v="16"/>
    <x v="169"/>
    <n v="3500"/>
  </r>
  <r>
    <x v="6"/>
    <x v="15"/>
    <x v="723"/>
    <n v="22764.27"/>
  </r>
  <r>
    <x v="1"/>
    <x v="3"/>
    <x v="319"/>
    <n v="12341.89"/>
  </r>
  <r>
    <x v="1"/>
    <x v="16"/>
    <x v="899"/>
    <n v="2636.15"/>
  </r>
  <r>
    <x v="7"/>
    <x v="15"/>
    <x v="91"/>
    <n v="3373.41"/>
  </r>
  <r>
    <x v="0"/>
    <x v="1"/>
    <x v="196"/>
    <n v="978659.51"/>
  </r>
  <r>
    <x v="5"/>
    <x v="1"/>
    <x v="69"/>
    <n v="760.01"/>
  </r>
  <r>
    <x v="2"/>
    <x v="12"/>
    <x v="1010"/>
    <n v="271775.94"/>
  </r>
  <r>
    <x v="2"/>
    <x v="8"/>
    <x v="934"/>
    <n v="956867.28"/>
  </r>
  <r>
    <x v="5"/>
    <x v="0"/>
    <x v="1226"/>
    <n v="78751.19"/>
  </r>
  <r>
    <x v="0"/>
    <x v="3"/>
    <x v="619"/>
    <n v="17948.509999999998"/>
  </r>
  <r>
    <x v="1"/>
    <x v="10"/>
    <x v="1029"/>
    <n v="38265.33"/>
  </r>
  <r>
    <x v="11"/>
    <x v="0"/>
    <x v="408"/>
    <n v="142715.79"/>
  </r>
  <r>
    <x v="5"/>
    <x v="9"/>
    <x v="496"/>
    <n v="56533.95"/>
  </r>
  <r>
    <x v="5"/>
    <x v="17"/>
    <x v="76"/>
    <n v="345681.7"/>
  </r>
  <r>
    <x v="2"/>
    <x v="5"/>
    <x v="207"/>
    <n v="4981467.72"/>
  </r>
  <r>
    <x v="9"/>
    <x v="10"/>
    <x v="627"/>
    <n v="31214.27"/>
  </r>
  <r>
    <x v="0"/>
    <x v="6"/>
    <x v="277"/>
    <n v="48451.839999999997"/>
  </r>
  <r>
    <x v="9"/>
    <x v="14"/>
    <x v="701"/>
    <n v="1051.8599999999999"/>
  </r>
  <r>
    <x v="0"/>
    <x v="8"/>
    <x v="63"/>
    <n v="3641587.92"/>
  </r>
  <r>
    <x v="11"/>
    <x v="13"/>
    <x v="283"/>
    <n v="398.29"/>
  </r>
  <r>
    <x v="2"/>
    <x v="11"/>
    <x v="456"/>
    <n v="101160.51"/>
  </r>
  <r>
    <x v="5"/>
    <x v="2"/>
    <x v="896"/>
    <n v="150.84"/>
  </r>
  <r>
    <x v="1"/>
    <x v="11"/>
    <x v="916"/>
    <n v="13817.67"/>
  </r>
  <r>
    <x v="10"/>
    <x v="18"/>
    <x v="196"/>
    <n v="2685.59"/>
  </r>
  <r>
    <x v="8"/>
    <x v="20"/>
    <x v="755"/>
    <n v="1093.5"/>
  </r>
  <r>
    <x v="5"/>
    <x v="12"/>
    <x v="941"/>
    <n v="21840.880000000001"/>
  </r>
  <r>
    <x v="8"/>
    <x v="10"/>
    <x v="423"/>
    <n v="615.65"/>
  </r>
  <r>
    <x v="5"/>
    <x v="12"/>
    <x v="614"/>
    <n v="78180.36"/>
  </r>
  <r>
    <x v="11"/>
    <x v="7"/>
    <x v="128"/>
    <n v="265672.99"/>
  </r>
  <r>
    <x v="2"/>
    <x v="16"/>
    <x v="465"/>
    <n v="79585.31"/>
  </r>
  <r>
    <x v="1"/>
    <x v="15"/>
    <x v="200"/>
    <n v="16420.88"/>
  </r>
  <r>
    <x v="0"/>
    <x v="8"/>
    <x v="821"/>
    <n v="77766.559999999998"/>
  </r>
  <r>
    <x v="2"/>
    <x v="3"/>
    <x v="259"/>
    <n v="375.76"/>
  </r>
  <r>
    <x v="1"/>
    <x v="16"/>
    <x v="174"/>
    <n v="4072.77"/>
  </r>
  <r>
    <x v="4"/>
    <x v="8"/>
    <x v="238"/>
    <n v="1513245.7"/>
  </r>
  <r>
    <x v="2"/>
    <x v="5"/>
    <x v="278"/>
    <n v="32651.68"/>
  </r>
  <r>
    <x v="9"/>
    <x v="5"/>
    <x v="443"/>
    <n v="4990.6000000000004"/>
  </r>
  <r>
    <x v="1"/>
    <x v="2"/>
    <x v="852"/>
    <n v="224300.5"/>
  </r>
  <r>
    <x v="0"/>
    <x v="2"/>
    <x v="720"/>
    <n v="222495.76"/>
  </r>
  <r>
    <x v="11"/>
    <x v="16"/>
    <x v="74"/>
    <n v="4242"/>
  </r>
  <r>
    <x v="3"/>
    <x v="20"/>
    <x v="216"/>
    <n v="11933.15"/>
  </r>
  <r>
    <x v="11"/>
    <x v="0"/>
    <x v="199"/>
    <n v="118258.25"/>
  </r>
  <r>
    <x v="7"/>
    <x v="18"/>
    <x v="249"/>
    <n v="62.18"/>
  </r>
  <r>
    <x v="1"/>
    <x v="12"/>
    <x v="765"/>
    <n v="198"/>
  </r>
  <r>
    <x v="8"/>
    <x v="11"/>
    <x v="463"/>
    <n v="329.52"/>
  </r>
  <r>
    <x v="0"/>
    <x v="16"/>
    <x v="132"/>
    <n v="830250.7"/>
  </r>
  <r>
    <x v="10"/>
    <x v="17"/>
    <x v="59"/>
    <n v="18037.52"/>
  </r>
  <r>
    <x v="1"/>
    <x v="3"/>
    <x v="534"/>
    <n v="60092.17"/>
  </r>
  <r>
    <x v="3"/>
    <x v="6"/>
    <x v="529"/>
    <n v="6851.61"/>
  </r>
  <r>
    <x v="1"/>
    <x v="2"/>
    <x v="687"/>
    <n v="28022.92"/>
  </r>
  <r>
    <x v="7"/>
    <x v="2"/>
    <x v="1370"/>
    <n v="64111.42"/>
  </r>
  <r>
    <x v="5"/>
    <x v="5"/>
    <x v="130"/>
    <n v="634.16999999999996"/>
  </r>
  <r>
    <x v="1"/>
    <x v="18"/>
    <x v="1192"/>
    <n v="294079.68"/>
  </r>
  <r>
    <x v="4"/>
    <x v="2"/>
    <x v="352"/>
    <n v="482.13"/>
  </r>
  <r>
    <x v="0"/>
    <x v="17"/>
    <x v="170"/>
    <n v="102143.39"/>
  </r>
  <r>
    <x v="9"/>
    <x v="11"/>
    <x v="206"/>
    <n v="3261.72"/>
  </r>
  <r>
    <x v="2"/>
    <x v="18"/>
    <x v="848"/>
    <n v="13289179.43"/>
  </r>
  <r>
    <x v="2"/>
    <x v="20"/>
    <x v="749"/>
    <n v="1576941.83"/>
  </r>
  <r>
    <x v="5"/>
    <x v="10"/>
    <x v="453"/>
    <n v="4478.6000000000004"/>
  </r>
  <r>
    <x v="9"/>
    <x v="17"/>
    <x v="846"/>
    <n v="24346.01"/>
  </r>
  <r>
    <x v="3"/>
    <x v="6"/>
    <x v="621"/>
    <n v="198.64"/>
  </r>
  <r>
    <x v="11"/>
    <x v="18"/>
    <x v="658"/>
    <n v="1226251.94"/>
  </r>
  <r>
    <x v="8"/>
    <x v="16"/>
    <x v="68"/>
    <n v="1076.3"/>
  </r>
  <r>
    <x v="5"/>
    <x v="18"/>
    <x v="188"/>
    <n v="441.21"/>
  </r>
  <r>
    <x v="0"/>
    <x v="4"/>
    <x v="472"/>
    <n v="707280.1"/>
  </r>
  <r>
    <x v="6"/>
    <x v="0"/>
    <x v="470"/>
    <n v="51541.86"/>
  </r>
  <r>
    <x v="6"/>
    <x v="5"/>
    <x v="97"/>
    <n v="24860.46"/>
  </r>
  <r>
    <x v="0"/>
    <x v="3"/>
    <x v="480"/>
    <n v="439243.28"/>
  </r>
  <r>
    <x v="4"/>
    <x v="1"/>
    <x v="915"/>
    <n v="16839.2"/>
  </r>
  <r>
    <x v="4"/>
    <x v="2"/>
    <x v="126"/>
    <n v="293696.65999999997"/>
  </r>
  <r>
    <x v="4"/>
    <x v="14"/>
    <x v="32"/>
    <n v="4158.63"/>
  </r>
  <r>
    <x v="11"/>
    <x v="9"/>
    <x v="1027"/>
    <n v="222.31"/>
  </r>
  <r>
    <x v="5"/>
    <x v="11"/>
    <x v="39"/>
    <n v="1078.81"/>
  </r>
  <r>
    <x v="7"/>
    <x v="7"/>
    <x v="4"/>
    <n v="963.79"/>
  </r>
  <r>
    <x v="4"/>
    <x v="14"/>
    <x v="393"/>
    <n v="193.24"/>
  </r>
  <r>
    <x v="10"/>
    <x v="17"/>
    <x v="375"/>
    <n v="322.75"/>
  </r>
  <r>
    <x v="4"/>
    <x v="1"/>
    <x v="39"/>
    <n v="11076.38"/>
  </r>
  <r>
    <x v="0"/>
    <x v="7"/>
    <x v="1239"/>
    <n v="313337.86"/>
  </r>
  <r>
    <x v="9"/>
    <x v="12"/>
    <x v="511"/>
    <n v="100"/>
  </r>
  <r>
    <x v="0"/>
    <x v="8"/>
    <x v="1130"/>
    <n v="1513344.53"/>
  </r>
  <r>
    <x v="9"/>
    <x v="0"/>
    <x v="1075"/>
    <n v="56430.03"/>
  </r>
  <r>
    <x v="2"/>
    <x v="9"/>
    <x v="93"/>
    <n v="623295.74"/>
  </r>
  <r>
    <x v="0"/>
    <x v="1"/>
    <x v="587"/>
    <n v="159330.82999999999"/>
  </r>
  <r>
    <x v="5"/>
    <x v="16"/>
    <x v="655"/>
    <n v="169894.54"/>
  </r>
  <r>
    <x v="2"/>
    <x v="10"/>
    <x v="94"/>
    <n v="174092.87"/>
  </r>
  <r>
    <x v="2"/>
    <x v="19"/>
    <x v="608"/>
    <n v="21902.78"/>
  </r>
  <r>
    <x v="0"/>
    <x v="10"/>
    <x v="585"/>
    <n v="30004.86"/>
  </r>
  <r>
    <x v="1"/>
    <x v="17"/>
    <x v="470"/>
    <n v="1723571.88"/>
  </r>
  <r>
    <x v="4"/>
    <x v="12"/>
    <x v="632"/>
    <n v="18622.73"/>
  </r>
  <r>
    <x v="9"/>
    <x v="12"/>
    <x v="753"/>
    <n v="513"/>
  </r>
  <r>
    <x v="2"/>
    <x v="16"/>
    <x v="256"/>
    <n v="7606.68"/>
  </r>
  <r>
    <x v="10"/>
    <x v="11"/>
    <x v="71"/>
    <n v="4741.3599999999997"/>
  </r>
  <r>
    <x v="2"/>
    <x v="7"/>
    <x v="142"/>
    <n v="7414.79"/>
  </r>
  <r>
    <x v="3"/>
    <x v="10"/>
    <x v="521"/>
    <n v="1581.73"/>
  </r>
  <r>
    <x v="0"/>
    <x v="14"/>
    <x v="1159"/>
    <n v="2422.14"/>
  </r>
  <r>
    <x v="4"/>
    <x v="4"/>
    <x v="537"/>
    <n v="136378.76"/>
  </r>
  <r>
    <x v="1"/>
    <x v="15"/>
    <x v="265"/>
    <n v="5096.87"/>
  </r>
  <r>
    <x v="4"/>
    <x v="8"/>
    <x v="195"/>
    <n v="3929.68"/>
  </r>
  <r>
    <x v="5"/>
    <x v="11"/>
    <x v="915"/>
    <n v="176129.68"/>
  </r>
  <r>
    <x v="4"/>
    <x v="20"/>
    <x v="445"/>
    <n v="183323.65"/>
  </r>
  <r>
    <x v="11"/>
    <x v="10"/>
    <x v="275"/>
    <n v="23386.21"/>
  </r>
  <r>
    <x v="2"/>
    <x v="17"/>
    <x v="1143"/>
    <n v="91.64"/>
  </r>
  <r>
    <x v="0"/>
    <x v="14"/>
    <x v="850"/>
    <n v="159743.25"/>
  </r>
  <r>
    <x v="0"/>
    <x v="14"/>
    <x v="745"/>
    <n v="7018967.5800000001"/>
  </r>
  <r>
    <x v="0"/>
    <x v="8"/>
    <x v="1062"/>
    <n v="6989567.1200000001"/>
  </r>
  <r>
    <x v="9"/>
    <x v="3"/>
    <x v="396"/>
    <n v="1277.95"/>
  </r>
  <r>
    <x v="9"/>
    <x v="5"/>
    <x v="250"/>
    <n v="61.23"/>
  </r>
  <r>
    <x v="0"/>
    <x v="13"/>
    <x v="734"/>
    <n v="19813399.350000001"/>
  </r>
  <r>
    <x v="0"/>
    <x v="1"/>
    <x v="523"/>
    <n v="5355437.5"/>
  </r>
  <r>
    <x v="0"/>
    <x v="2"/>
    <x v="136"/>
    <n v="52996.08"/>
  </r>
  <r>
    <x v="0"/>
    <x v="2"/>
    <x v="526"/>
    <n v="93179.32"/>
  </r>
  <r>
    <x v="1"/>
    <x v="3"/>
    <x v="443"/>
    <n v="51089.35"/>
  </r>
  <r>
    <x v="5"/>
    <x v="15"/>
    <x v="382"/>
    <n v="1341489.55"/>
  </r>
  <r>
    <x v="11"/>
    <x v="20"/>
    <x v="75"/>
    <n v="157582.17000000001"/>
  </r>
  <r>
    <x v="2"/>
    <x v="15"/>
    <x v="611"/>
    <n v="510922.67"/>
  </r>
  <r>
    <x v="9"/>
    <x v="11"/>
    <x v="460"/>
    <n v="12202.67"/>
  </r>
  <r>
    <x v="2"/>
    <x v="18"/>
    <x v="193"/>
    <n v="647319.31999999995"/>
  </r>
  <r>
    <x v="0"/>
    <x v="18"/>
    <x v="487"/>
    <n v="4396323.34"/>
  </r>
  <r>
    <x v="5"/>
    <x v="10"/>
    <x v="596"/>
    <n v="1532536.47"/>
  </r>
  <r>
    <x v="10"/>
    <x v="15"/>
    <x v="632"/>
    <n v="6047.25"/>
  </r>
  <r>
    <x v="9"/>
    <x v="11"/>
    <x v="505"/>
    <n v="37762.089999999997"/>
  </r>
  <r>
    <x v="1"/>
    <x v="20"/>
    <x v="630"/>
    <n v="1129578.42"/>
  </r>
  <r>
    <x v="5"/>
    <x v="8"/>
    <x v="935"/>
    <n v="262127.17"/>
  </r>
  <r>
    <x v="9"/>
    <x v="13"/>
    <x v="674"/>
    <n v="2061.11"/>
  </r>
  <r>
    <x v="2"/>
    <x v="0"/>
    <x v="869"/>
    <n v="336079.35999999999"/>
  </r>
  <r>
    <x v="9"/>
    <x v="11"/>
    <x v="307"/>
    <n v="57662.86"/>
  </r>
  <r>
    <x v="1"/>
    <x v="16"/>
    <x v="1104"/>
    <n v="78429.259999999995"/>
  </r>
  <r>
    <x v="11"/>
    <x v="4"/>
    <x v="507"/>
    <n v="23724.75"/>
  </r>
  <r>
    <x v="11"/>
    <x v="18"/>
    <x v="169"/>
    <n v="4027.38"/>
  </r>
  <r>
    <x v="11"/>
    <x v="5"/>
    <x v="960"/>
    <n v="449.75"/>
  </r>
  <r>
    <x v="1"/>
    <x v="7"/>
    <x v="1253"/>
    <n v="138471.54999999999"/>
  </r>
  <r>
    <x v="1"/>
    <x v="8"/>
    <x v="582"/>
    <n v="134118.91"/>
  </r>
  <r>
    <x v="9"/>
    <x v="0"/>
    <x v="17"/>
    <n v="13012.1"/>
  </r>
  <r>
    <x v="1"/>
    <x v="11"/>
    <x v="341"/>
    <n v="17497.23"/>
  </r>
  <r>
    <x v="8"/>
    <x v="12"/>
    <x v="342"/>
    <n v="2702.43"/>
  </r>
  <r>
    <x v="0"/>
    <x v="10"/>
    <x v="633"/>
    <n v="959534.51"/>
  </r>
  <r>
    <x v="4"/>
    <x v="14"/>
    <x v="1084"/>
    <n v="131735.25"/>
  </r>
  <r>
    <x v="5"/>
    <x v="4"/>
    <x v="1121"/>
    <n v="1881.41"/>
  </r>
  <r>
    <x v="7"/>
    <x v="11"/>
    <x v="630"/>
    <n v="17295.25"/>
  </r>
  <r>
    <x v="4"/>
    <x v="9"/>
    <x v="774"/>
    <n v="11273.11"/>
  </r>
  <r>
    <x v="5"/>
    <x v="14"/>
    <x v="292"/>
    <n v="356400.91"/>
  </r>
  <r>
    <x v="4"/>
    <x v="14"/>
    <x v="232"/>
    <n v="72838.95"/>
  </r>
  <r>
    <x v="5"/>
    <x v="20"/>
    <x v="521"/>
    <n v="1642729.53"/>
  </r>
  <r>
    <x v="8"/>
    <x v="0"/>
    <x v="776"/>
    <n v="130"/>
  </r>
  <r>
    <x v="2"/>
    <x v="17"/>
    <x v="410"/>
    <n v="9478.1200000000008"/>
  </r>
  <r>
    <x v="4"/>
    <x v="6"/>
    <x v="234"/>
    <n v="5199.21"/>
  </r>
  <r>
    <x v="0"/>
    <x v="7"/>
    <x v="49"/>
    <n v="19751.259999999998"/>
  </r>
  <r>
    <x v="8"/>
    <x v="15"/>
    <x v="460"/>
    <n v="6661.65"/>
  </r>
  <r>
    <x v="9"/>
    <x v="8"/>
    <x v="261"/>
    <n v="51304.72"/>
  </r>
  <r>
    <x v="5"/>
    <x v="13"/>
    <x v="890"/>
    <n v="116194.99"/>
  </r>
  <r>
    <x v="5"/>
    <x v="6"/>
    <x v="623"/>
    <n v="15685.22"/>
  </r>
  <r>
    <x v="8"/>
    <x v="6"/>
    <x v="556"/>
    <n v="2681.48"/>
  </r>
  <r>
    <x v="5"/>
    <x v="11"/>
    <x v="424"/>
    <n v="1286613.6200000001"/>
  </r>
  <r>
    <x v="9"/>
    <x v="7"/>
    <x v="875"/>
    <n v="37.590000000000003"/>
  </r>
  <r>
    <x v="5"/>
    <x v="7"/>
    <x v="729"/>
    <n v="6252.76"/>
  </r>
  <r>
    <x v="3"/>
    <x v="9"/>
    <x v="535"/>
    <n v="12953.49"/>
  </r>
  <r>
    <x v="0"/>
    <x v="1"/>
    <x v="522"/>
    <n v="10942.74"/>
  </r>
  <r>
    <x v="1"/>
    <x v="0"/>
    <x v="710"/>
    <n v="75899.259999999995"/>
  </r>
  <r>
    <x v="1"/>
    <x v="13"/>
    <x v="967"/>
    <n v="17458.740000000002"/>
  </r>
  <r>
    <x v="1"/>
    <x v="16"/>
    <x v="839"/>
    <n v="404.87"/>
  </r>
  <r>
    <x v="6"/>
    <x v="1"/>
    <x v="825"/>
    <n v="4668"/>
  </r>
  <r>
    <x v="3"/>
    <x v="4"/>
    <x v="788"/>
    <n v="7114.96"/>
  </r>
  <r>
    <x v="8"/>
    <x v="5"/>
    <x v="151"/>
    <n v="19393.48"/>
  </r>
  <r>
    <x v="7"/>
    <x v="3"/>
    <x v="103"/>
    <n v="975.56"/>
  </r>
  <r>
    <x v="0"/>
    <x v="15"/>
    <x v="705"/>
    <n v="1234575.6499999999"/>
  </r>
  <r>
    <x v="10"/>
    <x v="15"/>
    <x v="897"/>
    <n v="9642.6200000000008"/>
  </r>
  <r>
    <x v="5"/>
    <x v="2"/>
    <x v="805"/>
    <n v="582411.59"/>
  </r>
  <r>
    <x v="2"/>
    <x v="20"/>
    <x v="908"/>
    <n v="3106.66"/>
  </r>
  <r>
    <x v="0"/>
    <x v="9"/>
    <x v="712"/>
    <n v="830077.92"/>
  </r>
  <r>
    <x v="11"/>
    <x v="19"/>
    <x v="731"/>
    <n v="10917.7"/>
  </r>
  <r>
    <x v="1"/>
    <x v="20"/>
    <x v="506"/>
    <n v="549834.74"/>
  </r>
  <r>
    <x v="4"/>
    <x v="10"/>
    <x v="608"/>
    <n v="8874"/>
  </r>
  <r>
    <x v="9"/>
    <x v="9"/>
    <x v="708"/>
    <n v="4770486.54"/>
  </r>
  <r>
    <x v="5"/>
    <x v="19"/>
    <x v="790"/>
    <n v="312249.03000000003"/>
  </r>
  <r>
    <x v="5"/>
    <x v="16"/>
    <x v="352"/>
    <n v="911229.85"/>
  </r>
  <r>
    <x v="10"/>
    <x v="0"/>
    <x v="40"/>
    <n v="74.78"/>
  </r>
  <r>
    <x v="1"/>
    <x v="9"/>
    <x v="143"/>
    <n v="720.87"/>
  </r>
  <r>
    <x v="11"/>
    <x v="17"/>
    <x v="275"/>
    <n v="63.16"/>
  </r>
  <r>
    <x v="9"/>
    <x v="0"/>
    <x v="854"/>
    <n v="326.73"/>
  </r>
  <r>
    <x v="9"/>
    <x v="0"/>
    <x v="29"/>
    <n v="10105.01"/>
  </r>
  <r>
    <x v="0"/>
    <x v="11"/>
    <x v="405"/>
    <n v="568907.06999999995"/>
  </r>
  <r>
    <x v="10"/>
    <x v="1"/>
    <x v="405"/>
    <n v="8882.07"/>
  </r>
  <r>
    <x v="7"/>
    <x v="14"/>
    <x v="787"/>
    <n v="23816.76"/>
  </r>
  <r>
    <x v="0"/>
    <x v="8"/>
    <x v="40"/>
    <n v="1095620.95"/>
  </r>
  <r>
    <x v="1"/>
    <x v="6"/>
    <x v="671"/>
    <n v="39857.14"/>
  </r>
  <r>
    <x v="9"/>
    <x v="16"/>
    <x v="199"/>
    <n v="386705.13"/>
  </r>
  <r>
    <x v="10"/>
    <x v="16"/>
    <x v="196"/>
    <n v="78.28"/>
  </r>
  <r>
    <x v="5"/>
    <x v="19"/>
    <x v="20"/>
    <n v="69064.929999999993"/>
  </r>
  <r>
    <x v="2"/>
    <x v="3"/>
    <x v="434"/>
    <n v="2276738.66"/>
  </r>
  <r>
    <x v="5"/>
    <x v="20"/>
    <x v="855"/>
    <n v="111626.52"/>
  </r>
  <r>
    <x v="2"/>
    <x v="17"/>
    <x v="241"/>
    <n v="43384.75"/>
  </r>
  <r>
    <x v="8"/>
    <x v="8"/>
    <x v="407"/>
    <n v="128.88999999999999"/>
  </r>
  <r>
    <x v="2"/>
    <x v="20"/>
    <x v="118"/>
    <n v="657136.69999999995"/>
  </r>
  <r>
    <x v="5"/>
    <x v="16"/>
    <x v="202"/>
    <n v="251.86"/>
  </r>
  <r>
    <x v="10"/>
    <x v="5"/>
    <x v="26"/>
    <n v="226.24"/>
  </r>
  <r>
    <x v="1"/>
    <x v="12"/>
    <x v="236"/>
    <n v="2784.46"/>
  </r>
  <r>
    <x v="1"/>
    <x v="13"/>
    <x v="899"/>
    <n v="165.47"/>
  </r>
  <r>
    <x v="3"/>
    <x v="5"/>
    <x v="970"/>
    <n v="1603.41"/>
  </r>
  <r>
    <x v="5"/>
    <x v="3"/>
    <x v="943"/>
    <n v="57133.94"/>
  </r>
  <r>
    <x v="2"/>
    <x v="16"/>
    <x v="216"/>
    <n v="5661890.3300000001"/>
  </r>
  <r>
    <x v="4"/>
    <x v="17"/>
    <x v="604"/>
    <n v="1558.26"/>
  </r>
  <r>
    <x v="0"/>
    <x v="6"/>
    <x v="1034"/>
    <n v="618490.71"/>
  </r>
  <r>
    <x v="2"/>
    <x v="8"/>
    <x v="864"/>
    <n v="13732.54"/>
  </r>
  <r>
    <x v="5"/>
    <x v="14"/>
    <x v="532"/>
    <n v="341523.8"/>
  </r>
  <r>
    <x v="5"/>
    <x v="14"/>
    <x v="531"/>
    <n v="92.55"/>
  </r>
  <r>
    <x v="3"/>
    <x v="7"/>
    <x v="352"/>
    <n v="13959.81"/>
  </r>
  <r>
    <x v="8"/>
    <x v="15"/>
    <x v="556"/>
    <n v="23534.77"/>
  </r>
  <r>
    <x v="0"/>
    <x v="3"/>
    <x v="119"/>
    <n v="9533.0400000000009"/>
  </r>
  <r>
    <x v="11"/>
    <x v="8"/>
    <x v="307"/>
    <n v="4190.28"/>
  </r>
  <r>
    <x v="7"/>
    <x v="9"/>
    <x v="720"/>
    <n v="331.5"/>
  </r>
  <r>
    <x v="4"/>
    <x v="19"/>
    <x v="1296"/>
    <n v="8902.08"/>
  </r>
  <r>
    <x v="9"/>
    <x v="4"/>
    <x v="167"/>
    <n v="2891.82"/>
  </r>
  <r>
    <x v="9"/>
    <x v="17"/>
    <x v="310"/>
    <n v="386223.82"/>
  </r>
  <r>
    <x v="2"/>
    <x v="16"/>
    <x v="970"/>
    <n v="528053.93000000005"/>
  </r>
  <r>
    <x v="5"/>
    <x v="13"/>
    <x v="398"/>
    <n v="99988.66"/>
  </r>
  <r>
    <x v="0"/>
    <x v="17"/>
    <x v="95"/>
    <n v="1694209.76"/>
  </r>
  <r>
    <x v="2"/>
    <x v="17"/>
    <x v="617"/>
    <n v="744498.5"/>
  </r>
  <r>
    <x v="5"/>
    <x v="16"/>
    <x v="890"/>
    <n v="57584.66"/>
  </r>
  <r>
    <x v="5"/>
    <x v="9"/>
    <x v="50"/>
    <n v="2822788.32"/>
  </r>
  <r>
    <x v="7"/>
    <x v="6"/>
    <x v="208"/>
    <n v="53.38"/>
  </r>
  <r>
    <x v="3"/>
    <x v="16"/>
    <x v="1010"/>
    <n v="2174.5"/>
  </r>
  <r>
    <x v="2"/>
    <x v="16"/>
    <x v="419"/>
    <n v="21152.29"/>
  </r>
  <r>
    <x v="5"/>
    <x v="9"/>
    <x v="397"/>
    <n v="321328.7"/>
  </r>
  <r>
    <x v="1"/>
    <x v="1"/>
    <x v="168"/>
    <n v="2494.75"/>
  </r>
  <r>
    <x v="0"/>
    <x v="12"/>
    <x v="64"/>
    <n v="464450.13"/>
  </r>
  <r>
    <x v="7"/>
    <x v="14"/>
    <x v="638"/>
    <n v="1943.22"/>
  </r>
  <r>
    <x v="1"/>
    <x v="15"/>
    <x v="258"/>
    <n v="18154.580000000002"/>
  </r>
  <r>
    <x v="0"/>
    <x v="19"/>
    <x v="633"/>
    <n v="31113.1"/>
  </r>
  <r>
    <x v="10"/>
    <x v="16"/>
    <x v="366"/>
    <n v="3098.07"/>
  </r>
  <r>
    <x v="9"/>
    <x v="15"/>
    <x v="746"/>
    <n v="48368.42"/>
  </r>
  <r>
    <x v="4"/>
    <x v="8"/>
    <x v="689"/>
    <n v="6262.55"/>
  </r>
  <r>
    <x v="5"/>
    <x v="13"/>
    <x v="327"/>
    <n v="693814.28"/>
  </r>
  <r>
    <x v="1"/>
    <x v="13"/>
    <x v="174"/>
    <n v="3327.15"/>
  </r>
  <r>
    <x v="4"/>
    <x v="9"/>
    <x v="872"/>
    <n v="152.04"/>
  </r>
  <r>
    <x v="4"/>
    <x v="11"/>
    <x v="538"/>
    <n v="8920.75"/>
  </r>
  <r>
    <x v="5"/>
    <x v="12"/>
    <x v="210"/>
    <n v="452318.92"/>
  </r>
  <r>
    <x v="10"/>
    <x v="6"/>
    <x v="95"/>
    <n v="126348.68"/>
  </r>
  <r>
    <x v="2"/>
    <x v="19"/>
    <x v="621"/>
    <n v="492165.98"/>
  </r>
  <r>
    <x v="2"/>
    <x v="15"/>
    <x v="659"/>
    <n v="449884.04"/>
  </r>
  <r>
    <x v="2"/>
    <x v="9"/>
    <x v="240"/>
    <n v="202168.05"/>
  </r>
  <r>
    <x v="5"/>
    <x v="6"/>
    <x v="539"/>
    <n v="432394.36"/>
  </r>
  <r>
    <x v="2"/>
    <x v="7"/>
    <x v="672"/>
    <n v="110513.97"/>
  </r>
  <r>
    <x v="5"/>
    <x v="14"/>
    <x v="312"/>
    <n v="500"/>
  </r>
  <r>
    <x v="11"/>
    <x v="12"/>
    <x v="1059"/>
    <n v="3325.76"/>
  </r>
  <r>
    <x v="2"/>
    <x v="10"/>
    <x v="410"/>
    <n v="18590.5"/>
  </r>
  <r>
    <x v="8"/>
    <x v="9"/>
    <x v="967"/>
    <n v="692"/>
  </r>
  <r>
    <x v="5"/>
    <x v="2"/>
    <x v="1263"/>
    <n v="24308.36"/>
  </r>
  <r>
    <x v="1"/>
    <x v="15"/>
    <x v="776"/>
    <n v="482913.45"/>
  </r>
  <r>
    <x v="11"/>
    <x v="1"/>
    <x v="438"/>
    <n v="107769.54"/>
  </r>
  <r>
    <x v="3"/>
    <x v="12"/>
    <x v="994"/>
    <n v="4041.37"/>
  </r>
  <r>
    <x v="0"/>
    <x v="9"/>
    <x v="913"/>
    <n v="483980.16"/>
  </r>
  <r>
    <x v="5"/>
    <x v="17"/>
    <x v="994"/>
    <n v="11628.32"/>
  </r>
  <r>
    <x v="4"/>
    <x v="2"/>
    <x v="430"/>
    <n v="38655.550000000003"/>
  </r>
  <r>
    <x v="9"/>
    <x v="18"/>
    <x v="67"/>
    <n v="667.62"/>
  </r>
  <r>
    <x v="5"/>
    <x v="16"/>
    <x v="490"/>
    <n v="1991692.78"/>
  </r>
  <r>
    <x v="11"/>
    <x v="20"/>
    <x v="250"/>
    <n v="500148.66"/>
  </r>
  <r>
    <x v="2"/>
    <x v="20"/>
    <x v="912"/>
    <n v="9430.0300000000007"/>
  </r>
  <r>
    <x v="9"/>
    <x v="2"/>
    <x v="826"/>
    <n v="20.57"/>
  </r>
  <r>
    <x v="0"/>
    <x v="6"/>
    <x v="756"/>
    <n v="144763.85999999999"/>
  </r>
  <r>
    <x v="1"/>
    <x v="8"/>
    <x v="640"/>
    <n v="60604.35"/>
  </r>
  <r>
    <x v="2"/>
    <x v="9"/>
    <x v="344"/>
    <n v="745.4"/>
  </r>
  <r>
    <x v="5"/>
    <x v="4"/>
    <x v="1096"/>
    <n v="13886.85"/>
  </r>
  <r>
    <x v="0"/>
    <x v="13"/>
    <x v="599"/>
    <n v="842885.45"/>
  </r>
  <r>
    <x v="9"/>
    <x v="0"/>
    <x v="777"/>
    <n v="26668.33"/>
  </r>
  <r>
    <x v="0"/>
    <x v="3"/>
    <x v="115"/>
    <n v="2758182.15"/>
  </r>
  <r>
    <x v="0"/>
    <x v="4"/>
    <x v="796"/>
    <n v="158412.63"/>
  </r>
  <r>
    <x v="4"/>
    <x v="8"/>
    <x v="7"/>
    <n v="24992.87"/>
  </r>
  <r>
    <x v="10"/>
    <x v="1"/>
    <x v="205"/>
    <n v="84.93"/>
  </r>
  <r>
    <x v="1"/>
    <x v="6"/>
    <x v="390"/>
    <n v="249893.49"/>
  </r>
  <r>
    <x v="5"/>
    <x v="3"/>
    <x v="935"/>
    <n v="53231.58"/>
  </r>
  <r>
    <x v="3"/>
    <x v="8"/>
    <x v="234"/>
    <n v="216.42"/>
  </r>
  <r>
    <x v="1"/>
    <x v="11"/>
    <x v="906"/>
    <n v="73.98"/>
  </r>
  <r>
    <x v="2"/>
    <x v="9"/>
    <x v="173"/>
    <n v="29230.35"/>
  </r>
  <r>
    <x v="4"/>
    <x v="18"/>
    <x v="304"/>
    <n v="791.6"/>
  </r>
  <r>
    <x v="9"/>
    <x v="19"/>
    <x v="507"/>
    <n v="57369.07"/>
  </r>
  <r>
    <x v="0"/>
    <x v="1"/>
    <x v="194"/>
    <n v="4534472.78"/>
  </r>
  <r>
    <x v="3"/>
    <x v="7"/>
    <x v="126"/>
    <n v="16331.8"/>
  </r>
  <r>
    <x v="9"/>
    <x v="4"/>
    <x v="960"/>
    <n v="337.67"/>
  </r>
  <r>
    <x v="2"/>
    <x v="11"/>
    <x v="411"/>
    <n v="983343.55"/>
  </r>
  <r>
    <x v="5"/>
    <x v="11"/>
    <x v="457"/>
    <n v="20960.91"/>
  </r>
  <r>
    <x v="5"/>
    <x v="14"/>
    <x v="789"/>
    <n v="82.61"/>
  </r>
  <r>
    <x v="5"/>
    <x v="13"/>
    <x v="648"/>
    <n v="160432.25"/>
  </r>
  <r>
    <x v="9"/>
    <x v="18"/>
    <x v="60"/>
    <n v="2578.37"/>
  </r>
  <r>
    <x v="4"/>
    <x v="19"/>
    <x v="1289"/>
    <n v="26737.11"/>
  </r>
  <r>
    <x v="4"/>
    <x v="16"/>
    <x v="111"/>
    <n v="31811.94"/>
  </r>
  <r>
    <x v="0"/>
    <x v="3"/>
    <x v="474"/>
    <n v="10494.13"/>
  </r>
  <r>
    <x v="5"/>
    <x v="20"/>
    <x v="650"/>
    <n v="45525.68"/>
  </r>
  <r>
    <x v="9"/>
    <x v="13"/>
    <x v="676"/>
    <n v="10079.76"/>
  </r>
  <r>
    <x v="8"/>
    <x v="17"/>
    <x v="711"/>
    <n v="15969.06"/>
  </r>
  <r>
    <x v="2"/>
    <x v="11"/>
    <x v="43"/>
    <n v="2193580.94"/>
  </r>
  <r>
    <x v="5"/>
    <x v="11"/>
    <x v="1102"/>
    <n v="542.23"/>
  </r>
  <r>
    <x v="5"/>
    <x v="11"/>
    <x v="1066"/>
    <n v="2412.4299999999998"/>
  </r>
  <r>
    <x v="0"/>
    <x v="18"/>
    <x v="584"/>
    <n v="260333.84"/>
  </r>
  <r>
    <x v="0"/>
    <x v="4"/>
    <x v="657"/>
    <n v="286977.71000000002"/>
  </r>
  <r>
    <x v="1"/>
    <x v="2"/>
    <x v="912"/>
    <n v="31792.06"/>
  </r>
  <r>
    <x v="9"/>
    <x v="19"/>
    <x v="929"/>
    <n v="17036.03"/>
  </r>
  <r>
    <x v="5"/>
    <x v="13"/>
    <x v="409"/>
    <n v="313748.43"/>
  </r>
  <r>
    <x v="1"/>
    <x v="19"/>
    <x v="563"/>
    <n v="141144.73000000001"/>
  </r>
  <r>
    <x v="1"/>
    <x v="8"/>
    <x v="422"/>
    <n v="77260.61"/>
  </r>
  <r>
    <x v="10"/>
    <x v="2"/>
    <x v="26"/>
    <n v="242.68"/>
  </r>
  <r>
    <x v="0"/>
    <x v="19"/>
    <x v="1238"/>
    <n v="129180.37"/>
  </r>
  <r>
    <x v="2"/>
    <x v="19"/>
    <x v="826"/>
    <n v="2409.21"/>
  </r>
  <r>
    <x v="3"/>
    <x v="1"/>
    <x v="103"/>
    <n v="1080.8399999999999"/>
  </r>
  <r>
    <x v="1"/>
    <x v="19"/>
    <x v="884"/>
    <n v="294.37"/>
  </r>
  <r>
    <x v="2"/>
    <x v="20"/>
    <x v="409"/>
    <n v="19391.060000000001"/>
  </r>
  <r>
    <x v="5"/>
    <x v="13"/>
    <x v="945"/>
    <n v="7298461.3799999999"/>
  </r>
  <r>
    <x v="3"/>
    <x v="5"/>
    <x v="189"/>
    <n v="12.06"/>
  </r>
  <r>
    <x v="4"/>
    <x v="11"/>
    <x v="598"/>
    <n v="30256.01"/>
  </r>
  <r>
    <x v="5"/>
    <x v="10"/>
    <x v="415"/>
    <n v="924773.16"/>
  </r>
  <r>
    <x v="1"/>
    <x v="3"/>
    <x v="570"/>
    <n v="3027.83"/>
  </r>
  <r>
    <x v="3"/>
    <x v="8"/>
    <x v="923"/>
    <n v="264.02999999999997"/>
  </r>
  <r>
    <x v="5"/>
    <x v="15"/>
    <x v="397"/>
    <n v="159933.56"/>
  </r>
  <r>
    <x v="11"/>
    <x v="9"/>
    <x v="984"/>
    <n v="35.82"/>
  </r>
  <r>
    <x v="1"/>
    <x v="20"/>
    <x v="435"/>
    <n v="320627.07"/>
  </r>
  <r>
    <x v="11"/>
    <x v="6"/>
    <x v="935"/>
    <n v="29990.54"/>
  </r>
  <r>
    <x v="5"/>
    <x v="7"/>
    <x v="255"/>
    <n v="657581.86"/>
  </r>
  <r>
    <x v="5"/>
    <x v="20"/>
    <x v="426"/>
    <n v="849166.48"/>
  </r>
  <r>
    <x v="5"/>
    <x v="1"/>
    <x v="575"/>
    <n v="120458.94"/>
  </r>
  <r>
    <x v="5"/>
    <x v="11"/>
    <x v="349"/>
    <n v="99767.25"/>
  </r>
  <r>
    <x v="0"/>
    <x v="3"/>
    <x v="1135"/>
    <n v="71611.72"/>
  </r>
  <r>
    <x v="9"/>
    <x v="0"/>
    <x v="1081"/>
    <n v="3761.35"/>
  </r>
  <r>
    <x v="5"/>
    <x v="11"/>
    <x v="723"/>
    <n v="503226.36"/>
  </r>
  <r>
    <x v="10"/>
    <x v="14"/>
    <x v="124"/>
    <n v="3569.43"/>
  </r>
  <r>
    <x v="5"/>
    <x v="0"/>
    <x v="552"/>
    <n v="16134.97"/>
  </r>
  <r>
    <x v="0"/>
    <x v="5"/>
    <x v="323"/>
    <n v="26475.08"/>
  </r>
  <r>
    <x v="4"/>
    <x v="10"/>
    <x v="1055"/>
    <n v="14500.12"/>
  </r>
  <r>
    <x v="1"/>
    <x v="19"/>
    <x v="397"/>
    <n v="1752018.59"/>
  </r>
  <r>
    <x v="0"/>
    <x v="17"/>
    <x v="71"/>
    <n v="145087.35999999999"/>
  </r>
  <r>
    <x v="6"/>
    <x v="18"/>
    <x v="224"/>
    <n v="1"/>
  </r>
  <r>
    <x v="5"/>
    <x v="14"/>
    <x v="619"/>
    <n v="19726.150000000001"/>
  </r>
  <r>
    <x v="4"/>
    <x v="3"/>
    <x v="568"/>
    <n v="29813.360000000001"/>
  </r>
  <r>
    <x v="0"/>
    <x v="2"/>
    <x v="1267"/>
    <n v="58.42"/>
  </r>
  <r>
    <x v="0"/>
    <x v="15"/>
    <x v="1106"/>
    <n v="34362.57"/>
  </r>
  <r>
    <x v="5"/>
    <x v="5"/>
    <x v="857"/>
    <n v="13477.13"/>
  </r>
  <r>
    <x v="9"/>
    <x v="6"/>
    <x v="131"/>
    <n v="8696.85"/>
  </r>
  <r>
    <x v="0"/>
    <x v="14"/>
    <x v="143"/>
    <n v="490.28"/>
  </r>
  <r>
    <x v="2"/>
    <x v="3"/>
    <x v="238"/>
    <n v="20271605.02"/>
  </r>
  <r>
    <x v="1"/>
    <x v="0"/>
    <x v="465"/>
    <n v="783.09"/>
  </r>
  <r>
    <x v="4"/>
    <x v="17"/>
    <x v="3"/>
    <n v="219.42"/>
  </r>
  <r>
    <x v="3"/>
    <x v="4"/>
    <x v="95"/>
    <n v="1204773.77"/>
  </r>
  <r>
    <x v="9"/>
    <x v="10"/>
    <x v="456"/>
    <n v="57228.13"/>
  </r>
  <r>
    <x v="4"/>
    <x v="17"/>
    <x v="888"/>
    <n v="2396.15"/>
  </r>
  <r>
    <x v="4"/>
    <x v="12"/>
    <x v="499"/>
    <n v="7741.56"/>
  </r>
  <r>
    <x v="2"/>
    <x v="20"/>
    <x v="797"/>
    <n v="92808.19"/>
  </r>
  <r>
    <x v="1"/>
    <x v="8"/>
    <x v="28"/>
    <n v="751646.77"/>
  </r>
  <r>
    <x v="0"/>
    <x v="0"/>
    <x v="146"/>
    <n v="1143510.32"/>
  </r>
  <r>
    <x v="10"/>
    <x v="8"/>
    <x v="326"/>
    <n v="3886"/>
  </r>
  <r>
    <x v="1"/>
    <x v="13"/>
    <x v="1195"/>
    <n v="171192.68"/>
  </r>
  <r>
    <x v="9"/>
    <x v="3"/>
    <x v="645"/>
    <n v="687.92"/>
  </r>
  <r>
    <x v="5"/>
    <x v="7"/>
    <x v="1116"/>
    <n v="9595.7099999999991"/>
  </r>
  <r>
    <x v="5"/>
    <x v="15"/>
    <x v="471"/>
    <n v="1893215.6"/>
  </r>
  <r>
    <x v="0"/>
    <x v="15"/>
    <x v="621"/>
    <n v="1637762.9"/>
  </r>
  <r>
    <x v="1"/>
    <x v="13"/>
    <x v="757"/>
    <n v="1536904.92"/>
  </r>
  <r>
    <x v="11"/>
    <x v="6"/>
    <x v="572"/>
    <n v="144.74"/>
  </r>
  <r>
    <x v="0"/>
    <x v="1"/>
    <x v="191"/>
    <n v="28559.119999999999"/>
  </r>
  <r>
    <x v="9"/>
    <x v="19"/>
    <x v="579"/>
    <n v="48000"/>
  </r>
  <r>
    <x v="4"/>
    <x v="19"/>
    <x v="549"/>
    <n v="27094"/>
  </r>
  <r>
    <x v="1"/>
    <x v="3"/>
    <x v="602"/>
    <n v="50874.720000000001"/>
  </r>
  <r>
    <x v="2"/>
    <x v="16"/>
    <x v="1025"/>
    <n v="22758.82"/>
  </r>
  <r>
    <x v="11"/>
    <x v="16"/>
    <x v="946"/>
    <n v="442249.15"/>
  </r>
  <r>
    <x v="1"/>
    <x v="16"/>
    <x v="475"/>
    <n v="146626.12"/>
  </r>
  <r>
    <x v="0"/>
    <x v="7"/>
    <x v="765"/>
    <n v="8088.09"/>
  </r>
  <r>
    <x v="5"/>
    <x v="11"/>
    <x v="1070"/>
    <n v="7459.09"/>
  </r>
  <r>
    <x v="11"/>
    <x v="13"/>
    <x v="1038"/>
    <n v="32199.82"/>
  </r>
  <r>
    <x v="5"/>
    <x v="18"/>
    <x v="437"/>
    <n v="172557.61"/>
  </r>
  <r>
    <x v="4"/>
    <x v="15"/>
    <x v="628"/>
    <n v="383.31"/>
  </r>
  <r>
    <x v="5"/>
    <x v="7"/>
    <x v="188"/>
    <n v="3766.36"/>
  </r>
  <r>
    <x v="9"/>
    <x v="4"/>
    <x v="1151"/>
    <n v="260736.19"/>
  </r>
  <r>
    <x v="9"/>
    <x v="15"/>
    <x v="558"/>
    <n v="5606.93"/>
  </r>
  <r>
    <x v="7"/>
    <x v="9"/>
    <x v="408"/>
    <n v="54.2"/>
  </r>
  <r>
    <x v="4"/>
    <x v="14"/>
    <x v="344"/>
    <n v="3280.74"/>
  </r>
  <r>
    <x v="4"/>
    <x v="4"/>
    <x v="633"/>
    <n v="1198341.96"/>
  </r>
  <r>
    <x v="5"/>
    <x v="8"/>
    <x v="646"/>
    <n v="3012.34"/>
  </r>
  <r>
    <x v="2"/>
    <x v="13"/>
    <x v="866"/>
    <n v="4011595.33"/>
  </r>
  <r>
    <x v="11"/>
    <x v="13"/>
    <x v="415"/>
    <n v="984128.04"/>
  </r>
  <r>
    <x v="1"/>
    <x v="15"/>
    <x v="452"/>
    <n v="17513.150000000001"/>
  </r>
  <r>
    <x v="2"/>
    <x v="1"/>
    <x v="333"/>
    <n v="78882.48"/>
  </r>
  <r>
    <x v="4"/>
    <x v="9"/>
    <x v="206"/>
    <n v="1088.54"/>
  </r>
  <r>
    <x v="0"/>
    <x v="3"/>
    <x v="532"/>
    <n v="721760.6"/>
  </r>
  <r>
    <x v="0"/>
    <x v="3"/>
    <x v="531"/>
    <n v="31951.39"/>
  </r>
  <r>
    <x v="1"/>
    <x v="3"/>
    <x v="460"/>
    <n v="8018.73"/>
  </r>
  <r>
    <x v="5"/>
    <x v="20"/>
    <x v="554"/>
    <n v="89701.34"/>
  </r>
  <r>
    <x v="5"/>
    <x v="5"/>
    <x v="826"/>
    <n v="947.03"/>
  </r>
  <r>
    <x v="5"/>
    <x v="18"/>
    <x v="135"/>
    <n v="21778.29"/>
  </r>
  <r>
    <x v="2"/>
    <x v="8"/>
    <x v="1004"/>
    <n v="15702796.82"/>
  </r>
  <r>
    <x v="5"/>
    <x v="6"/>
    <x v="1006"/>
    <n v="69217.94"/>
  </r>
  <r>
    <x v="1"/>
    <x v="14"/>
    <x v="788"/>
    <n v="129095.06"/>
  </r>
  <r>
    <x v="5"/>
    <x v="8"/>
    <x v="573"/>
    <n v="28323.61"/>
  </r>
  <r>
    <x v="9"/>
    <x v="9"/>
    <x v="316"/>
    <n v="533.42999999999995"/>
  </r>
  <r>
    <x v="10"/>
    <x v="7"/>
    <x v="366"/>
    <n v="1567971.72"/>
  </r>
  <r>
    <x v="7"/>
    <x v="3"/>
    <x v="151"/>
    <n v="177413.12"/>
  </r>
  <r>
    <x v="2"/>
    <x v="4"/>
    <x v="857"/>
    <n v="1780.13"/>
  </r>
  <r>
    <x v="2"/>
    <x v="9"/>
    <x v="546"/>
    <n v="6071488.9299999997"/>
  </r>
  <r>
    <x v="1"/>
    <x v="3"/>
    <x v="386"/>
    <n v="1622.8"/>
  </r>
  <r>
    <x v="2"/>
    <x v="15"/>
    <x v="1001"/>
    <n v="18630.25"/>
  </r>
  <r>
    <x v="5"/>
    <x v="4"/>
    <x v="418"/>
    <n v="11477.81"/>
  </r>
  <r>
    <x v="2"/>
    <x v="10"/>
    <x v="756"/>
    <n v="105267.53"/>
  </r>
  <r>
    <x v="5"/>
    <x v="7"/>
    <x v="784"/>
    <n v="15066.33"/>
  </r>
  <r>
    <x v="5"/>
    <x v="8"/>
    <x v="823"/>
    <n v="210517.23"/>
  </r>
  <r>
    <x v="5"/>
    <x v="8"/>
    <x v="928"/>
    <n v="62085.85"/>
  </r>
  <r>
    <x v="2"/>
    <x v="13"/>
    <x v="815"/>
    <n v="196605.11"/>
  </r>
  <r>
    <x v="2"/>
    <x v="13"/>
    <x v="691"/>
    <n v="21873527.170000002"/>
  </r>
  <r>
    <x v="1"/>
    <x v="5"/>
    <x v="379"/>
    <n v="1507.23"/>
  </r>
  <r>
    <x v="9"/>
    <x v="7"/>
    <x v="82"/>
    <n v="99593.97"/>
  </r>
  <r>
    <x v="3"/>
    <x v="4"/>
    <x v="375"/>
    <n v="9209.57"/>
  </r>
  <r>
    <x v="3"/>
    <x v="10"/>
    <x v="468"/>
    <n v="386.58"/>
  </r>
  <r>
    <x v="4"/>
    <x v="0"/>
    <x v="144"/>
    <n v="31499.599999999999"/>
  </r>
  <r>
    <x v="4"/>
    <x v="7"/>
    <x v="219"/>
    <n v="2757.49"/>
  </r>
  <r>
    <x v="9"/>
    <x v="4"/>
    <x v="671"/>
    <n v="202170.21"/>
  </r>
  <r>
    <x v="0"/>
    <x v="0"/>
    <x v="1018"/>
    <n v="665928.06000000006"/>
  </r>
  <r>
    <x v="2"/>
    <x v="9"/>
    <x v="528"/>
    <n v="8239.92"/>
  </r>
  <r>
    <x v="4"/>
    <x v="7"/>
    <x v="676"/>
    <n v="119295.67"/>
  </r>
  <r>
    <x v="2"/>
    <x v="9"/>
    <x v="186"/>
    <n v="84689.67"/>
  </r>
  <r>
    <x v="4"/>
    <x v="1"/>
    <x v="257"/>
    <n v="5890.14"/>
  </r>
  <r>
    <x v="8"/>
    <x v="17"/>
    <x v="207"/>
    <n v="14.84"/>
  </r>
  <r>
    <x v="5"/>
    <x v="2"/>
    <x v="305"/>
    <n v="25514.25"/>
  </r>
  <r>
    <x v="6"/>
    <x v="16"/>
    <x v="126"/>
    <n v="14493.5"/>
  </r>
  <r>
    <x v="1"/>
    <x v="11"/>
    <x v="282"/>
    <n v="440308.1"/>
  </r>
  <r>
    <x v="3"/>
    <x v="19"/>
    <x v="904"/>
    <n v="7718.09"/>
  </r>
  <r>
    <x v="5"/>
    <x v="0"/>
    <x v="351"/>
    <n v="1683788.77"/>
  </r>
  <r>
    <x v="4"/>
    <x v="1"/>
    <x v="761"/>
    <n v="201330.51"/>
  </r>
  <r>
    <x v="0"/>
    <x v="15"/>
    <x v="106"/>
    <n v="10946429.17"/>
  </r>
  <r>
    <x v="5"/>
    <x v="3"/>
    <x v="718"/>
    <n v="83298.759999999995"/>
  </r>
  <r>
    <x v="0"/>
    <x v="13"/>
    <x v="225"/>
    <n v="74105.64"/>
  </r>
  <r>
    <x v="1"/>
    <x v="15"/>
    <x v="137"/>
    <n v="15272.23"/>
  </r>
  <r>
    <x v="11"/>
    <x v="1"/>
    <x v="326"/>
    <n v="34107.79"/>
  </r>
  <r>
    <x v="4"/>
    <x v="1"/>
    <x v="210"/>
    <n v="806143.38"/>
  </r>
  <r>
    <x v="4"/>
    <x v="2"/>
    <x v="594"/>
    <n v="81568.89"/>
  </r>
  <r>
    <x v="4"/>
    <x v="16"/>
    <x v="470"/>
    <n v="27211.24"/>
  </r>
  <r>
    <x v="7"/>
    <x v="9"/>
    <x v="196"/>
    <n v="2844.31"/>
  </r>
  <r>
    <x v="1"/>
    <x v="17"/>
    <x v="611"/>
    <n v="1575.09"/>
  </r>
  <r>
    <x v="5"/>
    <x v="12"/>
    <x v="644"/>
    <n v="50311.06"/>
  </r>
  <r>
    <x v="2"/>
    <x v="20"/>
    <x v="907"/>
    <n v="205.97"/>
  </r>
  <r>
    <x v="7"/>
    <x v="4"/>
    <x v="852"/>
    <n v="37538.1"/>
  </r>
  <r>
    <x v="5"/>
    <x v="13"/>
    <x v="437"/>
    <n v="428370.54"/>
  </r>
  <r>
    <x v="0"/>
    <x v="8"/>
    <x v="776"/>
    <n v="246145.09"/>
  </r>
  <r>
    <x v="0"/>
    <x v="3"/>
    <x v="649"/>
    <n v="817353.29"/>
  </r>
  <r>
    <x v="9"/>
    <x v="17"/>
    <x v="189"/>
    <n v="3676.17"/>
  </r>
  <r>
    <x v="0"/>
    <x v="4"/>
    <x v="788"/>
    <n v="354637.76"/>
  </r>
  <r>
    <x v="11"/>
    <x v="12"/>
    <x v="481"/>
    <n v="1616.5"/>
  </r>
  <r>
    <x v="5"/>
    <x v="4"/>
    <x v="362"/>
    <n v="386855.59"/>
  </r>
  <r>
    <x v="5"/>
    <x v="19"/>
    <x v="244"/>
    <n v="1179619.3700000001"/>
  </r>
  <r>
    <x v="4"/>
    <x v="15"/>
    <x v="384"/>
    <n v="1768.22"/>
  </r>
  <r>
    <x v="11"/>
    <x v="5"/>
    <x v="471"/>
    <n v="5620.19"/>
  </r>
  <r>
    <x v="2"/>
    <x v="1"/>
    <x v="110"/>
    <n v="1874399.22"/>
  </r>
  <r>
    <x v="2"/>
    <x v="2"/>
    <x v="824"/>
    <n v="1403.92"/>
  </r>
  <r>
    <x v="0"/>
    <x v="2"/>
    <x v="652"/>
    <n v="422759.05"/>
  </r>
  <r>
    <x v="4"/>
    <x v="19"/>
    <x v="692"/>
    <n v="3676.28"/>
  </r>
  <r>
    <x v="1"/>
    <x v="9"/>
    <x v="29"/>
    <n v="903934.67"/>
  </r>
  <r>
    <x v="1"/>
    <x v="9"/>
    <x v="854"/>
    <n v="64.94"/>
  </r>
  <r>
    <x v="4"/>
    <x v="17"/>
    <x v="258"/>
    <n v="9817.7900000000009"/>
  </r>
  <r>
    <x v="0"/>
    <x v="6"/>
    <x v="642"/>
    <n v="9215266.4800000004"/>
  </r>
  <r>
    <x v="0"/>
    <x v="18"/>
    <x v="610"/>
    <n v="39052.31"/>
  </r>
  <r>
    <x v="2"/>
    <x v="16"/>
    <x v="848"/>
    <n v="3000269.92"/>
  </r>
  <r>
    <x v="11"/>
    <x v="20"/>
    <x v="740"/>
    <n v="1548.26"/>
  </r>
  <r>
    <x v="1"/>
    <x v="9"/>
    <x v="131"/>
    <n v="227333.09"/>
  </r>
  <r>
    <x v="1"/>
    <x v="18"/>
    <x v="758"/>
    <n v="220471.61"/>
  </r>
  <r>
    <x v="2"/>
    <x v="2"/>
    <x v="552"/>
    <n v="1262.29"/>
  </r>
  <r>
    <x v="1"/>
    <x v="14"/>
    <x v="908"/>
    <n v="34.229999999999997"/>
  </r>
  <r>
    <x v="2"/>
    <x v="15"/>
    <x v="794"/>
    <n v="345466.45"/>
  </r>
  <r>
    <x v="9"/>
    <x v="2"/>
    <x v="245"/>
    <n v="67960.66"/>
  </r>
  <r>
    <x v="5"/>
    <x v="12"/>
    <x v="637"/>
    <n v="90172.68"/>
  </r>
  <r>
    <x v="7"/>
    <x v="5"/>
    <x v="420"/>
    <n v="92.8"/>
  </r>
  <r>
    <x v="9"/>
    <x v="7"/>
    <x v="1198"/>
    <n v="1042.5"/>
  </r>
  <r>
    <x v="9"/>
    <x v="10"/>
    <x v="166"/>
    <n v="34354.400000000001"/>
  </r>
  <r>
    <x v="7"/>
    <x v="1"/>
    <x v="115"/>
    <n v="56.74"/>
  </r>
  <r>
    <x v="11"/>
    <x v="4"/>
    <x v="612"/>
    <n v="7252.09"/>
  </r>
  <r>
    <x v="5"/>
    <x v="8"/>
    <x v="647"/>
    <n v="2345589.31"/>
  </r>
  <r>
    <x v="1"/>
    <x v="9"/>
    <x v="353"/>
    <n v="29743.39"/>
  </r>
  <r>
    <x v="2"/>
    <x v="9"/>
    <x v="64"/>
    <n v="46106.29"/>
  </r>
  <r>
    <x v="0"/>
    <x v="6"/>
    <x v="696"/>
    <n v="263554.71000000002"/>
  </r>
  <r>
    <x v="1"/>
    <x v="14"/>
    <x v="617"/>
    <n v="115.45"/>
  </r>
  <r>
    <x v="1"/>
    <x v="12"/>
    <x v="642"/>
    <n v="391.82"/>
  </r>
  <r>
    <x v="1"/>
    <x v="0"/>
    <x v="948"/>
    <n v="165604.59"/>
  </r>
  <r>
    <x v="2"/>
    <x v="11"/>
    <x v="490"/>
    <n v="29936565.600000001"/>
  </r>
  <r>
    <x v="0"/>
    <x v="2"/>
    <x v="722"/>
    <n v="267831.28999999998"/>
  </r>
  <r>
    <x v="1"/>
    <x v="9"/>
    <x v="1016"/>
    <n v="13287.84"/>
  </r>
  <r>
    <x v="4"/>
    <x v="8"/>
    <x v="226"/>
    <n v="106868.13"/>
  </r>
  <r>
    <x v="1"/>
    <x v="12"/>
    <x v="915"/>
    <n v="4343.16"/>
  </r>
  <r>
    <x v="4"/>
    <x v="4"/>
    <x v="561"/>
    <n v="20585.919999999998"/>
  </r>
  <r>
    <x v="0"/>
    <x v="14"/>
    <x v="106"/>
    <n v="3866212.21"/>
  </r>
  <r>
    <x v="5"/>
    <x v="20"/>
    <x v="782"/>
    <n v="5647.37"/>
  </r>
  <r>
    <x v="2"/>
    <x v="4"/>
    <x v="459"/>
    <n v="97283.95"/>
  </r>
  <r>
    <x v="1"/>
    <x v="8"/>
    <x v="282"/>
    <n v="676543.49"/>
  </r>
  <r>
    <x v="5"/>
    <x v="18"/>
    <x v="526"/>
    <n v="48458.57"/>
  </r>
  <r>
    <x v="5"/>
    <x v="5"/>
    <x v="357"/>
    <n v="13.38"/>
  </r>
  <r>
    <x v="5"/>
    <x v="20"/>
    <x v="914"/>
    <n v="18405.240000000002"/>
  </r>
  <r>
    <x v="11"/>
    <x v="9"/>
    <x v="555"/>
    <n v="110943.32"/>
  </r>
  <r>
    <x v="1"/>
    <x v="9"/>
    <x v="207"/>
    <n v="54560.81"/>
  </r>
  <r>
    <x v="1"/>
    <x v="6"/>
    <x v="110"/>
    <n v="446705.71"/>
  </r>
  <r>
    <x v="10"/>
    <x v="18"/>
    <x v="471"/>
    <n v="926.13"/>
  </r>
  <r>
    <x v="2"/>
    <x v="19"/>
    <x v="795"/>
    <n v="241413.09"/>
  </r>
  <r>
    <x v="4"/>
    <x v="4"/>
    <x v="389"/>
    <n v="798.72"/>
  </r>
  <r>
    <x v="7"/>
    <x v="0"/>
    <x v="524"/>
    <n v="97.15"/>
  </r>
  <r>
    <x v="4"/>
    <x v="15"/>
    <x v="95"/>
    <n v="162480.71"/>
  </r>
  <r>
    <x v="2"/>
    <x v="7"/>
    <x v="378"/>
    <n v="165777.64000000001"/>
  </r>
  <r>
    <x v="1"/>
    <x v="20"/>
    <x v="456"/>
    <n v="105414.67"/>
  </r>
  <r>
    <x v="0"/>
    <x v="4"/>
    <x v="237"/>
    <n v="585517.35"/>
  </r>
  <r>
    <x v="7"/>
    <x v="6"/>
    <x v="440"/>
    <n v="64.959999999999994"/>
  </r>
  <r>
    <x v="8"/>
    <x v="19"/>
    <x v="244"/>
    <n v="1369.77"/>
  </r>
  <r>
    <x v="8"/>
    <x v="2"/>
    <x v="749"/>
    <n v="38178"/>
  </r>
  <r>
    <x v="0"/>
    <x v="19"/>
    <x v="460"/>
    <n v="9221.76"/>
  </r>
  <r>
    <x v="10"/>
    <x v="4"/>
    <x v="24"/>
    <n v="31483.73"/>
  </r>
  <r>
    <x v="4"/>
    <x v="8"/>
    <x v="1137"/>
    <n v="325233.91999999998"/>
  </r>
  <r>
    <x v="1"/>
    <x v="17"/>
    <x v="211"/>
    <n v="9082.3799999999992"/>
  </r>
  <r>
    <x v="0"/>
    <x v="2"/>
    <x v="154"/>
    <n v="2830.94"/>
  </r>
  <r>
    <x v="7"/>
    <x v="13"/>
    <x v="630"/>
    <n v="12955.13"/>
  </r>
  <r>
    <x v="11"/>
    <x v="11"/>
    <x v="197"/>
    <n v="74943.679999999993"/>
  </r>
  <r>
    <x v="1"/>
    <x v="7"/>
    <x v="871"/>
    <n v="74245.45"/>
  </r>
  <r>
    <x v="0"/>
    <x v="1"/>
    <x v="1139"/>
    <n v="1736.78"/>
  </r>
  <r>
    <x v="4"/>
    <x v="13"/>
    <x v="15"/>
    <n v="98339.4"/>
  </r>
  <r>
    <x v="10"/>
    <x v="5"/>
    <x v="843"/>
    <n v="213063.82"/>
  </r>
  <r>
    <x v="1"/>
    <x v="2"/>
    <x v="929"/>
    <n v="1161.9000000000001"/>
  </r>
  <r>
    <x v="0"/>
    <x v="13"/>
    <x v="439"/>
    <n v="297693.56"/>
  </r>
  <r>
    <x v="4"/>
    <x v="15"/>
    <x v="2"/>
    <n v="55630.99"/>
  </r>
  <r>
    <x v="9"/>
    <x v="15"/>
    <x v="655"/>
    <n v="2968.52"/>
  </r>
  <r>
    <x v="0"/>
    <x v="13"/>
    <x v="687"/>
    <n v="1414632.12"/>
  </r>
  <r>
    <x v="0"/>
    <x v="13"/>
    <x v="306"/>
    <n v="9159.2099999999991"/>
  </r>
  <r>
    <x v="7"/>
    <x v="18"/>
    <x v="894"/>
    <n v="6493.89"/>
  </r>
  <r>
    <x v="7"/>
    <x v="14"/>
    <x v="361"/>
    <n v="1375.66"/>
  </r>
  <r>
    <x v="5"/>
    <x v="12"/>
    <x v="24"/>
    <n v="891019.65"/>
  </r>
  <r>
    <x v="8"/>
    <x v="10"/>
    <x v="18"/>
    <n v="61.89"/>
  </r>
  <r>
    <x v="4"/>
    <x v="16"/>
    <x v="592"/>
    <n v="13137.2"/>
  </r>
  <r>
    <x v="1"/>
    <x v="8"/>
    <x v="470"/>
    <n v="1216361.6499999999"/>
  </r>
  <r>
    <x v="0"/>
    <x v="6"/>
    <x v="1106"/>
    <n v="125723.33"/>
  </r>
  <r>
    <x v="3"/>
    <x v="19"/>
    <x v="468"/>
    <n v="3094.64"/>
  </r>
  <r>
    <x v="5"/>
    <x v="17"/>
    <x v="1038"/>
    <n v="1699323.43"/>
  </r>
  <r>
    <x v="5"/>
    <x v="4"/>
    <x v="247"/>
    <n v="162294.39999999999"/>
  </r>
  <r>
    <x v="0"/>
    <x v="0"/>
    <x v="198"/>
    <n v="248395.86"/>
  </r>
  <r>
    <x v="11"/>
    <x v="10"/>
    <x v="343"/>
    <n v="28597.64"/>
  </r>
  <r>
    <x v="4"/>
    <x v="11"/>
    <x v="710"/>
    <n v="980820.21"/>
  </r>
  <r>
    <x v="0"/>
    <x v="2"/>
    <x v="383"/>
    <n v="5854.73"/>
  </r>
  <r>
    <x v="0"/>
    <x v="6"/>
    <x v="245"/>
    <n v="2651296.25"/>
  </r>
  <r>
    <x v="0"/>
    <x v="14"/>
    <x v="921"/>
    <n v="775319.69"/>
  </r>
  <r>
    <x v="2"/>
    <x v="6"/>
    <x v="886"/>
    <n v="8077.43"/>
  </r>
  <r>
    <x v="5"/>
    <x v="1"/>
    <x v="552"/>
    <n v="29392.28"/>
  </r>
  <r>
    <x v="0"/>
    <x v="10"/>
    <x v="399"/>
    <n v="97055.76"/>
  </r>
  <r>
    <x v="5"/>
    <x v="4"/>
    <x v="726"/>
    <n v="65124.6"/>
  </r>
  <r>
    <x v="5"/>
    <x v="2"/>
    <x v="749"/>
    <n v="268177.52"/>
  </r>
  <r>
    <x v="10"/>
    <x v="9"/>
    <x v="982"/>
    <n v="5519.25"/>
  </r>
  <r>
    <x v="4"/>
    <x v="1"/>
    <x v="819"/>
    <n v="597196.06000000006"/>
  </r>
  <r>
    <x v="1"/>
    <x v="13"/>
    <x v="914"/>
    <n v="25535.040000000001"/>
  </r>
  <r>
    <x v="0"/>
    <x v="6"/>
    <x v="212"/>
    <n v="26770.05"/>
  </r>
  <r>
    <x v="0"/>
    <x v="4"/>
    <x v="801"/>
    <n v="1002668.2"/>
  </r>
  <r>
    <x v="4"/>
    <x v="13"/>
    <x v="1046"/>
    <n v="13.61"/>
  </r>
  <r>
    <x v="2"/>
    <x v="11"/>
    <x v="73"/>
    <n v="8214.14"/>
  </r>
  <r>
    <x v="4"/>
    <x v="7"/>
    <x v="981"/>
    <n v="2617.4499999999998"/>
  </r>
  <r>
    <x v="6"/>
    <x v="8"/>
    <x v="589"/>
    <n v="1884.7"/>
  </r>
  <r>
    <x v="4"/>
    <x v="7"/>
    <x v="729"/>
    <n v="455.48"/>
  </r>
  <r>
    <x v="0"/>
    <x v="11"/>
    <x v="82"/>
    <n v="8857877.6500000004"/>
  </r>
  <r>
    <x v="5"/>
    <x v="15"/>
    <x v="70"/>
    <n v="11177.79"/>
  </r>
  <r>
    <x v="7"/>
    <x v="9"/>
    <x v="342"/>
    <n v="29122.07"/>
  </r>
  <r>
    <x v="4"/>
    <x v="19"/>
    <x v="485"/>
    <n v="730.29"/>
  </r>
  <r>
    <x v="5"/>
    <x v="0"/>
    <x v="1062"/>
    <n v="43096.99"/>
  </r>
  <r>
    <x v="2"/>
    <x v="2"/>
    <x v="629"/>
    <n v="5880"/>
  </r>
  <r>
    <x v="11"/>
    <x v="11"/>
    <x v="118"/>
    <n v="98.8"/>
  </r>
  <r>
    <x v="1"/>
    <x v="7"/>
    <x v="306"/>
    <n v="4618.58"/>
  </r>
  <r>
    <x v="1"/>
    <x v="6"/>
    <x v="647"/>
    <n v="4035.38"/>
  </r>
  <r>
    <x v="6"/>
    <x v="4"/>
    <x v="153"/>
    <n v="8887.6200000000008"/>
  </r>
  <r>
    <x v="4"/>
    <x v="11"/>
    <x v="93"/>
    <n v="3557.2"/>
  </r>
  <r>
    <x v="4"/>
    <x v="2"/>
    <x v="797"/>
    <n v="40473.53"/>
  </r>
  <r>
    <x v="4"/>
    <x v="0"/>
    <x v="94"/>
    <n v="25735.53"/>
  </r>
  <r>
    <x v="5"/>
    <x v="5"/>
    <x v="263"/>
    <n v="2523258.37"/>
  </r>
  <r>
    <x v="7"/>
    <x v="13"/>
    <x v="113"/>
    <n v="71.31"/>
  </r>
  <r>
    <x v="0"/>
    <x v="0"/>
    <x v="735"/>
    <n v="154.58000000000001"/>
  </r>
  <r>
    <x v="2"/>
    <x v="0"/>
    <x v="62"/>
    <n v="70914.83"/>
  </r>
  <r>
    <x v="1"/>
    <x v="14"/>
    <x v="659"/>
    <n v="37132.51"/>
  </r>
  <r>
    <x v="4"/>
    <x v="4"/>
    <x v="157"/>
    <n v="52150"/>
  </r>
  <r>
    <x v="9"/>
    <x v="18"/>
    <x v="792"/>
    <n v="25969.03"/>
  </r>
  <r>
    <x v="5"/>
    <x v="13"/>
    <x v="155"/>
    <n v="2465513.65"/>
  </r>
  <r>
    <x v="1"/>
    <x v="13"/>
    <x v="782"/>
    <n v="3759.5"/>
  </r>
  <r>
    <x v="2"/>
    <x v="5"/>
    <x v="824"/>
    <n v="67036.61"/>
  </r>
  <r>
    <x v="2"/>
    <x v="19"/>
    <x v="692"/>
    <n v="453033.77"/>
  </r>
  <r>
    <x v="2"/>
    <x v="14"/>
    <x v="814"/>
    <n v="15240.12"/>
  </r>
  <r>
    <x v="9"/>
    <x v="3"/>
    <x v="710"/>
    <n v="1416.22"/>
  </r>
  <r>
    <x v="5"/>
    <x v="2"/>
    <x v="842"/>
    <n v="155687.53"/>
  </r>
  <r>
    <x v="9"/>
    <x v="10"/>
    <x v="613"/>
    <n v="44279.79"/>
  </r>
  <r>
    <x v="9"/>
    <x v="17"/>
    <x v="1014"/>
    <n v="4359.37"/>
  </r>
  <r>
    <x v="0"/>
    <x v="20"/>
    <x v="1051"/>
    <n v="1659769.29"/>
  </r>
  <r>
    <x v="7"/>
    <x v="11"/>
    <x v="254"/>
    <n v="183.61"/>
  </r>
  <r>
    <x v="3"/>
    <x v="2"/>
    <x v="1085"/>
    <n v="335.69"/>
  </r>
  <r>
    <x v="2"/>
    <x v="5"/>
    <x v="455"/>
    <n v="90971.74"/>
  </r>
  <r>
    <x v="9"/>
    <x v="9"/>
    <x v="82"/>
    <n v="1824568.28"/>
  </r>
  <r>
    <x v="0"/>
    <x v="6"/>
    <x v="443"/>
    <n v="2993556.36"/>
  </r>
  <r>
    <x v="8"/>
    <x v="14"/>
    <x v="689"/>
    <n v="2622"/>
  </r>
  <r>
    <x v="11"/>
    <x v="11"/>
    <x v="482"/>
    <n v="136635.9"/>
  </r>
  <r>
    <x v="4"/>
    <x v="11"/>
    <x v="401"/>
    <n v="7478.03"/>
  </r>
  <r>
    <x v="2"/>
    <x v="11"/>
    <x v="501"/>
    <n v="23584.05"/>
  </r>
  <r>
    <x v="2"/>
    <x v="1"/>
    <x v="214"/>
    <n v="13888"/>
  </r>
  <r>
    <x v="1"/>
    <x v="8"/>
    <x v="605"/>
    <n v="304982.13"/>
  </r>
  <r>
    <x v="5"/>
    <x v="9"/>
    <x v="636"/>
    <n v="1177463.57"/>
  </r>
  <r>
    <x v="2"/>
    <x v="18"/>
    <x v="541"/>
    <n v="22119019.629999999"/>
  </r>
  <r>
    <x v="9"/>
    <x v="18"/>
    <x v="467"/>
    <n v="11029229.630000001"/>
  </r>
  <r>
    <x v="5"/>
    <x v="4"/>
    <x v="692"/>
    <n v="699558.06"/>
  </r>
  <r>
    <x v="2"/>
    <x v="10"/>
    <x v="725"/>
    <n v="819330.5"/>
  </r>
  <r>
    <x v="5"/>
    <x v="5"/>
    <x v="758"/>
    <n v="8464.43"/>
  </r>
  <r>
    <x v="11"/>
    <x v="8"/>
    <x v="44"/>
    <n v="1070755.98"/>
  </r>
  <r>
    <x v="0"/>
    <x v="6"/>
    <x v="162"/>
    <n v="123393.98"/>
  </r>
  <r>
    <x v="0"/>
    <x v="1"/>
    <x v="1174"/>
    <n v="10355.64"/>
  </r>
  <r>
    <x v="5"/>
    <x v="9"/>
    <x v="418"/>
    <n v="10559.01"/>
  </r>
  <r>
    <x v="8"/>
    <x v="1"/>
    <x v="693"/>
    <n v="943.19"/>
  </r>
  <r>
    <x v="2"/>
    <x v="18"/>
    <x v="231"/>
    <n v="9671.7900000000009"/>
  </r>
  <r>
    <x v="1"/>
    <x v="18"/>
    <x v="206"/>
    <n v="64667.29"/>
  </r>
  <r>
    <x v="0"/>
    <x v="14"/>
    <x v="1232"/>
    <n v="4311.16"/>
  </r>
  <r>
    <x v="4"/>
    <x v="5"/>
    <x v="750"/>
    <n v="21147.73"/>
  </r>
  <r>
    <x v="5"/>
    <x v="17"/>
    <x v="899"/>
    <n v="32839.629999999997"/>
  </r>
  <r>
    <x v="0"/>
    <x v="6"/>
    <x v="976"/>
    <n v="220569.2"/>
  </r>
  <r>
    <x v="5"/>
    <x v="2"/>
    <x v="897"/>
    <n v="103036.54"/>
  </r>
  <r>
    <x v="9"/>
    <x v="2"/>
    <x v="769"/>
    <n v="108.96"/>
  </r>
  <r>
    <x v="5"/>
    <x v="19"/>
    <x v="871"/>
    <n v="27904.04"/>
  </r>
  <r>
    <x v="5"/>
    <x v="6"/>
    <x v="400"/>
    <n v="52734.95"/>
  </r>
  <r>
    <x v="4"/>
    <x v="0"/>
    <x v="761"/>
    <n v="636130.46"/>
  </r>
  <r>
    <x v="3"/>
    <x v="16"/>
    <x v="914"/>
    <n v="22.16"/>
  </r>
  <r>
    <x v="0"/>
    <x v="5"/>
    <x v="211"/>
    <n v="215580.28"/>
  </r>
  <r>
    <x v="0"/>
    <x v="9"/>
    <x v="788"/>
    <n v="349718.46"/>
  </r>
  <r>
    <x v="2"/>
    <x v="18"/>
    <x v="318"/>
    <n v="94.97"/>
  </r>
  <r>
    <x v="1"/>
    <x v="7"/>
    <x v="353"/>
    <n v="2204.35"/>
  </r>
  <r>
    <x v="8"/>
    <x v="12"/>
    <x v="343"/>
    <n v="1341.51"/>
  </r>
  <r>
    <x v="2"/>
    <x v="0"/>
    <x v="863"/>
    <n v="14.39"/>
  </r>
  <r>
    <x v="1"/>
    <x v="11"/>
    <x v="1062"/>
    <n v="5367.92"/>
  </r>
  <r>
    <x v="0"/>
    <x v="11"/>
    <x v="776"/>
    <n v="88862.32"/>
  </r>
  <r>
    <x v="2"/>
    <x v="7"/>
    <x v="724"/>
    <n v="31545.27"/>
  </r>
  <r>
    <x v="5"/>
    <x v="3"/>
    <x v="58"/>
    <n v="5796.12"/>
  </r>
  <r>
    <x v="4"/>
    <x v="0"/>
    <x v="1104"/>
    <n v="27738.639999999999"/>
  </r>
  <r>
    <x v="4"/>
    <x v="12"/>
    <x v="939"/>
    <n v="269142.75"/>
  </r>
  <r>
    <x v="2"/>
    <x v="1"/>
    <x v="302"/>
    <n v="3298.13"/>
  </r>
  <r>
    <x v="5"/>
    <x v="7"/>
    <x v="727"/>
    <n v="270882.33"/>
  </r>
  <r>
    <x v="0"/>
    <x v="7"/>
    <x v="497"/>
    <n v="152602.97"/>
  </r>
  <r>
    <x v="10"/>
    <x v="10"/>
    <x v="350"/>
    <n v="39.71"/>
  </r>
  <r>
    <x v="2"/>
    <x v="6"/>
    <x v="938"/>
    <n v="31260.54"/>
  </r>
  <r>
    <x v="2"/>
    <x v="10"/>
    <x v="1123"/>
    <n v="5317.44"/>
  </r>
  <r>
    <x v="3"/>
    <x v="11"/>
    <x v="282"/>
    <n v="221755.49"/>
  </r>
  <r>
    <x v="1"/>
    <x v="20"/>
    <x v="191"/>
    <n v="4758.79"/>
  </r>
  <r>
    <x v="1"/>
    <x v="8"/>
    <x v="574"/>
    <n v="491682.22"/>
  </r>
  <r>
    <x v="1"/>
    <x v="17"/>
    <x v="952"/>
    <n v="89386.16"/>
  </r>
  <r>
    <x v="2"/>
    <x v="17"/>
    <x v="441"/>
    <n v="115169.32"/>
  </r>
  <r>
    <x v="3"/>
    <x v="18"/>
    <x v="431"/>
    <n v="555.89"/>
  </r>
  <r>
    <x v="0"/>
    <x v="16"/>
    <x v="385"/>
    <n v="3017.78"/>
  </r>
  <r>
    <x v="2"/>
    <x v="15"/>
    <x v="2"/>
    <n v="298445.12"/>
  </r>
  <r>
    <x v="7"/>
    <x v="3"/>
    <x v="577"/>
    <n v="27256.3"/>
  </r>
  <r>
    <x v="0"/>
    <x v="17"/>
    <x v="460"/>
    <n v="11718.51"/>
  </r>
  <r>
    <x v="2"/>
    <x v="3"/>
    <x v="1088"/>
    <n v="7648.37"/>
  </r>
  <r>
    <x v="0"/>
    <x v="11"/>
    <x v="56"/>
    <n v="52.42"/>
  </r>
  <r>
    <x v="9"/>
    <x v="14"/>
    <x v="412"/>
    <n v="11714.47"/>
  </r>
  <r>
    <x v="5"/>
    <x v="5"/>
    <x v="485"/>
    <n v="37935.230000000003"/>
  </r>
  <r>
    <x v="0"/>
    <x v="18"/>
    <x v="225"/>
    <n v="3820.23"/>
  </r>
  <r>
    <x v="0"/>
    <x v="7"/>
    <x v="317"/>
    <n v="726613.04"/>
  </r>
  <r>
    <x v="1"/>
    <x v="3"/>
    <x v="637"/>
    <n v="78130.02"/>
  </r>
  <r>
    <x v="7"/>
    <x v="9"/>
    <x v="63"/>
    <n v="18633138.300000001"/>
  </r>
  <r>
    <x v="0"/>
    <x v="11"/>
    <x v="270"/>
    <n v="412438.74"/>
  </r>
  <r>
    <x v="5"/>
    <x v="18"/>
    <x v="105"/>
    <n v="197707.2"/>
  </r>
  <r>
    <x v="2"/>
    <x v="14"/>
    <x v="794"/>
    <n v="15393.02"/>
  </r>
  <r>
    <x v="5"/>
    <x v="16"/>
    <x v="604"/>
    <n v="135174.70000000001"/>
  </r>
  <r>
    <x v="6"/>
    <x v="14"/>
    <x v="909"/>
    <n v="51.37"/>
  </r>
  <r>
    <x v="2"/>
    <x v="19"/>
    <x v="200"/>
    <n v="1035.77"/>
  </r>
  <r>
    <x v="0"/>
    <x v="5"/>
    <x v="383"/>
    <n v="42627.38"/>
  </r>
  <r>
    <x v="8"/>
    <x v="14"/>
    <x v="45"/>
    <n v="704.09"/>
  </r>
  <r>
    <x v="5"/>
    <x v="10"/>
    <x v="244"/>
    <n v="4344961.82"/>
  </r>
  <r>
    <x v="0"/>
    <x v="1"/>
    <x v="141"/>
    <n v="1449.5"/>
  </r>
  <r>
    <x v="0"/>
    <x v="2"/>
    <x v="1266"/>
    <n v="1772.25"/>
  </r>
  <r>
    <x v="11"/>
    <x v="8"/>
    <x v="132"/>
    <n v="37418.78"/>
  </r>
  <r>
    <x v="11"/>
    <x v="11"/>
    <x v="263"/>
    <n v="88391.58"/>
  </r>
  <r>
    <x v="4"/>
    <x v="16"/>
    <x v="411"/>
    <n v="1087.72"/>
  </r>
  <r>
    <x v="1"/>
    <x v="10"/>
    <x v="35"/>
    <n v="98212.25"/>
  </r>
  <r>
    <x v="10"/>
    <x v="5"/>
    <x v="994"/>
    <n v="22.68"/>
  </r>
  <r>
    <x v="10"/>
    <x v="13"/>
    <x v="689"/>
    <n v="2676.67"/>
  </r>
  <r>
    <x v="9"/>
    <x v="2"/>
    <x v="796"/>
    <n v="77.64"/>
  </r>
  <r>
    <x v="2"/>
    <x v="20"/>
    <x v="750"/>
    <n v="8752.6"/>
  </r>
  <r>
    <x v="5"/>
    <x v="16"/>
    <x v="948"/>
    <n v="41542"/>
  </r>
  <r>
    <x v="5"/>
    <x v="9"/>
    <x v="1033"/>
    <n v="2942.52"/>
  </r>
  <r>
    <x v="9"/>
    <x v="3"/>
    <x v="614"/>
    <n v="392.09"/>
  </r>
  <r>
    <x v="9"/>
    <x v="12"/>
    <x v="788"/>
    <n v="27.57"/>
  </r>
  <r>
    <x v="8"/>
    <x v="9"/>
    <x v="454"/>
    <n v="5064.07"/>
  </r>
  <r>
    <x v="5"/>
    <x v="16"/>
    <x v="793"/>
    <n v="59488.22"/>
  </r>
  <r>
    <x v="9"/>
    <x v="18"/>
    <x v="361"/>
    <n v="5241.5200000000004"/>
  </r>
  <r>
    <x v="0"/>
    <x v="19"/>
    <x v="541"/>
    <n v="2028925.39"/>
  </r>
  <r>
    <x v="4"/>
    <x v="2"/>
    <x v="429"/>
    <n v="935.98"/>
  </r>
  <r>
    <x v="2"/>
    <x v="4"/>
    <x v="64"/>
    <n v="7026.26"/>
  </r>
  <r>
    <x v="9"/>
    <x v="0"/>
    <x v="584"/>
    <n v="621667"/>
  </r>
  <r>
    <x v="9"/>
    <x v="9"/>
    <x v="175"/>
    <n v="24198.77"/>
  </r>
  <r>
    <x v="1"/>
    <x v="1"/>
    <x v="793"/>
    <n v="1516505.25"/>
  </r>
  <r>
    <x v="7"/>
    <x v="13"/>
    <x v="68"/>
    <n v="10155.040000000001"/>
  </r>
  <r>
    <x v="9"/>
    <x v="9"/>
    <x v="117"/>
    <n v="15550.61"/>
  </r>
  <r>
    <x v="4"/>
    <x v="19"/>
    <x v="102"/>
    <n v="64960.65"/>
  </r>
  <r>
    <x v="2"/>
    <x v="5"/>
    <x v="797"/>
    <n v="8310554.9000000004"/>
  </r>
  <r>
    <x v="2"/>
    <x v="18"/>
    <x v="496"/>
    <n v="2979754.51"/>
  </r>
  <r>
    <x v="4"/>
    <x v="19"/>
    <x v="476"/>
    <n v="7085.81"/>
  </r>
  <r>
    <x v="5"/>
    <x v="4"/>
    <x v="199"/>
    <n v="1273351.1299999999"/>
  </r>
  <r>
    <x v="0"/>
    <x v="4"/>
    <x v="607"/>
    <n v="6707.25"/>
  </r>
  <r>
    <x v="0"/>
    <x v="0"/>
    <x v="310"/>
    <n v="4935359.17"/>
  </r>
  <r>
    <x v="8"/>
    <x v="0"/>
    <x v="594"/>
    <n v="33589.61"/>
  </r>
  <r>
    <x v="7"/>
    <x v="3"/>
    <x v="1013"/>
    <n v="105.84"/>
  </r>
  <r>
    <x v="1"/>
    <x v="9"/>
    <x v="1053"/>
    <n v="1769.76"/>
  </r>
  <r>
    <x v="10"/>
    <x v="8"/>
    <x v="507"/>
    <n v="1713.05"/>
  </r>
  <r>
    <x v="5"/>
    <x v="13"/>
    <x v="850"/>
    <n v="72952.429999999993"/>
  </r>
  <r>
    <x v="6"/>
    <x v="6"/>
    <x v="311"/>
    <n v="43799.69"/>
  </r>
  <r>
    <x v="4"/>
    <x v="10"/>
    <x v="636"/>
    <n v="16786.77"/>
  </r>
  <r>
    <x v="1"/>
    <x v="1"/>
    <x v="945"/>
    <n v="378309.19"/>
  </r>
  <r>
    <x v="0"/>
    <x v="12"/>
    <x v="146"/>
    <n v="1444776.71"/>
  </r>
  <r>
    <x v="1"/>
    <x v="10"/>
    <x v="1143"/>
    <n v="4500"/>
  </r>
  <r>
    <x v="1"/>
    <x v="1"/>
    <x v="155"/>
    <n v="371862.21"/>
  </r>
  <r>
    <x v="0"/>
    <x v="14"/>
    <x v="203"/>
    <n v="632201.54"/>
  </r>
  <r>
    <x v="1"/>
    <x v="20"/>
    <x v="189"/>
    <n v="38625.589999999997"/>
  </r>
  <r>
    <x v="5"/>
    <x v="18"/>
    <x v="389"/>
    <n v="5198689.18"/>
  </r>
  <r>
    <x v="9"/>
    <x v="5"/>
    <x v="683"/>
    <n v="162520.94"/>
  </r>
  <r>
    <x v="0"/>
    <x v="1"/>
    <x v="940"/>
    <n v="5655238.9000000004"/>
  </r>
  <r>
    <x v="0"/>
    <x v="9"/>
    <x v="527"/>
    <n v="6132.42"/>
  </r>
  <r>
    <x v="1"/>
    <x v="1"/>
    <x v="10"/>
    <n v="659.6"/>
  </r>
  <r>
    <x v="10"/>
    <x v="15"/>
    <x v="528"/>
    <n v="25522.84"/>
  </r>
  <r>
    <x v="11"/>
    <x v="8"/>
    <x v="124"/>
    <n v="2090.31"/>
  </r>
  <r>
    <x v="4"/>
    <x v="8"/>
    <x v="1008"/>
    <n v="2281.27"/>
  </r>
  <r>
    <x v="0"/>
    <x v="5"/>
    <x v="35"/>
    <n v="163183.9"/>
  </r>
  <r>
    <x v="1"/>
    <x v="3"/>
    <x v="719"/>
    <n v="167412.89000000001"/>
  </r>
  <r>
    <x v="5"/>
    <x v="12"/>
    <x v="667"/>
    <n v="100491.71"/>
  </r>
  <r>
    <x v="2"/>
    <x v="9"/>
    <x v="857"/>
    <n v="7056.38"/>
  </r>
  <r>
    <x v="9"/>
    <x v="1"/>
    <x v="137"/>
    <n v="12113.34"/>
  </r>
  <r>
    <x v="4"/>
    <x v="3"/>
    <x v="1137"/>
    <n v="14234.81"/>
  </r>
  <r>
    <x v="1"/>
    <x v="5"/>
    <x v="692"/>
    <n v="1622034.25"/>
  </r>
  <r>
    <x v="2"/>
    <x v="18"/>
    <x v="462"/>
    <n v="1762822.96"/>
  </r>
  <r>
    <x v="2"/>
    <x v="15"/>
    <x v="83"/>
    <n v="326228.46999999997"/>
  </r>
  <r>
    <x v="5"/>
    <x v="9"/>
    <x v="247"/>
    <n v="314918.96000000002"/>
  </r>
  <r>
    <x v="2"/>
    <x v="11"/>
    <x v="464"/>
    <n v="106042.59"/>
  </r>
  <r>
    <x v="5"/>
    <x v="20"/>
    <x v="606"/>
    <n v="754377.44"/>
  </r>
  <r>
    <x v="2"/>
    <x v="10"/>
    <x v="188"/>
    <n v="57653.53"/>
  </r>
  <r>
    <x v="1"/>
    <x v="12"/>
    <x v="407"/>
    <n v="531921.93999999994"/>
  </r>
  <r>
    <x v="5"/>
    <x v="0"/>
    <x v="28"/>
    <n v="905790.41"/>
  </r>
  <r>
    <x v="4"/>
    <x v="0"/>
    <x v="404"/>
    <n v="21.14"/>
  </r>
  <r>
    <x v="0"/>
    <x v="7"/>
    <x v="347"/>
    <n v="847.79"/>
  </r>
  <r>
    <x v="0"/>
    <x v="7"/>
    <x v="680"/>
    <n v="2799.77"/>
  </r>
  <r>
    <x v="1"/>
    <x v="9"/>
    <x v="414"/>
    <n v="26614.65"/>
  </r>
  <r>
    <x v="2"/>
    <x v="8"/>
    <x v="993"/>
    <n v="15434.26"/>
  </r>
  <r>
    <x v="1"/>
    <x v="11"/>
    <x v="602"/>
    <n v="112779.6"/>
  </r>
  <r>
    <x v="1"/>
    <x v="16"/>
    <x v="842"/>
    <n v="56044.63"/>
  </r>
  <r>
    <x v="2"/>
    <x v="18"/>
    <x v="815"/>
    <n v="39028.67"/>
  </r>
  <r>
    <x v="1"/>
    <x v="8"/>
    <x v="1297"/>
    <n v="76.98"/>
  </r>
  <r>
    <x v="1"/>
    <x v="0"/>
    <x v="793"/>
    <n v="1166129.56"/>
  </r>
  <r>
    <x v="2"/>
    <x v="12"/>
    <x v="427"/>
    <n v="26000"/>
  </r>
  <r>
    <x v="11"/>
    <x v="18"/>
    <x v="1038"/>
    <n v="9440"/>
  </r>
  <r>
    <x v="2"/>
    <x v="11"/>
    <x v="627"/>
    <n v="1754685.94"/>
  </r>
  <r>
    <x v="0"/>
    <x v="20"/>
    <x v="25"/>
    <n v="24.26"/>
  </r>
  <r>
    <x v="1"/>
    <x v="11"/>
    <x v="792"/>
    <n v="15613244.300000001"/>
  </r>
  <r>
    <x v="1"/>
    <x v="11"/>
    <x v="780"/>
    <n v="806497.39"/>
  </r>
  <r>
    <x v="1"/>
    <x v="19"/>
    <x v="35"/>
    <n v="26629.65"/>
  </r>
  <r>
    <x v="7"/>
    <x v="10"/>
    <x v="751"/>
    <n v="790.67"/>
  </r>
  <r>
    <x v="4"/>
    <x v="18"/>
    <x v="787"/>
    <n v="95509.75"/>
  </r>
  <r>
    <x v="2"/>
    <x v="12"/>
    <x v="266"/>
    <n v="823100.35"/>
  </r>
  <r>
    <x v="4"/>
    <x v="10"/>
    <x v="1141"/>
    <n v="78424.25"/>
  </r>
  <r>
    <x v="0"/>
    <x v="17"/>
    <x v="1084"/>
    <n v="158740.88"/>
  </r>
  <r>
    <x v="2"/>
    <x v="14"/>
    <x v="779"/>
    <n v="255245.08"/>
  </r>
  <r>
    <x v="6"/>
    <x v="10"/>
    <x v="342"/>
    <n v="592.92999999999995"/>
  </r>
  <r>
    <x v="2"/>
    <x v="19"/>
    <x v="510"/>
    <n v="93.66"/>
  </r>
  <r>
    <x v="0"/>
    <x v="20"/>
    <x v="374"/>
    <n v="23145.68"/>
  </r>
  <r>
    <x v="4"/>
    <x v="10"/>
    <x v="692"/>
    <n v="24356.52"/>
  </r>
  <r>
    <x v="3"/>
    <x v="8"/>
    <x v="71"/>
    <n v="47.75"/>
  </r>
  <r>
    <x v="1"/>
    <x v="6"/>
    <x v="320"/>
    <n v="1199.42"/>
  </r>
  <r>
    <x v="5"/>
    <x v="4"/>
    <x v="681"/>
    <n v="24136.29"/>
  </r>
  <r>
    <x v="5"/>
    <x v="12"/>
    <x v="719"/>
    <n v="36316.5"/>
  </r>
  <r>
    <x v="4"/>
    <x v="15"/>
    <x v="1053"/>
    <n v="4228.12"/>
  </r>
  <r>
    <x v="9"/>
    <x v="2"/>
    <x v="407"/>
    <n v="5292.65"/>
  </r>
  <r>
    <x v="2"/>
    <x v="11"/>
    <x v="224"/>
    <n v="6081147.7000000002"/>
  </r>
  <r>
    <x v="10"/>
    <x v="6"/>
    <x v="132"/>
    <n v="147902.67000000001"/>
  </r>
  <r>
    <x v="9"/>
    <x v="18"/>
    <x v="181"/>
    <n v="42550.59"/>
  </r>
  <r>
    <x v="5"/>
    <x v="10"/>
    <x v="609"/>
    <n v="19235.71"/>
  </r>
  <r>
    <x v="0"/>
    <x v="13"/>
    <x v="14"/>
    <n v="11797.2"/>
  </r>
  <r>
    <x v="2"/>
    <x v="15"/>
    <x v="695"/>
    <n v="30780.73"/>
  </r>
  <r>
    <x v="2"/>
    <x v="3"/>
    <x v="226"/>
    <n v="144.13"/>
  </r>
  <r>
    <x v="0"/>
    <x v="12"/>
    <x v="874"/>
    <n v="7737186.3799999999"/>
  </r>
  <r>
    <x v="1"/>
    <x v="4"/>
    <x v="29"/>
    <n v="464386.64"/>
  </r>
  <r>
    <x v="1"/>
    <x v="4"/>
    <x v="854"/>
    <n v="59.81"/>
  </r>
  <r>
    <x v="9"/>
    <x v="4"/>
    <x v="298"/>
    <n v="313056.13"/>
  </r>
  <r>
    <x v="1"/>
    <x v="3"/>
    <x v="674"/>
    <n v="13718.8"/>
  </r>
  <r>
    <x v="9"/>
    <x v="20"/>
    <x v="621"/>
    <n v="26309.89"/>
  </r>
  <r>
    <x v="5"/>
    <x v="17"/>
    <x v="52"/>
    <n v="48360.639999999999"/>
  </r>
  <r>
    <x v="5"/>
    <x v="6"/>
    <x v="66"/>
    <n v="359433.06"/>
  </r>
  <r>
    <x v="2"/>
    <x v="0"/>
    <x v="803"/>
    <n v="1258854.8899999999"/>
  </r>
  <r>
    <x v="2"/>
    <x v="13"/>
    <x v="261"/>
    <n v="52597.96"/>
  </r>
  <r>
    <x v="9"/>
    <x v="20"/>
    <x v="223"/>
    <n v="8128.26"/>
  </r>
  <r>
    <x v="0"/>
    <x v="11"/>
    <x v="431"/>
    <n v="322645.42"/>
  </r>
  <r>
    <x v="4"/>
    <x v="14"/>
    <x v="480"/>
    <n v="71.39"/>
  </r>
  <r>
    <x v="7"/>
    <x v="5"/>
    <x v="371"/>
    <n v="23464.32"/>
  </r>
  <r>
    <x v="0"/>
    <x v="5"/>
    <x v="1155"/>
    <n v="136.71"/>
  </r>
  <r>
    <x v="2"/>
    <x v="4"/>
    <x v="378"/>
    <n v="1904218.38"/>
  </r>
  <r>
    <x v="8"/>
    <x v="9"/>
    <x v="50"/>
    <n v="36817.699999999997"/>
  </r>
  <r>
    <x v="4"/>
    <x v="8"/>
    <x v="413"/>
    <n v="46000.36"/>
  </r>
  <r>
    <x v="0"/>
    <x v="0"/>
    <x v="456"/>
    <n v="6979297.46"/>
  </r>
  <r>
    <x v="3"/>
    <x v="10"/>
    <x v="47"/>
    <n v="24736.46"/>
  </r>
  <r>
    <x v="5"/>
    <x v="11"/>
    <x v="1039"/>
    <n v="17628.150000000001"/>
  </r>
  <r>
    <x v="7"/>
    <x v="10"/>
    <x v="273"/>
    <n v="53.2"/>
  </r>
  <r>
    <x v="1"/>
    <x v="0"/>
    <x v="604"/>
    <n v="231543.78"/>
  </r>
  <r>
    <x v="7"/>
    <x v="18"/>
    <x v="450"/>
    <n v="4339.32"/>
  </r>
  <r>
    <x v="2"/>
    <x v="20"/>
    <x v="536"/>
    <n v="25731.67"/>
  </r>
  <r>
    <x v="8"/>
    <x v="6"/>
    <x v="170"/>
    <n v="1743.11"/>
  </r>
  <r>
    <x v="5"/>
    <x v="11"/>
    <x v="272"/>
    <n v="4876875.54"/>
  </r>
  <r>
    <x v="0"/>
    <x v="18"/>
    <x v="655"/>
    <n v="283877.68"/>
  </r>
  <r>
    <x v="8"/>
    <x v="7"/>
    <x v="521"/>
    <n v="1136.07"/>
  </r>
  <r>
    <x v="0"/>
    <x v="3"/>
    <x v="851"/>
    <n v="422050.29"/>
  </r>
  <r>
    <x v="5"/>
    <x v="16"/>
    <x v="465"/>
    <n v="57886.67"/>
  </r>
  <r>
    <x v="7"/>
    <x v="15"/>
    <x v="125"/>
    <n v="1238.1300000000001"/>
  </r>
  <r>
    <x v="9"/>
    <x v="13"/>
    <x v="602"/>
    <n v="13186.56"/>
  </r>
  <r>
    <x v="0"/>
    <x v="1"/>
    <x v="435"/>
    <n v="238.2"/>
  </r>
  <r>
    <x v="0"/>
    <x v="10"/>
    <x v="931"/>
    <n v="171611.47"/>
  </r>
  <r>
    <x v="5"/>
    <x v="8"/>
    <x v="939"/>
    <n v="31098.31"/>
  </r>
  <r>
    <x v="0"/>
    <x v="12"/>
    <x v="929"/>
    <n v="72.650000000000006"/>
  </r>
  <r>
    <x v="0"/>
    <x v="4"/>
    <x v="497"/>
    <n v="326722.48"/>
  </r>
  <r>
    <x v="5"/>
    <x v="8"/>
    <x v="356"/>
    <n v="1153191.5900000001"/>
  </r>
  <r>
    <x v="4"/>
    <x v="14"/>
    <x v="199"/>
    <n v="67365.990000000005"/>
  </r>
  <r>
    <x v="1"/>
    <x v="2"/>
    <x v="699"/>
    <n v="18238.93"/>
  </r>
  <r>
    <x v="3"/>
    <x v="9"/>
    <x v="235"/>
    <n v="70117.08"/>
  </r>
  <r>
    <x v="9"/>
    <x v="2"/>
    <x v="683"/>
    <n v="16274.27"/>
  </r>
  <r>
    <x v="4"/>
    <x v="6"/>
    <x v="821"/>
    <n v="8282.7000000000007"/>
  </r>
  <r>
    <x v="2"/>
    <x v="1"/>
    <x v="624"/>
    <n v="542604.30000000005"/>
  </r>
  <r>
    <x v="7"/>
    <x v="13"/>
    <x v="466"/>
    <n v="275.83999999999997"/>
  </r>
  <r>
    <x v="1"/>
    <x v="1"/>
    <x v="536"/>
    <n v="2699.77"/>
  </r>
  <r>
    <x v="9"/>
    <x v="18"/>
    <x v="595"/>
    <n v="631898.76"/>
  </r>
  <r>
    <x v="1"/>
    <x v="7"/>
    <x v="126"/>
    <n v="484829.52"/>
  </r>
  <r>
    <x v="9"/>
    <x v="4"/>
    <x v="81"/>
    <n v="4870.6099999999997"/>
  </r>
  <r>
    <x v="6"/>
    <x v="18"/>
    <x v="375"/>
    <n v="7138.06"/>
  </r>
  <r>
    <x v="9"/>
    <x v="0"/>
    <x v="229"/>
    <n v="612504.31999999995"/>
  </r>
  <r>
    <x v="1"/>
    <x v="2"/>
    <x v="754"/>
    <n v="5446.43"/>
  </r>
  <r>
    <x v="5"/>
    <x v="19"/>
    <x v="974"/>
    <n v="2050.77"/>
  </r>
  <r>
    <x v="5"/>
    <x v="12"/>
    <x v="261"/>
    <n v="7009.25"/>
  </r>
  <r>
    <x v="5"/>
    <x v="5"/>
    <x v="49"/>
    <n v="743977.38"/>
  </r>
  <r>
    <x v="4"/>
    <x v="6"/>
    <x v="975"/>
    <n v="7363.4"/>
  </r>
  <r>
    <x v="1"/>
    <x v="5"/>
    <x v="362"/>
    <n v="199452.71"/>
  </r>
  <r>
    <x v="6"/>
    <x v="12"/>
    <x v="330"/>
    <n v="170.94"/>
  </r>
  <r>
    <x v="0"/>
    <x v="8"/>
    <x v="240"/>
    <n v="11707.05"/>
  </r>
  <r>
    <x v="6"/>
    <x v="5"/>
    <x v="632"/>
    <n v="401.2"/>
  </r>
  <r>
    <x v="2"/>
    <x v="11"/>
    <x v="477"/>
    <n v="195811.27"/>
  </r>
  <r>
    <x v="10"/>
    <x v="18"/>
    <x v="627"/>
    <n v="928.89"/>
  </r>
  <r>
    <x v="2"/>
    <x v="16"/>
    <x v="227"/>
    <n v="720896.66"/>
  </r>
  <r>
    <x v="4"/>
    <x v="8"/>
    <x v="338"/>
    <n v="16077.33"/>
  </r>
  <r>
    <x v="1"/>
    <x v="0"/>
    <x v="864"/>
    <n v="126.77"/>
  </r>
  <r>
    <x v="9"/>
    <x v="7"/>
    <x v="589"/>
    <n v="535411.86"/>
  </r>
  <r>
    <x v="0"/>
    <x v="2"/>
    <x v="583"/>
    <n v="13270.38"/>
  </r>
  <r>
    <x v="0"/>
    <x v="8"/>
    <x v="74"/>
    <n v="30808980.579999998"/>
  </r>
  <r>
    <x v="7"/>
    <x v="15"/>
    <x v="43"/>
    <n v="253.25"/>
  </r>
  <r>
    <x v="3"/>
    <x v="5"/>
    <x v="940"/>
    <n v="21674.25"/>
  </r>
  <r>
    <x v="0"/>
    <x v="18"/>
    <x v="925"/>
    <n v="256446.34"/>
  </r>
  <r>
    <x v="5"/>
    <x v="9"/>
    <x v="668"/>
    <n v="35169.360000000001"/>
  </r>
  <r>
    <x v="2"/>
    <x v="19"/>
    <x v="746"/>
    <n v="2724.27"/>
  </r>
  <r>
    <x v="2"/>
    <x v="0"/>
    <x v="819"/>
    <n v="410075.82"/>
  </r>
  <r>
    <x v="2"/>
    <x v="19"/>
    <x v="223"/>
    <n v="78476.05"/>
  </r>
  <r>
    <x v="1"/>
    <x v="12"/>
    <x v="581"/>
    <n v="158056.10999999999"/>
  </r>
  <r>
    <x v="1"/>
    <x v="7"/>
    <x v="131"/>
    <n v="67450.880000000005"/>
  </r>
  <r>
    <x v="2"/>
    <x v="2"/>
    <x v="750"/>
    <n v="60.2"/>
  </r>
  <r>
    <x v="2"/>
    <x v="16"/>
    <x v="78"/>
    <n v="41701.56"/>
  </r>
  <r>
    <x v="0"/>
    <x v="0"/>
    <x v="309"/>
    <n v="62756.59"/>
  </r>
  <r>
    <x v="10"/>
    <x v="7"/>
    <x v="848"/>
    <n v="1633.79"/>
  </r>
  <r>
    <x v="0"/>
    <x v="12"/>
    <x v="699"/>
    <n v="205499.88"/>
  </r>
  <r>
    <x v="2"/>
    <x v="0"/>
    <x v="811"/>
    <n v="7144323.7199999997"/>
  </r>
  <r>
    <x v="10"/>
    <x v="10"/>
    <x v="825"/>
    <n v="1181.23"/>
  </r>
  <r>
    <x v="9"/>
    <x v="10"/>
    <x v="784"/>
    <n v="207742.59"/>
  </r>
  <r>
    <x v="3"/>
    <x v="4"/>
    <x v="925"/>
    <n v="201875.31"/>
  </r>
  <r>
    <x v="0"/>
    <x v="16"/>
    <x v="126"/>
    <n v="2102523.27"/>
  </r>
  <r>
    <x v="2"/>
    <x v="20"/>
    <x v="709"/>
    <n v="444497"/>
  </r>
  <r>
    <x v="4"/>
    <x v="8"/>
    <x v="563"/>
    <n v="2697.23"/>
  </r>
  <r>
    <x v="2"/>
    <x v="9"/>
    <x v="978"/>
    <n v="6405.19"/>
  </r>
  <r>
    <x v="2"/>
    <x v="10"/>
    <x v="169"/>
    <n v="861184.39"/>
  </r>
  <r>
    <x v="1"/>
    <x v="10"/>
    <x v="1008"/>
    <n v="1318.13"/>
  </r>
  <r>
    <x v="2"/>
    <x v="0"/>
    <x v="879"/>
    <n v="28367.33"/>
  </r>
  <r>
    <x v="2"/>
    <x v="11"/>
    <x v="652"/>
    <n v="58508.94"/>
  </r>
  <r>
    <x v="2"/>
    <x v="16"/>
    <x v="1046"/>
    <n v="3552.1"/>
  </r>
  <r>
    <x v="0"/>
    <x v="18"/>
    <x v="274"/>
    <n v="21330"/>
  </r>
  <r>
    <x v="4"/>
    <x v="2"/>
    <x v="1097"/>
    <n v="5945"/>
  </r>
  <r>
    <x v="11"/>
    <x v="12"/>
    <x v="379"/>
    <n v="800"/>
  </r>
  <r>
    <x v="5"/>
    <x v="18"/>
    <x v="724"/>
    <n v="329156.09999999998"/>
  </r>
  <r>
    <x v="5"/>
    <x v="10"/>
    <x v="936"/>
    <n v="1049478.23"/>
  </r>
  <r>
    <x v="2"/>
    <x v="10"/>
    <x v="334"/>
    <n v="1189352.26"/>
  </r>
  <r>
    <x v="2"/>
    <x v="8"/>
    <x v="598"/>
    <n v="19374544.039999999"/>
  </r>
  <r>
    <x v="4"/>
    <x v="13"/>
    <x v="576"/>
    <n v="11667657.16"/>
  </r>
  <r>
    <x v="2"/>
    <x v="17"/>
    <x v="874"/>
    <n v="272888.03999999998"/>
  </r>
  <r>
    <x v="7"/>
    <x v="18"/>
    <x v="740"/>
    <n v="37618.03"/>
  </r>
  <r>
    <x v="9"/>
    <x v="8"/>
    <x v="970"/>
    <n v="22401.51"/>
  </r>
  <r>
    <x v="0"/>
    <x v="1"/>
    <x v="310"/>
    <n v="2991613.93"/>
  </r>
  <r>
    <x v="4"/>
    <x v="18"/>
    <x v="136"/>
    <n v="39267.49"/>
  </r>
  <r>
    <x v="2"/>
    <x v="18"/>
    <x v="433"/>
    <n v="817292.4"/>
  </r>
  <r>
    <x v="0"/>
    <x v="7"/>
    <x v="1216"/>
    <n v="3946.45"/>
  </r>
  <r>
    <x v="3"/>
    <x v="16"/>
    <x v="128"/>
    <n v="123881.02"/>
  </r>
  <r>
    <x v="0"/>
    <x v="8"/>
    <x v="423"/>
    <n v="4956435.22"/>
  </r>
  <r>
    <x v="5"/>
    <x v="12"/>
    <x v="1114"/>
    <n v="1984.75"/>
  </r>
  <r>
    <x v="10"/>
    <x v="19"/>
    <x v="285"/>
    <n v="254500"/>
  </r>
  <r>
    <x v="5"/>
    <x v="10"/>
    <x v="690"/>
    <n v="699.35"/>
  </r>
  <r>
    <x v="5"/>
    <x v="12"/>
    <x v="470"/>
    <n v="1925452.97"/>
  </r>
  <r>
    <x v="0"/>
    <x v="8"/>
    <x v="169"/>
    <n v="6053759.6699999999"/>
  </r>
  <r>
    <x v="1"/>
    <x v="15"/>
    <x v="811"/>
    <n v="22347.77"/>
  </r>
  <r>
    <x v="6"/>
    <x v="7"/>
    <x v="995"/>
    <n v="5472"/>
  </r>
  <r>
    <x v="0"/>
    <x v="6"/>
    <x v="978"/>
    <n v="14380.82"/>
  </r>
  <r>
    <x v="5"/>
    <x v="2"/>
    <x v="459"/>
    <n v="26043.49"/>
  </r>
  <r>
    <x v="5"/>
    <x v="19"/>
    <x v="1355"/>
    <n v="4961.01"/>
  </r>
  <r>
    <x v="2"/>
    <x v="0"/>
    <x v="603"/>
    <n v="471595.04"/>
  </r>
  <r>
    <x v="0"/>
    <x v="10"/>
    <x v="318"/>
    <n v="8216.86"/>
  </r>
  <r>
    <x v="0"/>
    <x v="5"/>
    <x v="304"/>
    <n v="551026.12"/>
  </r>
  <r>
    <x v="11"/>
    <x v="11"/>
    <x v="589"/>
    <n v="227321.3"/>
  </r>
  <r>
    <x v="0"/>
    <x v="17"/>
    <x v="953"/>
    <n v="3488722.84"/>
  </r>
  <r>
    <x v="4"/>
    <x v="7"/>
    <x v="1089"/>
    <n v="109432.72"/>
  </r>
  <r>
    <x v="0"/>
    <x v="14"/>
    <x v="105"/>
    <n v="847755.33"/>
  </r>
  <r>
    <x v="4"/>
    <x v="20"/>
    <x v="151"/>
    <n v="525133.91"/>
  </r>
  <r>
    <x v="0"/>
    <x v="15"/>
    <x v="162"/>
    <n v="102290.91"/>
  </r>
  <r>
    <x v="0"/>
    <x v="0"/>
    <x v="1174"/>
    <n v="4858.13"/>
  </r>
  <r>
    <x v="5"/>
    <x v="19"/>
    <x v="1036"/>
    <n v="126.41"/>
  </r>
  <r>
    <x v="2"/>
    <x v="13"/>
    <x v="555"/>
    <n v="9846955.4700000007"/>
  </r>
  <r>
    <x v="5"/>
    <x v="12"/>
    <x v="592"/>
    <n v="18185.78"/>
  </r>
  <r>
    <x v="5"/>
    <x v="8"/>
    <x v="37"/>
    <n v="1667.67"/>
  </r>
  <r>
    <x v="5"/>
    <x v="5"/>
    <x v="606"/>
    <n v="846373.83"/>
  </r>
  <r>
    <x v="11"/>
    <x v="11"/>
    <x v="44"/>
    <n v="230594.86"/>
  </r>
  <r>
    <x v="11"/>
    <x v="11"/>
    <x v="361"/>
    <n v="39362.769999999997"/>
  </r>
  <r>
    <x v="1"/>
    <x v="17"/>
    <x v="722"/>
    <n v="801387.88"/>
  </r>
  <r>
    <x v="0"/>
    <x v="11"/>
    <x v="708"/>
    <n v="3497271.79"/>
  </r>
  <r>
    <x v="1"/>
    <x v="3"/>
    <x v="1128"/>
    <n v="2414.9899999999998"/>
  </r>
  <r>
    <x v="4"/>
    <x v="17"/>
    <x v="485"/>
    <n v="9763.59"/>
  </r>
  <r>
    <x v="4"/>
    <x v="4"/>
    <x v="1284"/>
    <n v="4249.6499999999996"/>
  </r>
  <r>
    <x v="10"/>
    <x v="12"/>
    <x v="414"/>
    <n v="1113.8699999999999"/>
  </r>
  <r>
    <x v="1"/>
    <x v="5"/>
    <x v="188"/>
    <n v="5.49"/>
  </r>
  <r>
    <x v="8"/>
    <x v="15"/>
    <x v="867"/>
    <n v="1199.81"/>
  </r>
  <r>
    <x v="11"/>
    <x v="12"/>
    <x v="683"/>
    <n v="18.7"/>
  </r>
  <r>
    <x v="0"/>
    <x v="8"/>
    <x v="1026"/>
    <n v="231753.17"/>
  </r>
  <r>
    <x v="9"/>
    <x v="0"/>
    <x v="648"/>
    <n v="32758.99"/>
  </r>
  <r>
    <x v="11"/>
    <x v="0"/>
    <x v="1034"/>
    <n v="221.2"/>
  </r>
  <r>
    <x v="10"/>
    <x v="0"/>
    <x v="423"/>
    <n v="528.13"/>
  </r>
  <r>
    <x v="0"/>
    <x v="2"/>
    <x v="538"/>
    <n v="148.80000000000001"/>
  </r>
  <r>
    <x v="0"/>
    <x v="14"/>
    <x v="684"/>
    <n v="1027323.63"/>
  </r>
  <r>
    <x v="4"/>
    <x v="14"/>
    <x v="1053"/>
    <n v="408.96"/>
  </r>
  <r>
    <x v="9"/>
    <x v="20"/>
    <x v="162"/>
    <n v="1630.31"/>
  </r>
  <r>
    <x v="8"/>
    <x v="4"/>
    <x v="115"/>
    <n v="7128.99"/>
  </r>
  <r>
    <x v="1"/>
    <x v="19"/>
    <x v="689"/>
    <n v="972792.38"/>
  </r>
  <r>
    <x v="2"/>
    <x v="12"/>
    <x v="26"/>
    <n v="94743.07"/>
  </r>
  <r>
    <x v="1"/>
    <x v="20"/>
    <x v="466"/>
    <n v="62981.15"/>
  </r>
  <r>
    <x v="11"/>
    <x v="10"/>
    <x v="328"/>
    <n v="30"/>
  </r>
  <r>
    <x v="9"/>
    <x v="0"/>
    <x v="724"/>
    <n v="11408.6"/>
  </r>
  <r>
    <x v="2"/>
    <x v="18"/>
    <x v="512"/>
    <n v="7013591.8899999997"/>
  </r>
  <r>
    <x v="1"/>
    <x v="18"/>
    <x v="737"/>
    <n v="59681.98"/>
  </r>
  <r>
    <x v="0"/>
    <x v="14"/>
    <x v="509"/>
    <n v="383931.78"/>
  </r>
  <r>
    <x v="2"/>
    <x v="5"/>
    <x v="1049"/>
    <n v="17697.5"/>
  </r>
  <r>
    <x v="2"/>
    <x v="18"/>
    <x v="451"/>
    <n v="1306390.48"/>
  </r>
  <r>
    <x v="11"/>
    <x v="7"/>
    <x v="829"/>
    <n v="157143.15"/>
  </r>
  <r>
    <x v="3"/>
    <x v="3"/>
    <x v="399"/>
    <n v="1790.46"/>
  </r>
  <r>
    <x v="0"/>
    <x v="3"/>
    <x v="1107"/>
    <n v="2660.9"/>
  </r>
  <r>
    <x v="7"/>
    <x v="11"/>
    <x v="754"/>
    <n v="19058.03"/>
  </r>
  <r>
    <x v="0"/>
    <x v="0"/>
    <x v="111"/>
    <n v="47549.39"/>
  </r>
  <r>
    <x v="1"/>
    <x v="14"/>
    <x v="799"/>
    <n v="74198.570000000007"/>
  </r>
  <r>
    <x v="5"/>
    <x v="10"/>
    <x v="355"/>
    <n v="16210.04"/>
  </r>
  <r>
    <x v="5"/>
    <x v="9"/>
    <x v="681"/>
    <n v="13786.26"/>
  </r>
  <r>
    <x v="2"/>
    <x v="6"/>
    <x v="415"/>
    <n v="1929295.58"/>
  </r>
  <r>
    <x v="9"/>
    <x v="3"/>
    <x v="1010"/>
    <n v="43005.440000000002"/>
  </r>
  <r>
    <x v="3"/>
    <x v="13"/>
    <x v="354"/>
    <n v="75.66"/>
  </r>
  <r>
    <x v="2"/>
    <x v="4"/>
    <x v="686"/>
    <n v="133.15"/>
  </r>
  <r>
    <x v="9"/>
    <x v="3"/>
    <x v="101"/>
    <n v="195.29"/>
  </r>
  <r>
    <x v="3"/>
    <x v="11"/>
    <x v="71"/>
    <n v="44574.58"/>
  </r>
  <r>
    <x v="3"/>
    <x v="4"/>
    <x v="687"/>
    <n v="234.63"/>
  </r>
  <r>
    <x v="9"/>
    <x v="8"/>
    <x v="942"/>
    <n v="188013.33"/>
  </r>
  <r>
    <x v="2"/>
    <x v="13"/>
    <x v="21"/>
    <n v="3872.2"/>
  </r>
  <r>
    <x v="5"/>
    <x v="17"/>
    <x v="128"/>
    <n v="14537685.99"/>
  </r>
  <r>
    <x v="2"/>
    <x v="18"/>
    <x v="555"/>
    <n v="9556300.2799999993"/>
  </r>
  <r>
    <x v="5"/>
    <x v="2"/>
    <x v="440"/>
    <n v="123304.76"/>
  </r>
  <r>
    <x v="7"/>
    <x v="13"/>
    <x v="763"/>
    <n v="151471.26999999999"/>
  </r>
  <r>
    <x v="11"/>
    <x v="16"/>
    <x v="95"/>
    <n v="188638.21"/>
  </r>
  <r>
    <x v="2"/>
    <x v="6"/>
    <x v="354"/>
    <n v="904632.21"/>
  </r>
  <r>
    <x v="9"/>
    <x v="11"/>
    <x v="632"/>
    <n v="6065.57"/>
  </r>
  <r>
    <x v="2"/>
    <x v="4"/>
    <x v="124"/>
    <n v="434144.96"/>
  </r>
  <r>
    <x v="0"/>
    <x v="15"/>
    <x v="844"/>
    <n v="102809.47"/>
  </r>
  <r>
    <x v="10"/>
    <x v="17"/>
    <x v="509"/>
    <n v="23983.35"/>
  </r>
  <r>
    <x v="3"/>
    <x v="14"/>
    <x v="54"/>
    <n v="3790.32"/>
  </r>
  <r>
    <x v="0"/>
    <x v="5"/>
    <x v="970"/>
    <n v="143560.41"/>
  </r>
  <r>
    <x v="0"/>
    <x v="9"/>
    <x v="529"/>
    <n v="1184565.19"/>
  </r>
  <r>
    <x v="1"/>
    <x v="9"/>
    <x v="415"/>
    <n v="65844.759999999995"/>
  </r>
  <r>
    <x v="4"/>
    <x v="1"/>
    <x v="939"/>
    <n v="8445.9599999999991"/>
  </r>
  <r>
    <x v="4"/>
    <x v="1"/>
    <x v="406"/>
    <n v="855.29"/>
  </r>
  <r>
    <x v="9"/>
    <x v="11"/>
    <x v="970"/>
    <n v="87353.11"/>
  </r>
  <r>
    <x v="8"/>
    <x v="4"/>
    <x v="521"/>
    <n v="3437.08"/>
  </r>
  <r>
    <x v="1"/>
    <x v="9"/>
    <x v="679"/>
    <n v="1417.45"/>
  </r>
  <r>
    <x v="5"/>
    <x v="11"/>
    <x v="161"/>
    <n v="65068.81"/>
  </r>
  <r>
    <x v="1"/>
    <x v="20"/>
    <x v="754"/>
    <n v="483.58"/>
  </r>
  <r>
    <x v="1"/>
    <x v="10"/>
    <x v="322"/>
    <n v="5314.46"/>
  </r>
  <r>
    <x v="4"/>
    <x v="3"/>
    <x v="662"/>
    <n v="2659.85"/>
  </r>
  <r>
    <x v="0"/>
    <x v="9"/>
    <x v="180"/>
    <n v="285742.21000000002"/>
  </r>
  <r>
    <x v="5"/>
    <x v="14"/>
    <x v="660"/>
    <n v="29478.92"/>
  </r>
  <r>
    <x v="4"/>
    <x v="15"/>
    <x v="230"/>
    <n v="362903.95"/>
  </r>
  <r>
    <x v="5"/>
    <x v="1"/>
    <x v="252"/>
    <n v="104453.58"/>
  </r>
  <r>
    <x v="0"/>
    <x v="20"/>
    <x v="1086"/>
    <n v="16.82"/>
  </r>
  <r>
    <x v="0"/>
    <x v="7"/>
    <x v="325"/>
    <n v="49753.84"/>
  </r>
  <r>
    <x v="5"/>
    <x v="18"/>
    <x v="378"/>
    <n v="2304183.79"/>
  </r>
  <r>
    <x v="0"/>
    <x v="7"/>
    <x v="122"/>
    <n v="141641.34"/>
  </r>
  <r>
    <x v="7"/>
    <x v="12"/>
    <x v="521"/>
    <n v="2118.5500000000002"/>
  </r>
  <r>
    <x v="0"/>
    <x v="13"/>
    <x v="123"/>
    <n v="309.45999999999998"/>
  </r>
  <r>
    <x v="5"/>
    <x v="17"/>
    <x v="381"/>
    <n v="11865.24"/>
  </r>
  <r>
    <x v="0"/>
    <x v="4"/>
    <x v="511"/>
    <n v="48912.68"/>
  </r>
  <r>
    <x v="3"/>
    <x v="12"/>
    <x v="147"/>
    <n v="1070.8"/>
  </r>
  <r>
    <x v="10"/>
    <x v="4"/>
    <x v="848"/>
    <n v="20108.98"/>
  </r>
  <r>
    <x v="11"/>
    <x v="8"/>
    <x v="897"/>
    <n v="12219.69"/>
  </r>
  <r>
    <x v="5"/>
    <x v="17"/>
    <x v="81"/>
    <n v="2281.35"/>
  </r>
  <r>
    <x v="10"/>
    <x v="17"/>
    <x v="825"/>
    <n v="816.92"/>
  </r>
  <r>
    <x v="7"/>
    <x v="11"/>
    <x v="309"/>
    <n v="808"/>
  </r>
  <r>
    <x v="0"/>
    <x v="18"/>
    <x v="548"/>
    <n v="6239041.2199999997"/>
  </r>
  <r>
    <x v="0"/>
    <x v="10"/>
    <x v="1022"/>
    <n v="2281559.7999999998"/>
  </r>
  <r>
    <x v="0"/>
    <x v="1"/>
    <x v="1085"/>
    <n v="38587.71"/>
  </r>
  <r>
    <x v="5"/>
    <x v="0"/>
    <x v="289"/>
    <n v="469164.3"/>
  </r>
  <r>
    <x v="9"/>
    <x v="0"/>
    <x v="788"/>
    <n v="4497.67"/>
  </r>
  <r>
    <x v="8"/>
    <x v="8"/>
    <x v="924"/>
    <n v="14602.01"/>
  </r>
  <r>
    <x v="4"/>
    <x v="20"/>
    <x v="948"/>
    <n v="619388.17000000004"/>
  </r>
  <r>
    <x v="0"/>
    <x v="3"/>
    <x v="56"/>
    <n v="29198.11"/>
  </r>
  <r>
    <x v="7"/>
    <x v="18"/>
    <x v="113"/>
    <n v="179.43"/>
  </r>
  <r>
    <x v="5"/>
    <x v="0"/>
    <x v="703"/>
    <n v="615519.34"/>
  </r>
  <r>
    <x v="5"/>
    <x v="7"/>
    <x v="796"/>
    <n v="21255.200000000001"/>
  </r>
  <r>
    <x v="0"/>
    <x v="14"/>
    <x v="622"/>
    <n v="299188.76"/>
  </r>
  <r>
    <x v="5"/>
    <x v="20"/>
    <x v="757"/>
    <n v="474727.32"/>
  </r>
  <r>
    <x v="4"/>
    <x v="13"/>
    <x v="351"/>
    <n v="11739.34"/>
  </r>
  <r>
    <x v="1"/>
    <x v="11"/>
    <x v="343"/>
    <n v="682615.52"/>
  </r>
  <r>
    <x v="11"/>
    <x v="6"/>
    <x v="850"/>
    <n v="1219.58"/>
  </r>
  <r>
    <x v="0"/>
    <x v="10"/>
    <x v="57"/>
    <n v="5514690.75"/>
  </r>
  <r>
    <x v="4"/>
    <x v="4"/>
    <x v="179"/>
    <n v="75491.17"/>
  </r>
  <r>
    <x v="0"/>
    <x v="17"/>
    <x v="44"/>
    <n v="17144811.600000001"/>
  </r>
  <r>
    <x v="8"/>
    <x v="14"/>
    <x v="660"/>
    <n v="8796.6200000000008"/>
  </r>
  <r>
    <x v="0"/>
    <x v="2"/>
    <x v="401"/>
    <n v="1086561.71"/>
  </r>
  <r>
    <x v="2"/>
    <x v="7"/>
    <x v="203"/>
    <n v="23757.77"/>
  </r>
  <r>
    <x v="11"/>
    <x v="10"/>
    <x v="48"/>
    <n v="248203.19"/>
  </r>
  <r>
    <x v="9"/>
    <x v="18"/>
    <x v="535"/>
    <n v="121035.98"/>
  </r>
  <r>
    <x v="2"/>
    <x v="10"/>
    <x v="255"/>
    <n v="8235006.5300000003"/>
  </r>
  <r>
    <x v="4"/>
    <x v="4"/>
    <x v="503"/>
    <n v="326.18"/>
  </r>
  <r>
    <x v="0"/>
    <x v="14"/>
    <x v="698"/>
    <n v="100317.51"/>
  </r>
  <r>
    <x v="2"/>
    <x v="15"/>
    <x v="474"/>
    <n v="8922.9599999999991"/>
  </r>
  <r>
    <x v="7"/>
    <x v="18"/>
    <x v="18"/>
    <n v="1397.9"/>
  </r>
  <r>
    <x v="6"/>
    <x v="2"/>
    <x v="168"/>
    <n v="4354.08"/>
  </r>
  <r>
    <x v="2"/>
    <x v="4"/>
    <x v="4"/>
    <n v="2370055.4"/>
  </r>
  <r>
    <x v="2"/>
    <x v="8"/>
    <x v="1088"/>
    <n v="517366.98"/>
  </r>
  <r>
    <x v="5"/>
    <x v="13"/>
    <x v="103"/>
    <n v="79743.19"/>
  </r>
  <r>
    <x v="4"/>
    <x v="0"/>
    <x v="405"/>
    <n v="7113.23"/>
  </r>
  <r>
    <x v="9"/>
    <x v="10"/>
    <x v="7"/>
    <n v="180267.53"/>
  </r>
  <r>
    <x v="2"/>
    <x v="17"/>
    <x v="138"/>
    <n v="1619754.6"/>
  </r>
  <r>
    <x v="9"/>
    <x v="18"/>
    <x v="1017"/>
    <n v="13823.37"/>
  </r>
  <r>
    <x v="0"/>
    <x v="2"/>
    <x v="991"/>
    <n v="36645.89"/>
  </r>
  <r>
    <x v="0"/>
    <x v="2"/>
    <x v="279"/>
    <n v="216"/>
  </r>
  <r>
    <x v="2"/>
    <x v="18"/>
    <x v="479"/>
    <n v="221289.3"/>
  </r>
  <r>
    <x v="2"/>
    <x v="0"/>
    <x v="427"/>
    <n v="719781.36"/>
  </r>
  <r>
    <x v="0"/>
    <x v="0"/>
    <x v="699"/>
    <n v="508510.54"/>
  </r>
  <r>
    <x v="0"/>
    <x v="1"/>
    <x v="721"/>
    <n v="2426154.31"/>
  </r>
  <r>
    <x v="5"/>
    <x v="18"/>
    <x v="626"/>
    <n v="1879599.17"/>
  </r>
  <r>
    <x v="1"/>
    <x v="7"/>
    <x v="1205"/>
    <n v="17.11"/>
  </r>
  <r>
    <x v="1"/>
    <x v="16"/>
    <x v="805"/>
    <n v="222029.79"/>
  </r>
  <r>
    <x v="10"/>
    <x v="13"/>
    <x v="752"/>
    <n v="489288.65"/>
  </r>
  <r>
    <x v="2"/>
    <x v="7"/>
    <x v="297"/>
    <n v="25412.01"/>
  </r>
  <r>
    <x v="5"/>
    <x v="8"/>
    <x v="257"/>
    <n v="571976.49"/>
  </r>
  <r>
    <x v="1"/>
    <x v="6"/>
    <x v="612"/>
    <n v="8345.83"/>
  </r>
  <r>
    <x v="3"/>
    <x v="11"/>
    <x v="399"/>
    <n v="113.74"/>
  </r>
  <r>
    <x v="9"/>
    <x v="16"/>
    <x v="399"/>
    <n v="575.29"/>
  </r>
  <r>
    <x v="1"/>
    <x v="0"/>
    <x v="352"/>
    <n v="1131908.75"/>
  </r>
  <r>
    <x v="7"/>
    <x v="11"/>
    <x v="288"/>
    <n v="106026.02"/>
  </r>
  <r>
    <x v="9"/>
    <x v="20"/>
    <x v="138"/>
    <n v="100442.03"/>
  </r>
  <r>
    <x v="4"/>
    <x v="20"/>
    <x v="577"/>
    <n v="168"/>
  </r>
  <r>
    <x v="5"/>
    <x v="1"/>
    <x v="1307"/>
    <n v="850920.63"/>
  </r>
  <r>
    <x v="0"/>
    <x v="7"/>
    <x v="1304"/>
    <n v="18599.689999999999"/>
  </r>
  <r>
    <x v="4"/>
    <x v="2"/>
    <x v="1154"/>
    <n v="15835"/>
  </r>
  <r>
    <x v="4"/>
    <x v="4"/>
    <x v="4"/>
    <n v="265932.40999999997"/>
  </r>
  <r>
    <x v="1"/>
    <x v="8"/>
    <x v="48"/>
    <n v="2230043.06"/>
  </r>
  <r>
    <x v="5"/>
    <x v="7"/>
    <x v="990"/>
    <n v="305.41000000000003"/>
  </r>
  <r>
    <x v="4"/>
    <x v="17"/>
    <x v="498"/>
    <n v="153017.01999999999"/>
  </r>
  <r>
    <x v="4"/>
    <x v="2"/>
    <x v="858"/>
    <n v="68368.38"/>
  </r>
  <r>
    <x v="11"/>
    <x v="15"/>
    <x v="588"/>
    <n v="5478.55"/>
  </r>
  <r>
    <x v="2"/>
    <x v="1"/>
    <x v="406"/>
    <n v="59470.45"/>
  </r>
  <r>
    <x v="2"/>
    <x v="11"/>
    <x v="630"/>
    <n v="3895034.78"/>
  </r>
  <r>
    <x v="1"/>
    <x v="1"/>
    <x v="915"/>
    <n v="91168.78"/>
  </r>
  <r>
    <x v="0"/>
    <x v="7"/>
    <x v="1027"/>
    <n v="448090.52"/>
  </r>
  <r>
    <x v="9"/>
    <x v="6"/>
    <x v="655"/>
    <n v="30508.9"/>
  </r>
  <r>
    <x v="9"/>
    <x v="1"/>
    <x v="718"/>
    <n v="170.7"/>
  </r>
  <r>
    <x v="0"/>
    <x v="12"/>
    <x v="964"/>
    <n v="3425422.23"/>
  </r>
  <r>
    <x v="5"/>
    <x v="11"/>
    <x v="573"/>
    <n v="112344.82"/>
  </r>
  <r>
    <x v="11"/>
    <x v="17"/>
    <x v="28"/>
    <n v="5773.04"/>
  </r>
  <r>
    <x v="4"/>
    <x v="18"/>
    <x v="512"/>
    <n v="57351.42"/>
  </r>
  <r>
    <x v="1"/>
    <x v="2"/>
    <x v="1287"/>
    <n v="172317.32"/>
  </r>
  <r>
    <x v="2"/>
    <x v="2"/>
    <x v="350"/>
    <n v="414213.65"/>
  </r>
  <r>
    <x v="3"/>
    <x v="16"/>
    <x v="776"/>
    <n v="10.48"/>
  </r>
  <r>
    <x v="0"/>
    <x v="20"/>
    <x v="31"/>
    <n v="50389.78"/>
  </r>
  <r>
    <x v="0"/>
    <x v="10"/>
    <x v="44"/>
    <n v="27059989.460000001"/>
  </r>
  <r>
    <x v="0"/>
    <x v="1"/>
    <x v="264"/>
    <n v="13707.7"/>
  </r>
  <r>
    <x v="2"/>
    <x v="12"/>
    <x v="185"/>
    <n v="1030797.71"/>
  </r>
  <r>
    <x v="11"/>
    <x v="11"/>
    <x v="485"/>
    <n v="11564.4"/>
  </r>
  <r>
    <x v="0"/>
    <x v="13"/>
    <x v="36"/>
    <n v="498788.19"/>
  </r>
  <r>
    <x v="2"/>
    <x v="2"/>
    <x v="1133"/>
    <n v="25159.68"/>
  </r>
  <r>
    <x v="1"/>
    <x v="8"/>
    <x v="1010"/>
    <n v="900912.1"/>
  </r>
  <r>
    <x v="4"/>
    <x v="8"/>
    <x v="1164"/>
    <n v="42.59"/>
  </r>
  <r>
    <x v="0"/>
    <x v="13"/>
    <x v="226"/>
    <n v="5415749.5999999996"/>
  </r>
  <r>
    <x v="2"/>
    <x v="14"/>
    <x v="171"/>
    <n v="1591780.91"/>
  </r>
  <r>
    <x v="10"/>
    <x v="1"/>
    <x v="423"/>
    <n v="3925.37"/>
  </r>
  <r>
    <x v="9"/>
    <x v="5"/>
    <x v="65"/>
    <n v="2870.95"/>
  </r>
  <r>
    <x v="9"/>
    <x v="11"/>
    <x v="661"/>
    <n v="538312.24"/>
  </r>
  <r>
    <x v="5"/>
    <x v="14"/>
    <x v="836"/>
    <n v="93.92"/>
  </r>
  <r>
    <x v="0"/>
    <x v="11"/>
    <x v="475"/>
    <n v="229975.88"/>
  </r>
  <r>
    <x v="4"/>
    <x v="11"/>
    <x v="196"/>
    <n v="200678.89"/>
  </r>
  <r>
    <x v="1"/>
    <x v="10"/>
    <x v="1079"/>
    <n v="33399.15"/>
  </r>
  <r>
    <x v="5"/>
    <x v="6"/>
    <x v="40"/>
    <n v="372948.28"/>
  </r>
  <r>
    <x v="5"/>
    <x v="15"/>
    <x v="374"/>
    <n v="153109.43"/>
  </r>
  <r>
    <x v="9"/>
    <x v="13"/>
    <x v="426"/>
    <n v="1341755.3400000001"/>
  </r>
  <r>
    <x v="6"/>
    <x v="17"/>
    <x v="605"/>
    <n v="7406.41"/>
  </r>
  <r>
    <x v="2"/>
    <x v="6"/>
    <x v="371"/>
    <n v="3443693.41"/>
  </r>
  <r>
    <x v="6"/>
    <x v="1"/>
    <x v="806"/>
    <n v="2144.88"/>
  </r>
  <r>
    <x v="4"/>
    <x v="16"/>
    <x v="644"/>
    <n v="1120.6600000000001"/>
  </r>
  <r>
    <x v="9"/>
    <x v="9"/>
    <x v="99"/>
    <n v="227574.02"/>
  </r>
  <r>
    <x v="2"/>
    <x v="17"/>
    <x v="1019"/>
    <n v="115518.2"/>
  </r>
  <r>
    <x v="2"/>
    <x v="17"/>
    <x v="1020"/>
    <n v="100257.88"/>
  </r>
  <r>
    <x v="1"/>
    <x v="17"/>
    <x v="45"/>
    <n v="4722187.92"/>
  </r>
  <r>
    <x v="0"/>
    <x v="8"/>
    <x v="1015"/>
    <n v="119890"/>
  </r>
  <r>
    <x v="10"/>
    <x v="8"/>
    <x v="434"/>
    <n v="627.83000000000004"/>
  </r>
  <r>
    <x v="0"/>
    <x v="1"/>
    <x v="1009"/>
    <n v="103533.96"/>
  </r>
  <r>
    <x v="9"/>
    <x v="14"/>
    <x v="26"/>
    <n v="679.62"/>
  </r>
  <r>
    <x v="9"/>
    <x v="9"/>
    <x v="76"/>
    <n v="18379.189999999999"/>
  </r>
  <r>
    <x v="0"/>
    <x v="3"/>
    <x v="1052"/>
    <n v="647.72"/>
  </r>
  <r>
    <x v="2"/>
    <x v="10"/>
    <x v="498"/>
    <n v="2950648.11"/>
  </r>
  <r>
    <x v="9"/>
    <x v="10"/>
    <x v="83"/>
    <n v="15373"/>
  </r>
  <r>
    <x v="4"/>
    <x v="12"/>
    <x v="901"/>
    <n v="3498.2"/>
  </r>
  <r>
    <x v="0"/>
    <x v="9"/>
    <x v="766"/>
    <n v="4529.91"/>
  </r>
  <r>
    <x v="6"/>
    <x v="9"/>
    <x v="651"/>
    <n v="804421.53"/>
  </r>
  <r>
    <x v="4"/>
    <x v="17"/>
    <x v="1055"/>
    <n v="72021.67"/>
  </r>
  <r>
    <x v="4"/>
    <x v="15"/>
    <x v="534"/>
    <n v="5563.05"/>
  </r>
  <r>
    <x v="1"/>
    <x v="7"/>
    <x v="1371"/>
    <n v="4746.2700000000004"/>
  </r>
  <r>
    <x v="2"/>
    <x v="19"/>
    <x v="883"/>
    <n v="1507630.55"/>
  </r>
  <r>
    <x v="2"/>
    <x v="5"/>
    <x v="973"/>
    <n v="132284.29999999999"/>
  </r>
  <r>
    <x v="0"/>
    <x v="11"/>
    <x v="39"/>
    <n v="655571.41"/>
  </r>
  <r>
    <x v="9"/>
    <x v="4"/>
    <x v="56"/>
    <n v="97159.61"/>
  </r>
  <r>
    <x v="3"/>
    <x v="4"/>
    <x v="544"/>
    <n v="11218.8"/>
  </r>
  <r>
    <x v="2"/>
    <x v="13"/>
    <x v="522"/>
    <n v="770970.39"/>
  </r>
  <r>
    <x v="0"/>
    <x v="6"/>
    <x v="844"/>
    <n v="35187.46"/>
  </r>
  <r>
    <x v="1"/>
    <x v="18"/>
    <x v="857"/>
    <n v="588.62"/>
  </r>
  <r>
    <x v="0"/>
    <x v="13"/>
    <x v="612"/>
    <n v="917711.81"/>
  </r>
  <r>
    <x v="1"/>
    <x v="1"/>
    <x v="442"/>
    <n v="1727012.69"/>
  </r>
  <r>
    <x v="0"/>
    <x v="4"/>
    <x v="153"/>
    <n v="1483218.13"/>
  </r>
  <r>
    <x v="4"/>
    <x v="4"/>
    <x v="378"/>
    <n v="85310.86"/>
  </r>
  <r>
    <x v="8"/>
    <x v="12"/>
    <x v="209"/>
    <n v="312.35000000000002"/>
  </r>
  <r>
    <x v="0"/>
    <x v="9"/>
    <x v="1060"/>
    <n v="26546.84"/>
  </r>
  <r>
    <x v="2"/>
    <x v="7"/>
    <x v="459"/>
    <n v="159023.87"/>
  </r>
  <r>
    <x v="9"/>
    <x v="11"/>
    <x v="31"/>
    <n v="16629.169999999998"/>
  </r>
  <r>
    <x v="11"/>
    <x v="1"/>
    <x v="874"/>
    <n v="1331.63"/>
  </r>
  <r>
    <x v="9"/>
    <x v="18"/>
    <x v="44"/>
    <n v="439848.4"/>
  </r>
  <r>
    <x v="2"/>
    <x v="19"/>
    <x v="407"/>
    <n v="142042.51"/>
  </r>
  <r>
    <x v="2"/>
    <x v="13"/>
    <x v="1046"/>
    <n v="9910.15"/>
  </r>
  <r>
    <x v="2"/>
    <x v="13"/>
    <x v="1025"/>
    <n v="86044.93"/>
  </r>
  <r>
    <x v="0"/>
    <x v="20"/>
    <x v="666"/>
    <n v="313567.86"/>
  </r>
  <r>
    <x v="2"/>
    <x v="1"/>
    <x v="811"/>
    <n v="1252455.3500000001"/>
  </r>
  <r>
    <x v="5"/>
    <x v="13"/>
    <x v="402"/>
    <n v="9601.48"/>
  </r>
  <r>
    <x v="0"/>
    <x v="5"/>
    <x v="1121"/>
    <n v="387.9"/>
  </r>
  <r>
    <x v="9"/>
    <x v="19"/>
    <x v="166"/>
    <n v="6601.37"/>
  </r>
  <r>
    <x v="5"/>
    <x v="20"/>
    <x v="403"/>
    <n v="502406.74"/>
  </r>
  <r>
    <x v="0"/>
    <x v="9"/>
    <x v="885"/>
    <n v="659.01"/>
  </r>
  <r>
    <x v="9"/>
    <x v="17"/>
    <x v="784"/>
    <n v="5373.84"/>
  </r>
  <r>
    <x v="1"/>
    <x v="11"/>
    <x v="552"/>
    <n v="3387.49"/>
  </r>
  <r>
    <x v="10"/>
    <x v="3"/>
    <x v="621"/>
    <n v="2297.4"/>
  </r>
  <r>
    <x v="0"/>
    <x v="4"/>
    <x v="127"/>
    <n v="1112158.98"/>
  </r>
  <r>
    <x v="2"/>
    <x v="19"/>
    <x v="913"/>
    <n v="21917.79"/>
  </r>
  <r>
    <x v="0"/>
    <x v="1"/>
    <x v="314"/>
    <n v="24029.94"/>
  </r>
  <r>
    <x v="1"/>
    <x v="15"/>
    <x v="180"/>
    <n v="38536.339999999997"/>
  </r>
  <r>
    <x v="2"/>
    <x v="6"/>
    <x v="821"/>
    <n v="103558.68"/>
  </r>
  <r>
    <x v="6"/>
    <x v="19"/>
    <x v="661"/>
    <n v="174369.31"/>
  </r>
  <r>
    <x v="6"/>
    <x v="14"/>
    <x v="98"/>
    <n v="13162.76"/>
  </r>
  <r>
    <x v="0"/>
    <x v="13"/>
    <x v="489"/>
    <n v="2744866.45"/>
  </r>
  <r>
    <x v="4"/>
    <x v="3"/>
    <x v="391"/>
    <n v="455176.27"/>
  </r>
  <r>
    <x v="5"/>
    <x v="12"/>
    <x v="783"/>
    <n v="8393.34"/>
  </r>
  <r>
    <x v="9"/>
    <x v="10"/>
    <x v="1079"/>
    <n v="20202.98"/>
  </r>
  <r>
    <x v="5"/>
    <x v="5"/>
    <x v="60"/>
    <n v="522111.56"/>
  </r>
  <r>
    <x v="1"/>
    <x v="3"/>
    <x v="181"/>
    <n v="11603.32"/>
  </r>
  <r>
    <x v="7"/>
    <x v="12"/>
    <x v="364"/>
    <n v="40301"/>
  </r>
  <r>
    <x v="1"/>
    <x v="20"/>
    <x v="698"/>
    <n v="379.6"/>
  </r>
  <r>
    <x v="5"/>
    <x v="12"/>
    <x v="239"/>
    <n v="35369.69"/>
  </r>
  <r>
    <x v="3"/>
    <x v="11"/>
    <x v="200"/>
    <n v="11.86"/>
  </r>
  <r>
    <x v="2"/>
    <x v="1"/>
    <x v="447"/>
    <n v="680466.65"/>
  </r>
  <r>
    <x v="0"/>
    <x v="5"/>
    <x v="583"/>
    <n v="991.17"/>
  </r>
  <r>
    <x v="1"/>
    <x v="12"/>
    <x v="536"/>
    <n v="1021.33"/>
  </r>
  <r>
    <x v="1"/>
    <x v="1"/>
    <x v="581"/>
    <n v="513531.71"/>
  </r>
  <r>
    <x v="1"/>
    <x v="19"/>
    <x v="24"/>
    <n v="318253.59000000003"/>
  </r>
  <r>
    <x v="4"/>
    <x v="10"/>
    <x v="618"/>
    <n v="596"/>
  </r>
  <r>
    <x v="8"/>
    <x v="11"/>
    <x v="995"/>
    <n v="592031.96"/>
  </r>
  <r>
    <x v="2"/>
    <x v="7"/>
    <x v="923"/>
    <n v="107835.46"/>
  </r>
  <r>
    <x v="0"/>
    <x v="20"/>
    <x v="279"/>
    <n v="315.68"/>
  </r>
  <r>
    <x v="5"/>
    <x v="6"/>
    <x v="170"/>
    <n v="682289.9"/>
  </r>
  <r>
    <x v="2"/>
    <x v="15"/>
    <x v="940"/>
    <n v="928343"/>
  </r>
  <r>
    <x v="3"/>
    <x v="8"/>
    <x v="331"/>
    <n v="58.28"/>
  </r>
  <r>
    <x v="2"/>
    <x v="3"/>
    <x v="141"/>
    <n v="34867.67"/>
  </r>
  <r>
    <x v="2"/>
    <x v="15"/>
    <x v="175"/>
    <n v="1664500.34"/>
  </r>
  <r>
    <x v="4"/>
    <x v="18"/>
    <x v="114"/>
    <n v="3430678.59"/>
  </r>
  <r>
    <x v="4"/>
    <x v="18"/>
    <x v="194"/>
    <n v="1169650.8799999999"/>
  </r>
  <r>
    <x v="1"/>
    <x v="15"/>
    <x v="410"/>
    <n v="4285.41"/>
  </r>
  <r>
    <x v="5"/>
    <x v="19"/>
    <x v="1016"/>
    <n v="26868.92"/>
  </r>
  <r>
    <x v="0"/>
    <x v="20"/>
    <x v="401"/>
    <n v="810285.81"/>
  </r>
  <r>
    <x v="9"/>
    <x v="8"/>
    <x v="343"/>
    <n v="264093.03000000003"/>
  </r>
  <r>
    <x v="5"/>
    <x v="17"/>
    <x v="59"/>
    <n v="3133109.38"/>
  </r>
  <r>
    <x v="10"/>
    <x v="6"/>
    <x v="102"/>
    <n v="577.23"/>
  </r>
  <r>
    <x v="2"/>
    <x v="14"/>
    <x v="534"/>
    <n v="815426.77"/>
  </r>
  <r>
    <x v="0"/>
    <x v="0"/>
    <x v="1009"/>
    <n v="175335.2"/>
  </r>
  <r>
    <x v="11"/>
    <x v="17"/>
    <x v="831"/>
    <n v="569.4"/>
  </r>
  <r>
    <x v="4"/>
    <x v="11"/>
    <x v="477"/>
    <n v="241.43"/>
  </r>
  <r>
    <x v="1"/>
    <x v="19"/>
    <x v="740"/>
    <n v="5251.39"/>
  </r>
  <r>
    <x v="3"/>
    <x v="12"/>
    <x v="891"/>
    <n v="1287.6300000000001"/>
  </r>
  <r>
    <x v="0"/>
    <x v="4"/>
    <x v="885"/>
    <n v="17444.96"/>
  </r>
  <r>
    <x v="1"/>
    <x v="15"/>
    <x v="820"/>
    <n v="115095.58"/>
  </r>
  <r>
    <x v="0"/>
    <x v="19"/>
    <x v="1297"/>
    <n v="2406.71"/>
  </r>
  <r>
    <x v="1"/>
    <x v="3"/>
    <x v="57"/>
    <n v="135797.93"/>
  </r>
  <r>
    <x v="0"/>
    <x v="4"/>
    <x v="908"/>
    <n v="59500.08"/>
  </r>
  <r>
    <x v="0"/>
    <x v="20"/>
    <x v="1121"/>
    <n v="263.02999999999997"/>
  </r>
  <r>
    <x v="2"/>
    <x v="0"/>
    <x v="685"/>
    <n v="101861.27"/>
  </r>
  <r>
    <x v="0"/>
    <x v="16"/>
    <x v="980"/>
    <n v="16007.34"/>
  </r>
  <r>
    <x v="5"/>
    <x v="1"/>
    <x v="194"/>
    <n v="660191.28"/>
  </r>
  <r>
    <x v="6"/>
    <x v="3"/>
    <x v="589"/>
    <n v="2184.1"/>
  </r>
  <r>
    <x v="0"/>
    <x v="2"/>
    <x v="666"/>
    <n v="28640.54"/>
  </r>
  <r>
    <x v="5"/>
    <x v="2"/>
    <x v="392"/>
    <n v="43630.48"/>
  </r>
  <r>
    <x v="2"/>
    <x v="15"/>
    <x v="81"/>
    <n v="51707.95"/>
  </r>
  <r>
    <x v="0"/>
    <x v="1"/>
    <x v="752"/>
    <n v="1335570.74"/>
  </r>
  <r>
    <x v="7"/>
    <x v="7"/>
    <x v="852"/>
    <n v="1171.8"/>
  </r>
  <r>
    <x v="9"/>
    <x v="8"/>
    <x v="323"/>
    <n v="222347.14"/>
  </r>
  <r>
    <x v="1"/>
    <x v="5"/>
    <x v="41"/>
    <n v="41435.620000000003"/>
  </r>
  <r>
    <x v="2"/>
    <x v="17"/>
    <x v="236"/>
    <n v="228.34"/>
  </r>
  <r>
    <x v="2"/>
    <x v="16"/>
    <x v="101"/>
    <n v="1030217.17"/>
  </r>
  <r>
    <x v="7"/>
    <x v="20"/>
    <x v="790"/>
    <n v="1667.79"/>
  </r>
  <r>
    <x v="5"/>
    <x v="6"/>
    <x v="598"/>
    <n v="910796.15"/>
  </r>
  <r>
    <x v="0"/>
    <x v="6"/>
    <x v="418"/>
    <n v="709309.43999999994"/>
  </r>
  <r>
    <x v="5"/>
    <x v="19"/>
    <x v="355"/>
    <n v="13699.07"/>
  </r>
  <r>
    <x v="0"/>
    <x v="9"/>
    <x v="1081"/>
    <n v="4175636.78"/>
  </r>
  <r>
    <x v="2"/>
    <x v="14"/>
    <x v="582"/>
    <n v="35414.269999999997"/>
  </r>
  <r>
    <x v="0"/>
    <x v="12"/>
    <x v="111"/>
    <n v="1117998.1399999999"/>
  </r>
  <r>
    <x v="1"/>
    <x v="17"/>
    <x v="173"/>
    <n v="463.91"/>
  </r>
  <r>
    <x v="1"/>
    <x v="20"/>
    <x v="188"/>
    <n v="22.74"/>
  </r>
  <r>
    <x v="4"/>
    <x v="2"/>
    <x v="252"/>
    <n v="47033.58"/>
  </r>
  <r>
    <x v="2"/>
    <x v="4"/>
    <x v="443"/>
    <n v="306214.07"/>
  </r>
  <r>
    <x v="4"/>
    <x v="4"/>
    <x v="459"/>
    <n v="48.76"/>
  </r>
  <r>
    <x v="10"/>
    <x v="10"/>
    <x v="112"/>
    <n v="22156.52"/>
  </r>
  <r>
    <x v="8"/>
    <x v="13"/>
    <x v="148"/>
    <n v="25613"/>
  </r>
  <r>
    <x v="9"/>
    <x v="5"/>
    <x v="162"/>
    <n v="749.63"/>
  </r>
  <r>
    <x v="2"/>
    <x v="2"/>
    <x v="328"/>
    <n v="13793.99"/>
  </r>
  <r>
    <x v="5"/>
    <x v="2"/>
    <x v="782"/>
    <n v="1504.09"/>
  </r>
  <r>
    <x v="5"/>
    <x v="13"/>
    <x v="526"/>
    <n v="44302.55"/>
  </r>
  <r>
    <x v="6"/>
    <x v="13"/>
    <x v="375"/>
    <n v="56689.64"/>
  </r>
  <r>
    <x v="0"/>
    <x v="18"/>
    <x v="131"/>
    <n v="205768.78"/>
  </r>
  <r>
    <x v="9"/>
    <x v="0"/>
    <x v="718"/>
    <n v="1887.15"/>
  </r>
  <r>
    <x v="11"/>
    <x v="7"/>
    <x v="185"/>
    <n v="1317.46"/>
  </r>
  <r>
    <x v="5"/>
    <x v="12"/>
    <x v="849"/>
    <n v="13448.45"/>
  </r>
  <r>
    <x v="0"/>
    <x v="4"/>
    <x v="790"/>
    <n v="2354975.4900000002"/>
  </r>
  <r>
    <x v="1"/>
    <x v="13"/>
    <x v="749"/>
    <n v="204997.25"/>
  </r>
  <r>
    <x v="9"/>
    <x v="17"/>
    <x v="806"/>
    <n v="461842.3"/>
  </r>
  <r>
    <x v="9"/>
    <x v="2"/>
    <x v="334"/>
    <n v="902.38"/>
  </r>
  <r>
    <x v="11"/>
    <x v="10"/>
    <x v="28"/>
    <n v="410.47"/>
  </r>
  <r>
    <x v="1"/>
    <x v="0"/>
    <x v="409"/>
    <n v="67.7"/>
  </r>
  <r>
    <x v="7"/>
    <x v="18"/>
    <x v="397"/>
    <n v="8110352.8399999999"/>
  </r>
  <r>
    <x v="5"/>
    <x v="0"/>
    <x v="318"/>
    <n v="68234.92"/>
  </r>
  <r>
    <x v="4"/>
    <x v="10"/>
    <x v="1123"/>
    <n v="149.38999999999999"/>
  </r>
  <r>
    <x v="7"/>
    <x v="8"/>
    <x v="890"/>
    <n v="4897.5600000000004"/>
  </r>
  <r>
    <x v="9"/>
    <x v="8"/>
    <x v="1010"/>
    <n v="28062.15"/>
  </r>
  <r>
    <x v="0"/>
    <x v="0"/>
    <x v="890"/>
    <n v="636098.56000000006"/>
  </r>
  <r>
    <x v="0"/>
    <x v="20"/>
    <x v="645"/>
    <n v="1420450.82"/>
  </r>
  <r>
    <x v="0"/>
    <x v="5"/>
    <x v="809"/>
    <n v="2219993.83"/>
  </r>
  <r>
    <x v="11"/>
    <x v="5"/>
    <x v="740"/>
    <n v="84501.83"/>
  </r>
  <r>
    <x v="10"/>
    <x v="7"/>
    <x v="942"/>
    <n v="355.68"/>
  </r>
  <r>
    <x v="9"/>
    <x v="13"/>
    <x v="208"/>
    <n v="6499.76"/>
  </r>
  <r>
    <x v="10"/>
    <x v="5"/>
    <x v="153"/>
    <n v="2075.5500000000002"/>
  </r>
  <r>
    <x v="4"/>
    <x v="20"/>
    <x v="828"/>
    <n v="16247.19"/>
  </r>
  <r>
    <x v="2"/>
    <x v="12"/>
    <x v="61"/>
    <n v="2861104.69"/>
  </r>
  <r>
    <x v="2"/>
    <x v="12"/>
    <x v="700"/>
    <n v="27433.78"/>
  </r>
  <r>
    <x v="4"/>
    <x v="6"/>
    <x v="95"/>
    <n v="47355.01"/>
  </r>
  <r>
    <x v="1"/>
    <x v="18"/>
    <x v="1135"/>
    <n v="147961.28"/>
  </r>
  <r>
    <x v="8"/>
    <x v="12"/>
    <x v="595"/>
    <n v="13734.78"/>
  </r>
  <r>
    <x v="0"/>
    <x v="4"/>
    <x v="900"/>
    <n v="7513.26"/>
  </r>
  <r>
    <x v="5"/>
    <x v="5"/>
    <x v="74"/>
    <n v="16379739.25"/>
  </r>
  <r>
    <x v="5"/>
    <x v="5"/>
    <x v="734"/>
    <n v="1935104"/>
  </r>
  <r>
    <x v="9"/>
    <x v="1"/>
    <x v="233"/>
    <n v="7221.81"/>
  </r>
  <r>
    <x v="2"/>
    <x v="10"/>
    <x v="776"/>
    <n v="8358398.25"/>
  </r>
  <r>
    <x v="5"/>
    <x v="5"/>
    <x v="556"/>
    <n v="192958.75"/>
  </r>
  <r>
    <x v="1"/>
    <x v="3"/>
    <x v="1103"/>
    <n v="4901.3100000000004"/>
  </r>
  <r>
    <x v="0"/>
    <x v="19"/>
    <x v="69"/>
    <n v="20197.349999999999"/>
  </r>
  <r>
    <x v="8"/>
    <x v="20"/>
    <x v="606"/>
    <n v="324.8"/>
  </r>
  <r>
    <x v="2"/>
    <x v="10"/>
    <x v="683"/>
    <n v="16905715.91"/>
  </r>
  <r>
    <x v="5"/>
    <x v="19"/>
    <x v="423"/>
    <n v="918533.19"/>
  </r>
  <r>
    <x v="2"/>
    <x v="17"/>
    <x v="692"/>
    <n v="9682933.75"/>
  </r>
  <r>
    <x v="0"/>
    <x v="7"/>
    <x v="110"/>
    <n v="67221"/>
  </r>
  <r>
    <x v="2"/>
    <x v="11"/>
    <x v="66"/>
    <n v="118757.77"/>
  </r>
  <r>
    <x v="2"/>
    <x v="3"/>
    <x v="381"/>
    <n v="320482.96999999997"/>
  </r>
  <r>
    <x v="7"/>
    <x v="8"/>
    <x v="571"/>
    <n v="73393.13"/>
  </r>
  <r>
    <x v="0"/>
    <x v="18"/>
    <x v="226"/>
    <n v="7264163.5199999996"/>
  </r>
  <r>
    <x v="9"/>
    <x v="1"/>
    <x v="870"/>
    <n v="38.85"/>
  </r>
  <r>
    <x v="1"/>
    <x v="7"/>
    <x v="794"/>
    <n v="452058.57"/>
  </r>
  <r>
    <x v="2"/>
    <x v="14"/>
    <x v="969"/>
    <n v="341.78"/>
  </r>
  <r>
    <x v="5"/>
    <x v="16"/>
    <x v="1044"/>
    <n v="31914.51"/>
  </r>
  <r>
    <x v="9"/>
    <x v="8"/>
    <x v="48"/>
    <n v="142622.95000000001"/>
  </r>
  <r>
    <x v="8"/>
    <x v="12"/>
    <x v="1144"/>
    <n v="1004.72"/>
  </r>
  <r>
    <x v="5"/>
    <x v="5"/>
    <x v="124"/>
    <n v="1600955.08"/>
  </r>
  <r>
    <x v="10"/>
    <x v="18"/>
    <x v="1121"/>
    <n v="343.52"/>
  </r>
  <r>
    <x v="0"/>
    <x v="13"/>
    <x v="658"/>
    <n v="4732265.42"/>
  </r>
  <r>
    <x v="2"/>
    <x v="15"/>
    <x v="805"/>
    <n v="80378.679999999993"/>
  </r>
  <r>
    <x v="0"/>
    <x v="0"/>
    <x v="171"/>
    <n v="119693.99"/>
  </r>
  <r>
    <x v="9"/>
    <x v="2"/>
    <x v="255"/>
    <n v="17500"/>
  </r>
  <r>
    <x v="2"/>
    <x v="3"/>
    <x v="457"/>
    <n v="119827.59"/>
  </r>
  <r>
    <x v="5"/>
    <x v="9"/>
    <x v="579"/>
    <n v="298485.05"/>
  </r>
  <r>
    <x v="11"/>
    <x v="11"/>
    <x v="535"/>
    <n v="667.89"/>
  </r>
  <r>
    <x v="0"/>
    <x v="18"/>
    <x v="647"/>
    <n v="701404.57"/>
  </r>
  <r>
    <x v="5"/>
    <x v="7"/>
    <x v="673"/>
    <n v="3857.64"/>
  </r>
  <r>
    <x v="3"/>
    <x v="4"/>
    <x v="899"/>
    <n v="2259.66"/>
  </r>
  <r>
    <x v="2"/>
    <x v="13"/>
    <x v="211"/>
    <n v="972930.24"/>
  </r>
  <r>
    <x v="2"/>
    <x v="18"/>
    <x v="148"/>
    <n v="1540779.18"/>
  </r>
  <r>
    <x v="5"/>
    <x v="3"/>
    <x v="77"/>
    <n v="781540.34"/>
  </r>
  <r>
    <x v="9"/>
    <x v="0"/>
    <x v="945"/>
    <n v="689150"/>
  </r>
  <r>
    <x v="3"/>
    <x v="2"/>
    <x v="238"/>
    <n v="137752.53"/>
  </r>
  <r>
    <x v="11"/>
    <x v="13"/>
    <x v="82"/>
    <n v="42622.95"/>
  </r>
  <r>
    <x v="2"/>
    <x v="13"/>
    <x v="965"/>
    <n v="1319.08"/>
  </r>
  <r>
    <x v="1"/>
    <x v="17"/>
    <x v="1079"/>
    <n v="6180.37"/>
  </r>
  <r>
    <x v="1"/>
    <x v="19"/>
    <x v="964"/>
    <n v="3384.96"/>
  </r>
  <r>
    <x v="5"/>
    <x v="17"/>
    <x v="489"/>
    <n v="1112012.44"/>
  </r>
  <r>
    <x v="2"/>
    <x v="17"/>
    <x v="352"/>
    <n v="31331889.359999999"/>
  </r>
  <r>
    <x v="9"/>
    <x v="18"/>
    <x v="812"/>
    <n v="183470.8"/>
  </r>
  <r>
    <x v="4"/>
    <x v="5"/>
    <x v="54"/>
    <n v="352361.29"/>
  </r>
  <r>
    <x v="0"/>
    <x v="6"/>
    <x v="186"/>
    <n v="329198.08000000002"/>
  </r>
  <r>
    <x v="5"/>
    <x v="18"/>
    <x v="297"/>
    <n v="37646.629999999997"/>
  </r>
  <r>
    <x v="1"/>
    <x v="16"/>
    <x v="654"/>
    <n v="816.19"/>
  </r>
  <r>
    <x v="9"/>
    <x v="9"/>
    <x v="87"/>
    <n v="213.43"/>
  </r>
  <r>
    <x v="4"/>
    <x v="11"/>
    <x v="1091"/>
    <n v="174669.01"/>
  </r>
  <r>
    <x v="9"/>
    <x v="5"/>
    <x v="546"/>
    <n v="181014.76"/>
  </r>
  <r>
    <x v="3"/>
    <x v="5"/>
    <x v="727"/>
    <n v="25950.48"/>
  </r>
  <r>
    <x v="5"/>
    <x v="12"/>
    <x v="132"/>
    <n v="3573168.06"/>
  </r>
  <r>
    <x v="2"/>
    <x v="15"/>
    <x v="371"/>
    <n v="8172098.7199999997"/>
  </r>
  <r>
    <x v="5"/>
    <x v="0"/>
    <x v="208"/>
    <n v="39508.300000000003"/>
  </r>
  <r>
    <x v="10"/>
    <x v="13"/>
    <x v="457"/>
    <n v="114.38"/>
  </r>
  <r>
    <x v="3"/>
    <x v="17"/>
    <x v="831"/>
    <n v="1451.93"/>
  </r>
  <r>
    <x v="4"/>
    <x v="7"/>
    <x v="825"/>
    <n v="327.39999999999998"/>
  </r>
  <r>
    <x v="1"/>
    <x v="5"/>
    <x v="162"/>
    <n v="217019"/>
  </r>
  <r>
    <x v="7"/>
    <x v="0"/>
    <x v="160"/>
    <n v="386113.27"/>
  </r>
  <r>
    <x v="2"/>
    <x v="7"/>
    <x v="179"/>
    <n v="19744.87"/>
  </r>
  <r>
    <x v="1"/>
    <x v="4"/>
    <x v="371"/>
    <n v="10338339.130000001"/>
  </r>
  <r>
    <x v="5"/>
    <x v="13"/>
    <x v="1081"/>
    <n v="84063.73"/>
  </r>
  <r>
    <x v="0"/>
    <x v="13"/>
    <x v="762"/>
    <n v="121225.37"/>
  </r>
  <r>
    <x v="5"/>
    <x v="8"/>
    <x v="195"/>
    <n v="604409.87"/>
  </r>
  <r>
    <x v="3"/>
    <x v="8"/>
    <x v="960"/>
    <n v="9218.4599999999991"/>
  </r>
  <r>
    <x v="2"/>
    <x v="17"/>
    <x v="844"/>
    <n v="185066.13"/>
  </r>
  <r>
    <x v="4"/>
    <x v="1"/>
    <x v="430"/>
    <n v="55473.440000000002"/>
  </r>
  <r>
    <x v="11"/>
    <x v="4"/>
    <x v="687"/>
    <n v="1563.48"/>
  </r>
  <r>
    <x v="1"/>
    <x v="15"/>
    <x v="233"/>
    <n v="23780.05"/>
  </r>
  <r>
    <x v="5"/>
    <x v="8"/>
    <x v="439"/>
    <n v="31353.17"/>
  </r>
  <r>
    <x v="5"/>
    <x v="13"/>
    <x v="1047"/>
    <n v="20352.87"/>
  </r>
  <r>
    <x v="4"/>
    <x v="17"/>
    <x v="259"/>
    <n v="11612.11"/>
  </r>
  <r>
    <x v="1"/>
    <x v="7"/>
    <x v="767"/>
    <n v="64.569999999999993"/>
  </r>
  <r>
    <x v="0"/>
    <x v="14"/>
    <x v="188"/>
    <n v="3637.92"/>
  </r>
  <r>
    <x v="4"/>
    <x v="16"/>
    <x v="148"/>
    <n v="77008.31"/>
  </r>
  <r>
    <x v="2"/>
    <x v="10"/>
    <x v="82"/>
    <n v="4121032.95"/>
  </r>
  <r>
    <x v="0"/>
    <x v="7"/>
    <x v="121"/>
    <n v="6057.07"/>
  </r>
  <r>
    <x v="3"/>
    <x v="13"/>
    <x v="55"/>
    <n v="183.22"/>
  </r>
  <r>
    <x v="1"/>
    <x v="15"/>
    <x v="455"/>
    <n v="22851.21"/>
  </r>
  <r>
    <x v="6"/>
    <x v="8"/>
    <x v="132"/>
    <n v="32909.1"/>
  </r>
  <r>
    <x v="2"/>
    <x v="5"/>
    <x v="580"/>
    <n v="2213233.08"/>
  </r>
  <r>
    <x v="5"/>
    <x v="1"/>
    <x v="1045"/>
    <n v="46404.639999999999"/>
  </r>
  <r>
    <x v="5"/>
    <x v="16"/>
    <x v="584"/>
    <n v="16440.52"/>
  </r>
  <r>
    <x v="2"/>
    <x v="9"/>
    <x v="1052"/>
    <n v="7497.26"/>
  </r>
  <r>
    <x v="0"/>
    <x v="14"/>
    <x v="935"/>
    <n v="2552622.0699999998"/>
  </r>
  <r>
    <x v="0"/>
    <x v="14"/>
    <x v="233"/>
    <n v="283889.71999999997"/>
  </r>
  <r>
    <x v="8"/>
    <x v="4"/>
    <x v="307"/>
    <n v="28.14"/>
  </r>
  <r>
    <x v="1"/>
    <x v="9"/>
    <x v="876"/>
    <n v="86898.48"/>
  </r>
  <r>
    <x v="9"/>
    <x v="16"/>
    <x v="892"/>
    <n v="38.409999999999997"/>
  </r>
  <r>
    <x v="9"/>
    <x v="15"/>
    <x v="145"/>
    <n v="15144.72"/>
  </r>
  <r>
    <x v="5"/>
    <x v="0"/>
    <x v="587"/>
    <n v="17798.21"/>
  </r>
  <r>
    <x v="9"/>
    <x v="2"/>
    <x v="1116"/>
    <n v="42.82"/>
  </r>
  <r>
    <x v="8"/>
    <x v="13"/>
    <x v="216"/>
    <n v="26954.84"/>
  </r>
  <r>
    <x v="5"/>
    <x v="12"/>
    <x v="645"/>
    <n v="88211.07"/>
  </r>
  <r>
    <x v="4"/>
    <x v="0"/>
    <x v="296"/>
    <n v="57.04"/>
  </r>
  <r>
    <x v="4"/>
    <x v="18"/>
    <x v="588"/>
    <n v="72569.97"/>
  </r>
  <r>
    <x v="5"/>
    <x v="1"/>
    <x v="164"/>
    <n v="1622.92"/>
  </r>
  <r>
    <x v="2"/>
    <x v="7"/>
    <x v="503"/>
    <n v="25640.07"/>
  </r>
  <r>
    <x v="0"/>
    <x v="14"/>
    <x v="455"/>
    <n v="2986666.83"/>
  </r>
  <r>
    <x v="5"/>
    <x v="12"/>
    <x v="167"/>
    <n v="5592154.1500000004"/>
  </r>
  <r>
    <x v="0"/>
    <x v="4"/>
    <x v="295"/>
    <n v="1627066.67"/>
  </r>
  <r>
    <x v="5"/>
    <x v="4"/>
    <x v="245"/>
    <n v="2992515.63"/>
  </r>
  <r>
    <x v="4"/>
    <x v="12"/>
    <x v="27"/>
    <n v="345054.19"/>
  </r>
  <r>
    <x v="6"/>
    <x v="2"/>
    <x v="436"/>
    <n v="936"/>
  </r>
  <r>
    <x v="7"/>
    <x v="18"/>
    <x v="636"/>
    <n v="1560.63"/>
  </r>
  <r>
    <x v="1"/>
    <x v="14"/>
    <x v="491"/>
    <n v="214890.98"/>
  </r>
  <r>
    <x v="5"/>
    <x v="0"/>
    <x v="856"/>
    <n v="29862.07"/>
  </r>
  <r>
    <x v="9"/>
    <x v="18"/>
    <x v="263"/>
    <n v="121312.75"/>
  </r>
  <r>
    <x v="10"/>
    <x v="20"/>
    <x v="968"/>
    <n v="27308.35"/>
  </r>
  <r>
    <x v="2"/>
    <x v="8"/>
    <x v="991"/>
    <n v="178667.64"/>
  </r>
  <r>
    <x v="1"/>
    <x v="2"/>
    <x v="330"/>
    <n v="1110651.33"/>
  </r>
  <r>
    <x v="0"/>
    <x v="12"/>
    <x v="662"/>
    <n v="19413.63"/>
  </r>
  <r>
    <x v="5"/>
    <x v="8"/>
    <x v="655"/>
    <n v="225613.6"/>
  </r>
  <r>
    <x v="7"/>
    <x v="13"/>
    <x v="47"/>
    <n v="253617.43"/>
  </r>
  <r>
    <x v="1"/>
    <x v="18"/>
    <x v="524"/>
    <n v="1912.3"/>
  </r>
  <r>
    <x v="10"/>
    <x v="8"/>
    <x v="245"/>
    <n v="10580.08"/>
  </r>
  <r>
    <x v="5"/>
    <x v="14"/>
    <x v="598"/>
    <n v="705511.52"/>
  </r>
  <r>
    <x v="5"/>
    <x v="14"/>
    <x v="108"/>
    <n v="91493.86"/>
  </r>
  <r>
    <x v="2"/>
    <x v="20"/>
    <x v="137"/>
    <n v="57180.46"/>
  </r>
  <r>
    <x v="1"/>
    <x v="0"/>
    <x v="1002"/>
    <n v="21080"/>
  </r>
  <r>
    <x v="0"/>
    <x v="11"/>
    <x v="46"/>
    <n v="83375.820000000007"/>
  </r>
  <r>
    <x v="5"/>
    <x v="3"/>
    <x v="898"/>
    <n v="74581.55"/>
  </r>
  <r>
    <x v="2"/>
    <x v="16"/>
    <x v="657"/>
    <n v="746.31"/>
  </r>
  <r>
    <x v="4"/>
    <x v="16"/>
    <x v="101"/>
    <n v="96069.759999999995"/>
  </r>
  <r>
    <x v="4"/>
    <x v="1"/>
    <x v="709"/>
    <n v="9089.98"/>
  </r>
  <r>
    <x v="5"/>
    <x v="2"/>
    <x v="102"/>
    <n v="146105.72"/>
  </r>
  <r>
    <x v="6"/>
    <x v="8"/>
    <x v="423"/>
    <n v="14.51"/>
  </r>
  <r>
    <x v="2"/>
    <x v="13"/>
    <x v="1045"/>
    <n v="283923.18"/>
  </r>
  <r>
    <x v="1"/>
    <x v="9"/>
    <x v="92"/>
    <n v="588776.46"/>
  </r>
  <r>
    <x v="10"/>
    <x v="1"/>
    <x v="160"/>
    <n v="914.34"/>
  </r>
  <r>
    <x v="10"/>
    <x v="16"/>
    <x v="68"/>
    <n v="2452.33"/>
  </r>
  <r>
    <x v="4"/>
    <x v="17"/>
    <x v="883"/>
    <n v="9095.2199999999993"/>
  </r>
  <r>
    <x v="1"/>
    <x v="20"/>
    <x v="769"/>
    <n v="7511.35"/>
  </r>
  <r>
    <x v="3"/>
    <x v="7"/>
    <x v="494"/>
    <n v="656.5"/>
  </r>
  <r>
    <x v="1"/>
    <x v="7"/>
    <x v="537"/>
    <n v="341795.82"/>
  </r>
  <r>
    <x v="0"/>
    <x v="4"/>
    <x v="493"/>
    <n v="463201.17"/>
  </r>
  <r>
    <x v="4"/>
    <x v="10"/>
    <x v="107"/>
    <n v="756229.59"/>
  </r>
  <r>
    <x v="5"/>
    <x v="11"/>
    <x v="436"/>
    <n v="1523.65"/>
  </r>
  <r>
    <x v="9"/>
    <x v="10"/>
    <x v="630"/>
    <n v="33902.04"/>
  </r>
  <r>
    <x v="10"/>
    <x v="10"/>
    <x v="704"/>
    <n v="498.4"/>
  </r>
  <r>
    <x v="2"/>
    <x v="11"/>
    <x v="436"/>
    <n v="282866.53000000003"/>
  </r>
  <r>
    <x v="1"/>
    <x v="3"/>
    <x v="462"/>
    <n v="405329.64"/>
  </r>
  <r>
    <x v="8"/>
    <x v="18"/>
    <x v="53"/>
    <n v="70.63"/>
  </r>
  <r>
    <x v="7"/>
    <x v="8"/>
    <x v="915"/>
    <n v="228758.19"/>
  </r>
  <r>
    <x v="4"/>
    <x v="3"/>
    <x v="86"/>
    <n v="3290.36"/>
  </r>
  <r>
    <x v="8"/>
    <x v="16"/>
    <x v="846"/>
    <n v="1349.84"/>
  </r>
  <r>
    <x v="0"/>
    <x v="11"/>
    <x v="337"/>
    <n v="752182.31"/>
  </r>
  <r>
    <x v="9"/>
    <x v="2"/>
    <x v="288"/>
    <n v="926.34"/>
  </r>
  <r>
    <x v="5"/>
    <x v="10"/>
    <x v="679"/>
    <n v="199371.38"/>
  </r>
  <r>
    <x v="0"/>
    <x v="13"/>
    <x v="524"/>
    <n v="1655.89"/>
  </r>
  <r>
    <x v="0"/>
    <x v="19"/>
    <x v="271"/>
    <n v="4599307.42"/>
  </r>
  <r>
    <x v="1"/>
    <x v="6"/>
    <x v="820"/>
    <n v="319542.18"/>
  </r>
  <r>
    <x v="4"/>
    <x v="3"/>
    <x v="496"/>
    <n v="1160.0999999999999"/>
  </r>
  <r>
    <x v="8"/>
    <x v="8"/>
    <x v="195"/>
    <n v="19422"/>
  </r>
  <r>
    <x v="0"/>
    <x v="7"/>
    <x v="229"/>
    <n v="667499.67000000004"/>
  </r>
  <r>
    <x v="2"/>
    <x v="17"/>
    <x v="162"/>
    <n v="245.74"/>
  </r>
  <r>
    <x v="2"/>
    <x v="7"/>
    <x v="443"/>
    <n v="66788.38"/>
  </r>
  <r>
    <x v="5"/>
    <x v="12"/>
    <x v="856"/>
    <n v="20946.34"/>
  </r>
  <r>
    <x v="1"/>
    <x v="4"/>
    <x v="1213"/>
    <n v="70692.89"/>
  </r>
  <r>
    <x v="4"/>
    <x v="18"/>
    <x v="24"/>
    <n v="17515.400000000001"/>
  </r>
  <r>
    <x v="5"/>
    <x v="7"/>
    <x v="882"/>
    <n v="34697.99"/>
  </r>
  <r>
    <x v="5"/>
    <x v="3"/>
    <x v="6"/>
    <n v="7725.74"/>
  </r>
  <r>
    <x v="9"/>
    <x v="19"/>
    <x v="238"/>
    <n v="931682.68"/>
  </r>
  <r>
    <x v="5"/>
    <x v="10"/>
    <x v="624"/>
    <n v="4207.3900000000003"/>
  </r>
  <r>
    <x v="7"/>
    <x v="10"/>
    <x v="565"/>
    <n v="13500"/>
  </r>
  <r>
    <x v="5"/>
    <x v="15"/>
    <x v="1018"/>
    <n v="382876.85"/>
  </r>
  <r>
    <x v="5"/>
    <x v="9"/>
    <x v="683"/>
    <n v="668320.48"/>
  </r>
  <r>
    <x v="2"/>
    <x v="12"/>
    <x v="383"/>
    <n v="152750.39999999999"/>
  </r>
  <r>
    <x v="11"/>
    <x v="0"/>
    <x v="68"/>
    <n v="6117.56"/>
  </r>
  <r>
    <x v="5"/>
    <x v="4"/>
    <x v="246"/>
    <n v="2597.98"/>
  </r>
  <r>
    <x v="1"/>
    <x v="5"/>
    <x v="66"/>
    <n v="4562.53"/>
  </r>
  <r>
    <x v="4"/>
    <x v="3"/>
    <x v="172"/>
    <n v="18328.259999999998"/>
  </r>
  <r>
    <x v="9"/>
    <x v="8"/>
    <x v="848"/>
    <n v="59398.400000000001"/>
  </r>
  <r>
    <x v="3"/>
    <x v="16"/>
    <x v="55"/>
    <n v="588.83000000000004"/>
  </r>
  <r>
    <x v="2"/>
    <x v="20"/>
    <x v="511"/>
    <n v="5134201.03"/>
  </r>
  <r>
    <x v="0"/>
    <x v="20"/>
    <x v="73"/>
    <n v="141768.5"/>
  </r>
  <r>
    <x v="2"/>
    <x v="0"/>
    <x v="339"/>
    <n v="425826"/>
  </r>
  <r>
    <x v="5"/>
    <x v="3"/>
    <x v="603"/>
    <n v="472554.39"/>
  </r>
  <r>
    <x v="0"/>
    <x v="15"/>
    <x v="255"/>
    <n v="49591420.939999998"/>
  </r>
  <r>
    <x v="0"/>
    <x v="17"/>
    <x v="426"/>
    <n v="633008.21"/>
  </r>
  <r>
    <x v="1"/>
    <x v="18"/>
    <x v="115"/>
    <n v="396130.45"/>
  </r>
  <r>
    <x v="1"/>
    <x v="4"/>
    <x v="1036"/>
    <n v="2144.8200000000002"/>
  </r>
  <r>
    <x v="0"/>
    <x v="4"/>
    <x v="928"/>
    <n v="122631.35"/>
  </r>
  <r>
    <x v="1"/>
    <x v="11"/>
    <x v="337"/>
    <n v="48477.74"/>
  </r>
  <r>
    <x v="6"/>
    <x v="18"/>
    <x v="1129"/>
    <n v="313"/>
  </r>
  <r>
    <x v="0"/>
    <x v="10"/>
    <x v="4"/>
    <n v="9859220.25"/>
  </r>
  <r>
    <x v="9"/>
    <x v="15"/>
    <x v="381"/>
    <n v="1653.8"/>
  </r>
  <r>
    <x v="5"/>
    <x v="14"/>
    <x v="478"/>
    <n v="30935.85"/>
  </r>
  <r>
    <x v="4"/>
    <x v="13"/>
    <x v="297"/>
    <n v="22648.3"/>
  </r>
  <r>
    <x v="5"/>
    <x v="5"/>
    <x v="535"/>
    <n v="507794.62"/>
  </r>
  <r>
    <x v="1"/>
    <x v="17"/>
    <x v="1139"/>
    <n v="71872.73"/>
  </r>
  <r>
    <x v="10"/>
    <x v="6"/>
    <x v="432"/>
    <n v="602.66999999999996"/>
  </r>
  <r>
    <x v="5"/>
    <x v="6"/>
    <x v="473"/>
    <n v="107252"/>
  </r>
  <r>
    <x v="1"/>
    <x v="18"/>
    <x v="606"/>
    <n v="563042.57999999996"/>
  </r>
  <r>
    <x v="0"/>
    <x v="1"/>
    <x v="754"/>
    <n v="391558.73"/>
  </r>
  <r>
    <x v="2"/>
    <x v="18"/>
    <x v="48"/>
    <n v="4253662.5999999996"/>
  </r>
  <r>
    <x v="1"/>
    <x v="8"/>
    <x v="289"/>
    <n v="82587.070000000007"/>
  </r>
  <r>
    <x v="2"/>
    <x v="20"/>
    <x v="17"/>
    <n v="810411.38"/>
  </r>
  <r>
    <x v="9"/>
    <x v="4"/>
    <x v="87"/>
    <n v="47173.06"/>
  </r>
  <r>
    <x v="5"/>
    <x v="4"/>
    <x v="358"/>
    <n v="85409.06"/>
  </r>
  <r>
    <x v="4"/>
    <x v="6"/>
    <x v="504"/>
    <n v="20977.38"/>
  </r>
  <r>
    <x v="3"/>
    <x v="18"/>
    <x v="126"/>
    <n v="171729.87"/>
  </r>
  <r>
    <x v="2"/>
    <x v="18"/>
    <x v="22"/>
    <n v="488.89"/>
  </r>
  <r>
    <x v="4"/>
    <x v="0"/>
    <x v="612"/>
    <n v="297498.98"/>
  </r>
  <r>
    <x v="8"/>
    <x v="17"/>
    <x v="21"/>
    <n v="33939.550000000003"/>
  </r>
  <r>
    <x v="2"/>
    <x v="18"/>
    <x v="965"/>
    <n v="1160.02"/>
  </r>
  <r>
    <x v="9"/>
    <x v="15"/>
    <x v="916"/>
    <n v="3985.05"/>
  </r>
  <r>
    <x v="3"/>
    <x v="15"/>
    <x v="711"/>
    <n v="1335.92"/>
  </r>
  <r>
    <x v="2"/>
    <x v="6"/>
    <x v="972"/>
    <n v="267955.58"/>
  </r>
  <r>
    <x v="0"/>
    <x v="10"/>
    <x v="351"/>
    <n v="538952.97"/>
  </r>
  <r>
    <x v="1"/>
    <x v="15"/>
    <x v="1031"/>
    <n v="164.73"/>
  </r>
  <r>
    <x v="9"/>
    <x v="12"/>
    <x v="691"/>
    <n v="51460.480000000003"/>
  </r>
  <r>
    <x v="2"/>
    <x v="0"/>
    <x v="325"/>
    <n v="429930.87"/>
  </r>
  <r>
    <x v="4"/>
    <x v="11"/>
    <x v="227"/>
    <n v="5867.99"/>
  </r>
  <r>
    <x v="5"/>
    <x v="6"/>
    <x v="462"/>
    <n v="253133.23"/>
  </r>
  <r>
    <x v="3"/>
    <x v="17"/>
    <x v="150"/>
    <n v="97663.31"/>
  </r>
  <r>
    <x v="1"/>
    <x v="3"/>
    <x v="342"/>
    <n v="3762351.64"/>
  </r>
  <r>
    <x v="1"/>
    <x v="15"/>
    <x v="1083"/>
    <n v="77215.75"/>
  </r>
  <r>
    <x v="0"/>
    <x v="8"/>
    <x v="946"/>
    <n v="23764675"/>
  </r>
  <r>
    <x v="7"/>
    <x v="16"/>
    <x v="672"/>
    <n v="5903.6"/>
  </r>
  <r>
    <x v="11"/>
    <x v="19"/>
    <x v="84"/>
    <n v="70239.88"/>
  </r>
  <r>
    <x v="6"/>
    <x v="8"/>
    <x v="91"/>
    <n v="268.42"/>
  </r>
  <r>
    <x v="5"/>
    <x v="1"/>
    <x v="785"/>
    <n v="864.17"/>
  </r>
  <r>
    <x v="4"/>
    <x v="18"/>
    <x v="1039"/>
    <n v="4709985.13"/>
  </r>
  <r>
    <x v="10"/>
    <x v="18"/>
    <x v="396"/>
    <n v="90.7"/>
  </r>
  <r>
    <x v="5"/>
    <x v="4"/>
    <x v="1166"/>
    <n v="316277.92"/>
  </r>
  <r>
    <x v="7"/>
    <x v="11"/>
    <x v="437"/>
    <n v="1573.81"/>
  </r>
  <r>
    <x v="1"/>
    <x v="14"/>
    <x v="996"/>
    <n v="263919.62"/>
  </r>
  <r>
    <x v="5"/>
    <x v="15"/>
    <x v="722"/>
    <n v="5548983.5899999999"/>
  </r>
  <r>
    <x v="1"/>
    <x v="11"/>
    <x v="1010"/>
    <n v="716320.03"/>
  </r>
  <r>
    <x v="1"/>
    <x v="7"/>
    <x v="843"/>
    <n v="35842.589999999997"/>
  </r>
  <r>
    <x v="1"/>
    <x v="4"/>
    <x v="975"/>
    <n v="8382.85"/>
  </r>
  <r>
    <x v="1"/>
    <x v="4"/>
    <x v="928"/>
    <n v="1436.68"/>
  </r>
  <r>
    <x v="8"/>
    <x v="8"/>
    <x v="995"/>
    <n v="1688804.74"/>
  </r>
  <r>
    <x v="5"/>
    <x v="17"/>
    <x v="840"/>
    <n v="798279.63"/>
  </r>
  <r>
    <x v="1"/>
    <x v="2"/>
    <x v="983"/>
    <n v="1066.57"/>
  </r>
  <r>
    <x v="5"/>
    <x v="16"/>
    <x v="620"/>
    <n v="549273.09"/>
  </r>
  <r>
    <x v="9"/>
    <x v="13"/>
    <x v="228"/>
    <n v="1189.9000000000001"/>
  </r>
  <r>
    <x v="0"/>
    <x v="14"/>
    <x v="1116"/>
    <n v="1559.19"/>
  </r>
  <r>
    <x v="1"/>
    <x v="10"/>
    <x v="1096"/>
    <n v="3335.69"/>
  </r>
  <r>
    <x v="7"/>
    <x v="15"/>
    <x v="842"/>
    <n v="22424.65"/>
  </r>
  <r>
    <x v="1"/>
    <x v="8"/>
    <x v="458"/>
    <n v="85617.56"/>
  </r>
  <r>
    <x v="5"/>
    <x v="18"/>
    <x v="564"/>
    <n v="4268.09"/>
  </r>
  <r>
    <x v="0"/>
    <x v="16"/>
    <x v="58"/>
    <n v="588.65"/>
  </r>
  <r>
    <x v="7"/>
    <x v="15"/>
    <x v="602"/>
    <n v="33615"/>
  </r>
  <r>
    <x v="2"/>
    <x v="9"/>
    <x v="649"/>
    <n v="9639.67"/>
  </r>
  <r>
    <x v="0"/>
    <x v="19"/>
    <x v="33"/>
    <n v="34684757.649999999"/>
  </r>
  <r>
    <x v="5"/>
    <x v="14"/>
    <x v="830"/>
    <n v="5003.6099999999997"/>
  </r>
  <r>
    <x v="1"/>
    <x v="10"/>
    <x v="478"/>
    <n v="30061.8"/>
  </r>
  <r>
    <x v="2"/>
    <x v="0"/>
    <x v="209"/>
    <n v="336554.03"/>
  </r>
  <r>
    <x v="5"/>
    <x v="14"/>
    <x v="1014"/>
    <n v="7641.5"/>
  </r>
  <r>
    <x v="5"/>
    <x v="0"/>
    <x v="340"/>
    <n v="191159.25"/>
  </r>
  <r>
    <x v="0"/>
    <x v="19"/>
    <x v="378"/>
    <n v="112936.45"/>
  </r>
  <r>
    <x v="5"/>
    <x v="19"/>
    <x v="649"/>
    <n v="9364.94"/>
  </r>
  <r>
    <x v="1"/>
    <x v="12"/>
    <x v="259"/>
    <n v="3443.84"/>
  </r>
  <r>
    <x v="11"/>
    <x v="15"/>
    <x v="256"/>
    <n v="599.74"/>
  </r>
  <r>
    <x v="2"/>
    <x v="6"/>
    <x v="175"/>
    <n v="1072989.45"/>
  </r>
  <r>
    <x v="9"/>
    <x v="9"/>
    <x v="606"/>
    <n v="10047.379999999999"/>
  </r>
  <r>
    <x v="2"/>
    <x v="17"/>
    <x v="321"/>
    <n v="8371.5499999999993"/>
  </r>
  <r>
    <x v="6"/>
    <x v="17"/>
    <x v="54"/>
    <n v="2775.41"/>
  </r>
  <r>
    <x v="2"/>
    <x v="18"/>
    <x v="923"/>
    <n v="1477569.93"/>
  </r>
  <r>
    <x v="1"/>
    <x v="3"/>
    <x v="361"/>
    <n v="236.27"/>
  </r>
  <r>
    <x v="0"/>
    <x v="8"/>
    <x v="941"/>
    <n v="18267859.390000001"/>
  </r>
  <r>
    <x v="0"/>
    <x v="6"/>
    <x v="804"/>
    <n v="84.24"/>
  </r>
  <r>
    <x v="5"/>
    <x v="1"/>
    <x v="587"/>
    <n v="4409.26"/>
  </r>
  <r>
    <x v="3"/>
    <x v="12"/>
    <x v="1019"/>
    <n v="63.49"/>
  </r>
  <r>
    <x v="5"/>
    <x v="13"/>
    <x v="584"/>
    <n v="97722.63"/>
  </r>
  <r>
    <x v="2"/>
    <x v="5"/>
    <x v="684"/>
    <n v="362602.12"/>
  </r>
  <r>
    <x v="1"/>
    <x v="16"/>
    <x v="960"/>
    <n v="30844.799999999999"/>
  </r>
  <r>
    <x v="0"/>
    <x v="6"/>
    <x v="951"/>
    <n v="435112.77"/>
  </r>
  <r>
    <x v="8"/>
    <x v="2"/>
    <x v="599"/>
    <n v="3120"/>
  </r>
  <r>
    <x v="7"/>
    <x v="19"/>
    <x v="430"/>
    <n v="43334.25"/>
  </r>
  <r>
    <x v="0"/>
    <x v="10"/>
    <x v="857"/>
    <n v="247182.81"/>
  </r>
  <r>
    <x v="5"/>
    <x v="17"/>
    <x v="900"/>
    <n v="1700.15"/>
  </r>
  <r>
    <x v="2"/>
    <x v="11"/>
    <x v="111"/>
    <n v="1193264.27"/>
  </r>
  <r>
    <x v="2"/>
    <x v="16"/>
    <x v="804"/>
    <n v="54418.83"/>
  </r>
  <r>
    <x v="10"/>
    <x v="15"/>
    <x v="868"/>
    <n v="1985.98"/>
  </r>
  <r>
    <x v="1"/>
    <x v="9"/>
    <x v="355"/>
    <n v="10602.93"/>
  </r>
  <r>
    <x v="3"/>
    <x v="18"/>
    <x v="596"/>
    <n v="3342"/>
  </r>
  <r>
    <x v="10"/>
    <x v="5"/>
    <x v="603"/>
    <n v="8942.8799999999992"/>
  </r>
  <r>
    <x v="1"/>
    <x v="6"/>
    <x v="994"/>
    <n v="23448.97"/>
  </r>
  <r>
    <x v="0"/>
    <x v="18"/>
    <x v="244"/>
    <n v="6967325.0199999996"/>
  </r>
  <r>
    <x v="0"/>
    <x v="19"/>
    <x v="815"/>
    <n v="3451.08"/>
  </r>
  <r>
    <x v="3"/>
    <x v="19"/>
    <x v="555"/>
    <n v="27.95"/>
  </r>
  <r>
    <x v="0"/>
    <x v="16"/>
    <x v="192"/>
    <n v="7804341.71"/>
  </r>
  <r>
    <x v="0"/>
    <x v="0"/>
    <x v="177"/>
    <n v="344533.68"/>
  </r>
  <r>
    <x v="0"/>
    <x v="19"/>
    <x v="239"/>
    <n v="150112.72"/>
  </r>
  <r>
    <x v="7"/>
    <x v="17"/>
    <x v="939"/>
    <n v="514.59"/>
  </r>
  <r>
    <x v="2"/>
    <x v="6"/>
    <x v="504"/>
    <n v="210982.55"/>
  </r>
  <r>
    <x v="9"/>
    <x v="0"/>
    <x v="711"/>
    <n v="243.86"/>
  </r>
  <r>
    <x v="0"/>
    <x v="19"/>
    <x v="1356"/>
    <n v="1375"/>
  </r>
  <r>
    <x v="5"/>
    <x v="13"/>
    <x v="10"/>
    <n v="193099.41"/>
  </r>
  <r>
    <x v="2"/>
    <x v="17"/>
    <x v="107"/>
    <n v="1942537.08"/>
  </r>
  <r>
    <x v="5"/>
    <x v="13"/>
    <x v="564"/>
    <n v="46951.72"/>
  </r>
  <r>
    <x v="5"/>
    <x v="6"/>
    <x v="827"/>
    <n v="357667.49"/>
  </r>
  <r>
    <x v="5"/>
    <x v="15"/>
    <x v="462"/>
    <n v="486606.28"/>
  </r>
  <r>
    <x v="0"/>
    <x v="17"/>
    <x v="812"/>
    <n v="1666.48"/>
  </r>
  <r>
    <x v="0"/>
    <x v="19"/>
    <x v="1253"/>
    <n v="146668.98000000001"/>
  </r>
  <r>
    <x v="11"/>
    <x v="14"/>
    <x v="527"/>
    <n v="3606.93"/>
  </r>
  <r>
    <x v="1"/>
    <x v="10"/>
    <x v="1014"/>
    <n v="2749.64"/>
  </r>
  <r>
    <x v="2"/>
    <x v="13"/>
    <x v="444"/>
    <n v="10706298.189999999"/>
  </r>
  <r>
    <x v="5"/>
    <x v="11"/>
    <x v="781"/>
    <n v="122166.39"/>
  </r>
  <r>
    <x v="7"/>
    <x v="14"/>
    <x v="589"/>
    <n v="64.95"/>
  </r>
  <r>
    <x v="5"/>
    <x v="7"/>
    <x v="769"/>
    <n v="20486.84"/>
  </r>
  <r>
    <x v="2"/>
    <x v="19"/>
    <x v="816"/>
    <n v="4232.78"/>
  </r>
  <r>
    <x v="1"/>
    <x v="15"/>
    <x v="954"/>
    <n v="40.94"/>
  </r>
  <r>
    <x v="5"/>
    <x v="5"/>
    <x v="392"/>
    <n v="9561.31"/>
  </r>
  <r>
    <x v="1"/>
    <x v="6"/>
    <x v="715"/>
    <n v="17990.669999999998"/>
  </r>
  <r>
    <x v="9"/>
    <x v="1"/>
    <x v="691"/>
    <n v="480374.17"/>
  </r>
  <r>
    <x v="4"/>
    <x v="18"/>
    <x v="351"/>
    <n v="1736.82"/>
  </r>
  <r>
    <x v="2"/>
    <x v="10"/>
    <x v="449"/>
    <n v="1904987.85"/>
  </r>
  <r>
    <x v="4"/>
    <x v="5"/>
    <x v="887"/>
    <n v="43153.23"/>
  </r>
  <r>
    <x v="0"/>
    <x v="10"/>
    <x v="749"/>
    <n v="3756669.71"/>
  </r>
  <r>
    <x v="5"/>
    <x v="15"/>
    <x v="852"/>
    <n v="4740357.25"/>
  </r>
  <r>
    <x v="8"/>
    <x v="10"/>
    <x v="59"/>
    <n v="1726.82"/>
  </r>
  <r>
    <x v="0"/>
    <x v="15"/>
    <x v="715"/>
    <n v="2003202.97"/>
  </r>
  <r>
    <x v="4"/>
    <x v="15"/>
    <x v="867"/>
    <n v="3693.83"/>
  </r>
  <r>
    <x v="1"/>
    <x v="5"/>
    <x v="966"/>
    <n v="1874786.99"/>
  </r>
  <r>
    <x v="1"/>
    <x v="5"/>
    <x v="571"/>
    <n v="3087.76"/>
  </r>
  <r>
    <x v="9"/>
    <x v="17"/>
    <x v="490"/>
    <n v="321690.21999999997"/>
  </r>
  <r>
    <x v="6"/>
    <x v="14"/>
    <x v="245"/>
    <n v="382.6"/>
  </r>
  <r>
    <x v="2"/>
    <x v="4"/>
    <x v="291"/>
    <n v="60197.22"/>
  </r>
  <r>
    <x v="2"/>
    <x v="3"/>
    <x v="986"/>
    <n v="16631.71"/>
  </r>
  <r>
    <x v="6"/>
    <x v="13"/>
    <x v="868"/>
    <n v="2336.1999999999998"/>
  </r>
  <r>
    <x v="11"/>
    <x v="13"/>
    <x v="431"/>
    <n v="5922"/>
  </r>
  <r>
    <x v="2"/>
    <x v="2"/>
    <x v="550"/>
    <n v="47099.9"/>
  </r>
  <r>
    <x v="9"/>
    <x v="16"/>
    <x v="4"/>
    <n v="50361.54"/>
  </r>
  <r>
    <x v="0"/>
    <x v="13"/>
    <x v="381"/>
    <n v="81813.06"/>
  </r>
  <r>
    <x v="0"/>
    <x v="17"/>
    <x v="1128"/>
    <n v="1102.43"/>
  </r>
  <r>
    <x v="0"/>
    <x v="2"/>
    <x v="289"/>
    <n v="897591.6"/>
  </r>
  <r>
    <x v="8"/>
    <x v="4"/>
    <x v="1054"/>
    <n v="529"/>
  </r>
  <r>
    <x v="10"/>
    <x v="1"/>
    <x v="776"/>
    <n v="2225.42"/>
  </r>
  <r>
    <x v="9"/>
    <x v="20"/>
    <x v="255"/>
    <n v="364941.65"/>
  </r>
  <r>
    <x v="2"/>
    <x v="13"/>
    <x v="538"/>
    <n v="55981.47"/>
  </r>
  <r>
    <x v="5"/>
    <x v="0"/>
    <x v="1158"/>
    <n v="2317.7600000000002"/>
  </r>
  <r>
    <x v="5"/>
    <x v="11"/>
    <x v="995"/>
    <n v="328994.36"/>
  </r>
  <r>
    <x v="9"/>
    <x v="9"/>
    <x v="941"/>
    <n v="56.09"/>
  </r>
  <r>
    <x v="0"/>
    <x v="8"/>
    <x v="300"/>
    <n v="19109347.199999999"/>
  </r>
  <r>
    <x v="7"/>
    <x v="5"/>
    <x v="29"/>
    <n v="1425598.76"/>
  </r>
  <r>
    <x v="0"/>
    <x v="6"/>
    <x v="376"/>
    <n v="26699.61"/>
  </r>
  <r>
    <x v="5"/>
    <x v="7"/>
    <x v="109"/>
    <n v="31.65"/>
  </r>
  <r>
    <x v="1"/>
    <x v="19"/>
    <x v="68"/>
    <n v="157384.04"/>
  </r>
  <r>
    <x v="0"/>
    <x v="18"/>
    <x v="1090"/>
    <n v="299481.53999999998"/>
  </r>
  <r>
    <x v="0"/>
    <x v="19"/>
    <x v="1133"/>
    <n v="212.02"/>
  </r>
  <r>
    <x v="9"/>
    <x v="19"/>
    <x v="689"/>
    <n v="1451.67"/>
  </r>
  <r>
    <x v="5"/>
    <x v="13"/>
    <x v="347"/>
    <n v="206061.31"/>
  </r>
  <r>
    <x v="8"/>
    <x v="9"/>
    <x v="115"/>
    <n v="30000"/>
  </r>
  <r>
    <x v="2"/>
    <x v="13"/>
    <x v="1011"/>
    <n v="3984638.21"/>
  </r>
  <r>
    <x v="7"/>
    <x v="9"/>
    <x v="471"/>
    <n v="4430"/>
  </r>
  <r>
    <x v="10"/>
    <x v="0"/>
    <x v="431"/>
    <n v="14063.98"/>
  </r>
  <r>
    <x v="4"/>
    <x v="15"/>
    <x v="213"/>
    <n v="8338.4"/>
  </r>
  <r>
    <x v="5"/>
    <x v="11"/>
    <x v="804"/>
    <n v="76247.72"/>
  </r>
  <r>
    <x v="5"/>
    <x v="6"/>
    <x v="32"/>
    <n v="36003.760000000002"/>
  </r>
  <r>
    <x v="0"/>
    <x v="14"/>
    <x v="437"/>
    <n v="4008213.62"/>
  </r>
  <r>
    <x v="8"/>
    <x v="11"/>
    <x v="977"/>
    <n v="8880"/>
  </r>
  <r>
    <x v="5"/>
    <x v="14"/>
    <x v="450"/>
    <n v="2793992.44"/>
  </r>
  <r>
    <x v="4"/>
    <x v="13"/>
    <x v="724"/>
    <n v="1515349.01"/>
  </r>
  <r>
    <x v="1"/>
    <x v="6"/>
    <x v="996"/>
    <n v="134518.09"/>
  </r>
  <r>
    <x v="0"/>
    <x v="14"/>
    <x v="5"/>
    <n v="569443.25"/>
  </r>
  <r>
    <x v="2"/>
    <x v="12"/>
    <x v="275"/>
    <n v="477217.9"/>
  </r>
  <r>
    <x v="2"/>
    <x v="8"/>
    <x v="943"/>
    <n v="2946985.86"/>
  </r>
  <r>
    <x v="4"/>
    <x v="13"/>
    <x v="112"/>
    <n v="2448.7399999999998"/>
  </r>
  <r>
    <x v="6"/>
    <x v="9"/>
    <x v="493"/>
    <n v="1221758.69"/>
  </r>
  <r>
    <x v="0"/>
    <x v="1"/>
    <x v="564"/>
    <n v="1408639.4"/>
  </r>
  <r>
    <x v="10"/>
    <x v="5"/>
    <x v="412"/>
    <n v="2181.11"/>
  </r>
  <r>
    <x v="5"/>
    <x v="17"/>
    <x v="1274"/>
    <n v="16050"/>
  </r>
  <r>
    <x v="1"/>
    <x v="6"/>
    <x v="439"/>
    <n v="457636.59"/>
  </r>
  <r>
    <x v="1"/>
    <x v="2"/>
    <x v="1089"/>
    <n v="44756.25"/>
  </r>
  <r>
    <x v="9"/>
    <x v="19"/>
    <x v="330"/>
    <n v="1685.73"/>
  </r>
  <r>
    <x v="4"/>
    <x v="16"/>
    <x v="272"/>
    <n v="30626.74"/>
  </r>
  <r>
    <x v="2"/>
    <x v="16"/>
    <x v="995"/>
    <n v="312641.62"/>
  </r>
  <r>
    <x v="2"/>
    <x v="5"/>
    <x v="187"/>
    <n v="3350396.82"/>
  </r>
  <r>
    <x v="0"/>
    <x v="17"/>
    <x v="118"/>
    <n v="1600604.32"/>
  </r>
  <r>
    <x v="6"/>
    <x v="11"/>
    <x v="132"/>
    <n v="20335.5"/>
  </r>
  <r>
    <x v="0"/>
    <x v="20"/>
    <x v="373"/>
    <n v="6315.5"/>
  </r>
  <r>
    <x v="2"/>
    <x v="4"/>
    <x v="768"/>
    <n v="4058.29"/>
  </r>
  <r>
    <x v="0"/>
    <x v="14"/>
    <x v="135"/>
    <n v="1770997.53"/>
  </r>
  <r>
    <x v="6"/>
    <x v="18"/>
    <x v="21"/>
    <n v="57118.35"/>
  </r>
  <r>
    <x v="5"/>
    <x v="6"/>
    <x v="222"/>
    <n v="161018.9"/>
  </r>
  <r>
    <x v="0"/>
    <x v="18"/>
    <x v="116"/>
    <n v="9990312.9900000002"/>
  </r>
  <r>
    <x v="5"/>
    <x v="14"/>
    <x v="63"/>
    <n v="536677.97"/>
  </r>
  <r>
    <x v="8"/>
    <x v="16"/>
    <x v="216"/>
    <n v="173.47"/>
  </r>
  <r>
    <x v="5"/>
    <x v="19"/>
    <x v="182"/>
    <n v="74675.3"/>
  </r>
  <r>
    <x v="0"/>
    <x v="14"/>
    <x v="205"/>
    <n v="368914.23"/>
  </r>
  <r>
    <x v="1"/>
    <x v="16"/>
    <x v="125"/>
    <n v="23188.18"/>
  </r>
  <r>
    <x v="8"/>
    <x v="20"/>
    <x v="734"/>
    <n v="42.63"/>
  </r>
  <r>
    <x v="2"/>
    <x v="0"/>
    <x v="27"/>
    <n v="206098.14"/>
  </r>
  <r>
    <x v="9"/>
    <x v="14"/>
    <x v="364"/>
    <n v="1824.88"/>
  </r>
  <r>
    <x v="5"/>
    <x v="16"/>
    <x v="243"/>
    <n v="30069.279999999999"/>
  </r>
  <r>
    <x v="4"/>
    <x v="2"/>
    <x v="287"/>
    <n v="67214.27"/>
  </r>
  <r>
    <x v="2"/>
    <x v="3"/>
    <x v="852"/>
    <n v="2006.47"/>
  </r>
  <r>
    <x v="5"/>
    <x v="10"/>
    <x v="963"/>
    <n v="3052.57"/>
  </r>
  <r>
    <x v="0"/>
    <x v="15"/>
    <x v="751"/>
    <n v="100918.22"/>
  </r>
  <r>
    <x v="1"/>
    <x v="14"/>
    <x v="1093"/>
    <n v="38700"/>
  </r>
  <r>
    <x v="10"/>
    <x v="15"/>
    <x v="589"/>
    <n v="8166.06"/>
  </r>
  <r>
    <x v="2"/>
    <x v="6"/>
    <x v="1000"/>
    <n v="398837.92"/>
  </r>
  <r>
    <x v="0"/>
    <x v="18"/>
    <x v="818"/>
    <n v="2751010.56"/>
  </r>
  <r>
    <x v="4"/>
    <x v="0"/>
    <x v="209"/>
    <n v="20162.7"/>
  </r>
  <r>
    <x v="1"/>
    <x v="12"/>
    <x v="599"/>
    <n v="161622.81"/>
  </r>
  <r>
    <x v="7"/>
    <x v="4"/>
    <x v="541"/>
    <n v="13241.26"/>
  </r>
  <r>
    <x v="3"/>
    <x v="13"/>
    <x v="916"/>
    <n v="53.8"/>
  </r>
  <r>
    <x v="1"/>
    <x v="1"/>
    <x v="1003"/>
    <n v="1002.58"/>
  </r>
  <r>
    <x v="0"/>
    <x v="2"/>
    <x v="743"/>
    <n v="45846.76"/>
  </r>
  <r>
    <x v="5"/>
    <x v="3"/>
    <x v="36"/>
    <n v="6327.41"/>
  </r>
  <r>
    <x v="2"/>
    <x v="9"/>
    <x v="696"/>
    <n v="77688.679999999993"/>
  </r>
  <r>
    <x v="11"/>
    <x v="5"/>
    <x v="940"/>
    <n v="472432.12"/>
  </r>
  <r>
    <x v="0"/>
    <x v="19"/>
    <x v="1150"/>
    <n v="359131.27"/>
  </r>
  <r>
    <x v="7"/>
    <x v="13"/>
    <x v="134"/>
    <n v="9757722.4800000004"/>
  </r>
  <r>
    <x v="1"/>
    <x v="7"/>
    <x v="925"/>
    <n v="1686"/>
  </r>
  <r>
    <x v="0"/>
    <x v="19"/>
    <x v="261"/>
    <n v="52737.33"/>
  </r>
  <r>
    <x v="0"/>
    <x v="0"/>
    <x v="1003"/>
    <n v="36986.57"/>
  </r>
  <r>
    <x v="5"/>
    <x v="9"/>
    <x v="19"/>
    <n v="21698595.690000001"/>
  </r>
  <r>
    <x v="11"/>
    <x v="19"/>
    <x v="598"/>
    <n v="272.85000000000002"/>
  </r>
  <r>
    <x v="2"/>
    <x v="8"/>
    <x v="12"/>
    <n v="1032.53"/>
  </r>
  <r>
    <x v="0"/>
    <x v="9"/>
    <x v="419"/>
    <n v="92940.08"/>
  </r>
  <r>
    <x v="0"/>
    <x v="17"/>
    <x v="20"/>
    <n v="393497.33"/>
  </r>
  <r>
    <x v="7"/>
    <x v="2"/>
    <x v="454"/>
    <n v="1284.5"/>
  </r>
  <r>
    <x v="0"/>
    <x v="3"/>
    <x v="423"/>
    <n v="3353190.47"/>
  </r>
  <r>
    <x v="10"/>
    <x v="12"/>
    <x v="74"/>
    <n v="163067.87"/>
  </r>
  <r>
    <x v="2"/>
    <x v="10"/>
    <x v="590"/>
    <n v="187.83"/>
  </r>
  <r>
    <x v="9"/>
    <x v="9"/>
    <x v="337"/>
    <n v="33929.599999999999"/>
  </r>
  <r>
    <x v="11"/>
    <x v="20"/>
    <x v="310"/>
    <n v="204.75"/>
  </r>
  <r>
    <x v="1"/>
    <x v="20"/>
    <x v="683"/>
    <n v="84254.61"/>
  </r>
  <r>
    <x v="3"/>
    <x v="4"/>
    <x v="145"/>
    <n v="96.26"/>
  </r>
  <r>
    <x v="4"/>
    <x v="5"/>
    <x v="133"/>
    <n v="39168.21"/>
  </r>
  <r>
    <x v="0"/>
    <x v="17"/>
    <x v="124"/>
    <n v="162246.06"/>
  </r>
  <r>
    <x v="8"/>
    <x v="7"/>
    <x v="752"/>
    <n v="1618.8"/>
  </r>
  <r>
    <x v="4"/>
    <x v="14"/>
    <x v="307"/>
    <n v="57309.21"/>
  </r>
  <r>
    <x v="9"/>
    <x v="15"/>
    <x v="524"/>
    <n v="11180.28"/>
  </r>
  <r>
    <x v="10"/>
    <x v="7"/>
    <x v="91"/>
    <n v="651029.88"/>
  </r>
  <r>
    <x v="1"/>
    <x v="12"/>
    <x v="80"/>
    <n v="866109.75"/>
  </r>
  <r>
    <x v="5"/>
    <x v="7"/>
    <x v="498"/>
    <n v="3147289.91"/>
  </r>
  <r>
    <x v="0"/>
    <x v="12"/>
    <x v="1079"/>
    <n v="156124.85"/>
  </r>
  <r>
    <x v="2"/>
    <x v="1"/>
    <x v="353"/>
    <n v="182904.88"/>
  </r>
  <r>
    <x v="5"/>
    <x v="15"/>
    <x v="232"/>
    <n v="1364.23"/>
  </r>
  <r>
    <x v="0"/>
    <x v="0"/>
    <x v="564"/>
    <n v="2632183.75"/>
  </r>
  <r>
    <x v="3"/>
    <x v="11"/>
    <x v="667"/>
    <n v="22570.29"/>
  </r>
  <r>
    <x v="5"/>
    <x v="1"/>
    <x v="632"/>
    <n v="101402.24000000001"/>
  </r>
  <r>
    <x v="1"/>
    <x v="2"/>
    <x v="913"/>
    <n v="781529.87"/>
  </r>
  <r>
    <x v="5"/>
    <x v="3"/>
    <x v="273"/>
    <n v="2345.5"/>
  </r>
  <r>
    <x v="4"/>
    <x v="16"/>
    <x v="75"/>
    <n v="82602.600000000006"/>
  </r>
  <r>
    <x v="11"/>
    <x v="8"/>
    <x v="60"/>
    <n v="87105"/>
  </r>
  <r>
    <x v="1"/>
    <x v="6"/>
    <x v="37"/>
    <n v="1100783.23"/>
  </r>
  <r>
    <x v="4"/>
    <x v="12"/>
    <x v="201"/>
    <n v="43522.239999999998"/>
  </r>
  <r>
    <x v="1"/>
    <x v="15"/>
    <x v="751"/>
    <n v="14089.99"/>
  </r>
  <r>
    <x v="4"/>
    <x v="17"/>
    <x v="481"/>
    <n v="644.15"/>
  </r>
  <r>
    <x v="0"/>
    <x v="10"/>
    <x v="378"/>
    <n v="284687.01"/>
  </r>
  <r>
    <x v="8"/>
    <x v="8"/>
    <x v="927"/>
    <n v="26.62"/>
  </r>
  <r>
    <x v="4"/>
    <x v="5"/>
    <x v="467"/>
    <n v="250"/>
  </r>
  <r>
    <x v="0"/>
    <x v="1"/>
    <x v="183"/>
    <n v="32849.06"/>
  </r>
  <r>
    <x v="4"/>
    <x v="4"/>
    <x v="115"/>
    <n v="206715.59"/>
  </r>
  <r>
    <x v="2"/>
    <x v="5"/>
    <x v="190"/>
    <n v="13935.76"/>
  </r>
  <r>
    <x v="2"/>
    <x v="6"/>
    <x v="396"/>
    <n v="1679716.33"/>
  </r>
  <r>
    <x v="4"/>
    <x v="8"/>
    <x v="86"/>
    <n v="25947.439999999999"/>
  </r>
  <r>
    <x v="2"/>
    <x v="19"/>
    <x v="844"/>
    <n v="10040.68"/>
  </r>
  <r>
    <x v="0"/>
    <x v="10"/>
    <x v="72"/>
    <n v="20772.509999999998"/>
  </r>
  <r>
    <x v="10"/>
    <x v="5"/>
    <x v="144"/>
    <n v="386.89"/>
  </r>
  <r>
    <x v="10"/>
    <x v="9"/>
    <x v="541"/>
    <n v="165765.68"/>
  </r>
  <r>
    <x v="4"/>
    <x v="7"/>
    <x v="253"/>
    <n v="135.91"/>
  </r>
  <r>
    <x v="2"/>
    <x v="3"/>
    <x v="929"/>
    <n v="51335.51"/>
  </r>
  <r>
    <x v="7"/>
    <x v="7"/>
    <x v="541"/>
    <n v="7036.39"/>
  </r>
  <r>
    <x v="9"/>
    <x v="15"/>
    <x v="364"/>
    <n v="63939.040000000001"/>
  </r>
  <r>
    <x v="7"/>
    <x v="0"/>
    <x v="95"/>
    <n v="72976.23"/>
  </r>
  <r>
    <x v="7"/>
    <x v="15"/>
    <x v="914"/>
    <n v="18206.939999999999"/>
  </r>
  <r>
    <x v="1"/>
    <x v="2"/>
    <x v="11"/>
    <n v="2589.2399999999998"/>
  </r>
  <r>
    <x v="8"/>
    <x v="11"/>
    <x v="86"/>
    <n v="140.5"/>
  </r>
  <r>
    <x v="9"/>
    <x v="18"/>
    <x v="215"/>
    <n v="69444.789999999994"/>
  </r>
  <r>
    <x v="4"/>
    <x v="18"/>
    <x v="239"/>
    <n v="404904.57"/>
  </r>
  <r>
    <x v="2"/>
    <x v="12"/>
    <x v="280"/>
    <n v="4652.87"/>
  </r>
  <r>
    <x v="2"/>
    <x v="12"/>
    <x v="27"/>
    <n v="29682.54"/>
  </r>
  <r>
    <x v="0"/>
    <x v="15"/>
    <x v="379"/>
    <n v="184451.25"/>
  </r>
  <r>
    <x v="2"/>
    <x v="18"/>
    <x v="16"/>
    <n v="465.92"/>
  </r>
  <r>
    <x v="0"/>
    <x v="16"/>
    <x v="936"/>
    <n v="17722153.48"/>
  </r>
  <r>
    <x v="4"/>
    <x v="8"/>
    <x v="408"/>
    <n v="10169.200000000001"/>
  </r>
  <r>
    <x v="7"/>
    <x v="18"/>
    <x v="269"/>
    <n v="22809.66"/>
  </r>
  <r>
    <x v="1"/>
    <x v="7"/>
    <x v="1372"/>
    <n v="340.39"/>
  </r>
  <r>
    <x v="1"/>
    <x v="10"/>
    <x v="63"/>
    <n v="1102684.28"/>
  </r>
  <r>
    <x v="9"/>
    <x v="10"/>
    <x v="309"/>
    <n v="21384.89"/>
  </r>
  <r>
    <x v="9"/>
    <x v="2"/>
    <x v="733"/>
    <n v="488.59"/>
  </r>
  <r>
    <x v="0"/>
    <x v="15"/>
    <x v="188"/>
    <n v="751.04"/>
  </r>
  <r>
    <x v="9"/>
    <x v="13"/>
    <x v="856"/>
    <n v="47658.48"/>
  </r>
  <r>
    <x v="5"/>
    <x v="13"/>
    <x v="137"/>
    <n v="60398.29"/>
  </r>
  <r>
    <x v="11"/>
    <x v="3"/>
    <x v="589"/>
    <n v="14822.38"/>
  </r>
  <r>
    <x v="10"/>
    <x v="18"/>
    <x v="598"/>
    <n v="9847.4699999999993"/>
  </r>
  <r>
    <x v="2"/>
    <x v="10"/>
    <x v="107"/>
    <n v="510544.2"/>
  </r>
  <r>
    <x v="0"/>
    <x v="13"/>
    <x v="192"/>
    <n v="17081656.940000001"/>
  </r>
  <r>
    <x v="3"/>
    <x v="6"/>
    <x v="870"/>
    <n v="54.55"/>
  </r>
  <r>
    <x v="1"/>
    <x v="15"/>
    <x v="651"/>
    <n v="4112484.24"/>
  </r>
  <r>
    <x v="1"/>
    <x v="17"/>
    <x v="232"/>
    <n v="144497.04999999999"/>
  </r>
  <r>
    <x v="4"/>
    <x v="13"/>
    <x v="889"/>
    <n v="27270.17"/>
  </r>
  <r>
    <x v="0"/>
    <x v="5"/>
    <x v="322"/>
    <n v="28677.57"/>
  </r>
  <r>
    <x v="0"/>
    <x v="7"/>
    <x v="928"/>
    <n v="82325.429999999993"/>
  </r>
  <r>
    <x v="2"/>
    <x v="20"/>
    <x v="580"/>
    <n v="1158124.8999999999"/>
  </r>
  <r>
    <x v="1"/>
    <x v="9"/>
    <x v="371"/>
    <n v="17947374.870000001"/>
  </r>
  <r>
    <x v="0"/>
    <x v="9"/>
    <x v="409"/>
    <n v="76615.59"/>
  </r>
  <r>
    <x v="1"/>
    <x v="17"/>
    <x v="1014"/>
    <n v="371.57"/>
  </r>
  <r>
    <x v="1"/>
    <x v="10"/>
    <x v="72"/>
    <n v="104781.14"/>
  </r>
  <r>
    <x v="2"/>
    <x v="0"/>
    <x v="454"/>
    <n v="14071024.880000001"/>
  </r>
  <r>
    <x v="0"/>
    <x v="0"/>
    <x v="1164"/>
    <n v="3840649.6"/>
  </r>
  <r>
    <x v="5"/>
    <x v="7"/>
    <x v="358"/>
    <n v="78853.919999999998"/>
  </r>
  <r>
    <x v="11"/>
    <x v="0"/>
    <x v="443"/>
    <n v="79875.23"/>
  </r>
  <r>
    <x v="1"/>
    <x v="15"/>
    <x v="413"/>
    <n v="1261322.79"/>
  </r>
  <r>
    <x v="1"/>
    <x v="1"/>
    <x v="699"/>
    <n v="10298.69"/>
  </r>
  <r>
    <x v="0"/>
    <x v="18"/>
    <x v="963"/>
    <n v="41889896.390000001"/>
  </r>
  <r>
    <x v="0"/>
    <x v="18"/>
    <x v="679"/>
    <n v="3422.4"/>
  </r>
  <r>
    <x v="0"/>
    <x v="17"/>
    <x v="429"/>
    <n v="112170.56"/>
  </r>
  <r>
    <x v="5"/>
    <x v="8"/>
    <x v="77"/>
    <n v="1006177.73"/>
  </r>
  <r>
    <x v="7"/>
    <x v="13"/>
    <x v="636"/>
    <n v="146.91999999999999"/>
  </r>
  <r>
    <x v="8"/>
    <x v="6"/>
    <x v="1283"/>
    <n v="113922.85"/>
  </r>
  <r>
    <x v="8"/>
    <x v="1"/>
    <x v="654"/>
    <n v="6600"/>
  </r>
  <r>
    <x v="10"/>
    <x v="8"/>
    <x v="590"/>
    <n v="935.66"/>
  </r>
  <r>
    <x v="0"/>
    <x v="11"/>
    <x v="300"/>
    <n v="48217067.549999997"/>
  </r>
  <r>
    <x v="5"/>
    <x v="10"/>
    <x v="834"/>
    <n v="16496.77"/>
  </r>
  <r>
    <x v="0"/>
    <x v="10"/>
    <x v="426"/>
    <n v="190969.89"/>
  </r>
  <r>
    <x v="5"/>
    <x v="13"/>
    <x v="254"/>
    <n v="24784902.399999999"/>
  </r>
  <r>
    <x v="5"/>
    <x v="13"/>
    <x v="621"/>
    <n v="215298.31"/>
  </r>
  <r>
    <x v="2"/>
    <x v="19"/>
    <x v="600"/>
    <n v="6581.6"/>
  </r>
  <r>
    <x v="1"/>
    <x v="17"/>
    <x v="250"/>
    <n v="9354.64"/>
  </r>
  <r>
    <x v="1"/>
    <x v="20"/>
    <x v="498"/>
    <n v="2121998.2000000002"/>
  </r>
  <r>
    <x v="2"/>
    <x v="10"/>
    <x v="348"/>
    <n v="590066.31000000006"/>
  </r>
  <r>
    <x v="1"/>
    <x v="13"/>
    <x v="115"/>
    <n v="564057.15"/>
  </r>
  <r>
    <x v="3"/>
    <x v="14"/>
    <x v="98"/>
    <n v="3785.48"/>
  </r>
  <r>
    <x v="1"/>
    <x v="6"/>
    <x v="765"/>
    <n v="11342.34"/>
  </r>
  <r>
    <x v="0"/>
    <x v="19"/>
    <x v="251"/>
    <n v="14909.13"/>
  </r>
  <r>
    <x v="5"/>
    <x v="6"/>
    <x v="57"/>
    <n v="1575565.5"/>
  </r>
  <r>
    <x v="5"/>
    <x v="5"/>
    <x v="380"/>
    <n v="63.84"/>
  </r>
  <r>
    <x v="1"/>
    <x v="11"/>
    <x v="551"/>
    <n v="132015.56"/>
  </r>
  <r>
    <x v="4"/>
    <x v="4"/>
    <x v="50"/>
    <n v="66621.67"/>
  </r>
  <r>
    <x v="1"/>
    <x v="6"/>
    <x v="65"/>
    <n v="198028.28"/>
  </r>
  <r>
    <x v="5"/>
    <x v="18"/>
    <x v="754"/>
    <n v="22842.86"/>
  </r>
  <r>
    <x v="7"/>
    <x v="15"/>
    <x v="51"/>
    <n v="299539.53999999998"/>
  </r>
  <r>
    <x v="2"/>
    <x v="4"/>
    <x v="23"/>
    <n v="171876.19"/>
  </r>
  <r>
    <x v="4"/>
    <x v="6"/>
    <x v="814"/>
    <n v="40649.03"/>
  </r>
  <r>
    <x v="0"/>
    <x v="14"/>
    <x v="98"/>
    <n v="664051.96"/>
  </r>
  <r>
    <x v="0"/>
    <x v="20"/>
    <x v="592"/>
    <n v="279103.2"/>
  </r>
  <r>
    <x v="5"/>
    <x v="9"/>
    <x v="41"/>
    <n v="21776.22"/>
  </r>
  <r>
    <x v="0"/>
    <x v="5"/>
    <x v="48"/>
    <n v="18764409.75"/>
  </r>
  <r>
    <x v="0"/>
    <x v="6"/>
    <x v="996"/>
    <n v="842804.44"/>
  </r>
  <r>
    <x v="7"/>
    <x v="9"/>
    <x v="170"/>
    <n v="3581.36"/>
  </r>
  <r>
    <x v="5"/>
    <x v="8"/>
    <x v="658"/>
    <n v="11400.86"/>
  </r>
  <r>
    <x v="1"/>
    <x v="14"/>
    <x v="59"/>
    <n v="662019.87"/>
  </r>
  <r>
    <x v="5"/>
    <x v="10"/>
    <x v="854"/>
    <n v="393865.8"/>
  </r>
  <r>
    <x v="5"/>
    <x v="10"/>
    <x v="29"/>
    <n v="519340.99"/>
  </r>
  <r>
    <x v="1"/>
    <x v="15"/>
    <x v="718"/>
    <n v="17202.3"/>
  </r>
  <r>
    <x v="5"/>
    <x v="13"/>
    <x v="581"/>
    <n v="360387.52"/>
  </r>
  <r>
    <x v="11"/>
    <x v="9"/>
    <x v="244"/>
    <n v="23123.24"/>
  </r>
  <r>
    <x v="0"/>
    <x v="6"/>
    <x v="730"/>
    <n v="407.11"/>
  </r>
  <r>
    <x v="5"/>
    <x v="2"/>
    <x v="693"/>
    <n v="137823.16"/>
  </r>
  <r>
    <x v="3"/>
    <x v="8"/>
    <x v="206"/>
    <n v="893.31"/>
  </r>
  <r>
    <x v="1"/>
    <x v="9"/>
    <x v="711"/>
    <n v="13278.07"/>
  </r>
  <r>
    <x v="5"/>
    <x v="14"/>
    <x v="35"/>
    <n v="664799.73"/>
  </r>
  <r>
    <x v="4"/>
    <x v="16"/>
    <x v="645"/>
    <n v="26824.6"/>
  </r>
  <r>
    <x v="0"/>
    <x v="14"/>
    <x v="407"/>
    <n v="2778466.65"/>
  </r>
  <r>
    <x v="9"/>
    <x v="19"/>
    <x v="3"/>
    <n v="102839.51"/>
  </r>
  <r>
    <x v="2"/>
    <x v="20"/>
    <x v="287"/>
    <n v="234946.78"/>
  </r>
  <r>
    <x v="4"/>
    <x v="13"/>
    <x v="881"/>
    <n v="434070.12"/>
  </r>
  <r>
    <x v="4"/>
    <x v="20"/>
    <x v="1027"/>
    <n v="2169.7600000000002"/>
  </r>
  <r>
    <x v="7"/>
    <x v="5"/>
    <x v="59"/>
    <n v="9547.2000000000007"/>
  </r>
  <r>
    <x v="11"/>
    <x v="6"/>
    <x v="543"/>
    <n v="33069.230000000003"/>
  </r>
  <r>
    <x v="4"/>
    <x v="2"/>
    <x v="1182"/>
    <n v="57273.95"/>
  </r>
  <r>
    <x v="0"/>
    <x v="8"/>
    <x v="690"/>
    <n v="104624.76"/>
  </r>
  <r>
    <x v="0"/>
    <x v="15"/>
    <x v="205"/>
    <n v="1107670.1499999999"/>
  </r>
  <r>
    <x v="7"/>
    <x v="18"/>
    <x v="68"/>
    <n v="5948.26"/>
  </r>
  <r>
    <x v="5"/>
    <x v="8"/>
    <x v="14"/>
    <n v="153023.71"/>
  </r>
  <r>
    <x v="10"/>
    <x v="6"/>
    <x v="589"/>
    <n v="16689.43"/>
  </r>
  <r>
    <x v="0"/>
    <x v="8"/>
    <x v="298"/>
    <n v="1050435.99"/>
  </r>
  <r>
    <x v="1"/>
    <x v="1"/>
    <x v="584"/>
    <n v="142934.54999999999"/>
  </r>
  <r>
    <x v="11"/>
    <x v="15"/>
    <x v="832"/>
    <n v="1578.24"/>
  </r>
  <r>
    <x v="9"/>
    <x v="8"/>
    <x v="809"/>
    <n v="9141240.5099999998"/>
  </r>
  <r>
    <x v="9"/>
    <x v="12"/>
    <x v="790"/>
    <n v="249189.91"/>
  </r>
  <r>
    <x v="0"/>
    <x v="18"/>
    <x v="868"/>
    <n v="1088074.06"/>
  </r>
  <r>
    <x v="2"/>
    <x v="7"/>
    <x v="253"/>
    <n v="4730.0200000000004"/>
  </r>
  <r>
    <x v="0"/>
    <x v="3"/>
    <x v="230"/>
    <n v="679944.35"/>
  </r>
  <r>
    <x v="5"/>
    <x v="2"/>
    <x v="15"/>
    <n v="123207.45"/>
  </r>
  <r>
    <x v="4"/>
    <x v="5"/>
    <x v="915"/>
    <n v="4296.3999999999996"/>
  </r>
  <r>
    <x v="9"/>
    <x v="17"/>
    <x v="598"/>
    <n v="23131.62"/>
  </r>
  <r>
    <x v="5"/>
    <x v="20"/>
    <x v="263"/>
    <n v="735466.21"/>
  </r>
  <r>
    <x v="6"/>
    <x v="1"/>
    <x v="630"/>
    <n v="2277.5300000000002"/>
  </r>
  <r>
    <x v="1"/>
    <x v="18"/>
    <x v="432"/>
    <n v="524.37"/>
  </r>
  <r>
    <x v="4"/>
    <x v="5"/>
    <x v="550"/>
    <n v="1268.3399999999999"/>
  </r>
  <r>
    <x v="1"/>
    <x v="18"/>
    <x v="833"/>
    <n v="165022.23000000001"/>
  </r>
  <r>
    <x v="1"/>
    <x v="20"/>
    <x v="806"/>
    <n v="6261.51"/>
  </r>
  <r>
    <x v="0"/>
    <x v="17"/>
    <x v="61"/>
    <n v="4315557.24"/>
  </r>
  <r>
    <x v="1"/>
    <x v="7"/>
    <x v="734"/>
    <n v="490064.88"/>
  </r>
  <r>
    <x v="4"/>
    <x v="2"/>
    <x v="632"/>
    <n v="18262.07"/>
  </r>
  <r>
    <x v="5"/>
    <x v="19"/>
    <x v="975"/>
    <n v="707.27"/>
  </r>
  <r>
    <x v="7"/>
    <x v="8"/>
    <x v="1013"/>
    <n v="322.68"/>
  </r>
  <r>
    <x v="4"/>
    <x v="7"/>
    <x v="721"/>
    <n v="13659.6"/>
  </r>
  <r>
    <x v="4"/>
    <x v="10"/>
    <x v="18"/>
    <n v="19641.66"/>
  </r>
  <r>
    <x v="5"/>
    <x v="3"/>
    <x v="126"/>
    <n v="1530828.48"/>
  </r>
  <r>
    <x v="4"/>
    <x v="16"/>
    <x v="864"/>
    <n v="176.24"/>
  </r>
  <r>
    <x v="0"/>
    <x v="13"/>
    <x v="52"/>
    <n v="54749.1"/>
  </r>
  <r>
    <x v="10"/>
    <x v="9"/>
    <x v="1010"/>
    <n v="191048.65"/>
  </r>
  <r>
    <x v="9"/>
    <x v="17"/>
    <x v="752"/>
    <n v="62128.26"/>
  </r>
  <r>
    <x v="9"/>
    <x v="2"/>
    <x v="725"/>
    <n v="710.96"/>
  </r>
  <r>
    <x v="9"/>
    <x v="13"/>
    <x v="124"/>
    <n v="4999.1000000000004"/>
  </r>
  <r>
    <x v="0"/>
    <x v="2"/>
    <x v="523"/>
    <n v="2168538.31"/>
  </r>
  <r>
    <x v="7"/>
    <x v="18"/>
    <x v="745"/>
    <n v="124527.39"/>
  </r>
  <r>
    <x v="4"/>
    <x v="12"/>
    <x v="471"/>
    <n v="64130.83"/>
  </r>
  <r>
    <x v="0"/>
    <x v="0"/>
    <x v="1079"/>
    <n v="7905.01"/>
  </r>
  <r>
    <x v="0"/>
    <x v="6"/>
    <x v="368"/>
    <n v="417127.13"/>
  </r>
  <r>
    <x v="2"/>
    <x v="16"/>
    <x v="217"/>
    <n v="3860"/>
  </r>
  <r>
    <x v="5"/>
    <x v="4"/>
    <x v="656"/>
    <n v="1408.38"/>
  </r>
  <r>
    <x v="0"/>
    <x v="2"/>
    <x v="587"/>
    <n v="7624.42"/>
  </r>
  <r>
    <x v="2"/>
    <x v="8"/>
    <x v="37"/>
    <n v="136699.06"/>
  </r>
  <r>
    <x v="9"/>
    <x v="7"/>
    <x v="423"/>
    <n v="128417.93"/>
  </r>
  <r>
    <x v="7"/>
    <x v="2"/>
    <x v="527"/>
    <n v="92485.13"/>
  </r>
  <r>
    <x v="0"/>
    <x v="16"/>
    <x v="829"/>
    <n v="10070111.25"/>
  </r>
  <r>
    <x v="9"/>
    <x v="8"/>
    <x v="710"/>
    <n v="380"/>
  </r>
  <r>
    <x v="8"/>
    <x v="0"/>
    <x v="738"/>
    <n v="1734.85"/>
  </r>
  <r>
    <x v="3"/>
    <x v="8"/>
    <x v="194"/>
    <n v="39020.53"/>
  </r>
  <r>
    <x v="7"/>
    <x v="13"/>
    <x v="247"/>
    <n v="10577.41"/>
  </r>
  <r>
    <x v="5"/>
    <x v="3"/>
    <x v="820"/>
    <n v="95181.5"/>
  </r>
  <r>
    <x v="5"/>
    <x v="12"/>
    <x v="282"/>
    <n v="232489.48"/>
  </r>
  <r>
    <x v="1"/>
    <x v="15"/>
    <x v="274"/>
    <n v="16447.8"/>
  </r>
  <r>
    <x v="8"/>
    <x v="8"/>
    <x v="705"/>
    <n v="447631.32"/>
  </r>
  <r>
    <x v="5"/>
    <x v="0"/>
    <x v="48"/>
    <n v="9198944.3100000005"/>
  </r>
  <r>
    <x v="1"/>
    <x v="16"/>
    <x v="84"/>
    <n v="1620686.32"/>
  </r>
  <r>
    <x v="1"/>
    <x v="13"/>
    <x v="124"/>
    <n v="151895.10999999999"/>
  </r>
  <r>
    <x v="3"/>
    <x v="17"/>
    <x v="450"/>
    <n v="14776.78"/>
  </r>
  <r>
    <x v="10"/>
    <x v="20"/>
    <x v="185"/>
    <n v="775.24"/>
  </r>
  <r>
    <x v="5"/>
    <x v="8"/>
    <x v="110"/>
    <n v="762793.01"/>
  </r>
  <r>
    <x v="9"/>
    <x v="13"/>
    <x v="215"/>
    <n v="4519.99"/>
  </r>
  <r>
    <x v="1"/>
    <x v="17"/>
    <x v="314"/>
    <n v="7279.2"/>
  </r>
  <r>
    <x v="2"/>
    <x v="18"/>
    <x v="789"/>
    <n v="1298582.8799999999"/>
  </r>
  <r>
    <x v="1"/>
    <x v="10"/>
    <x v="831"/>
    <n v="90752.71"/>
  </r>
  <r>
    <x v="8"/>
    <x v="9"/>
    <x v="503"/>
    <n v="2573.04"/>
  </r>
  <r>
    <x v="1"/>
    <x v="12"/>
    <x v="257"/>
    <n v="30652.68"/>
  </r>
  <r>
    <x v="2"/>
    <x v="16"/>
    <x v="31"/>
    <n v="8395.5"/>
  </r>
  <r>
    <x v="5"/>
    <x v="14"/>
    <x v="193"/>
    <n v="5166.28"/>
  </r>
  <r>
    <x v="10"/>
    <x v="20"/>
    <x v="829"/>
    <n v="7283.3"/>
  </r>
  <r>
    <x v="4"/>
    <x v="14"/>
    <x v="675"/>
    <n v="841.29"/>
  </r>
  <r>
    <x v="5"/>
    <x v="10"/>
    <x v="1090"/>
    <n v="910.2"/>
  </r>
  <r>
    <x v="5"/>
    <x v="11"/>
    <x v="588"/>
    <n v="961357.07"/>
  </r>
  <r>
    <x v="2"/>
    <x v="1"/>
    <x v="201"/>
    <n v="163060.73000000001"/>
  </r>
  <r>
    <x v="0"/>
    <x v="14"/>
    <x v="725"/>
    <n v="337575.81"/>
  </r>
  <r>
    <x v="8"/>
    <x v="15"/>
    <x v="342"/>
    <n v="5783.06"/>
  </r>
  <r>
    <x v="1"/>
    <x v="8"/>
    <x v="787"/>
    <n v="114709.48"/>
  </r>
  <r>
    <x v="5"/>
    <x v="8"/>
    <x v="612"/>
    <n v="190223.5"/>
  </r>
  <r>
    <x v="9"/>
    <x v="17"/>
    <x v="652"/>
    <n v="124919.23"/>
  </r>
  <r>
    <x v="10"/>
    <x v="14"/>
    <x v="831"/>
    <n v="396.56"/>
  </r>
  <r>
    <x v="0"/>
    <x v="19"/>
    <x v="831"/>
    <n v="158631.5"/>
  </r>
  <r>
    <x v="0"/>
    <x v="2"/>
    <x v="1272"/>
    <n v="38800.22"/>
  </r>
  <r>
    <x v="9"/>
    <x v="20"/>
    <x v="507"/>
    <n v="284325.44"/>
  </r>
  <r>
    <x v="7"/>
    <x v="5"/>
    <x v="661"/>
    <n v="23661.79"/>
  </r>
  <r>
    <x v="5"/>
    <x v="6"/>
    <x v="461"/>
    <n v="1642.61"/>
  </r>
  <r>
    <x v="0"/>
    <x v="16"/>
    <x v="404"/>
    <n v="13551.89"/>
  </r>
  <r>
    <x v="4"/>
    <x v="0"/>
    <x v="471"/>
    <n v="601886.16"/>
  </r>
  <r>
    <x v="0"/>
    <x v="2"/>
    <x v="522"/>
    <n v="160554.46"/>
  </r>
  <r>
    <x v="2"/>
    <x v="13"/>
    <x v="217"/>
    <n v="21445.81"/>
  </r>
  <r>
    <x v="5"/>
    <x v="3"/>
    <x v="829"/>
    <n v="2024202.36"/>
  </r>
  <r>
    <x v="9"/>
    <x v="15"/>
    <x v="641"/>
    <n v="2243.69"/>
  </r>
  <r>
    <x v="1"/>
    <x v="8"/>
    <x v="132"/>
    <n v="44250806.759999998"/>
  </r>
  <r>
    <x v="4"/>
    <x v="6"/>
    <x v="56"/>
    <n v="47134.3"/>
  </r>
  <r>
    <x v="6"/>
    <x v="10"/>
    <x v="904"/>
    <n v="353.2"/>
  </r>
  <r>
    <x v="4"/>
    <x v="15"/>
    <x v="382"/>
    <n v="18529.18"/>
  </r>
  <r>
    <x v="0"/>
    <x v="12"/>
    <x v="321"/>
    <n v="1480629.84"/>
  </r>
  <r>
    <x v="0"/>
    <x v="16"/>
    <x v="220"/>
    <n v="707561.53"/>
  </r>
  <r>
    <x v="5"/>
    <x v="9"/>
    <x v="344"/>
    <n v="31299.81"/>
  </r>
  <r>
    <x v="5"/>
    <x v="19"/>
    <x v="308"/>
    <n v="1225.03"/>
  </r>
  <r>
    <x v="0"/>
    <x v="10"/>
    <x v="923"/>
    <n v="15387.94"/>
  </r>
  <r>
    <x v="0"/>
    <x v="1"/>
    <x v="784"/>
    <n v="7019.13"/>
  </r>
  <r>
    <x v="5"/>
    <x v="2"/>
    <x v="857"/>
    <n v="20183.29"/>
  </r>
  <r>
    <x v="5"/>
    <x v="19"/>
    <x v="865"/>
    <n v="98155.36"/>
  </r>
  <r>
    <x v="1"/>
    <x v="6"/>
    <x v="1153"/>
    <n v="275.02"/>
  </r>
  <r>
    <x v="4"/>
    <x v="18"/>
    <x v="1078"/>
    <n v="182935.27"/>
  </r>
  <r>
    <x v="1"/>
    <x v="3"/>
    <x v="688"/>
    <n v="8030"/>
  </r>
  <r>
    <x v="3"/>
    <x v="20"/>
    <x v="401"/>
    <n v="19160.919999999998"/>
  </r>
  <r>
    <x v="0"/>
    <x v="8"/>
    <x v="208"/>
    <n v="198832.33"/>
  </r>
  <r>
    <x v="6"/>
    <x v="2"/>
    <x v="304"/>
    <n v="80"/>
  </r>
  <r>
    <x v="8"/>
    <x v="15"/>
    <x v="688"/>
    <n v="315.01"/>
  </r>
  <r>
    <x v="5"/>
    <x v="13"/>
    <x v="139"/>
    <n v="29148.17"/>
  </r>
  <r>
    <x v="0"/>
    <x v="6"/>
    <x v="233"/>
    <n v="161703.59"/>
  </r>
  <r>
    <x v="1"/>
    <x v="15"/>
    <x v="12"/>
    <n v="93661.69"/>
  </r>
  <r>
    <x v="0"/>
    <x v="8"/>
    <x v="331"/>
    <n v="25484.15"/>
  </r>
  <r>
    <x v="10"/>
    <x v="20"/>
    <x v="412"/>
    <n v="648.64"/>
  </r>
  <r>
    <x v="5"/>
    <x v="11"/>
    <x v="144"/>
    <n v="1048692.33"/>
  </r>
  <r>
    <x v="0"/>
    <x v="2"/>
    <x v="517"/>
    <n v="3820.66"/>
  </r>
  <r>
    <x v="0"/>
    <x v="16"/>
    <x v="412"/>
    <n v="22478.97"/>
  </r>
  <r>
    <x v="2"/>
    <x v="8"/>
    <x v="156"/>
    <n v="72796.399999999994"/>
  </r>
  <r>
    <x v="5"/>
    <x v="8"/>
    <x v="994"/>
    <n v="34294.71"/>
  </r>
  <r>
    <x v="5"/>
    <x v="14"/>
    <x v="177"/>
    <n v="2595332.4300000002"/>
  </r>
  <r>
    <x v="4"/>
    <x v="12"/>
    <x v="430"/>
    <n v="2449.15"/>
  </r>
  <r>
    <x v="5"/>
    <x v="16"/>
    <x v="698"/>
    <n v="645.94000000000005"/>
  </r>
  <r>
    <x v="0"/>
    <x v="15"/>
    <x v="98"/>
    <n v="1484581.39"/>
  </r>
  <r>
    <x v="4"/>
    <x v="13"/>
    <x v="327"/>
    <n v="56858.5"/>
  </r>
  <r>
    <x v="4"/>
    <x v="20"/>
    <x v="704"/>
    <n v="5427.02"/>
  </r>
  <r>
    <x v="0"/>
    <x v="12"/>
    <x v="775"/>
    <n v="737446.47"/>
  </r>
  <r>
    <x v="3"/>
    <x v="1"/>
    <x v="731"/>
    <n v="4040.39"/>
  </r>
  <r>
    <x v="1"/>
    <x v="19"/>
    <x v="3"/>
    <n v="449297"/>
  </r>
  <r>
    <x v="9"/>
    <x v="19"/>
    <x v="269"/>
    <n v="15846.31"/>
  </r>
  <r>
    <x v="4"/>
    <x v="14"/>
    <x v="531"/>
    <n v="1651.68"/>
  </r>
  <r>
    <x v="3"/>
    <x v="12"/>
    <x v="733"/>
    <n v="67.33"/>
  </r>
  <r>
    <x v="11"/>
    <x v="2"/>
    <x v="438"/>
    <n v="859702.73"/>
  </r>
  <r>
    <x v="2"/>
    <x v="15"/>
    <x v="292"/>
    <n v="2314591.3199999998"/>
  </r>
  <r>
    <x v="9"/>
    <x v="15"/>
    <x v="819"/>
    <n v="52321.72"/>
  </r>
  <r>
    <x v="2"/>
    <x v="11"/>
    <x v="706"/>
    <n v="3067525.07"/>
  </r>
  <r>
    <x v="1"/>
    <x v="7"/>
    <x v="363"/>
    <n v="941618.95"/>
  </r>
  <r>
    <x v="10"/>
    <x v="16"/>
    <x v="277"/>
    <n v="582"/>
  </r>
  <r>
    <x v="11"/>
    <x v="6"/>
    <x v="114"/>
    <n v="951744.87"/>
  </r>
  <r>
    <x v="4"/>
    <x v="17"/>
    <x v="636"/>
    <n v="5316.99"/>
  </r>
  <r>
    <x v="0"/>
    <x v="3"/>
    <x v="361"/>
    <n v="62424.05"/>
  </r>
  <r>
    <x v="4"/>
    <x v="8"/>
    <x v="462"/>
    <n v="420941.62"/>
  </r>
  <r>
    <x v="0"/>
    <x v="13"/>
    <x v="544"/>
    <n v="49173.96"/>
  </r>
  <r>
    <x v="5"/>
    <x v="17"/>
    <x v="854"/>
    <n v="670695.89"/>
  </r>
  <r>
    <x v="5"/>
    <x v="17"/>
    <x v="29"/>
    <n v="390043.22"/>
  </r>
  <r>
    <x v="0"/>
    <x v="11"/>
    <x v="899"/>
    <n v="15435.26"/>
  </r>
  <r>
    <x v="1"/>
    <x v="1"/>
    <x v="784"/>
    <n v="355259.89"/>
  </r>
  <r>
    <x v="0"/>
    <x v="8"/>
    <x v="91"/>
    <n v="33606853.219999999"/>
  </r>
  <r>
    <x v="9"/>
    <x v="6"/>
    <x v="765"/>
    <n v="8506.0499999999993"/>
  </r>
  <r>
    <x v="6"/>
    <x v="1"/>
    <x v="396"/>
    <n v="39.4"/>
  </r>
  <r>
    <x v="0"/>
    <x v="15"/>
    <x v="6"/>
    <n v="436201.59"/>
  </r>
  <r>
    <x v="4"/>
    <x v="15"/>
    <x v="840"/>
    <n v="6899.86"/>
  </r>
  <r>
    <x v="1"/>
    <x v="10"/>
    <x v="108"/>
    <n v="351565.86"/>
  </r>
  <r>
    <x v="0"/>
    <x v="6"/>
    <x v="65"/>
    <n v="284935.67999999999"/>
  </r>
  <r>
    <x v="0"/>
    <x v="16"/>
    <x v="49"/>
    <n v="21041.74"/>
  </r>
  <r>
    <x v="0"/>
    <x v="2"/>
    <x v="66"/>
    <n v="619095.57999999996"/>
  </r>
  <r>
    <x v="0"/>
    <x v="3"/>
    <x v="871"/>
    <n v="460133.13"/>
  </r>
  <r>
    <x v="4"/>
    <x v="2"/>
    <x v="937"/>
    <n v="885.84"/>
  </r>
  <r>
    <x v="1"/>
    <x v="2"/>
    <x v="998"/>
    <n v="234273.43"/>
  </r>
  <r>
    <x v="9"/>
    <x v="7"/>
    <x v="370"/>
    <n v="244.78"/>
  </r>
  <r>
    <x v="1"/>
    <x v="14"/>
    <x v="218"/>
    <n v="1223.98"/>
  </r>
  <r>
    <x v="2"/>
    <x v="12"/>
    <x v="716"/>
    <n v="311155.21999999997"/>
  </r>
  <r>
    <x v="1"/>
    <x v="5"/>
    <x v="245"/>
    <n v="2766216.32"/>
  </r>
  <r>
    <x v="5"/>
    <x v="17"/>
    <x v="799"/>
    <n v="61087.22"/>
  </r>
  <r>
    <x v="0"/>
    <x v="14"/>
    <x v="758"/>
    <n v="298598.09000000003"/>
  </r>
  <r>
    <x v="1"/>
    <x v="15"/>
    <x v="968"/>
    <n v="31322.799999999999"/>
  </r>
  <r>
    <x v="9"/>
    <x v="17"/>
    <x v="319"/>
    <n v="28946.3"/>
  </r>
  <r>
    <x v="0"/>
    <x v="3"/>
    <x v="1151"/>
    <n v="6362238.1799999997"/>
  </r>
  <r>
    <x v="9"/>
    <x v="18"/>
    <x v="670"/>
    <n v="63623.69"/>
  </r>
  <r>
    <x v="2"/>
    <x v="4"/>
    <x v="69"/>
    <n v="41329.06"/>
  </r>
  <r>
    <x v="5"/>
    <x v="19"/>
    <x v="371"/>
    <n v="2567119.4300000002"/>
  </r>
  <r>
    <x v="1"/>
    <x v="17"/>
    <x v="525"/>
    <n v="15609.72"/>
  </r>
  <r>
    <x v="9"/>
    <x v="15"/>
    <x v="603"/>
    <n v="53981.47"/>
  </r>
  <r>
    <x v="0"/>
    <x v="15"/>
    <x v="320"/>
    <n v="49720.95"/>
  </r>
  <r>
    <x v="4"/>
    <x v="9"/>
    <x v="546"/>
    <n v="576191.37"/>
  </r>
  <r>
    <x v="0"/>
    <x v="0"/>
    <x v="329"/>
    <n v="147692.32999999999"/>
  </r>
  <r>
    <x v="0"/>
    <x v="17"/>
    <x v="40"/>
    <n v="453404.98"/>
  </r>
  <r>
    <x v="0"/>
    <x v="8"/>
    <x v="746"/>
    <n v="9362212.0800000001"/>
  </r>
  <r>
    <x v="2"/>
    <x v="5"/>
    <x v="497"/>
    <n v="99124.46"/>
  </r>
  <r>
    <x v="11"/>
    <x v="17"/>
    <x v="24"/>
    <n v="22251.8"/>
  </r>
  <r>
    <x v="4"/>
    <x v="5"/>
    <x v="914"/>
    <n v="6284.48"/>
  </r>
  <r>
    <x v="7"/>
    <x v="12"/>
    <x v="102"/>
    <n v="7763.87"/>
  </r>
  <r>
    <x v="3"/>
    <x v="15"/>
    <x v="491"/>
    <n v="8.08"/>
  </r>
  <r>
    <x v="0"/>
    <x v="9"/>
    <x v="711"/>
    <n v="1021.33"/>
  </r>
  <r>
    <x v="4"/>
    <x v="9"/>
    <x v="713"/>
    <n v="1283589.4099999999"/>
  </r>
  <r>
    <x v="0"/>
    <x v="16"/>
    <x v="998"/>
    <n v="310285.93"/>
  </r>
  <r>
    <x v="1"/>
    <x v="3"/>
    <x v="631"/>
    <n v="746.52"/>
  </r>
  <r>
    <x v="4"/>
    <x v="11"/>
    <x v="284"/>
    <n v="1262767.8400000001"/>
  </r>
  <r>
    <x v="5"/>
    <x v="8"/>
    <x v="126"/>
    <n v="3756427.08"/>
  </r>
  <r>
    <x v="5"/>
    <x v="9"/>
    <x v="740"/>
    <n v="95917.52"/>
  </r>
  <r>
    <x v="1"/>
    <x v="9"/>
    <x v="624"/>
    <n v="2015.8"/>
  </r>
  <r>
    <x v="10"/>
    <x v="3"/>
    <x v="198"/>
    <n v="567"/>
  </r>
  <r>
    <x v="6"/>
    <x v="15"/>
    <x v="507"/>
    <n v="33186.5"/>
  </r>
  <r>
    <x v="4"/>
    <x v="4"/>
    <x v="346"/>
    <n v="272.39"/>
  </r>
  <r>
    <x v="5"/>
    <x v="8"/>
    <x v="565"/>
    <n v="2394.56"/>
  </r>
  <r>
    <x v="4"/>
    <x v="9"/>
    <x v="139"/>
    <n v="6172.75"/>
  </r>
  <r>
    <x v="1"/>
    <x v="8"/>
    <x v="783"/>
    <n v="210.23"/>
  </r>
  <r>
    <x v="2"/>
    <x v="3"/>
    <x v="145"/>
    <n v="121144.38"/>
  </r>
  <r>
    <x v="2"/>
    <x v="10"/>
    <x v="85"/>
    <n v="218929.67"/>
  </r>
  <r>
    <x v="0"/>
    <x v="5"/>
    <x v="294"/>
    <n v="508748.14"/>
  </r>
  <r>
    <x v="0"/>
    <x v="17"/>
    <x v="602"/>
    <n v="222338.61"/>
  </r>
  <r>
    <x v="5"/>
    <x v="7"/>
    <x v="890"/>
    <n v="90313.14"/>
  </r>
  <r>
    <x v="9"/>
    <x v="18"/>
    <x v="667"/>
    <n v="14488.64"/>
  </r>
  <r>
    <x v="9"/>
    <x v="5"/>
    <x v="203"/>
    <n v="44413.74"/>
  </r>
  <r>
    <x v="9"/>
    <x v="17"/>
    <x v="41"/>
    <n v="2379.83"/>
  </r>
  <r>
    <x v="2"/>
    <x v="20"/>
    <x v="654"/>
    <n v="443.07"/>
  </r>
  <r>
    <x v="9"/>
    <x v="8"/>
    <x v="866"/>
    <n v="6183520.9199999999"/>
  </r>
  <r>
    <x v="2"/>
    <x v="15"/>
    <x v="488"/>
    <n v="36876.080000000002"/>
  </r>
  <r>
    <x v="4"/>
    <x v="6"/>
    <x v="840"/>
    <n v="14272.47"/>
  </r>
  <r>
    <x v="1"/>
    <x v="12"/>
    <x v="155"/>
    <n v="457503.64"/>
  </r>
  <r>
    <x v="1"/>
    <x v="1"/>
    <x v="620"/>
    <n v="1620830.42"/>
  </r>
  <r>
    <x v="1"/>
    <x v="0"/>
    <x v="257"/>
    <n v="31597.32"/>
  </r>
  <r>
    <x v="4"/>
    <x v="13"/>
    <x v="442"/>
    <n v="140154.12"/>
  </r>
  <r>
    <x v="8"/>
    <x v="11"/>
    <x v="598"/>
    <n v="2036.95"/>
  </r>
  <r>
    <x v="5"/>
    <x v="18"/>
    <x v="698"/>
    <n v="1528.69"/>
  </r>
  <r>
    <x v="0"/>
    <x v="7"/>
    <x v="332"/>
    <n v="96059.520000000004"/>
  </r>
  <r>
    <x v="0"/>
    <x v="18"/>
    <x v="995"/>
    <n v="18752.25"/>
  </r>
  <r>
    <x v="0"/>
    <x v="20"/>
    <x v="839"/>
    <n v="384.92"/>
  </r>
  <r>
    <x v="0"/>
    <x v="11"/>
    <x v="519"/>
    <n v="109132794.92"/>
  </r>
  <r>
    <x v="5"/>
    <x v="16"/>
    <x v="216"/>
    <n v="451916.54"/>
  </r>
  <r>
    <x v="4"/>
    <x v="0"/>
    <x v="659"/>
    <n v="19816.73"/>
  </r>
  <r>
    <x v="2"/>
    <x v="3"/>
    <x v="1091"/>
    <n v="40835.5"/>
  </r>
  <r>
    <x v="4"/>
    <x v="12"/>
    <x v="495"/>
    <n v="308.43"/>
  </r>
  <r>
    <x v="0"/>
    <x v="9"/>
    <x v="680"/>
    <n v="187.52"/>
  </r>
  <r>
    <x v="9"/>
    <x v="0"/>
    <x v="925"/>
    <n v="5637.9"/>
  </r>
  <r>
    <x v="11"/>
    <x v="20"/>
    <x v="471"/>
    <n v="3334.63"/>
  </r>
  <r>
    <x v="7"/>
    <x v="1"/>
    <x v="734"/>
    <n v="167.1"/>
  </r>
  <r>
    <x v="7"/>
    <x v="1"/>
    <x v="74"/>
    <n v="2120.52"/>
  </r>
  <r>
    <x v="7"/>
    <x v="7"/>
    <x v="408"/>
    <n v="124.07"/>
  </r>
  <r>
    <x v="10"/>
    <x v="2"/>
    <x v="205"/>
    <n v="880"/>
  </r>
  <r>
    <x v="5"/>
    <x v="12"/>
    <x v="875"/>
    <n v="2986.69"/>
  </r>
  <r>
    <x v="5"/>
    <x v="0"/>
    <x v="855"/>
    <n v="21926.91"/>
  </r>
  <r>
    <x v="5"/>
    <x v="15"/>
    <x v="1037"/>
    <n v="1300.31"/>
  </r>
  <r>
    <x v="1"/>
    <x v="13"/>
    <x v="84"/>
    <n v="3349483.67"/>
  </r>
  <r>
    <x v="1"/>
    <x v="13"/>
    <x v="625"/>
    <n v="112654.42"/>
  </r>
  <r>
    <x v="4"/>
    <x v="19"/>
    <x v="737"/>
    <n v="73326.55"/>
  </r>
  <r>
    <x v="4"/>
    <x v="9"/>
    <x v="1030"/>
    <n v="35015.03"/>
  </r>
  <r>
    <x v="9"/>
    <x v="14"/>
    <x v="58"/>
    <n v="14083.01"/>
  </r>
  <r>
    <x v="0"/>
    <x v="2"/>
    <x v="592"/>
    <n v="121248.35"/>
  </r>
  <r>
    <x v="1"/>
    <x v="4"/>
    <x v="150"/>
    <n v="59970.15"/>
  </r>
  <r>
    <x v="9"/>
    <x v="16"/>
    <x v="351"/>
    <n v="100.83"/>
  </r>
  <r>
    <x v="8"/>
    <x v="6"/>
    <x v="342"/>
    <n v="26000.01"/>
  </r>
  <r>
    <x v="5"/>
    <x v="4"/>
    <x v="41"/>
    <n v="22796.91"/>
  </r>
  <r>
    <x v="0"/>
    <x v="6"/>
    <x v="1029"/>
    <n v="86245.9"/>
  </r>
  <r>
    <x v="11"/>
    <x v="8"/>
    <x v="750"/>
    <n v="15923.63"/>
  </r>
  <r>
    <x v="1"/>
    <x v="11"/>
    <x v="1058"/>
    <n v="102.1"/>
  </r>
  <r>
    <x v="0"/>
    <x v="0"/>
    <x v="38"/>
    <n v="640"/>
  </r>
  <r>
    <x v="6"/>
    <x v="2"/>
    <x v="289"/>
    <n v="30874.560000000001"/>
  </r>
  <r>
    <x v="11"/>
    <x v="15"/>
    <x v="243"/>
    <n v="30.3"/>
  </r>
  <r>
    <x v="5"/>
    <x v="10"/>
    <x v="163"/>
    <n v="19283.740000000002"/>
  </r>
  <r>
    <x v="11"/>
    <x v="15"/>
    <x v="1081"/>
    <n v="34571.15"/>
  </r>
  <r>
    <x v="5"/>
    <x v="20"/>
    <x v="749"/>
    <n v="103303.19"/>
  </r>
  <r>
    <x v="0"/>
    <x v="15"/>
    <x v="730"/>
    <n v="12696.24"/>
  </r>
  <r>
    <x v="2"/>
    <x v="9"/>
    <x v="311"/>
    <n v="7117133.2599999998"/>
  </r>
  <r>
    <x v="5"/>
    <x v="16"/>
    <x v="409"/>
    <n v="1810.3"/>
  </r>
  <r>
    <x v="9"/>
    <x v="8"/>
    <x v="45"/>
    <n v="310337.14"/>
  </r>
  <r>
    <x v="4"/>
    <x v="0"/>
    <x v="210"/>
    <n v="1259653.57"/>
  </r>
  <r>
    <x v="0"/>
    <x v="15"/>
    <x v="1111"/>
    <n v="137274.54999999999"/>
  </r>
  <r>
    <x v="0"/>
    <x v="13"/>
    <x v="916"/>
    <n v="1396308.42"/>
  </r>
  <r>
    <x v="5"/>
    <x v="13"/>
    <x v="754"/>
    <n v="19972.8"/>
  </r>
  <r>
    <x v="9"/>
    <x v="0"/>
    <x v="180"/>
    <n v="33758.160000000003"/>
  </r>
  <r>
    <x v="1"/>
    <x v="15"/>
    <x v="765"/>
    <n v="2848.7"/>
  </r>
  <r>
    <x v="0"/>
    <x v="5"/>
    <x v="416"/>
    <n v="67470.880000000005"/>
  </r>
  <r>
    <x v="2"/>
    <x v="12"/>
    <x v="659"/>
    <n v="324935.27"/>
  </r>
  <r>
    <x v="0"/>
    <x v="16"/>
    <x v="646"/>
    <n v="3138655.77"/>
  </r>
  <r>
    <x v="0"/>
    <x v="20"/>
    <x v="1025"/>
    <n v="4745791.5"/>
  </r>
  <r>
    <x v="11"/>
    <x v="15"/>
    <x v="529"/>
    <n v="41.27"/>
  </r>
  <r>
    <x v="2"/>
    <x v="15"/>
    <x v="240"/>
    <n v="257328.07"/>
  </r>
  <r>
    <x v="1"/>
    <x v="2"/>
    <x v="1113"/>
    <n v="139402.92000000001"/>
  </r>
  <r>
    <x v="1"/>
    <x v="10"/>
    <x v="3"/>
    <n v="2552472.91"/>
  </r>
  <r>
    <x v="0"/>
    <x v="11"/>
    <x v="1110"/>
    <n v="13671037.130000001"/>
  </r>
  <r>
    <x v="9"/>
    <x v="13"/>
    <x v="556"/>
    <n v="5397.93"/>
  </r>
  <r>
    <x v="0"/>
    <x v="1"/>
    <x v="505"/>
    <n v="2377511.25"/>
  </r>
  <r>
    <x v="0"/>
    <x v="4"/>
    <x v="843"/>
    <n v="2877555.03"/>
  </r>
  <r>
    <x v="11"/>
    <x v="15"/>
    <x v="254"/>
    <n v="18928.27"/>
  </r>
  <r>
    <x v="9"/>
    <x v="3"/>
    <x v="193"/>
    <n v="450"/>
  </r>
  <r>
    <x v="5"/>
    <x v="13"/>
    <x v="1021"/>
    <n v="128147.25"/>
  </r>
  <r>
    <x v="0"/>
    <x v="6"/>
    <x v="683"/>
    <n v="1072290.93"/>
  </r>
  <r>
    <x v="0"/>
    <x v="11"/>
    <x v="252"/>
    <n v="154426.89000000001"/>
  </r>
  <r>
    <x v="1"/>
    <x v="6"/>
    <x v="1048"/>
    <n v="16504.8"/>
  </r>
  <r>
    <x v="1"/>
    <x v="19"/>
    <x v="250"/>
    <n v="1876.35"/>
  </r>
  <r>
    <x v="5"/>
    <x v="9"/>
    <x v="246"/>
    <n v="24039.91"/>
  </r>
  <r>
    <x v="2"/>
    <x v="4"/>
    <x v="987"/>
    <n v="707805.55"/>
  </r>
  <r>
    <x v="2"/>
    <x v="5"/>
    <x v="572"/>
    <n v="1530478.68"/>
  </r>
  <r>
    <x v="0"/>
    <x v="17"/>
    <x v="661"/>
    <n v="47832965.090000004"/>
  </r>
  <r>
    <x v="2"/>
    <x v="6"/>
    <x v="623"/>
    <n v="5298.24"/>
  </r>
  <r>
    <x v="0"/>
    <x v="15"/>
    <x v="769"/>
    <n v="528038.68999999994"/>
  </r>
  <r>
    <x v="2"/>
    <x v="12"/>
    <x v="565"/>
    <n v="16869.580000000002"/>
  </r>
  <r>
    <x v="5"/>
    <x v="10"/>
    <x v="420"/>
    <n v="282220.01"/>
  </r>
  <r>
    <x v="5"/>
    <x v="8"/>
    <x v="490"/>
    <n v="5763351.46"/>
  </r>
  <r>
    <x v="3"/>
    <x v="14"/>
    <x v="885"/>
    <n v="494.13"/>
  </r>
  <r>
    <x v="11"/>
    <x v="5"/>
    <x v="73"/>
    <n v="18028.5"/>
  </r>
  <r>
    <x v="9"/>
    <x v="5"/>
    <x v="642"/>
    <n v="7480254.3399999999"/>
  </r>
  <r>
    <x v="0"/>
    <x v="14"/>
    <x v="245"/>
    <n v="1423052.48"/>
  </r>
  <r>
    <x v="5"/>
    <x v="6"/>
    <x v="628"/>
    <n v="1273.1400000000001"/>
  </r>
  <r>
    <x v="2"/>
    <x v="20"/>
    <x v="1050"/>
    <n v="9667.6"/>
  </r>
  <r>
    <x v="6"/>
    <x v="20"/>
    <x v="45"/>
    <n v="420.74"/>
  </r>
  <r>
    <x v="5"/>
    <x v="4"/>
    <x v="162"/>
    <n v="32094.53"/>
  </r>
  <r>
    <x v="0"/>
    <x v="3"/>
    <x v="384"/>
    <n v="380534.59"/>
  </r>
  <r>
    <x v="11"/>
    <x v="6"/>
    <x v="825"/>
    <n v="141.87"/>
  </r>
  <r>
    <x v="6"/>
    <x v="20"/>
    <x v="289"/>
    <n v="414"/>
  </r>
  <r>
    <x v="5"/>
    <x v="7"/>
    <x v="135"/>
    <n v="4802.79"/>
  </r>
  <r>
    <x v="11"/>
    <x v="10"/>
    <x v="13"/>
    <n v="916304.25"/>
  </r>
  <r>
    <x v="2"/>
    <x v="4"/>
    <x v="50"/>
    <n v="428660.76"/>
  </r>
  <r>
    <x v="8"/>
    <x v="8"/>
    <x v="226"/>
    <n v="1164.56"/>
  </r>
  <r>
    <x v="0"/>
    <x v="8"/>
    <x v="671"/>
    <n v="5010.74"/>
  </r>
  <r>
    <x v="6"/>
    <x v="0"/>
    <x v="1085"/>
    <n v="7.85"/>
  </r>
  <r>
    <x v="9"/>
    <x v="2"/>
    <x v="1113"/>
    <n v="120"/>
  </r>
  <r>
    <x v="5"/>
    <x v="12"/>
    <x v="1010"/>
    <n v="4015590.27"/>
  </r>
  <r>
    <x v="3"/>
    <x v="20"/>
    <x v="890"/>
    <n v="8345.26"/>
  </r>
  <r>
    <x v="1"/>
    <x v="4"/>
    <x v="843"/>
    <n v="863611.46"/>
  </r>
  <r>
    <x v="9"/>
    <x v="6"/>
    <x v="116"/>
    <n v="36415.35"/>
  </r>
  <r>
    <x v="5"/>
    <x v="19"/>
    <x v="900"/>
    <n v="6217.41"/>
  </r>
  <r>
    <x v="2"/>
    <x v="8"/>
    <x v="666"/>
    <n v="111391.91"/>
  </r>
  <r>
    <x v="1"/>
    <x v="9"/>
    <x v="1279"/>
    <n v="439.55"/>
  </r>
  <r>
    <x v="1"/>
    <x v="11"/>
    <x v="208"/>
    <n v="57699.4"/>
  </r>
  <r>
    <x v="8"/>
    <x v="16"/>
    <x v="470"/>
    <n v="16.489999999999998"/>
  </r>
  <r>
    <x v="3"/>
    <x v="4"/>
    <x v="153"/>
    <n v="8546.57"/>
  </r>
  <r>
    <x v="2"/>
    <x v="1"/>
    <x v="131"/>
    <n v="2566188.9"/>
  </r>
  <r>
    <x v="1"/>
    <x v="1"/>
    <x v="929"/>
    <n v="1749.76"/>
  </r>
  <r>
    <x v="3"/>
    <x v="14"/>
    <x v="790"/>
    <n v="5594.07"/>
  </r>
  <r>
    <x v="0"/>
    <x v="20"/>
    <x v="66"/>
    <n v="171446.44"/>
  </r>
  <r>
    <x v="1"/>
    <x v="7"/>
    <x v="406"/>
    <n v="703.18"/>
  </r>
  <r>
    <x v="1"/>
    <x v="13"/>
    <x v="440"/>
    <n v="262382.21999999997"/>
  </r>
  <r>
    <x v="1"/>
    <x v="13"/>
    <x v="51"/>
    <n v="283.12"/>
  </r>
  <r>
    <x v="1"/>
    <x v="13"/>
    <x v="868"/>
    <n v="805766.57"/>
  </r>
  <r>
    <x v="11"/>
    <x v="6"/>
    <x v="529"/>
    <n v="32141.439999999999"/>
  </r>
  <r>
    <x v="0"/>
    <x v="12"/>
    <x v="1117"/>
    <n v="66920.23"/>
  </r>
  <r>
    <x v="0"/>
    <x v="13"/>
    <x v="998"/>
    <n v="42757.37"/>
  </r>
  <r>
    <x v="5"/>
    <x v="1"/>
    <x v="654"/>
    <n v="39777.54"/>
  </r>
  <r>
    <x v="0"/>
    <x v="7"/>
    <x v="639"/>
    <n v="16412.75"/>
  </r>
  <r>
    <x v="9"/>
    <x v="11"/>
    <x v="541"/>
    <n v="199838.22"/>
  </r>
  <r>
    <x v="0"/>
    <x v="1"/>
    <x v="329"/>
    <n v="350802.1"/>
  </r>
  <r>
    <x v="5"/>
    <x v="1"/>
    <x v="167"/>
    <n v="432176.83"/>
  </r>
  <r>
    <x v="2"/>
    <x v="11"/>
    <x v="1121"/>
    <n v="82395.16"/>
  </r>
  <r>
    <x v="4"/>
    <x v="3"/>
    <x v="92"/>
    <n v="62964.95"/>
  </r>
  <r>
    <x v="2"/>
    <x v="2"/>
    <x v="650"/>
    <n v="58427.06"/>
  </r>
  <r>
    <x v="1"/>
    <x v="3"/>
    <x v="399"/>
    <n v="92117.32"/>
  </r>
  <r>
    <x v="0"/>
    <x v="16"/>
    <x v="524"/>
    <n v="102742.56"/>
  </r>
  <r>
    <x v="2"/>
    <x v="20"/>
    <x v="509"/>
    <n v="786179.89"/>
  </r>
  <r>
    <x v="4"/>
    <x v="8"/>
    <x v="284"/>
    <n v="2178613.0499999998"/>
  </r>
  <r>
    <x v="2"/>
    <x v="0"/>
    <x v="1149"/>
    <n v="32.64"/>
  </r>
  <r>
    <x v="2"/>
    <x v="13"/>
    <x v="18"/>
    <n v="325423.12"/>
  </r>
  <r>
    <x v="0"/>
    <x v="9"/>
    <x v="137"/>
    <n v="426556.51"/>
  </r>
  <r>
    <x v="4"/>
    <x v="6"/>
    <x v="938"/>
    <n v="30820.75"/>
  </r>
  <r>
    <x v="1"/>
    <x v="8"/>
    <x v="361"/>
    <n v="3856.26"/>
  </r>
  <r>
    <x v="9"/>
    <x v="4"/>
    <x v="423"/>
    <n v="156019.35"/>
  </r>
  <r>
    <x v="1"/>
    <x v="3"/>
    <x v="1186"/>
    <n v="618.61"/>
  </r>
  <r>
    <x v="2"/>
    <x v="9"/>
    <x v="987"/>
    <n v="1144862.53"/>
  </r>
  <r>
    <x v="1"/>
    <x v="17"/>
    <x v="660"/>
    <n v="32005.02"/>
  </r>
  <r>
    <x v="5"/>
    <x v="10"/>
    <x v="92"/>
    <n v="713055.29"/>
  </r>
  <r>
    <x v="3"/>
    <x v="13"/>
    <x v="283"/>
    <n v="1722.79"/>
  </r>
  <r>
    <x v="2"/>
    <x v="13"/>
    <x v="766"/>
    <n v="2.17"/>
  </r>
  <r>
    <x v="1"/>
    <x v="1"/>
    <x v="677"/>
    <n v="213816.68"/>
  </r>
  <r>
    <x v="5"/>
    <x v="1"/>
    <x v="650"/>
    <n v="267118.38"/>
  </r>
  <r>
    <x v="2"/>
    <x v="14"/>
    <x v="382"/>
    <n v="246458.25"/>
  </r>
  <r>
    <x v="5"/>
    <x v="14"/>
    <x v="1079"/>
    <n v="22937.59"/>
  </r>
  <r>
    <x v="9"/>
    <x v="4"/>
    <x v="74"/>
    <n v="141612.47"/>
  </r>
  <r>
    <x v="5"/>
    <x v="6"/>
    <x v="343"/>
    <n v="1234552.2"/>
  </r>
  <r>
    <x v="5"/>
    <x v="11"/>
    <x v="30"/>
    <n v="9886.5"/>
  </r>
  <r>
    <x v="8"/>
    <x v="18"/>
    <x v="825"/>
    <n v="621.72"/>
  </r>
  <r>
    <x v="5"/>
    <x v="2"/>
    <x v="291"/>
    <n v="62264.27"/>
  </r>
  <r>
    <x v="1"/>
    <x v="12"/>
    <x v="103"/>
    <n v="908.89"/>
  </r>
  <r>
    <x v="9"/>
    <x v="18"/>
    <x v="739"/>
    <n v="179.73"/>
  </r>
  <r>
    <x v="5"/>
    <x v="7"/>
    <x v="442"/>
    <n v="611742.94999999995"/>
  </r>
  <r>
    <x v="2"/>
    <x v="20"/>
    <x v="572"/>
    <n v="1305265.74"/>
  </r>
  <r>
    <x v="10"/>
    <x v="0"/>
    <x v="337"/>
    <n v="1332"/>
  </r>
  <r>
    <x v="1"/>
    <x v="6"/>
    <x v="6"/>
    <n v="17220.330000000002"/>
  </r>
  <r>
    <x v="1"/>
    <x v="6"/>
    <x v="646"/>
    <n v="216065.97"/>
  </r>
  <r>
    <x v="11"/>
    <x v="2"/>
    <x v="462"/>
    <n v="2565.75"/>
  </r>
  <r>
    <x v="0"/>
    <x v="14"/>
    <x v="769"/>
    <n v="259625.35"/>
  </r>
  <r>
    <x v="5"/>
    <x v="1"/>
    <x v="867"/>
    <n v="540474.71"/>
  </r>
  <r>
    <x v="0"/>
    <x v="12"/>
    <x v="1019"/>
    <n v="264893.68"/>
  </r>
  <r>
    <x v="0"/>
    <x v="12"/>
    <x v="1020"/>
    <n v="220245.5"/>
  </r>
  <r>
    <x v="1"/>
    <x v="16"/>
    <x v="88"/>
    <n v="51342.05"/>
  </r>
  <r>
    <x v="5"/>
    <x v="18"/>
    <x v="1021"/>
    <n v="25268.11"/>
  </r>
  <r>
    <x v="7"/>
    <x v="2"/>
    <x v="428"/>
    <n v="4520"/>
  </r>
  <r>
    <x v="1"/>
    <x v="9"/>
    <x v="690"/>
    <n v="7898"/>
  </r>
  <r>
    <x v="0"/>
    <x v="12"/>
    <x v="141"/>
    <n v="26523.34"/>
  </r>
  <r>
    <x v="0"/>
    <x v="12"/>
    <x v="155"/>
    <n v="3326282.26"/>
  </r>
  <r>
    <x v="1"/>
    <x v="6"/>
    <x v="573"/>
    <n v="702.6"/>
  </r>
  <r>
    <x v="4"/>
    <x v="18"/>
    <x v="411"/>
    <n v="911.35"/>
  </r>
  <r>
    <x v="1"/>
    <x v="10"/>
    <x v="597"/>
    <n v="16293.42"/>
  </r>
  <r>
    <x v="9"/>
    <x v="6"/>
    <x v="641"/>
    <n v="8415.56"/>
  </r>
  <r>
    <x v="2"/>
    <x v="12"/>
    <x v="445"/>
    <n v="344613.87"/>
  </r>
  <r>
    <x v="10"/>
    <x v="3"/>
    <x v="806"/>
    <n v="17.71"/>
  </r>
  <r>
    <x v="1"/>
    <x v="8"/>
    <x v="707"/>
    <n v="6961.29"/>
  </r>
  <r>
    <x v="9"/>
    <x v="14"/>
    <x v="128"/>
    <n v="60014.43"/>
  </r>
  <r>
    <x v="2"/>
    <x v="2"/>
    <x v="654"/>
    <n v="2052.71"/>
  </r>
  <r>
    <x v="9"/>
    <x v="3"/>
    <x v="470"/>
    <n v="24807.22"/>
  </r>
  <r>
    <x v="1"/>
    <x v="1"/>
    <x v="329"/>
    <n v="3772.58"/>
  </r>
  <r>
    <x v="0"/>
    <x v="4"/>
    <x v="394"/>
    <n v="24158706.48"/>
  </r>
  <r>
    <x v="5"/>
    <x v="8"/>
    <x v="144"/>
    <n v="668789.51"/>
  </r>
  <r>
    <x v="8"/>
    <x v="14"/>
    <x v="967"/>
    <n v="35"/>
  </r>
  <r>
    <x v="1"/>
    <x v="12"/>
    <x v="756"/>
    <n v="74.75"/>
  </r>
  <r>
    <x v="9"/>
    <x v="8"/>
    <x v="894"/>
    <n v="65306.04"/>
  </r>
  <r>
    <x v="2"/>
    <x v="13"/>
    <x v="583"/>
    <n v="2191347.5"/>
  </r>
  <r>
    <x v="8"/>
    <x v="9"/>
    <x v="19"/>
    <n v="412.62"/>
  </r>
  <r>
    <x v="1"/>
    <x v="4"/>
    <x v="60"/>
    <n v="916923.77"/>
  </r>
  <r>
    <x v="1"/>
    <x v="5"/>
    <x v="796"/>
    <n v="35576.44"/>
  </r>
  <r>
    <x v="0"/>
    <x v="15"/>
    <x v="109"/>
    <n v="54440.38"/>
  </r>
  <r>
    <x v="1"/>
    <x v="2"/>
    <x v="777"/>
    <n v="1511.1"/>
  </r>
  <r>
    <x v="1"/>
    <x v="19"/>
    <x v="449"/>
    <n v="6263.74"/>
  </r>
  <r>
    <x v="1"/>
    <x v="19"/>
    <x v="468"/>
    <n v="95315.79"/>
  </r>
  <r>
    <x v="4"/>
    <x v="8"/>
    <x v="1091"/>
    <n v="154425.01"/>
  </r>
  <r>
    <x v="0"/>
    <x v="8"/>
    <x v="81"/>
    <n v="6351.24"/>
  </r>
  <r>
    <x v="9"/>
    <x v="12"/>
    <x v="486"/>
    <n v="4895.82"/>
  </r>
  <r>
    <x v="10"/>
    <x v="6"/>
    <x v="263"/>
    <n v="58570.51"/>
  </r>
  <r>
    <x v="7"/>
    <x v="18"/>
    <x v="597"/>
    <n v="6.57"/>
  </r>
  <r>
    <x v="2"/>
    <x v="2"/>
    <x v="704"/>
    <n v="43896.28"/>
  </r>
  <r>
    <x v="0"/>
    <x v="0"/>
    <x v="613"/>
    <n v="931880.88"/>
  </r>
  <r>
    <x v="9"/>
    <x v="12"/>
    <x v="1071"/>
    <n v="16050.51"/>
  </r>
  <r>
    <x v="0"/>
    <x v="20"/>
    <x v="436"/>
    <n v="28542.73"/>
  </r>
  <r>
    <x v="9"/>
    <x v="8"/>
    <x v="113"/>
    <n v="181.6"/>
  </r>
  <r>
    <x v="0"/>
    <x v="14"/>
    <x v="255"/>
    <n v="18510753.739999998"/>
  </r>
  <r>
    <x v="9"/>
    <x v="12"/>
    <x v="750"/>
    <n v="7269.22"/>
  </r>
  <r>
    <x v="3"/>
    <x v="12"/>
    <x v="621"/>
    <n v="1336.23"/>
  </r>
  <r>
    <x v="4"/>
    <x v="1"/>
    <x v="612"/>
    <n v="228059.12"/>
  </r>
  <r>
    <x v="11"/>
    <x v="10"/>
    <x v="450"/>
    <n v="320403.13"/>
  </r>
  <r>
    <x v="11"/>
    <x v="10"/>
    <x v="597"/>
    <n v="2122.5100000000002"/>
  </r>
  <r>
    <x v="4"/>
    <x v="14"/>
    <x v="904"/>
    <n v="339826.53"/>
  </r>
  <r>
    <x v="0"/>
    <x v="5"/>
    <x v="189"/>
    <n v="544843.73"/>
  </r>
  <r>
    <x v="5"/>
    <x v="6"/>
    <x v="399"/>
    <n v="154360.37"/>
  </r>
  <r>
    <x v="0"/>
    <x v="1"/>
    <x v="103"/>
    <n v="1273161.68"/>
  </r>
  <r>
    <x v="1"/>
    <x v="18"/>
    <x v="414"/>
    <n v="35829.26"/>
  </r>
  <r>
    <x v="4"/>
    <x v="16"/>
    <x v="1044"/>
    <n v="146622.69"/>
  </r>
  <r>
    <x v="11"/>
    <x v="8"/>
    <x v="429"/>
    <n v="2163.42"/>
  </r>
  <r>
    <x v="5"/>
    <x v="13"/>
    <x v="726"/>
    <n v="22387.91"/>
  </r>
  <r>
    <x v="4"/>
    <x v="17"/>
    <x v="226"/>
    <n v="55682.35"/>
  </r>
  <r>
    <x v="5"/>
    <x v="3"/>
    <x v="1167"/>
    <n v="6332.47"/>
  </r>
  <r>
    <x v="4"/>
    <x v="17"/>
    <x v="143"/>
    <n v="3545.12"/>
  </r>
  <r>
    <x v="9"/>
    <x v="9"/>
    <x v="371"/>
    <n v="99596.62"/>
  </r>
  <r>
    <x v="5"/>
    <x v="17"/>
    <x v="87"/>
    <n v="2711428.23"/>
  </r>
  <r>
    <x v="9"/>
    <x v="10"/>
    <x v="542"/>
    <n v="46432.85"/>
  </r>
  <r>
    <x v="2"/>
    <x v="19"/>
    <x v="909"/>
    <n v="23186.01"/>
  </r>
  <r>
    <x v="7"/>
    <x v="20"/>
    <x v="54"/>
    <n v="87100"/>
  </r>
  <r>
    <x v="0"/>
    <x v="15"/>
    <x v="1060"/>
    <n v="29933.55"/>
  </r>
  <r>
    <x v="6"/>
    <x v="0"/>
    <x v="626"/>
    <n v="35743.32"/>
  </r>
  <r>
    <x v="1"/>
    <x v="11"/>
    <x v="25"/>
    <n v="8362.49"/>
  </r>
  <r>
    <x v="2"/>
    <x v="15"/>
    <x v="87"/>
    <n v="318689.74"/>
  </r>
  <r>
    <x v="1"/>
    <x v="13"/>
    <x v="428"/>
    <n v="324539.53000000003"/>
  </r>
  <r>
    <x v="9"/>
    <x v="11"/>
    <x v="906"/>
    <n v="5.18"/>
  </r>
  <r>
    <x v="2"/>
    <x v="11"/>
    <x v="523"/>
    <n v="15120"/>
  </r>
  <r>
    <x v="1"/>
    <x v="20"/>
    <x v="710"/>
    <n v="34373.129999999997"/>
  </r>
  <r>
    <x v="0"/>
    <x v="20"/>
    <x v="798"/>
    <n v="191289.29"/>
  </r>
  <r>
    <x v="9"/>
    <x v="11"/>
    <x v="697"/>
    <n v="22628.67"/>
  </r>
  <r>
    <x v="9"/>
    <x v="19"/>
    <x v="652"/>
    <n v="76060"/>
  </r>
  <r>
    <x v="5"/>
    <x v="8"/>
    <x v="921"/>
    <n v="83623.23"/>
  </r>
  <r>
    <x v="10"/>
    <x v="13"/>
    <x v="272"/>
    <n v="67763.31"/>
  </r>
  <r>
    <x v="10"/>
    <x v="20"/>
    <x v="287"/>
    <n v="199126.49"/>
  </r>
  <r>
    <x v="0"/>
    <x v="13"/>
    <x v="620"/>
    <n v="643964.97"/>
  </r>
  <r>
    <x v="5"/>
    <x v="10"/>
    <x v="718"/>
    <n v="178980.79"/>
  </r>
  <r>
    <x v="0"/>
    <x v="16"/>
    <x v="761"/>
    <n v="4626818.83"/>
  </r>
  <r>
    <x v="7"/>
    <x v="1"/>
    <x v="967"/>
    <n v="3.38"/>
  </r>
  <r>
    <x v="0"/>
    <x v="2"/>
    <x v="492"/>
    <n v="4665"/>
  </r>
  <r>
    <x v="5"/>
    <x v="15"/>
    <x v="644"/>
    <n v="3636.58"/>
  </r>
  <r>
    <x v="4"/>
    <x v="13"/>
    <x v="809"/>
    <n v="49066.720000000001"/>
  </r>
  <r>
    <x v="0"/>
    <x v="14"/>
    <x v="1028"/>
    <n v="798.35"/>
  </r>
  <r>
    <x v="0"/>
    <x v="16"/>
    <x v="1176"/>
    <n v="13088.8"/>
  </r>
  <r>
    <x v="5"/>
    <x v="11"/>
    <x v="536"/>
    <n v="1781.66"/>
  </r>
  <r>
    <x v="0"/>
    <x v="10"/>
    <x v="503"/>
    <n v="77864.66"/>
  </r>
  <r>
    <x v="2"/>
    <x v="0"/>
    <x v="916"/>
    <n v="699860.57"/>
  </r>
  <r>
    <x v="1"/>
    <x v="15"/>
    <x v="226"/>
    <n v="459204.31"/>
  </r>
  <r>
    <x v="11"/>
    <x v="0"/>
    <x v="85"/>
    <n v="33261.050000000003"/>
  </r>
  <r>
    <x v="1"/>
    <x v="0"/>
    <x v="1085"/>
    <n v="110086.42"/>
  </r>
  <r>
    <x v="7"/>
    <x v="7"/>
    <x v="450"/>
    <n v="13392.77"/>
  </r>
  <r>
    <x v="7"/>
    <x v="10"/>
    <x v="138"/>
    <n v="16249.26"/>
  </r>
  <r>
    <x v="7"/>
    <x v="5"/>
    <x v="107"/>
    <n v="216.27"/>
  </r>
  <r>
    <x v="9"/>
    <x v="9"/>
    <x v="489"/>
    <n v="91200"/>
  </r>
  <r>
    <x v="2"/>
    <x v="17"/>
    <x v="335"/>
    <n v="996507.44"/>
  </r>
  <r>
    <x v="2"/>
    <x v="1"/>
    <x v="429"/>
    <n v="792932.96"/>
  </r>
  <r>
    <x v="0"/>
    <x v="14"/>
    <x v="390"/>
    <n v="40793.43"/>
  </r>
  <r>
    <x v="11"/>
    <x v="6"/>
    <x v="153"/>
    <n v="31126.53"/>
  </r>
  <r>
    <x v="2"/>
    <x v="16"/>
    <x v="666"/>
    <n v="53379.16"/>
  </r>
  <r>
    <x v="5"/>
    <x v="15"/>
    <x v="370"/>
    <n v="21039.55"/>
  </r>
  <r>
    <x v="2"/>
    <x v="5"/>
    <x v="357"/>
    <n v="1154.97"/>
  </r>
  <r>
    <x v="2"/>
    <x v="18"/>
    <x v="45"/>
    <n v="13017511.609999999"/>
  </r>
  <r>
    <x v="1"/>
    <x v="15"/>
    <x v="381"/>
    <n v="4894.88"/>
  </r>
  <r>
    <x v="4"/>
    <x v="8"/>
    <x v="258"/>
    <n v="8395"/>
  </r>
  <r>
    <x v="0"/>
    <x v="9"/>
    <x v="610"/>
    <n v="75955.63"/>
  </r>
  <r>
    <x v="2"/>
    <x v="1"/>
    <x v="97"/>
    <n v="820236.81"/>
  </r>
  <r>
    <x v="0"/>
    <x v="20"/>
    <x v="473"/>
    <n v="20354012.129999999"/>
  </r>
  <r>
    <x v="10"/>
    <x v="8"/>
    <x v="241"/>
    <n v="4608"/>
  </r>
  <r>
    <x v="3"/>
    <x v="8"/>
    <x v="661"/>
    <n v="3233.47"/>
  </r>
  <r>
    <x v="5"/>
    <x v="1"/>
    <x v="842"/>
    <n v="150128.42000000001"/>
  </r>
  <r>
    <x v="1"/>
    <x v="2"/>
    <x v="627"/>
    <n v="48836.4"/>
  </r>
  <r>
    <x v="2"/>
    <x v="12"/>
    <x v="324"/>
    <n v="8720"/>
  </r>
  <r>
    <x v="5"/>
    <x v="12"/>
    <x v="640"/>
    <n v="529909.86"/>
  </r>
  <r>
    <x v="1"/>
    <x v="20"/>
    <x v="809"/>
    <n v="145.69"/>
  </r>
  <r>
    <x v="5"/>
    <x v="0"/>
    <x v="569"/>
    <n v="188754.93"/>
  </r>
  <r>
    <x v="2"/>
    <x v="5"/>
    <x v="711"/>
    <n v="5673.55"/>
  </r>
  <r>
    <x v="0"/>
    <x v="12"/>
    <x v="1044"/>
    <n v="270753.75"/>
  </r>
  <r>
    <x v="4"/>
    <x v="20"/>
    <x v="275"/>
    <n v="11607.41"/>
  </r>
  <r>
    <x v="3"/>
    <x v="5"/>
    <x v="329"/>
    <n v="3350.07"/>
  </r>
  <r>
    <x v="0"/>
    <x v="16"/>
    <x v="603"/>
    <n v="281595.17"/>
  </r>
  <r>
    <x v="1"/>
    <x v="10"/>
    <x v="656"/>
    <n v="14461.59"/>
  </r>
  <r>
    <x v="0"/>
    <x v="8"/>
    <x v="822"/>
    <n v="5349.5"/>
  </r>
  <r>
    <x v="2"/>
    <x v="9"/>
    <x v="871"/>
    <n v="160003.60999999999"/>
  </r>
  <r>
    <x v="4"/>
    <x v="12"/>
    <x v="792"/>
    <n v="411450.31"/>
  </r>
  <r>
    <x v="2"/>
    <x v="13"/>
    <x v="945"/>
    <n v="2387757.06"/>
  </r>
  <r>
    <x v="9"/>
    <x v="6"/>
    <x v="182"/>
    <n v="2099.5700000000002"/>
  </r>
  <r>
    <x v="10"/>
    <x v="17"/>
    <x v="138"/>
    <n v="350"/>
  </r>
  <r>
    <x v="0"/>
    <x v="11"/>
    <x v="160"/>
    <n v="2615291.29"/>
  </r>
  <r>
    <x v="5"/>
    <x v="6"/>
    <x v="893"/>
    <n v="44.07"/>
  </r>
  <r>
    <x v="0"/>
    <x v="11"/>
    <x v="693"/>
    <n v="20913096.030000001"/>
  </r>
  <r>
    <x v="11"/>
    <x v="1"/>
    <x v="186"/>
    <n v="100.12"/>
  </r>
  <r>
    <x v="0"/>
    <x v="14"/>
    <x v="908"/>
    <n v="36930.89"/>
  </r>
  <r>
    <x v="7"/>
    <x v="13"/>
    <x v="183"/>
    <n v="62630.22"/>
  </r>
  <r>
    <x v="5"/>
    <x v="13"/>
    <x v="411"/>
    <n v="45041.96"/>
  </r>
  <r>
    <x v="7"/>
    <x v="16"/>
    <x v="571"/>
    <n v="64181.53"/>
  </r>
  <r>
    <x v="7"/>
    <x v="15"/>
    <x v="342"/>
    <n v="4273.6899999999996"/>
  </r>
  <r>
    <x v="10"/>
    <x v="10"/>
    <x v="295"/>
    <n v="14338.87"/>
  </r>
  <r>
    <x v="7"/>
    <x v="15"/>
    <x v="827"/>
    <n v="12936"/>
  </r>
  <r>
    <x v="4"/>
    <x v="19"/>
    <x v="655"/>
    <n v="250739.19"/>
  </r>
  <r>
    <x v="0"/>
    <x v="9"/>
    <x v="143"/>
    <n v="45108.81"/>
  </r>
  <r>
    <x v="5"/>
    <x v="13"/>
    <x v="691"/>
    <n v="5976260.46"/>
  </r>
  <r>
    <x v="9"/>
    <x v="13"/>
    <x v="688"/>
    <n v="14.49"/>
  </r>
  <r>
    <x v="8"/>
    <x v="10"/>
    <x v="692"/>
    <n v="5656.86"/>
  </r>
  <r>
    <x v="4"/>
    <x v="8"/>
    <x v="470"/>
    <n v="141639.84"/>
  </r>
  <r>
    <x v="1"/>
    <x v="9"/>
    <x v="1055"/>
    <n v="719557.63"/>
  </r>
  <r>
    <x v="2"/>
    <x v="6"/>
    <x v="606"/>
    <n v="2063660.09"/>
  </r>
  <r>
    <x v="0"/>
    <x v="14"/>
    <x v="3"/>
    <n v="1239646.3899999999"/>
  </r>
  <r>
    <x v="3"/>
    <x v="19"/>
    <x v="656"/>
    <n v="269.7"/>
  </r>
  <r>
    <x v="9"/>
    <x v="16"/>
    <x v="580"/>
    <n v="8425"/>
  </r>
  <r>
    <x v="5"/>
    <x v="9"/>
    <x v="676"/>
    <n v="27734.560000000001"/>
  </r>
  <r>
    <x v="9"/>
    <x v="20"/>
    <x v="705"/>
    <n v="532.51"/>
  </r>
  <r>
    <x v="10"/>
    <x v="20"/>
    <x v="634"/>
    <n v="314"/>
  </r>
  <r>
    <x v="5"/>
    <x v="12"/>
    <x v="1026"/>
    <n v="55202"/>
  </r>
  <r>
    <x v="1"/>
    <x v="6"/>
    <x v="106"/>
    <n v="1490193.61"/>
  </r>
  <r>
    <x v="0"/>
    <x v="6"/>
    <x v="152"/>
    <n v="1123903.46"/>
  </r>
  <r>
    <x v="11"/>
    <x v="4"/>
    <x v="287"/>
    <n v="41981.4"/>
  </r>
  <r>
    <x v="0"/>
    <x v="5"/>
    <x v="656"/>
    <n v="776.5"/>
  </r>
  <r>
    <x v="2"/>
    <x v="9"/>
    <x v="480"/>
    <n v="831192.62"/>
  </r>
  <r>
    <x v="3"/>
    <x v="11"/>
    <x v="515"/>
    <n v="38.380000000000003"/>
  </r>
  <r>
    <x v="5"/>
    <x v="14"/>
    <x v="742"/>
    <n v="94.22"/>
  </r>
  <r>
    <x v="2"/>
    <x v="16"/>
    <x v="626"/>
    <n v="466109.97"/>
  </r>
  <r>
    <x v="2"/>
    <x v="0"/>
    <x v="859"/>
    <n v="17612.38"/>
  </r>
  <r>
    <x v="6"/>
    <x v="1"/>
    <x v="442"/>
    <n v="1992.56"/>
  </r>
  <r>
    <x v="9"/>
    <x v="0"/>
    <x v="621"/>
    <n v="27337.48"/>
  </r>
  <r>
    <x v="5"/>
    <x v="9"/>
    <x v="217"/>
    <n v="68686.600000000006"/>
  </r>
  <r>
    <x v="2"/>
    <x v="13"/>
    <x v="744"/>
    <n v="2616395.2200000002"/>
  </r>
  <r>
    <x v="0"/>
    <x v="6"/>
    <x v="68"/>
    <n v="1236068.3999999999"/>
  </r>
  <r>
    <x v="1"/>
    <x v="6"/>
    <x v="123"/>
    <n v="1064.82"/>
  </r>
  <r>
    <x v="1"/>
    <x v="2"/>
    <x v="526"/>
    <n v="448568.35"/>
  </r>
  <r>
    <x v="6"/>
    <x v="14"/>
    <x v="692"/>
    <n v="18384.849999999999"/>
  </r>
  <r>
    <x v="9"/>
    <x v="12"/>
    <x v="151"/>
    <n v="236252.67"/>
  </r>
  <r>
    <x v="4"/>
    <x v="13"/>
    <x v="710"/>
    <n v="439059.37"/>
  </r>
  <r>
    <x v="4"/>
    <x v="10"/>
    <x v="17"/>
    <n v="326.10000000000002"/>
  </r>
  <r>
    <x v="0"/>
    <x v="17"/>
    <x v="774"/>
    <n v="919229.85"/>
  </r>
  <r>
    <x v="0"/>
    <x v="17"/>
    <x v="773"/>
    <n v="1989.25"/>
  </r>
  <r>
    <x v="0"/>
    <x v="6"/>
    <x v="590"/>
    <n v="19291.82"/>
  </r>
  <r>
    <x v="5"/>
    <x v="20"/>
    <x v="552"/>
    <n v="66.19"/>
  </r>
  <r>
    <x v="9"/>
    <x v="6"/>
    <x v="777"/>
    <n v="6137.7"/>
  </r>
  <r>
    <x v="9"/>
    <x v="8"/>
    <x v="576"/>
    <n v="25983631.23"/>
  </r>
  <r>
    <x v="5"/>
    <x v="10"/>
    <x v="641"/>
    <n v="1128057.48"/>
  </r>
  <r>
    <x v="5"/>
    <x v="0"/>
    <x v="551"/>
    <n v="5310827.17"/>
  </r>
  <r>
    <x v="2"/>
    <x v="6"/>
    <x v="404"/>
    <n v="42415.18"/>
  </r>
  <r>
    <x v="0"/>
    <x v="18"/>
    <x v="347"/>
    <n v="29138.55"/>
  </r>
  <r>
    <x v="0"/>
    <x v="18"/>
    <x v="680"/>
    <n v="379.37"/>
  </r>
  <r>
    <x v="2"/>
    <x v="18"/>
    <x v="945"/>
    <n v="4620271.5"/>
  </r>
  <r>
    <x v="5"/>
    <x v="12"/>
    <x v="567"/>
    <n v="801541.07"/>
  </r>
  <r>
    <x v="5"/>
    <x v="20"/>
    <x v="149"/>
    <n v="1021679.63"/>
  </r>
  <r>
    <x v="4"/>
    <x v="15"/>
    <x v="74"/>
    <n v="100139.42"/>
  </r>
  <r>
    <x v="5"/>
    <x v="15"/>
    <x v="631"/>
    <n v="7935.54"/>
  </r>
  <r>
    <x v="9"/>
    <x v="18"/>
    <x v="600"/>
    <n v="1222.31"/>
  </r>
  <r>
    <x v="2"/>
    <x v="13"/>
    <x v="45"/>
    <n v="18134921.600000001"/>
  </r>
  <r>
    <x v="9"/>
    <x v="6"/>
    <x v="673"/>
    <n v="2665.58"/>
  </r>
  <r>
    <x v="4"/>
    <x v="7"/>
    <x v="539"/>
    <n v="57431.88"/>
  </r>
  <r>
    <x v="10"/>
    <x v="14"/>
    <x v="324"/>
    <n v="2719.48"/>
  </r>
  <r>
    <x v="5"/>
    <x v="20"/>
    <x v="808"/>
    <n v="6226.4"/>
  </r>
  <r>
    <x v="10"/>
    <x v="0"/>
    <x v="263"/>
    <n v="5766.75"/>
  </r>
  <r>
    <x v="4"/>
    <x v="17"/>
    <x v="106"/>
    <n v="475065.74"/>
  </r>
  <r>
    <x v="9"/>
    <x v="6"/>
    <x v="466"/>
    <n v="21088.3"/>
  </r>
  <r>
    <x v="5"/>
    <x v="2"/>
    <x v="393"/>
    <n v="263.83999999999997"/>
  </r>
  <r>
    <x v="2"/>
    <x v="15"/>
    <x v="528"/>
    <n v="246.24"/>
  </r>
  <r>
    <x v="0"/>
    <x v="5"/>
    <x v="114"/>
    <n v="24003656.449999999"/>
  </r>
  <r>
    <x v="0"/>
    <x v="5"/>
    <x v="1005"/>
    <n v="621127.93999999994"/>
  </r>
  <r>
    <x v="4"/>
    <x v="9"/>
    <x v="460"/>
    <n v="4367.8599999999997"/>
  </r>
  <r>
    <x v="1"/>
    <x v="12"/>
    <x v="39"/>
    <n v="152.63999999999999"/>
  </r>
  <r>
    <x v="5"/>
    <x v="16"/>
    <x v="153"/>
    <n v="1431368.97"/>
  </r>
  <r>
    <x v="9"/>
    <x v="8"/>
    <x v="13"/>
    <n v="628022.56000000006"/>
  </r>
  <r>
    <x v="2"/>
    <x v="13"/>
    <x v="442"/>
    <n v="3542088.9"/>
  </r>
  <r>
    <x v="0"/>
    <x v="3"/>
    <x v="822"/>
    <n v="4673.7299999999996"/>
  </r>
  <r>
    <x v="4"/>
    <x v="15"/>
    <x v="215"/>
    <n v="68496.84"/>
  </r>
  <r>
    <x v="0"/>
    <x v="15"/>
    <x v="663"/>
    <n v="482945.36"/>
  </r>
  <r>
    <x v="4"/>
    <x v="13"/>
    <x v="731"/>
    <n v="639912.78"/>
  </r>
  <r>
    <x v="5"/>
    <x v="16"/>
    <x v="677"/>
    <n v="420904.77"/>
  </r>
  <r>
    <x v="11"/>
    <x v="16"/>
    <x v="150"/>
    <n v="3140.29"/>
  </r>
  <r>
    <x v="0"/>
    <x v="4"/>
    <x v="577"/>
    <n v="390060.08"/>
  </r>
  <r>
    <x v="3"/>
    <x v="20"/>
    <x v="368"/>
    <n v="2471.3000000000002"/>
  </r>
  <r>
    <x v="2"/>
    <x v="7"/>
    <x v="726"/>
    <n v="199455.05"/>
  </r>
  <r>
    <x v="1"/>
    <x v="5"/>
    <x v="1121"/>
    <n v="10755.05"/>
  </r>
  <r>
    <x v="10"/>
    <x v="18"/>
    <x v="670"/>
    <n v="3826.55"/>
  </r>
  <r>
    <x v="5"/>
    <x v="2"/>
    <x v="1122"/>
    <n v="480202.11"/>
  </r>
  <r>
    <x v="0"/>
    <x v="20"/>
    <x v="396"/>
    <n v="1000287.65"/>
  </r>
  <r>
    <x v="5"/>
    <x v="4"/>
    <x v="676"/>
    <n v="2386.1799999999998"/>
  </r>
  <r>
    <x v="8"/>
    <x v="10"/>
    <x v="617"/>
    <n v="29.84"/>
  </r>
  <r>
    <x v="3"/>
    <x v="13"/>
    <x v="167"/>
    <n v="195579.35"/>
  </r>
  <r>
    <x v="6"/>
    <x v="6"/>
    <x v="3"/>
    <n v="3028.56"/>
  </r>
  <r>
    <x v="9"/>
    <x v="19"/>
    <x v="542"/>
    <n v="14165.46"/>
  </r>
  <r>
    <x v="2"/>
    <x v="14"/>
    <x v="619"/>
    <n v="113865.84"/>
  </r>
  <r>
    <x v="4"/>
    <x v="14"/>
    <x v="157"/>
    <n v="25231"/>
  </r>
  <r>
    <x v="0"/>
    <x v="12"/>
    <x v="526"/>
    <n v="294510.27"/>
  </r>
  <r>
    <x v="9"/>
    <x v="15"/>
    <x v="734"/>
    <n v="477950.79"/>
  </r>
  <r>
    <x v="1"/>
    <x v="5"/>
    <x v="638"/>
    <n v="136.15"/>
  </r>
  <r>
    <x v="2"/>
    <x v="17"/>
    <x v="65"/>
    <n v="3905531.39"/>
  </r>
  <r>
    <x v="2"/>
    <x v="5"/>
    <x v="820"/>
    <n v="1222302.51"/>
  </r>
  <r>
    <x v="9"/>
    <x v="1"/>
    <x v="684"/>
    <n v="370.69"/>
  </r>
  <r>
    <x v="0"/>
    <x v="2"/>
    <x v="314"/>
    <n v="197526.61"/>
  </r>
  <r>
    <x v="5"/>
    <x v="13"/>
    <x v="365"/>
    <n v="520.29"/>
  </r>
  <r>
    <x v="5"/>
    <x v="15"/>
    <x v="319"/>
    <n v="187585.39"/>
  </r>
  <r>
    <x v="6"/>
    <x v="15"/>
    <x v="692"/>
    <n v="6067.68"/>
  </r>
  <r>
    <x v="1"/>
    <x v="2"/>
    <x v="945"/>
    <n v="36315.160000000003"/>
  </r>
  <r>
    <x v="1"/>
    <x v="19"/>
    <x v="268"/>
    <n v="7550"/>
  </r>
  <r>
    <x v="1"/>
    <x v="15"/>
    <x v="123"/>
    <n v="233.5"/>
  </r>
  <r>
    <x v="1"/>
    <x v="2"/>
    <x v="155"/>
    <n v="241404.43"/>
  </r>
  <r>
    <x v="5"/>
    <x v="17"/>
    <x v="46"/>
    <n v="138104.29"/>
  </r>
  <r>
    <x v="8"/>
    <x v="20"/>
    <x v="126"/>
    <n v="870.95"/>
  </r>
  <r>
    <x v="5"/>
    <x v="8"/>
    <x v="518"/>
    <n v="12272.67"/>
  </r>
  <r>
    <x v="2"/>
    <x v="16"/>
    <x v="864"/>
    <n v="11926.57"/>
  </r>
  <r>
    <x v="11"/>
    <x v="1"/>
    <x v="238"/>
    <n v="955100.29"/>
  </r>
  <r>
    <x v="7"/>
    <x v="9"/>
    <x v="44"/>
    <n v="299780"/>
  </r>
  <r>
    <x v="0"/>
    <x v="6"/>
    <x v="498"/>
    <n v="2128368.1800000002"/>
  </r>
  <r>
    <x v="8"/>
    <x v="7"/>
    <x v="129"/>
    <n v="68222.16"/>
  </r>
  <r>
    <x v="2"/>
    <x v="4"/>
    <x v="480"/>
    <n v="369753.83"/>
  </r>
  <r>
    <x v="6"/>
    <x v="20"/>
    <x v="848"/>
    <n v="1924.78"/>
  </r>
  <r>
    <x v="4"/>
    <x v="8"/>
    <x v="663"/>
    <n v="611724.66"/>
  </r>
  <r>
    <x v="4"/>
    <x v="12"/>
    <x v="822"/>
    <n v="104508.71"/>
  </r>
  <r>
    <x v="5"/>
    <x v="18"/>
    <x v="726"/>
    <n v="23663.25"/>
  </r>
  <r>
    <x v="0"/>
    <x v="14"/>
    <x v="258"/>
    <n v="25857.57"/>
  </r>
  <r>
    <x v="1"/>
    <x v="12"/>
    <x v="349"/>
    <n v="3293.74"/>
  </r>
  <r>
    <x v="4"/>
    <x v="6"/>
    <x v="400"/>
    <n v="7294.81"/>
  </r>
  <r>
    <x v="8"/>
    <x v="1"/>
    <x v="519"/>
    <n v="1098152.78"/>
  </r>
  <r>
    <x v="6"/>
    <x v="18"/>
    <x v="39"/>
    <n v="54127.23"/>
  </r>
  <r>
    <x v="8"/>
    <x v="13"/>
    <x v="848"/>
    <n v="14010.14"/>
  </r>
  <r>
    <x v="9"/>
    <x v="9"/>
    <x v="738"/>
    <n v="73.03"/>
  </r>
  <r>
    <x v="9"/>
    <x v="11"/>
    <x v="148"/>
    <n v="636965.37"/>
  </r>
  <r>
    <x v="2"/>
    <x v="19"/>
    <x v="509"/>
    <n v="54496.09"/>
  </r>
  <r>
    <x v="5"/>
    <x v="0"/>
    <x v="204"/>
    <n v="4.87"/>
  </r>
  <r>
    <x v="5"/>
    <x v="9"/>
    <x v="689"/>
    <n v="5361232.38"/>
  </r>
  <r>
    <x v="10"/>
    <x v="9"/>
    <x v="606"/>
    <n v="36071.1"/>
  </r>
  <r>
    <x v="0"/>
    <x v="2"/>
    <x v="1308"/>
    <n v="24733.46"/>
  </r>
  <r>
    <x v="8"/>
    <x v="16"/>
    <x v="677"/>
    <n v="11225.08"/>
  </r>
  <r>
    <x v="7"/>
    <x v="4"/>
    <x v="660"/>
    <n v="662.5"/>
  </r>
  <r>
    <x v="8"/>
    <x v="6"/>
    <x v="794"/>
    <n v="2385955.08"/>
  </r>
  <r>
    <x v="4"/>
    <x v="16"/>
    <x v="526"/>
    <n v="11261.84"/>
  </r>
  <r>
    <x v="5"/>
    <x v="15"/>
    <x v="75"/>
    <n v="891820.57"/>
  </r>
  <r>
    <x v="2"/>
    <x v="1"/>
    <x v="1072"/>
    <n v="31680"/>
  </r>
  <r>
    <x v="5"/>
    <x v="20"/>
    <x v="351"/>
    <n v="1068242.1499999999"/>
  </r>
  <r>
    <x v="9"/>
    <x v="20"/>
    <x v="579"/>
    <n v="80277.789999999994"/>
  </r>
  <r>
    <x v="2"/>
    <x v="1"/>
    <x v="797"/>
    <n v="4194001.99"/>
  </r>
  <r>
    <x v="0"/>
    <x v="13"/>
    <x v="257"/>
    <n v="143484.63"/>
  </r>
  <r>
    <x v="2"/>
    <x v="12"/>
    <x v="2"/>
    <n v="41566.699999999997"/>
  </r>
  <r>
    <x v="9"/>
    <x v="17"/>
    <x v="103"/>
    <n v="122944.17"/>
  </r>
  <r>
    <x v="9"/>
    <x v="17"/>
    <x v="1013"/>
    <n v="983.99"/>
  </r>
  <r>
    <x v="4"/>
    <x v="18"/>
    <x v="139"/>
    <n v="117.45"/>
  </r>
  <r>
    <x v="1"/>
    <x v="14"/>
    <x v="95"/>
    <n v="4190394.24"/>
  </r>
  <r>
    <x v="5"/>
    <x v="12"/>
    <x v="611"/>
    <n v="21383.51"/>
  </r>
  <r>
    <x v="5"/>
    <x v="15"/>
    <x v="893"/>
    <n v="39856.01"/>
  </r>
  <r>
    <x v="0"/>
    <x v="6"/>
    <x v="924"/>
    <n v="1970.16"/>
  </r>
  <r>
    <x v="5"/>
    <x v="2"/>
    <x v="429"/>
    <n v="48198.31"/>
  </r>
  <r>
    <x v="4"/>
    <x v="7"/>
    <x v="940"/>
    <n v="172482.2"/>
  </r>
  <r>
    <x v="1"/>
    <x v="4"/>
    <x v="237"/>
    <n v="86508.74"/>
  </r>
  <r>
    <x v="1"/>
    <x v="11"/>
    <x v="819"/>
    <n v="1057457.24"/>
  </r>
  <r>
    <x v="0"/>
    <x v="4"/>
    <x v="242"/>
    <n v="16135.47"/>
  </r>
  <r>
    <x v="5"/>
    <x v="10"/>
    <x v="296"/>
    <n v="828.7"/>
  </r>
  <r>
    <x v="5"/>
    <x v="10"/>
    <x v="313"/>
    <n v="2185.11"/>
  </r>
  <r>
    <x v="11"/>
    <x v="6"/>
    <x v="496"/>
    <n v="36.36"/>
  </r>
  <r>
    <x v="3"/>
    <x v="2"/>
    <x v="542"/>
    <n v="6239.99"/>
  </r>
  <r>
    <x v="7"/>
    <x v="12"/>
    <x v="26"/>
    <n v="19829.09"/>
  </r>
  <r>
    <x v="5"/>
    <x v="16"/>
    <x v="699"/>
    <n v="26770.06"/>
  </r>
  <r>
    <x v="5"/>
    <x v="13"/>
    <x v="721"/>
    <n v="180921.47"/>
  </r>
  <r>
    <x v="5"/>
    <x v="6"/>
    <x v="386"/>
    <n v="8576.51"/>
  </r>
  <r>
    <x v="4"/>
    <x v="13"/>
    <x v="168"/>
    <n v="40044.51"/>
  </r>
  <r>
    <x v="10"/>
    <x v="7"/>
    <x v="43"/>
    <n v="86.86"/>
  </r>
  <r>
    <x v="4"/>
    <x v="15"/>
    <x v="206"/>
    <n v="2778.15"/>
  </r>
  <r>
    <x v="1"/>
    <x v="13"/>
    <x v="318"/>
    <n v="27683.040000000001"/>
  </r>
  <r>
    <x v="1"/>
    <x v="11"/>
    <x v="879"/>
    <n v="377793.13"/>
  </r>
  <r>
    <x v="11"/>
    <x v="15"/>
    <x v="903"/>
    <n v="107280.51"/>
  </r>
  <r>
    <x v="4"/>
    <x v="15"/>
    <x v="556"/>
    <n v="58155.13"/>
  </r>
  <r>
    <x v="1"/>
    <x v="0"/>
    <x v="1046"/>
    <n v="731.54"/>
  </r>
  <r>
    <x v="5"/>
    <x v="6"/>
    <x v="814"/>
    <n v="358377.23"/>
  </r>
  <r>
    <x v="3"/>
    <x v="9"/>
    <x v="913"/>
    <n v="6742.01"/>
  </r>
  <r>
    <x v="5"/>
    <x v="11"/>
    <x v="145"/>
    <n v="190852.8"/>
  </r>
  <r>
    <x v="10"/>
    <x v="14"/>
    <x v="63"/>
    <n v="1864"/>
  </r>
  <r>
    <x v="5"/>
    <x v="12"/>
    <x v="73"/>
    <n v="138807.95000000001"/>
  </r>
  <r>
    <x v="5"/>
    <x v="15"/>
    <x v="707"/>
    <n v="332912.24"/>
  </r>
  <r>
    <x v="0"/>
    <x v="0"/>
    <x v="598"/>
    <n v="201266.78"/>
  </r>
  <r>
    <x v="0"/>
    <x v="16"/>
    <x v="701"/>
    <n v="64571.89"/>
  </r>
  <r>
    <x v="0"/>
    <x v="12"/>
    <x v="976"/>
    <n v="840215.79"/>
  </r>
  <r>
    <x v="11"/>
    <x v="5"/>
    <x v="330"/>
    <n v="8309.8799999999992"/>
  </r>
  <r>
    <x v="1"/>
    <x v="10"/>
    <x v="379"/>
    <n v="960.6"/>
  </r>
  <r>
    <x v="1"/>
    <x v="17"/>
    <x v="656"/>
    <n v="8141.43"/>
  </r>
  <r>
    <x v="4"/>
    <x v="6"/>
    <x v="249"/>
    <n v="477.01"/>
  </r>
  <r>
    <x v="3"/>
    <x v="16"/>
    <x v="132"/>
    <n v="35560.230000000003"/>
  </r>
  <r>
    <x v="0"/>
    <x v="13"/>
    <x v="603"/>
    <n v="612132.09"/>
  </r>
  <r>
    <x v="1"/>
    <x v="5"/>
    <x v="217"/>
    <n v="43090.29"/>
  </r>
  <r>
    <x v="3"/>
    <x v="11"/>
    <x v="649"/>
    <n v="427452.71"/>
  </r>
  <r>
    <x v="1"/>
    <x v="6"/>
    <x v="568"/>
    <n v="299690.27"/>
  </r>
  <r>
    <x v="2"/>
    <x v="11"/>
    <x v="470"/>
    <n v="760099.2"/>
  </r>
  <r>
    <x v="2"/>
    <x v="16"/>
    <x v="604"/>
    <n v="71673.09"/>
  </r>
  <r>
    <x v="5"/>
    <x v="9"/>
    <x v="203"/>
    <n v="1460742.54"/>
  </r>
  <r>
    <x v="5"/>
    <x v="19"/>
    <x v="669"/>
    <n v="191812.19"/>
  </r>
  <r>
    <x v="5"/>
    <x v="14"/>
    <x v="520"/>
    <n v="33330.44"/>
  </r>
  <r>
    <x v="0"/>
    <x v="16"/>
    <x v="914"/>
    <n v="394566.05"/>
  </r>
  <r>
    <x v="0"/>
    <x v="3"/>
    <x v="595"/>
    <n v="426448.57"/>
  </r>
  <r>
    <x v="2"/>
    <x v="10"/>
    <x v="244"/>
    <n v="6791887.0899999999"/>
  </r>
  <r>
    <x v="9"/>
    <x v="10"/>
    <x v="462"/>
    <n v="194111.2"/>
  </r>
  <r>
    <x v="0"/>
    <x v="0"/>
    <x v="638"/>
    <n v="3355.24"/>
  </r>
  <r>
    <x v="10"/>
    <x v="19"/>
    <x v="309"/>
    <n v="631.79"/>
  </r>
  <r>
    <x v="9"/>
    <x v="10"/>
    <x v="598"/>
    <n v="5678.52"/>
  </r>
  <r>
    <x v="0"/>
    <x v="14"/>
    <x v="607"/>
    <n v="3279.54"/>
  </r>
  <r>
    <x v="4"/>
    <x v="10"/>
    <x v="609"/>
    <n v="239.33"/>
  </r>
  <r>
    <x v="4"/>
    <x v="14"/>
    <x v="619"/>
    <n v="3706.74"/>
  </r>
  <r>
    <x v="5"/>
    <x v="13"/>
    <x v="806"/>
    <n v="351978.88"/>
  </r>
  <r>
    <x v="5"/>
    <x v="14"/>
    <x v="114"/>
    <n v="1678792.75"/>
  </r>
  <r>
    <x v="8"/>
    <x v="18"/>
    <x v="866"/>
    <n v="3541508.15"/>
  </r>
  <r>
    <x v="1"/>
    <x v="9"/>
    <x v="549"/>
    <n v="176953.72"/>
  </r>
  <r>
    <x v="9"/>
    <x v="4"/>
    <x v="91"/>
    <n v="7898.29"/>
  </r>
  <r>
    <x v="11"/>
    <x v="20"/>
    <x v="370"/>
    <n v="95.22"/>
  </r>
  <r>
    <x v="7"/>
    <x v="8"/>
    <x v="476"/>
    <n v="1082.79"/>
  </r>
  <r>
    <x v="5"/>
    <x v="6"/>
    <x v="171"/>
    <n v="259376.04"/>
  </r>
  <r>
    <x v="2"/>
    <x v="8"/>
    <x v="319"/>
    <n v="17720.34"/>
  </r>
  <r>
    <x v="2"/>
    <x v="5"/>
    <x v="334"/>
    <n v="15380504.810000001"/>
  </r>
  <r>
    <x v="9"/>
    <x v="1"/>
    <x v="555"/>
    <n v="269770.28999999998"/>
  </r>
  <r>
    <x v="5"/>
    <x v="18"/>
    <x v="815"/>
    <n v="5492.87"/>
  </r>
  <r>
    <x v="1"/>
    <x v="16"/>
    <x v="97"/>
    <n v="2353051.1800000002"/>
  </r>
  <r>
    <x v="1"/>
    <x v="8"/>
    <x v="249"/>
    <n v="4241.74"/>
  </r>
  <r>
    <x v="0"/>
    <x v="11"/>
    <x v="439"/>
    <n v="174297.66"/>
  </r>
  <r>
    <x v="1"/>
    <x v="8"/>
    <x v="304"/>
    <n v="299194.23"/>
  </r>
  <r>
    <x v="5"/>
    <x v="17"/>
    <x v="369"/>
    <n v="134987.26999999999"/>
  </r>
  <r>
    <x v="11"/>
    <x v="15"/>
    <x v="481"/>
    <n v="1610.95"/>
  </r>
  <r>
    <x v="7"/>
    <x v="17"/>
    <x v="887"/>
    <n v="4007.1"/>
  </r>
  <r>
    <x v="5"/>
    <x v="1"/>
    <x v="567"/>
    <n v="95049.58"/>
  </r>
  <r>
    <x v="0"/>
    <x v="13"/>
    <x v="117"/>
    <n v="48340.32"/>
  </r>
  <r>
    <x v="5"/>
    <x v="9"/>
    <x v="277"/>
    <n v="560991.62"/>
  </r>
  <r>
    <x v="1"/>
    <x v="12"/>
    <x v="169"/>
    <n v="337186.64"/>
  </r>
  <r>
    <x v="5"/>
    <x v="4"/>
    <x v="47"/>
    <n v="1146107.6499999999"/>
  </r>
  <r>
    <x v="1"/>
    <x v="18"/>
    <x v="760"/>
    <n v="115770.85"/>
  </r>
  <r>
    <x v="6"/>
    <x v="2"/>
    <x v="362"/>
    <n v="240"/>
  </r>
  <r>
    <x v="0"/>
    <x v="0"/>
    <x v="627"/>
    <n v="4431207.84"/>
  </r>
  <r>
    <x v="1"/>
    <x v="6"/>
    <x v="274"/>
    <n v="3783.35"/>
  </r>
  <r>
    <x v="4"/>
    <x v="12"/>
    <x v="595"/>
    <n v="11006.15"/>
  </r>
  <r>
    <x v="1"/>
    <x v="5"/>
    <x v="517"/>
    <n v="456.02"/>
  </r>
  <r>
    <x v="10"/>
    <x v="16"/>
    <x v="272"/>
    <n v="121951.05"/>
  </r>
  <r>
    <x v="1"/>
    <x v="8"/>
    <x v="551"/>
    <n v="626056.6"/>
  </r>
  <r>
    <x v="3"/>
    <x v="17"/>
    <x v="460"/>
    <n v="9.3800000000000008"/>
  </r>
  <r>
    <x v="4"/>
    <x v="7"/>
    <x v="1244"/>
    <n v="942.48"/>
  </r>
  <r>
    <x v="1"/>
    <x v="14"/>
    <x v="609"/>
    <n v="12834.45"/>
  </r>
  <r>
    <x v="0"/>
    <x v="20"/>
    <x v="189"/>
    <n v="578063.24"/>
  </r>
  <r>
    <x v="0"/>
    <x v="17"/>
    <x v="249"/>
    <n v="43155.87"/>
  </r>
  <r>
    <x v="1"/>
    <x v="18"/>
    <x v="412"/>
    <n v="161447.43"/>
  </r>
  <r>
    <x v="5"/>
    <x v="16"/>
    <x v="874"/>
    <n v="357513.35"/>
  </r>
  <r>
    <x v="0"/>
    <x v="20"/>
    <x v="832"/>
    <n v="49160.13"/>
  </r>
  <r>
    <x v="4"/>
    <x v="20"/>
    <x v="347"/>
    <n v="345.39"/>
  </r>
  <r>
    <x v="5"/>
    <x v="0"/>
    <x v="158"/>
    <n v="165840.82"/>
  </r>
  <r>
    <x v="11"/>
    <x v="17"/>
    <x v="450"/>
    <n v="186345.76"/>
  </r>
  <r>
    <x v="5"/>
    <x v="14"/>
    <x v="370"/>
    <n v="4810.38"/>
  </r>
  <r>
    <x v="0"/>
    <x v="3"/>
    <x v="2"/>
    <n v="276607.46000000002"/>
  </r>
  <r>
    <x v="10"/>
    <x v="13"/>
    <x v="330"/>
    <n v="1102.8900000000001"/>
  </r>
  <r>
    <x v="0"/>
    <x v="7"/>
    <x v="747"/>
    <n v="252570.66"/>
  </r>
  <r>
    <x v="2"/>
    <x v="5"/>
    <x v="549"/>
    <n v="193367.66"/>
  </r>
  <r>
    <x v="5"/>
    <x v="5"/>
    <x v="306"/>
    <n v="128696.9"/>
  </r>
  <r>
    <x v="0"/>
    <x v="17"/>
    <x v="919"/>
    <n v="351.11"/>
  </r>
  <r>
    <x v="9"/>
    <x v="2"/>
    <x v="479"/>
    <n v="445658.63"/>
  </r>
  <r>
    <x v="1"/>
    <x v="15"/>
    <x v="828"/>
    <n v="269770.03000000003"/>
  </r>
  <r>
    <x v="5"/>
    <x v="13"/>
    <x v="699"/>
    <n v="17512.39"/>
  </r>
  <r>
    <x v="1"/>
    <x v="9"/>
    <x v="200"/>
    <n v="4370.3500000000004"/>
  </r>
  <r>
    <x v="9"/>
    <x v="1"/>
    <x v="235"/>
    <n v="341787.93"/>
  </r>
  <r>
    <x v="2"/>
    <x v="15"/>
    <x v="752"/>
    <n v="1786491.12"/>
  </r>
  <r>
    <x v="4"/>
    <x v="13"/>
    <x v="374"/>
    <n v="48752.53"/>
  </r>
  <r>
    <x v="4"/>
    <x v="1"/>
    <x v="375"/>
    <n v="309093.75"/>
  </r>
  <r>
    <x v="5"/>
    <x v="19"/>
    <x v="482"/>
    <n v="68819.95"/>
  </r>
  <r>
    <x v="0"/>
    <x v="1"/>
    <x v="538"/>
    <n v="27806.13"/>
  </r>
  <r>
    <x v="2"/>
    <x v="13"/>
    <x v="894"/>
    <n v="558113.14"/>
  </r>
  <r>
    <x v="5"/>
    <x v="12"/>
    <x v="125"/>
    <n v="75180.28"/>
  </r>
  <r>
    <x v="5"/>
    <x v="16"/>
    <x v="356"/>
    <n v="700348.64"/>
  </r>
  <r>
    <x v="4"/>
    <x v="17"/>
    <x v="1110"/>
    <n v="3271121.43"/>
  </r>
  <r>
    <x v="1"/>
    <x v="8"/>
    <x v="649"/>
    <n v="1336.06"/>
  </r>
  <r>
    <x v="0"/>
    <x v="19"/>
    <x v="805"/>
    <n v="77472.899999999994"/>
  </r>
  <r>
    <x v="7"/>
    <x v="10"/>
    <x v="489"/>
    <n v="52940"/>
  </r>
  <r>
    <x v="1"/>
    <x v="0"/>
    <x v="146"/>
    <n v="181351.23"/>
  </r>
  <r>
    <x v="1"/>
    <x v="17"/>
    <x v="644"/>
    <n v="300.39"/>
  </r>
  <r>
    <x v="5"/>
    <x v="6"/>
    <x v="319"/>
    <n v="182215.75"/>
  </r>
  <r>
    <x v="11"/>
    <x v="5"/>
    <x v="670"/>
    <n v="12780.04"/>
  </r>
  <r>
    <x v="2"/>
    <x v="15"/>
    <x v="440"/>
    <n v="3117397.25"/>
  </r>
  <r>
    <x v="2"/>
    <x v="5"/>
    <x v="601"/>
    <n v="23598.799999999999"/>
  </r>
  <r>
    <x v="0"/>
    <x v="6"/>
    <x v="0"/>
    <n v="273987.96999999997"/>
  </r>
  <r>
    <x v="0"/>
    <x v="2"/>
    <x v="191"/>
    <n v="4154.1099999999997"/>
  </r>
  <r>
    <x v="2"/>
    <x v="14"/>
    <x v="405"/>
    <n v="77029.34"/>
  </r>
  <r>
    <x v="7"/>
    <x v="13"/>
    <x v="903"/>
    <n v="356007.22"/>
  </r>
  <r>
    <x v="5"/>
    <x v="6"/>
    <x v="674"/>
    <n v="118329.97"/>
  </r>
  <r>
    <x v="9"/>
    <x v="12"/>
    <x v="599"/>
    <n v="417.39"/>
  </r>
  <r>
    <x v="1"/>
    <x v="9"/>
    <x v="485"/>
    <n v="61223.41"/>
  </r>
  <r>
    <x v="0"/>
    <x v="17"/>
    <x v="60"/>
    <n v="1648362.73"/>
  </r>
  <r>
    <x v="5"/>
    <x v="18"/>
    <x v="764"/>
    <n v="12109.41"/>
  </r>
  <r>
    <x v="5"/>
    <x v="3"/>
    <x v="751"/>
    <n v="26329.06"/>
  </r>
  <r>
    <x v="2"/>
    <x v="17"/>
    <x v="730"/>
    <n v="6789.51"/>
  </r>
  <r>
    <x v="0"/>
    <x v="1"/>
    <x v="652"/>
    <n v="1388814.69"/>
  </r>
  <r>
    <x v="0"/>
    <x v="1"/>
    <x v="10"/>
    <n v="25208.81"/>
  </r>
  <r>
    <x v="9"/>
    <x v="3"/>
    <x v="697"/>
    <n v="12089.89"/>
  </r>
  <r>
    <x v="0"/>
    <x v="2"/>
    <x v="470"/>
    <n v="738781.64"/>
  </r>
  <r>
    <x v="4"/>
    <x v="16"/>
    <x v="401"/>
    <n v="1299.21"/>
  </r>
  <r>
    <x v="5"/>
    <x v="13"/>
    <x v="493"/>
    <n v="27487.03"/>
  </r>
  <r>
    <x v="7"/>
    <x v="18"/>
    <x v="496"/>
    <n v="370.92"/>
  </r>
  <r>
    <x v="5"/>
    <x v="13"/>
    <x v="198"/>
    <n v="1039089.73"/>
  </r>
  <r>
    <x v="0"/>
    <x v="14"/>
    <x v="636"/>
    <n v="453503.07"/>
  </r>
  <r>
    <x v="1"/>
    <x v="9"/>
    <x v="182"/>
    <n v="13718.68"/>
  </r>
  <r>
    <x v="11"/>
    <x v="16"/>
    <x v="125"/>
    <n v="45"/>
  </r>
  <r>
    <x v="0"/>
    <x v="4"/>
    <x v="609"/>
    <n v="28218.97"/>
  </r>
  <r>
    <x v="5"/>
    <x v="4"/>
    <x v="64"/>
    <n v="1220023.08"/>
  </r>
  <r>
    <x v="11"/>
    <x v="9"/>
    <x v="126"/>
    <n v="97983.29"/>
  </r>
  <r>
    <x v="10"/>
    <x v="4"/>
    <x v="889"/>
    <n v="2248.5100000000002"/>
  </r>
  <r>
    <x v="3"/>
    <x v="17"/>
    <x v="670"/>
    <n v="911.03"/>
  </r>
  <r>
    <x v="3"/>
    <x v="17"/>
    <x v="307"/>
    <n v="3635.83"/>
  </r>
  <r>
    <x v="3"/>
    <x v="19"/>
    <x v="787"/>
    <n v="36358.33"/>
  </r>
  <r>
    <x v="5"/>
    <x v="7"/>
    <x v="105"/>
    <n v="13580.26"/>
  </r>
  <r>
    <x v="0"/>
    <x v="20"/>
    <x v="539"/>
    <n v="1187361.3500000001"/>
  </r>
  <r>
    <x v="0"/>
    <x v="19"/>
    <x v="35"/>
    <n v="118056.37"/>
  </r>
  <r>
    <x v="4"/>
    <x v="17"/>
    <x v="1168"/>
    <n v="5537.5"/>
  </r>
  <r>
    <x v="1"/>
    <x v="1"/>
    <x v="141"/>
    <n v="2219.27"/>
  </r>
  <r>
    <x v="5"/>
    <x v="2"/>
    <x v="253"/>
    <n v="13820.53"/>
  </r>
  <r>
    <x v="4"/>
    <x v="8"/>
    <x v="590"/>
    <n v="3479.97"/>
  </r>
  <r>
    <x v="2"/>
    <x v="0"/>
    <x v="324"/>
    <n v="6121.31"/>
  </r>
  <r>
    <x v="2"/>
    <x v="8"/>
    <x v="78"/>
    <n v="77333.240000000005"/>
  </r>
  <r>
    <x v="9"/>
    <x v="9"/>
    <x v="252"/>
    <n v="17863.48"/>
  </r>
  <r>
    <x v="11"/>
    <x v="1"/>
    <x v="689"/>
    <n v="20514"/>
  </r>
  <r>
    <x v="5"/>
    <x v="7"/>
    <x v="303"/>
    <n v="381.88"/>
  </r>
  <r>
    <x v="5"/>
    <x v="7"/>
    <x v="219"/>
    <n v="3005.78"/>
  </r>
  <r>
    <x v="1"/>
    <x v="3"/>
    <x v="556"/>
    <n v="19847.060000000001"/>
  </r>
  <r>
    <x v="4"/>
    <x v="7"/>
    <x v="1099"/>
    <n v="59426.400000000001"/>
  </r>
  <r>
    <x v="2"/>
    <x v="6"/>
    <x v="863"/>
    <n v="13006"/>
  </r>
  <r>
    <x v="4"/>
    <x v="19"/>
    <x v="143"/>
    <n v="28850.799999999999"/>
  </r>
  <r>
    <x v="0"/>
    <x v="9"/>
    <x v="17"/>
    <n v="35117.019999999997"/>
  </r>
  <r>
    <x v="0"/>
    <x v="17"/>
    <x v="1057"/>
    <n v="32294.34"/>
  </r>
  <r>
    <x v="2"/>
    <x v="14"/>
    <x v="296"/>
    <n v="4.34"/>
  </r>
  <r>
    <x v="5"/>
    <x v="1"/>
    <x v="45"/>
    <n v="7449283.2699999996"/>
  </r>
  <r>
    <x v="8"/>
    <x v="20"/>
    <x v="274"/>
    <n v="178.78"/>
  </r>
  <r>
    <x v="2"/>
    <x v="8"/>
    <x v="784"/>
    <n v="264908.17"/>
  </r>
  <r>
    <x v="5"/>
    <x v="13"/>
    <x v="764"/>
    <n v="1842.09"/>
  </r>
  <r>
    <x v="9"/>
    <x v="16"/>
    <x v="709"/>
    <n v="10001.66"/>
  </r>
  <r>
    <x v="5"/>
    <x v="20"/>
    <x v="115"/>
    <n v="513949.57"/>
  </r>
  <r>
    <x v="3"/>
    <x v="20"/>
    <x v="139"/>
    <n v="376.39"/>
  </r>
  <r>
    <x v="1"/>
    <x v="14"/>
    <x v="17"/>
    <n v="11675.08"/>
  </r>
  <r>
    <x v="0"/>
    <x v="8"/>
    <x v="810"/>
    <n v="1423720.78"/>
  </r>
  <r>
    <x v="3"/>
    <x v="5"/>
    <x v="330"/>
    <n v="30839.919999999998"/>
  </r>
  <r>
    <x v="0"/>
    <x v="1"/>
    <x v="598"/>
    <n v="318257.31"/>
  </r>
  <r>
    <x v="0"/>
    <x v="2"/>
    <x v="691"/>
    <n v="14756673.51"/>
  </r>
  <r>
    <x v="1"/>
    <x v="7"/>
    <x v="1352"/>
    <n v="744.35"/>
  </r>
  <r>
    <x v="2"/>
    <x v="2"/>
    <x v="897"/>
    <n v="59664.49"/>
  </r>
  <r>
    <x v="8"/>
    <x v="8"/>
    <x v="238"/>
    <n v="112392"/>
  </r>
  <r>
    <x v="9"/>
    <x v="1"/>
    <x v="245"/>
    <n v="254541.72"/>
  </r>
  <r>
    <x v="3"/>
    <x v="5"/>
    <x v="254"/>
    <n v="119.44"/>
  </r>
  <r>
    <x v="0"/>
    <x v="15"/>
    <x v="902"/>
    <n v="38425035.439999998"/>
  </r>
  <r>
    <x v="2"/>
    <x v="6"/>
    <x v="400"/>
    <n v="300504.45"/>
  </r>
  <r>
    <x v="1"/>
    <x v="10"/>
    <x v="460"/>
    <n v="60558.58"/>
  </r>
  <r>
    <x v="5"/>
    <x v="13"/>
    <x v="997"/>
    <n v="2893.56"/>
  </r>
  <r>
    <x v="9"/>
    <x v="18"/>
    <x v="82"/>
    <n v="696436.47"/>
  </r>
  <r>
    <x v="5"/>
    <x v="16"/>
    <x v="691"/>
    <n v="4250149.37"/>
  </r>
  <r>
    <x v="1"/>
    <x v="5"/>
    <x v="64"/>
    <n v="518827.94"/>
  </r>
  <r>
    <x v="2"/>
    <x v="17"/>
    <x v="917"/>
    <n v="30554764.77"/>
  </r>
  <r>
    <x v="2"/>
    <x v="5"/>
    <x v="262"/>
    <n v="71791.61"/>
  </r>
  <r>
    <x v="2"/>
    <x v="7"/>
    <x v="1116"/>
    <n v="819.76"/>
  </r>
  <r>
    <x v="10"/>
    <x v="17"/>
    <x v="419"/>
    <n v="1185.8499999999999"/>
  </r>
  <r>
    <x v="1"/>
    <x v="19"/>
    <x v="529"/>
    <n v="9475.44"/>
  </r>
  <r>
    <x v="1"/>
    <x v="10"/>
    <x v="670"/>
    <n v="35038.980000000003"/>
  </r>
  <r>
    <x v="9"/>
    <x v="6"/>
    <x v="868"/>
    <n v="31685.62"/>
  </r>
  <r>
    <x v="5"/>
    <x v="19"/>
    <x v="641"/>
    <n v="780398.92"/>
  </r>
  <r>
    <x v="5"/>
    <x v="12"/>
    <x v="551"/>
    <n v="733152.99"/>
  </r>
  <r>
    <x v="0"/>
    <x v="4"/>
    <x v="207"/>
    <n v="1397424.14"/>
  </r>
  <r>
    <x v="9"/>
    <x v="9"/>
    <x v="544"/>
    <n v="488.17"/>
  </r>
  <r>
    <x v="4"/>
    <x v="11"/>
    <x v="146"/>
    <n v="3435.64"/>
  </r>
  <r>
    <x v="5"/>
    <x v="18"/>
    <x v="1116"/>
    <n v="16423.23"/>
  </r>
  <r>
    <x v="0"/>
    <x v="4"/>
    <x v="353"/>
    <n v="3.97"/>
  </r>
  <r>
    <x v="11"/>
    <x v="2"/>
    <x v="272"/>
    <n v="22.48"/>
  </r>
  <r>
    <x v="0"/>
    <x v="17"/>
    <x v="494"/>
    <n v="411530.19"/>
  </r>
  <r>
    <x v="9"/>
    <x v="2"/>
    <x v="1028"/>
    <n v="3.5"/>
  </r>
  <r>
    <x v="9"/>
    <x v="9"/>
    <x v="283"/>
    <n v="20658.009999999998"/>
  </r>
  <r>
    <x v="3"/>
    <x v="2"/>
    <x v="731"/>
    <n v="4600.12"/>
  </r>
  <r>
    <x v="9"/>
    <x v="10"/>
    <x v="196"/>
    <n v="35910.71"/>
  </r>
  <r>
    <x v="9"/>
    <x v="9"/>
    <x v="858"/>
    <n v="168617.79"/>
  </r>
  <r>
    <x v="3"/>
    <x v="14"/>
    <x v="95"/>
    <n v="515889.59"/>
  </r>
  <r>
    <x v="9"/>
    <x v="9"/>
    <x v="1083"/>
    <n v="3719.52"/>
  </r>
  <r>
    <x v="6"/>
    <x v="2"/>
    <x v="754"/>
    <n v="5197.8999999999996"/>
  </r>
  <r>
    <x v="5"/>
    <x v="3"/>
    <x v="828"/>
    <n v="734134.95"/>
  </r>
  <r>
    <x v="9"/>
    <x v="9"/>
    <x v="361"/>
    <n v="1346.05"/>
  </r>
  <r>
    <x v="7"/>
    <x v="18"/>
    <x v="72"/>
    <n v="2720.69"/>
  </r>
  <r>
    <x v="1"/>
    <x v="7"/>
    <x v="275"/>
    <n v="474.09"/>
  </r>
  <r>
    <x v="1"/>
    <x v="16"/>
    <x v="574"/>
    <n v="579915"/>
  </r>
  <r>
    <x v="0"/>
    <x v="10"/>
    <x v="1063"/>
    <n v="3091.75"/>
  </r>
  <r>
    <x v="9"/>
    <x v="20"/>
    <x v="724"/>
    <n v="506.27"/>
  </r>
  <r>
    <x v="1"/>
    <x v="20"/>
    <x v="638"/>
    <n v="447.22"/>
  </r>
  <r>
    <x v="2"/>
    <x v="11"/>
    <x v="336"/>
    <n v="67078352.229999997"/>
  </r>
  <r>
    <x v="3"/>
    <x v="11"/>
    <x v="556"/>
    <n v="51.37"/>
  </r>
  <r>
    <x v="9"/>
    <x v="7"/>
    <x v="91"/>
    <n v="2488.34"/>
  </r>
  <r>
    <x v="9"/>
    <x v="15"/>
    <x v="650"/>
    <n v="11627.62"/>
  </r>
  <r>
    <x v="11"/>
    <x v="3"/>
    <x v="521"/>
    <n v="1524.89"/>
  </r>
  <r>
    <x v="7"/>
    <x v="5"/>
    <x v="54"/>
    <n v="19672.28"/>
  </r>
  <r>
    <x v="0"/>
    <x v="1"/>
    <x v="382"/>
    <n v="1553432.04"/>
  </r>
  <r>
    <x v="5"/>
    <x v="8"/>
    <x v="715"/>
    <n v="2096381.14"/>
  </r>
  <r>
    <x v="9"/>
    <x v="17"/>
    <x v="696"/>
    <n v="3333"/>
  </r>
  <r>
    <x v="2"/>
    <x v="1"/>
    <x v="824"/>
    <n v="62546.8"/>
  </r>
  <r>
    <x v="3"/>
    <x v="2"/>
    <x v="401"/>
    <n v="4099.5200000000004"/>
  </r>
  <r>
    <x v="5"/>
    <x v="19"/>
    <x v="278"/>
    <n v="509.26"/>
  </r>
  <r>
    <x v="1"/>
    <x v="13"/>
    <x v="1072"/>
    <n v="110497.2"/>
  </r>
  <r>
    <x v="8"/>
    <x v="8"/>
    <x v="381"/>
    <n v="97.2"/>
  </r>
  <r>
    <x v="2"/>
    <x v="13"/>
    <x v="561"/>
    <n v="15.15"/>
  </r>
  <r>
    <x v="2"/>
    <x v="3"/>
    <x v="326"/>
    <n v="78881.78"/>
  </r>
  <r>
    <x v="11"/>
    <x v="9"/>
    <x v="350"/>
    <n v="58.34"/>
  </r>
  <r>
    <x v="6"/>
    <x v="6"/>
    <x v="366"/>
    <n v="3500"/>
  </r>
  <r>
    <x v="5"/>
    <x v="1"/>
    <x v="897"/>
    <n v="379960.94"/>
  </r>
  <r>
    <x v="0"/>
    <x v="2"/>
    <x v="848"/>
    <n v="6873280.3499999996"/>
  </r>
  <r>
    <x v="1"/>
    <x v="0"/>
    <x v="347"/>
    <n v="4508.67"/>
  </r>
  <r>
    <x v="7"/>
    <x v="17"/>
    <x v="338"/>
    <n v="89500"/>
  </r>
  <r>
    <x v="2"/>
    <x v="6"/>
    <x v="296"/>
    <n v="20577.21"/>
  </r>
  <r>
    <x v="3"/>
    <x v="8"/>
    <x v="60"/>
    <n v="24886.23"/>
  </r>
  <r>
    <x v="7"/>
    <x v="13"/>
    <x v="50"/>
    <n v="9.68"/>
  </r>
  <r>
    <x v="10"/>
    <x v="1"/>
    <x v="499"/>
    <n v="5.82"/>
  </r>
  <r>
    <x v="4"/>
    <x v="19"/>
    <x v="350"/>
    <n v="113.11"/>
  </r>
  <r>
    <x v="9"/>
    <x v="18"/>
    <x v="783"/>
    <n v="1338.12"/>
  </r>
  <r>
    <x v="1"/>
    <x v="16"/>
    <x v="521"/>
    <n v="227148.17"/>
  </r>
  <r>
    <x v="9"/>
    <x v="1"/>
    <x v="491"/>
    <n v="3245.26"/>
  </r>
  <r>
    <x v="0"/>
    <x v="10"/>
    <x v="494"/>
    <n v="1188780.8799999999"/>
  </r>
  <r>
    <x v="5"/>
    <x v="4"/>
    <x v="109"/>
    <n v="133.05000000000001"/>
  </r>
  <r>
    <x v="9"/>
    <x v="5"/>
    <x v="888"/>
    <n v="1361.8"/>
  </r>
  <r>
    <x v="1"/>
    <x v="18"/>
    <x v="550"/>
    <n v="103969.66"/>
  </r>
  <r>
    <x v="5"/>
    <x v="6"/>
    <x v="582"/>
    <n v="478484.19"/>
  </r>
  <r>
    <x v="5"/>
    <x v="12"/>
    <x v="701"/>
    <n v="140141.76999999999"/>
  </r>
  <r>
    <x v="1"/>
    <x v="4"/>
    <x v="835"/>
    <n v="232463.95"/>
  </r>
  <r>
    <x v="9"/>
    <x v="14"/>
    <x v="94"/>
    <n v="13745.82"/>
  </r>
  <r>
    <x v="0"/>
    <x v="12"/>
    <x v="507"/>
    <n v="385473.19"/>
  </r>
  <r>
    <x v="3"/>
    <x v="3"/>
    <x v="115"/>
    <n v="8033.27"/>
  </r>
  <r>
    <x v="0"/>
    <x v="16"/>
    <x v="659"/>
    <n v="183909.38"/>
  </r>
  <r>
    <x v="0"/>
    <x v="4"/>
    <x v="750"/>
    <n v="7459056.6100000003"/>
  </r>
  <r>
    <x v="10"/>
    <x v="13"/>
    <x v="508"/>
    <n v="42273.22"/>
  </r>
  <r>
    <x v="1"/>
    <x v="16"/>
    <x v="167"/>
    <n v="2346612.15"/>
  </r>
  <r>
    <x v="3"/>
    <x v="9"/>
    <x v="263"/>
    <n v="7076.42"/>
  </r>
  <r>
    <x v="1"/>
    <x v="2"/>
    <x v="109"/>
    <n v="461.81"/>
  </r>
  <r>
    <x v="2"/>
    <x v="14"/>
    <x v="60"/>
    <n v="82000.02"/>
  </r>
  <r>
    <x v="1"/>
    <x v="19"/>
    <x v="726"/>
    <n v="7.58"/>
  </r>
  <r>
    <x v="0"/>
    <x v="5"/>
    <x v="113"/>
    <n v="162884.82"/>
  </r>
  <r>
    <x v="5"/>
    <x v="11"/>
    <x v="860"/>
    <n v="822.26"/>
  </r>
  <r>
    <x v="2"/>
    <x v="2"/>
    <x v="887"/>
    <n v="167088.39000000001"/>
  </r>
  <r>
    <x v="1"/>
    <x v="16"/>
    <x v="324"/>
    <n v="85027.89"/>
  </r>
  <r>
    <x v="1"/>
    <x v="8"/>
    <x v="43"/>
    <n v="115187.93"/>
  </r>
  <r>
    <x v="0"/>
    <x v="5"/>
    <x v="817"/>
    <n v="944747.3"/>
  </r>
  <r>
    <x v="5"/>
    <x v="6"/>
    <x v="557"/>
    <n v="815447.35"/>
  </r>
  <r>
    <x v="5"/>
    <x v="2"/>
    <x v="838"/>
    <n v="2253960.08"/>
  </r>
  <r>
    <x v="1"/>
    <x v="19"/>
    <x v="50"/>
    <n v="873217.77"/>
  </r>
  <r>
    <x v="3"/>
    <x v="14"/>
    <x v="407"/>
    <n v="0.88"/>
  </r>
  <r>
    <x v="0"/>
    <x v="8"/>
    <x v="495"/>
    <n v="42115.29"/>
  </r>
  <r>
    <x v="5"/>
    <x v="12"/>
    <x v="374"/>
    <n v="73327.55"/>
  </r>
  <r>
    <x v="9"/>
    <x v="3"/>
    <x v="148"/>
    <n v="536.70000000000005"/>
  </r>
  <r>
    <x v="5"/>
    <x v="0"/>
    <x v="341"/>
    <n v="1391.36"/>
  </r>
  <r>
    <x v="9"/>
    <x v="7"/>
    <x v="361"/>
    <n v="6475"/>
  </r>
  <r>
    <x v="9"/>
    <x v="7"/>
    <x v="44"/>
    <n v="781030.25"/>
  </r>
  <r>
    <x v="0"/>
    <x v="2"/>
    <x v="721"/>
    <n v="1267521.01"/>
  </r>
  <r>
    <x v="0"/>
    <x v="19"/>
    <x v="537"/>
    <n v="1781845.09"/>
  </r>
  <r>
    <x v="3"/>
    <x v="8"/>
    <x v="74"/>
    <n v="254.36"/>
  </r>
  <r>
    <x v="4"/>
    <x v="17"/>
    <x v="1038"/>
    <n v="79908.67"/>
  </r>
  <r>
    <x v="2"/>
    <x v="16"/>
    <x v="889"/>
    <n v="2209912.6"/>
  </r>
  <r>
    <x v="2"/>
    <x v="3"/>
    <x v="196"/>
    <n v="3106667.99"/>
  </r>
  <r>
    <x v="9"/>
    <x v="4"/>
    <x v="605"/>
    <n v="20854.64"/>
  </r>
  <r>
    <x v="5"/>
    <x v="0"/>
    <x v="685"/>
    <n v="41828.160000000003"/>
  </r>
  <r>
    <x v="9"/>
    <x v="20"/>
    <x v="6"/>
    <n v="481.05"/>
  </r>
  <r>
    <x v="2"/>
    <x v="5"/>
    <x v="237"/>
    <n v="1612.28"/>
  </r>
  <r>
    <x v="2"/>
    <x v="14"/>
    <x v="74"/>
    <n v="21255.33"/>
  </r>
  <r>
    <x v="7"/>
    <x v="12"/>
    <x v="167"/>
    <n v="9074.3799999999992"/>
  </r>
  <r>
    <x v="1"/>
    <x v="11"/>
    <x v="645"/>
    <n v="42369.86"/>
  </r>
  <r>
    <x v="0"/>
    <x v="16"/>
    <x v="565"/>
    <n v="16220.05"/>
  </r>
  <r>
    <x v="4"/>
    <x v="5"/>
    <x v="913"/>
    <n v="17934.060000000001"/>
  </r>
  <r>
    <x v="10"/>
    <x v="4"/>
    <x v="442"/>
    <n v="27152.53"/>
  </r>
  <r>
    <x v="0"/>
    <x v="15"/>
    <x v="1219"/>
    <n v="1004601.74"/>
  </r>
  <r>
    <x v="0"/>
    <x v="18"/>
    <x v="641"/>
    <n v="2405621.75"/>
  </r>
  <r>
    <x v="0"/>
    <x v="20"/>
    <x v="470"/>
    <n v="1830793.6"/>
  </r>
  <r>
    <x v="1"/>
    <x v="11"/>
    <x v="632"/>
    <n v="35440.39"/>
  </r>
  <r>
    <x v="9"/>
    <x v="4"/>
    <x v="208"/>
    <n v="882.48"/>
  </r>
  <r>
    <x v="6"/>
    <x v="14"/>
    <x v="733"/>
    <n v="72.77"/>
  </r>
  <r>
    <x v="2"/>
    <x v="16"/>
    <x v="389"/>
    <n v="258783.03"/>
  </r>
  <r>
    <x v="11"/>
    <x v="6"/>
    <x v="235"/>
    <n v="25475.69"/>
  </r>
  <r>
    <x v="5"/>
    <x v="10"/>
    <x v="74"/>
    <n v="7915059.7000000002"/>
  </r>
  <r>
    <x v="9"/>
    <x v="4"/>
    <x v="938"/>
    <n v="37392.080000000002"/>
  </r>
  <r>
    <x v="2"/>
    <x v="19"/>
    <x v="974"/>
    <n v="3645.75"/>
  </r>
  <r>
    <x v="5"/>
    <x v="10"/>
    <x v="369"/>
    <n v="138405.47"/>
  </r>
  <r>
    <x v="4"/>
    <x v="11"/>
    <x v="189"/>
    <n v="11755.89"/>
  </r>
  <r>
    <x v="5"/>
    <x v="1"/>
    <x v="392"/>
    <n v="4062.31"/>
  </r>
  <r>
    <x v="1"/>
    <x v="0"/>
    <x v="398"/>
    <n v="1985"/>
  </r>
  <r>
    <x v="10"/>
    <x v="18"/>
    <x v="310"/>
    <n v="20574.740000000002"/>
  </r>
  <r>
    <x v="0"/>
    <x v="7"/>
    <x v="424"/>
    <n v="8305.51"/>
  </r>
  <r>
    <x v="4"/>
    <x v="13"/>
    <x v="1054"/>
    <n v="1366.06"/>
  </r>
  <r>
    <x v="1"/>
    <x v="3"/>
    <x v="889"/>
    <n v="194908.98"/>
  </r>
  <r>
    <x v="0"/>
    <x v="20"/>
    <x v="743"/>
    <n v="147117.76999999999"/>
  </r>
  <r>
    <x v="0"/>
    <x v="8"/>
    <x v="167"/>
    <n v="100615.01"/>
  </r>
  <r>
    <x v="1"/>
    <x v="4"/>
    <x v="262"/>
    <n v="12776.84"/>
  </r>
  <r>
    <x v="0"/>
    <x v="16"/>
    <x v="937"/>
    <n v="154549.18"/>
  </r>
  <r>
    <x v="10"/>
    <x v="15"/>
    <x v="541"/>
    <n v="90697.43"/>
  </r>
  <r>
    <x v="8"/>
    <x v="2"/>
    <x v="430"/>
    <n v="4882.9799999999996"/>
  </r>
  <r>
    <x v="4"/>
    <x v="1"/>
    <x v="1072"/>
    <n v="105992.41"/>
  </r>
  <r>
    <x v="0"/>
    <x v="18"/>
    <x v="795"/>
    <n v="40711.35"/>
  </r>
  <r>
    <x v="4"/>
    <x v="10"/>
    <x v="90"/>
    <n v="91202.48"/>
  </r>
  <r>
    <x v="4"/>
    <x v="11"/>
    <x v="996"/>
    <n v="10042.84"/>
  </r>
  <r>
    <x v="0"/>
    <x v="7"/>
    <x v="377"/>
    <n v="2779.47"/>
  </r>
  <r>
    <x v="11"/>
    <x v="20"/>
    <x v="605"/>
    <n v="37.75"/>
  </r>
  <r>
    <x v="0"/>
    <x v="18"/>
    <x v="737"/>
    <n v="1943102.78"/>
  </r>
  <r>
    <x v="7"/>
    <x v="19"/>
    <x v="594"/>
    <n v="1252.8399999999999"/>
  </r>
  <r>
    <x v="0"/>
    <x v="0"/>
    <x v="259"/>
    <n v="3015862.02"/>
  </r>
  <r>
    <x v="4"/>
    <x v="8"/>
    <x v="205"/>
    <n v="4348.91"/>
  </r>
  <r>
    <x v="2"/>
    <x v="13"/>
    <x v="478"/>
    <n v="158231.15"/>
  </r>
  <r>
    <x v="1"/>
    <x v="2"/>
    <x v="648"/>
    <n v="593179.51"/>
  </r>
  <r>
    <x v="0"/>
    <x v="14"/>
    <x v="608"/>
    <n v="82953.63"/>
  </r>
  <r>
    <x v="5"/>
    <x v="2"/>
    <x v="940"/>
    <n v="3570462.33"/>
  </r>
  <r>
    <x v="0"/>
    <x v="3"/>
    <x v="967"/>
    <n v="76299.11"/>
  </r>
  <r>
    <x v="9"/>
    <x v="15"/>
    <x v="144"/>
    <n v="19856.53"/>
  </r>
  <r>
    <x v="1"/>
    <x v="3"/>
    <x v="1037"/>
    <n v="34137.26"/>
  </r>
  <r>
    <x v="1"/>
    <x v="12"/>
    <x v="1102"/>
    <n v="17180.05"/>
  </r>
  <r>
    <x v="2"/>
    <x v="8"/>
    <x v="557"/>
    <n v="7923741.5099999998"/>
  </r>
  <r>
    <x v="4"/>
    <x v="1"/>
    <x v="797"/>
    <n v="12694.7"/>
  </r>
  <r>
    <x v="5"/>
    <x v="18"/>
    <x v="1159"/>
    <n v="59.53"/>
  </r>
  <r>
    <x v="0"/>
    <x v="3"/>
    <x v="1001"/>
    <n v="1502"/>
  </r>
  <r>
    <x v="6"/>
    <x v="0"/>
    <x v="238"/>
    <n v="5879.3"/>
  </r>
  <r>
    <x v="11"/>
    <x v="13"/>
    <x v="334"/>
    <n v="4208.67"/>
  </r>
  <r>
    <x v="5"/>
    <x v="20"/>
    <x v="524"/>
    <n v="228483.72"/>
  </r>
  <r>
    <x v="3"/>
    <x v="15"/>
    <x v="21"/>
    <n v="332762.81"/>
  </r>
  <r>
    <x v="7"/>
    <x v="9"/>
    <x v="528"/>
    <n v="13042"/>
  </r>
  <r>
    <x v="8"/>
    <x v="11"/>
    <x v="238"/>
    <n v="71158.97"/>
  </r>
  <r>
    <x v="1"/>
    <x v="4"/>
    <x v="554"/>
    <n v="757442.05"/>
  </r>
  <r>
    <x v="4"/>
    <x v="10"/>
    <x v="224"/>
    <n v="23771.41"/>
  </r>
  <r>
    <x v="9"/>
    <x v="15"/>
    <x v="803"/>
    <n v="9133.6"/>
  </r>
  <r>
    <x v="8"/>
    <x v="1"/>
    <x v="55"/>
    <n v="19.95"/>
  </r>
  <r>
    <x v="3"/>
    <x v="6"/>
    <x v="451"/>
    <n v="258.23"/>
  </r>
  <r>
    <x v="0"/>
    <x v="14"/>
    <x v="268"/>
    <n v="377328.72"/>
  </r>
  <r>
    <x v="2"/>
    <x v="5"/>
    <x v="680"/>
    <n v="19543.189999999999"/>
  </r>
  <r>
    <x v="0"/>
    <x v="20"/>
    <x v="256"/>
    <n v="235771.78"/>
  </r>
  <r>
    <x v="3"/>
    <x v="6"/>
    <x v="172"/>
    <n v="570.59"/>
  </r>
  <r>
    <x v="5"/>
    <x v="9"/>
    <x v="468"/>
    <n v="49708.88"/>
  </r>
  <r>
    <x v="5"/>
    <x v="1"/>
    <x v="930"/>
    <n v="1674.3"/>
  </r>
  <r>
    <x v="9"/>
    <x v="17"/>
    <x v="1037"/>
    <n v="4612.66"/>
  </r>
  <r>
    <x v="8"/>
    <x v="13"/>
    <x v="942"/>
    <n v="568.66"/>
  </r>
  <r>
    <x v="1"/>
    <x v="6"/>
    <x v="172"/>
    <n v="1345.61"/>
  </r>
  <r>
    <x v="1"/>
    <x v="9"/>
    <x v="1135"/>
    <n v="458.48"/>
  </r>
  <r>
    <x v="1"/>
    <x v="14"/>
    <x v="840"/>
    <n v="56915.71"/>
  </r>
  <r>
    <x v="1"/>
    <x v="1"/>
    <x v="866"/>
    <n v="18568757.059999999"/>
  </r>
  <r>
    <x v="1"/>
    <x v="19"/>
    <x v="496"/>
    <n v="9623.14"/>
  </r>
  <r>
    <x v="2"/>
    <x v="15"/>
    <x v="505"/>
    <n v="96838.34"/>
  </r>
  <r>
    <x v="3"/>
    <x v="11"/>
    <x v="772"/>
    <n v="303.55"/>
  </r>
  <r>
    <x v="0"/>
    <x v="19"/>
    <x v="1346"/>
    <n v="101703.96"/>
  </r>
  <r>
    <x v="4"/>
    <x v="13"/>
    <x v="329"/>
    <n v="84982.99"/>
  </r>
  <r>
    <x v="1"/>
    <x v="9"/>
    <x v="453"/>
    <n v="540.07000000000005"/>
  </r>
  <r>
    <x v="0"/>
    <x v="14"/>
    <x v="180"/>
    <n v="215075.77"/>
  </r>
  <r>
    <x v="7"/>
    <x v="16"/>
    <x v="903"/>
    <n v="53138.69"/>
  </r>
  <r>
    <x v="0"/>
    <x v="0"/>
    <x v="311"/>
    <n v="16105.86"/>
  </r>
  <r>
    <x v="0"/>
    <x v="5"/>
    <x v="435"/>
    <n v="4325.88"/>
  </r>
  <r>
    <x v="5"/>
    <x v="3"/>
    <x v="1027"/>
    <n v="125796.51"/>
  </r>
  <r>
    <x v="5"/>
    <x v="4"/>
    <x v="630"/>
    <n v="2961829.62"/>
  </r>
  <r>
    <x v="6"/>
    <x v="0"/>
    <x v="7"/>
    <n v="4733479.24"/>
  </r>
  <r>
    <x v="7"/>
    <x v="0"/>
    <x v="13"/>
    <n v="8259.8799999999992"/>
  </r>
  <r>
    <x v="9"/>
    <x v="2"/>
    <x v="850"/>
    <n v="3173.88"/>
  </r>
  <r>
    <x v="2"/>
    <x v="6"/>
    <x v="440"/>
    <n v="2820757.81"/>
  </r>
  <r>
    <x v="11"/>
    <x v="13"/>
    <x v="252"/>
    <n v="67048.67"/>
  </r>
  <r>
    <x v="7"/>
    <x v="11"/>
    <x v="466"/>
    <n v="1.24"/>
  </r>
  <r>
    <x v="5"/>
    <x v="2"/>
    <x v="868"/>
    <n v="643724.38"/>
  </r>
  <r>
    <x v="1"/>
    <x v="5"/>
    <x v="763"/>
    <n v="613511.15"/>
  </r>
  <r>
    <x v="11"/>
    <x v="11"/>
    <x v="399"/>
    <n v="36.090000000000003"/>
  </r>
  <r>
    <x v="1"/>
    <x v="8"/>
    <x v="1026"/>
    <n v="22613.51"/>
  </r>
  <r>
    <x v="9"/>
    <x v="1"/>
    <x v="568"/>
    <n v="3808519.58"/>
  </r>
  <r>
    <x v="4"/>
    <x v="20"/>
    <x v="998"/>
    <n v="10791.58"/>
  </r>
  <r>
    <x v="5"/>
    <x v="15"/>
    <x v="342"/>
    <n v="48166832.200000003"/>
  </r>
  <r>
    <x v="3"/>
    <x v="13"/>
    <x v="97"/>
    <n v="132250.85999999999"/>
  </r>
  <r>
    <x v="5"/>
    <x v="17"/>
    <x v="1083"/>
    <n v="20255.740000000002"/>
  </r>
  <r>
    <x v="5"/>
    <x v="11"/>
    <x v="155"/>
    <n v="2011884.77"/>
  </r>
  <r>
    <x v="9"/>
    <x v="6"/>
    <x v="837"/>
    <n v="2781"/>
  </r>
  <r>
    <x v="2"/>
    <x v="18"/>
    <x v="807"/>
    <n v="1041432.01"/>
  </r>
  <r>
    <x v="6"/>
    <x v="19"/>
    <x v="450"/>
    <n v="2319.39"/>
  </r>
  <r>
    <x v="1"/>
    <x v="20"/>
    <x v="666"/>
    <n v="123132.25"/>
  </r>
  <r>
    <x v="5"/>
    <x v="8"/>
    <x v="360"/>
    <n v="8966.99"/>
  </r>
  <r>
    <x v="4"/>
    <x v="18"/>
    <x v="134"/>
    <n v="6420988.6399999997"/>
  </r>
  <r>
    <x v="4"/>
    <x v="15"/>
    <x v="119"/>
    <n v="39668.410000000003"/>
  </r>
  <r>
    <x v="9"/>
    <x v="8"/>
    <x v="863"/>
    <n v="3059.31"/>
  </r>
  <r>
    <x v="0"/>
    <x v="5"/>
    <x v="1226"/>
    <n v="27795.86"/>
  </r>
  <r>
    <x v="7"/>
    <x v="11"/>
    <x v="604"/>
    <n v="185.62"/>
  </r>
  <r>
    <x v="1"/>
    <x v="1"/>
    <x v="890"/>
    <n v="52282.63"/>
  </r>
  <r>
    <x v="4"/>
    <x v="2"/>
    <x v="392"/>
    <n v="3311.61"/>
  </r>
  <r>
    <x v="1"/>
    <x v="14"/>
    <x v="509"/>
    <n v="31256.46"/>
  </r>
  <r>
    <x v="1"/>
    <x v="10"/>
    <x v="742"/>
    <n v="1100.44"/>
  </r>
  <r>
    <x v="4"/>
    <x v="17"/>
    <x v="683"/>
    <n v="87753.85"/>
  </r>
  <r>
    <x v="9"/>
    <x v="20"/>
    <x v="1111"/>
    <n v="124.85"/>
  </r>
  <r>
    <x v="11"/>
    <x v="0"/>
    <x v="720"/>
    <n v="224001.9"/>
  </r>
  <r>
    <x v="1"/>
    <x v="18"/>
    <x v="1072"/>
    <n v="88229.47"/>
  </r>
  <r>
    <x v="5"/>
    <x v="14"/>
    <x v="1025"/>
    <n v="8117.28"/>
  </r>
  <r>
    <x v="7"/>
    <x v="13"/>
    <x v="496"/>
    <n v="1941.5"/>
  </r>
  <r>
    <x v="2"/>
    <x v="6"/>
    <x v="25"/>
    <n v="43189.24"/>
  </r>
  <r>
    <x v="2"/>
    <x v="18"/>
    <x v="686"/>
    <n v="644.16"/>
  </r>
  <r>
    <x v="0"/>
    <x v="19"/>
    <x v="31"/>
    <n v="12376.18"/>
  </r>
  <r>
    <x v="2"/>
    <x v="6"/>
    <x v="337"/>
    <n v="901098.7"/>
  </r>
  <r>
    <x v="9"/>
    <x v="18"/>
    <x v="532"/>
    <n v="17649.75"/>
  </r>
  <r>
    <x v="9"/>
    <x v="11"/>
    <x v="624"/>
    <n v="5822.1"/>
  </r>
  <r>
    <x v="5"/>
    <x v="1"/>
    <x v="125"/>
    <n v="60883.68"/>
  </r>
  <r>
    <x v="11"/>
    <x v="1"/>
    <x v="927"/>
    <n v="3269.46"/>
  </r>
  <r>
    <x v="1"/>
    <x v="2"/>
    <x v="10"/>
    <n v="2697.89"/>
  </r>
  <r>
    <x v="2"/>
    <x v="0"/>
    <x v="828"/>
    <n v="1681006.04"/>
  </r>
  <r>
    <x v="2"/>
    <x v="11"/>
    <x v="78"/>
    <n v="46052.160000000003"/>
  </r>
  <r>
    <x v="0"/>
    <x v="6"/>
    <x v="763"/>
    <n v="5328260.92"/>
  </r>
  <r>
    <x v="9"/>
    <x v="6"/>
    <x v="995"/>
    <n v="353.76"/>
  </r>
  <r>
    <x v="1"/>
    <x v="13"/>
    <x v="13"/>
    <n v="279950.65999999997"/>
  </r>
  <r>
    <x v="9"/>
    <x v="7"/>
    <x v="605"/>
    <n v="861.78"/>
  </r>
  <r>
    <x v="4"/>
    <x v="15"/>
    <x v="249"/>
    <n v="5170.6899999999996"/>
  </r>
  <r>
    <x v="11"/>
    <x v="20"/>
    <x v="103"/>
    <n v="4602.57"/>
  </r>
  <r>
    <x v="1"/>
    <x v="10"/>
    <x v="508"/>
    <n v="1758604.71"/>
  </r>
  <r>
    <x v="2"/>
    <x v="17"/>
    <x v="1193"/>
    <n v="99584.94"/>
  </r>
  <r>
    <x v="2"/>
    <x v="11"/>
    <x v="637"/>
    <n v="242842.6"/>
  </r>
  <r>
    <x v="2"/>
    <x v="1"/>
    <x v="513"/>
    <n v="597901.54"/>
  </r>
  <r>
    <x v="5"/>
    <x v="14"/>
    <x v="271"/>
    <n v="534"/>
  </r>
  <r>
    <x v="1"/>
    <x v="0"/>
    <x v="295"/>
    <n v="1557303.36"/>
  </r>
  <r>
    <x v="11"/>
    <x v="3"/>
    <x v="709"/>
    <n v="2085.5100000000002"/>
  </r>
  <r>
    <x v="5"/>
    <x v="5"/>
    <x v="524"/>
    <n v="77368.070000000007"/>
  </r>
  <r>
    <x v="5"/>
    <x v="1"/>
    <x v="447"/>
    <n v="201050.84"/>
  </r>
  <r>
    <x v="0"/>
    <x v="20"/>
    <x v="488"/>
    <n v="108049.72"/>
  </r>
  <r>
    <x v="2"/>
    <x v="18"/>
    <x v="1111"/>
    <n v="275489.32"/>
  </r>
  <r>
    <x v="2"/>
    <x v="11"/>
    <x v="644"/>
    <n v="127092.8"/>
  </r>
  <r>
    <x v="0"/>
    <x v="18"/>
    <x v="110"/>
    <n v="1760146.84"/>
  </r>
  <r>
    <x v="3"/>
    <x v="5"/>
    <x v="389"/>
    <n v="23420.09"/>
  </r>
  <r>
    <x v="4"/>
    <x v="14"/>
    <x v="528"/>
    <n v="1296"/>
  </r>
  <r>
    <x v="5"/>
    <x v="12"/>
    <x v="700"/>
    <n v="5045.17"/>
  </r>
  <r>
    <x v="9"/>
    <x v="0"/>
    <x v="555"/>
    <n v="194951.74"/>
  </r>
  <r>
    <x v="0"/>
    <x v="13"/>
    <x v="565"/>
    <n v="12598.27"/>
  </r>
  <r>
    <x v="0"/>
    <x v="5"/>
    <x v="362"/>
    <n v="265970.19"/>
  </r>
  <r>
    <x v="5"/>
    <x v="17"/>
    <x v="182"/>
    <n v="149953.91"/>
  </r>
  <r>
    <x v="0"/>
    <x v="19"/>
    <x v="1045"/>
    <n v="24993.62"/>
  </r>
  <r>
    <x v="5"/>
    <x v="20"/>
    <x v="838"/>
    <n v="7252451.4699999997"/>
  </r>
  <r>
    <x v="4"/>
    <x v="20"/>
    <x v="317"/>
    <n v="230578.48"/>
  </r>
  <r>
    <x v="5"/>
    <x v="1"/>
    <x v="633"/>
    <n v="43062.63"/>
  </r>
  <r>
    <x v="6"/>
    <x v="8"/>
    <x v="160"/>
    <n v="103758.12"/>
  </r>
  <r>
    <x v="0"/>
    <x v="20"/>
    <x v="41"/>
    <n v="17180.830000000002"/>
  </r>
  <r>
    <x v="9"/>
    <x v="2"/>
    <x v="273"/>
    <n v="25.91"/>
  </r>
  <r>
    <x v="0"/>
    <x v="17"/>
    <x v="853"/>
    <n v="117927.62"/>
  </r>
  <r>
    <x v="5"/>
    <x v="12"/>
    <x v="906"/>
    <n v="382.48"/>
  </r>
  <r>
    <x v="1"/>
    <x v="0"/>
    <x v="77"/>
    <n v="252386.49"/>
  </r>
  <r>
    <x v="10"/>
    <x v="19"/>
    <x v="912"/>
    <n v="797.4"/>
  </r>
  <r>
    <x v="3"/>
    <x v="20"/>
    <x v="627"/>
    <n v="4352.1499999999996"/>
  </r>
  <r>
    <x v="1"/>
    <x v="0"/>
    <x v="698"/>
    <n v="813.19"/>
  </r>
  <r>
    <x v="4"/>
    <x v="7"/>
    <x v="677"/>
    <n v="2484736.17"/>
  </r>
  <r>
    <x v="1"/>
    <x v="12"/>
    <x v="887"/>
    <n v="7806.68"/>
  </r>
  <r>
    <x v="0"/>
    <x v="5"/>
    <x v="866"/>
    <n v="56693070.619999997"/>
  </r>
  <r>
    <x v="1"/>
    <x v="12"/>
    <x v="995"/>
    <n v="14303.44"/>
  </r>
  <r>
    <x v="2"/>
    <x v="17"/>
    <x v="143"/>
    <n v="81953.27"/>
  </r>
  <r>
    <x v="1"/>
    <x v="18"/>
    <x v="548"/>
    <n v="20783.34"/>
  </r>
  <r>
    <x v="2"/>
    <x v="19"/>
    <x v="423"/>
    <n v="561280.82999999996"/>
  </r>
  <r>
    <x v="0"/>
    <x v="0"/>
    <x v="508"/>
    <n v="1000879.66"/>
  </r>
  <r>
    <x v="1"/>
    <x v="6"/>
    <x v="284"/>
    <n v="806852.91"/>
  </r>
  <r>
    <x v="5"/>
    <x v="7"/>
    <x v="971"/>
    <n v="31716.82"/>
  </r>
  <r>
    <x v="5"/>
    <x v="14"/>
    <x v="969"/>
    <n v="1035.4100000000001"/>
  </r>
  <r>
    <x v="4"/>
    <x v="7"/>
    <x v="239"/>
    <n v="3047.84"/>
  </r>
  <r>
    <x v="0"/>
    <x v="3"/>
    <x v="810"/>
    <n v="1071016.17"/>
  </r>
  <r>
    <x v="5"/>
    <x v="20"/>
    <x v="625"/>
    <n v="40516.089999999997"/>
  </r>
  <r>
    <x v="11"/>
    <x v="18"/>
    <x v="185"/>
    <n v="21724.15"/>
  </r>
  <r>
    <x v="3"/>
    <x v="18"/>
    <x v="337"/>
    <n v="1971.75"/>
  </r>
  <r>
    <x v="4"/>
    <x v="19"/>
    <x v="423"/>
    <n v="1373"/>
  </r>
  <r>
    <x v="3"/>
    <x v="0"/>
    <x v="152"/>
    <n v="1192.48"/>
  </r>
  <r>
    <x v="8"/>
    <x v="3"/>
    <x v="568"/>
    <n v="22767.5"/>
  </r>
  <r>
    <x v="11"/>
    <x v="15"/>
    <x v="235"/>
    <n v="55589.34"/>
  </r>
  <r>
    <x v="11"/>
    <x v="13"/>
    <x v="371"/>
    <n v="97874.22"/>
  </r>
  <r>
    <x v="1"/>
    <x v="5"/>
    <x v="809"/>
    <n v="13525.26"/>
  </r>
  <r>
    <x v="10"/>
    <x v="1"/>
    <x v="167"/>
    <n v="884.62"/>
  </r>
  <r>
    <x v="0"/>
    <x v="14"/>
    <x v="986"/>
    <n v="213100.35"/>
  </r>
  <r>
    <x v="2"/>
    <x v="12"/>
    <x v="160"/>
    <n v="845929.44"/>
  </r>
  <r>
    <x v="1"/>
    <x v="4"/>
    <x v="790"/>
    <n v="739173.22"/>
  </r>
  <r>
    <x v="8"/>
    <x v="10"/>
    <x v="903"/>
    <n v="84475.79"/>
  </r>
  <r>
    <x v="11"/>
    <x v="15"/>
    <x v="487"/>
    <n v="2141.31"/>
  </r>
  <r>
    <x v="0"/>
    <x v="17"/>
    <x v="545"/>
    <n v="2447.88"/>
  </r>
  <r>
    <x v="1"/>
    <x v="1"/>
    <x v="398"/>
    <n v="4562.07"/>
  </r>
  <r>
    <x v="0"/>
    <x v="20"/>
    <x v="1018"/>
    <n v="787905.17"/>
  </r>
  <r>
    <x v="0"/>
    <x v="15"/>
    <x v="926"/>
    <n v="436044.5"/>
  </r>
  <r>
    <x v="5"/>
    <x v="14"/>
    <x v="75"/>
    <n v="941807.78"/>
  </r>
  <r>
    <x v="2"/>
    <x v="1"/>
    <x v="328"/>
    <n v="15929.31"/>
  </r>
  <r>
    <x v="4"/>
    <x v="4"/>
    <x v="1046"/>
    <n v="289.49"/>
  </r>
  <r>
    <x v="9"/>
    <x v="13"/>
    <x v="429"/>
    <n v="3677.91"/>
  </r>
  <r>
    <x v="5"/>
    <x v="19"/>
    <x v="843"/>
    <n v="328970.09999999998"/>
  </r>
  <r>
    <x v="1"/>
    <x v="12"/>
    <x v="144"/>
    <n v="1263139.6499999999"/>
  </r>
  <r>
    <x v="4"/>
    <x v="16"/>
    <x v="236"/>
    <n v="6128.85"/>
  </r>
  <r>
    <x v="5"/>
    <x v="19"/>
    <x v="339"/>
    <n v="1722745.53"/>
  </r>
  <r>
    <x v="11"/>
    <x v="12"/>
    <x v="498"/>
    <n v="5864.95"/>
  </r>
  <r>
    <x v="5"/>
    <x v="14"/>
    <x v="831"/>
    <n v="78797.31"/>
  </r>
  <r>
    <x v="2"/>
    <x v="16"/>
    <x v="673"/>
    <n v="13547.79"/>
  </r>
  <r>
    <x v="2"/>
    <x v="3"/>
    <x v="68"/>
    <n v="525690.84"/>
  </r>
  <r>
    <x v="1"/>
    <x v="12"/>
    <x v="140"/>
    <n v="208.72"/>
  </r>
  <r>
    <x v="0"/>
    <x v="2"/>
    <x v="216"/>
    <n v="6649372.0599999996"/>
  </r>
  <r>
    <x v="5"/>
    <x v="10"/>
    <x v="1055"/>
    <n v="5242.32"/>
  </r>
  <r>
    <x v="2"/>
    <x v="8"/>
    <x v="366"/>
    <n v="2716877.57"/>
  </r>
  <r>
    <x v="5"/>
    <x v="18"/>
    <x v="255"/>
    <n v="9933887.9299999997"/>
  </r>
  <r>
    <x v="4"/>
    <x v="18"/>
    <x v="4"/>
    <n v="132019.04999999999"/>
  </r>
  <r>
    <x v="7"/>
    <x v="8"/>
    <x v="401"/>
    <n v="29584.94"/>
  </r>
  <r>
    <x v="9"/>
    <x v="18"/>
    <x v="589"/>
    <n v="375300.01"/>
  </r>
  <r>
    <x v="1"/>
    <x v="5"/>
    <x v="18"/>
    <n v="242081.81"/>
  </r>
  <r>
    <x v="6"/>
    <x v="1"/>
    <x v="10"/>
    <n v="66.239999999999995"/>
  </r>
  <r>
    <x v="4"/>
    <x v="2"/>
    <x v="257"/>
    <n v="1058.7"/>
  </r>
  <r>
    <x v="9"/>
    <x v="15"/>
    <x v="339"/>
    <n v="362514.53"/>
  </r>
  <r>
    <x v="7"/>
    <x v="15"/>
    <x v="364"/>
    <n v="4311.1899999999996"/>
  </r>
  <r>
    <x v="1"/>
    <x v="15"/>
    <x v="437"/>
    <n v="6319.99"/>
  </r>
  <r>
    <x v="1"/>
    <x v="0"/>
    <x v="327"/>
    <n v="7823.48"/>
  </r>
  <r>
    <x v="0"/>
    <x v="12"/>
    <x v="508"/>
    <n v="451798.67"/>
  </r>
  <r>
    <x v="5"/>
    <x v="2"/>
    <x v="252"/>
    <n v="137719.59"/>
  </r>
  <r>
    <x v="8"/>
    <x v="4"/>
    <x v="450"/>
    <n v="1248.57"/>
  </r>
  <r>
    <x v="5"/>
    <x v="13"/>
    <x v="479"/>
    <n v="512054.28"/>
  </r>
  <r>
    <x v="5"/>
    <x v="9"/>
    <x v="421"/>
    <n v="501766"/>
  </r>
  <r>
    <x v="9"/>
    <x v="9"/>
    <x v="440"/>
    <n v="3475.23"/>
  </r>
  <r>
    <x v="9"/>
    <x v="7"/>
    <x v="871"/>
    <n v="3792.88"/>
  </r>
  <r>
    <x v="5"/>
    <x v="3"/>
    <x v="690"/>
    <n v="260.16000000000003"/>
  </r>
  <r>
    <x v="3"/>
    <x v="13"/>
    <x v="185"/>
    <n v="1601.42"/>
  </r>
  <r>
    <x v="1"/>
    <x v="11"/>
    <x v="827"/>
    <n v="5928065.21"/>
  </r>
  <r>
    <x v="2"/>
    <x v="2"/>
    <x v="392"/>
    <n v="21352.799999999999"/>
  </r>
  <r>
    <x v="7"/>
    <x v="1"/>
    <x v="790"/>
    <n v="3406.88"/>
  </r>
  <r>
    <x v="0"/>
    <x v="1"/>
    <x v="732"/>
    <n v="647.86"/>
  </r>
  <r>
    <x v="5"/>
    <x v="2"/>
    <x v="84"/>
    <n v="261137.79"/>
  </r>
  <r>
    <x v="5"/>
    <x v="12"/>
    <x v="340"/>
    <n v="149968.66"/>
  </r>
  <r>
    <x v="4"/>
    <x v="4"/>
    <x v="677"/>
    <n v="4908835.9000000004"/>
  </r>
  <r>
    <x v="9"/>
    <x v="1"/>
    <x v="999"/>
    <n v="30814.81"/>
  </r>
  <r>
    <x v="4"/>
    <x v="18"/>
    <x v="168"/>
    <n v="8552.42"/>
  </r>
  <r>
    <x v="8"/>
    <x v="5"/>
    <x v="445"/>
    <n v="2385.3000000000002"/>
  </r>
  <r>
    <x v="9"/>
    <x v="10"/>
    <x v="564"/>
    <n v="6269.85"/>
  </r>
  <r>
    <x v="2"/>
    <x v="5"/>
    <x v="263"/>
    <n v="545980.02"/>
  </r>
  <r>
    <x v="5"/>
    <x v="0"/>
    <x v="62"/>
    <n v="358786.87"/>
  </r>
  <r>
    <x v="4"/>
    <x v="0"/>
    <x v="828"/>
    <n v="1013.18"/>
  </r>
  <r>
    <x v="4"/>
    <x v="6"/>
    <x v="200"/>
    <n v="2791.73"/>
  </r>
  <r>
    <x v="9"/>
    <x v="6"/>
    <x v="1004"/>
    <n v="472797.88"/>
  </r>
  <r>
    <x v="5"/>
    <x v="13"/>
    <x v="677"/>
    <n v="314115.27"/>
  </r>
  <r>
    <x v="5"/>
    <x v="14"/>
    <x v="230"/>
    <n v="106632.59"/>
  </r>
  <r>
    <x v="5"/>
    <x v="13"/>
    <x v="101"/>
    <n v="994356.69"/>
  </r>
  <r>
    <x v="0"/>
    <x v="5"/>
    <x v="43"/>
    <n v="424394.38"/>
  </r>
  <r>
    <x v="4"/>
    <x v="2"/>
    <x v="1218"/>
    <n v="4913.71"/>
  </r>
  <r>
    <x v="1"/>
    <x v="11"/>
    <x v="1015"/>
    <n v="42622"/>
  </r>
  <r>
    <x v="4"/>
    <x v="14"/>
    <x v="556"/>
    <n v="1243.19"/>
  </r>
  <r>
    <x v="2"/>
    <x v="2"/>
    <x v="447"/>
    <n v="4669.8100000000004"/>
  </r>
  <r>
    <x v="9"/>
    <x v="9"/>
    <x v="899"/>
    <n v="550.82000000000005"/>
  </r>
  <r>
    <x v="1"/>
    <x v="11"/>
    <x v="623"/>
    <n v="13351.2"/>
  </r>
  <r>
    <x v="5"/>
    <x v="2"/>
    <x v="88"/>
    <n v="156480.38"/>
  </r>
  <r>
    <x v="4"/>
    <x v="11"/>
    <x v="644"/>
    <n v="200.86"/>
  </r>
  <r>
    <x v="9"/>
    <x v="14"/>
    <x v="868"/>
    <n v="2351.25"/>
  </r>
  <r>
    <x v="0"/>
    <x v="15"/>
    <x v="180"/>
    <n v="343677.55"/>
  </r>
  <r>
    <x v="1"/>
    <x v="1"/>
    <x v="288"/>
    <n v="98723.09"/>
  </r>
  <r>
    <x v="10"/>
    <x v="2"/>
    <x v="54"/>
    <n v="4337.7700000000004"/>
  </r>
  <r>
    <x v="0"/>
    <x v="3"/>
    <x v="181"/>
    <n v="144854.38"/>
  </r>
  <r>
    <x v="5"/>
    <x v="10"/>
    <x v="725"/>
    <n v="95196.96"/>
  </r>
  <r>
    <x v="1"/>
    <x v="0"/>
    <x v="309"/>
    <n v="41144.81"/>
  </r>
  <r>
    <x v="0"/>
    <x v="18"/>
    <x v="581"/>
    <n v="84192.41"/>
  </r>
  <r>
    <x v="9"/>
    <x v="3"/>
    <x v="576"/>
    <n v="2983536.63"/>
  </r>
  <r>
    <x v="7"/>
    <x v="4"/>
    <x v="546"/>
    <n v="5487.97"/>
  </r>
  <r>
    <x v="10"/>
    <x v="13"/>
    <x v="645"/>
    <n v="3966.11"/>
  </r>
  <r>
    <x v="9"/>
    <x v="15"/>
    <x v="94"/>
    <n v="56743.07"/>
  </r>
  <r>
    <x v="0"/>
    <x v="12"/>
    <x v="238"/>
    <n v="27893227.079999998"/>
  </r>
  <r>
    <x v="4"/>
    <x v="12"/>
    <x v="220"/>
    <n v="197807.71"/>
  </r>
  <r>
    <x v="3"/>
    <x v="6"/>
    <x v="683"/>
    <n v="70113.039999999994"/>
  </r>
  <r>
    <x v="5"/>
    <x v="3"/>
    <x v="248"/>
    <n v="9283.75"/>
  </r>
  <r>
    <x v="0"/>
    <x v="9"/>
    <x v="909"/>
    <n v="706838.34"/>
  </r>
  <r>
    <x v="5"/>
    <x v="1"/>
    <x v="879"/>
    <n v="80825.039999999994"/>
  </r>
  <r>
    <x v="0"/>
    <x v="3"/>
    <x v="495"/>
    <n v="16306.58"/>
  </r>
  <r>
    <x v="0"/>
    <x v="16"/>
    <x v="55"/>
    <n v="861516.99"/>
  </r>
  <r>
    <x v="2"/>
    <x v="11"/>
    <x v="592"/>
    <n v="1053496.01"/>
  </r>
  <r>
    <x v="9"/>
    <x v="19"/>
    <x v="38"/>
    <n v="3024.15"/>
  </r>
  <r>
    <x v="9"/>
    <x v="6"/>
    <x v="513"/>
    <n v="221.74"/>
  </r>
  <r>
    <x v="3"/>
    <x v="3"/>
    <x v="67"/>
    <n v="55908.639999999999"/>
  </r>
  <r>
    <x v="5"/>
    <x v="20"/>
    <x v="868"/>
    <n v="1236763.76"/>
  </r>
  <r>
    <x v="2"/>
    <x v="20"/>
    <x v="887"/>
    <n v="750902.91"/>
  </r>
  <r>
    <x v="11"/>
    <x v="1"/>
    <x v="23"/>
    <n v="405.77"/>
  </r>
  <r>
    <x v="4"/>
    <x v="15"/>
    <x v="896"/>
    <n v="528.04"/>
  </r>
  <r>
    <x v="11"/>
    <x v="11"/>
    <x v="429"/>
    <n v="33305.480000000003"/>
  </r>
  <r>
    <x v="4"/>
    <x v="1"/>
    <x v="599"/>
    <n v="21622.560000000001"/>
  </r>
  <r>
    <x v="11"/>
    <x v="16"/>
    <x v="208"/>
    <n v="52.86"/>
  </r>
  <r>
    <x v="11"/>
    <x v="6"/>
    <x v="451"/>
    <n v="34531.14"/>
  </r>
  <r>
    <x v="2"/>
    <x v="18"/>
    <x v="179"/>
    <n v="3889704.52"/>
  </r>
  <r>
    <x v="1"/>
    <x v="18"/>
    <x v="13"/>
    <n v="140320.78"/>
  </r>
  <r>
    <x v="5"/>
    <x v="20"/>
    <x v="591"/>
    <n v="2506.7399999999998"/>
  </r>
  <r>
    <x v="0"/>
    <x v="15"/>
    <x v="410"/>
    <n v="553178.69999999995"/>
  </r>
  <r>
    <x v="2"/>
    <x v="13"/>
    <x v="168"/>
    <n v="518250.38"/>
  </r>
  <r>
    <x v="4"/>
    <x v="6"/>
    <x v="175"/>
    <n v="733248.1"/>
  </r>
  <r>
    <x v="11"/>
    <x v="11"/>
    <x v="393"/>
    <n v="74.489999999999995"/>
  </r>
  <r>
    <x v="2"/>
    <x v="11"/>
    <x v="326"/>
    <n v="182385.55"/>
  </r>
  <r>
    <x v="0"/>
    <x v="0"/>
    <x v="442"/>
    <n v="934142.64"/>
  </r>
  <r>
    <x v="5"/>
    <x v="13"/>
    <x v="1046"/>
    <n v="1407.79"/>
  </r>
  <r>
    <x v="5"/>
    <x v="9"/>
    <x v="449"/>
    <n v="5542508.3499999996"/>
  </r>
  <r>
    <x v="0"/>
    <x v="7"/>
    <x v="274"/>
    <n v="300.86"/>
  </r>
  <r>
    <x v="1"/>
    <x v="14"/>
    <x v="234"/>
    <n v="5069.37"/>
  </r>
  <r>
    <x v="1"/>
    <x v="5"/>
    <x v="139"/>
    <n v="18455.73"/>
  </r>
  <r>
    <x v="9"/>
    <x v="12"/>
    <x v="375"/>
    <n v="7170.42"/>
  </r>
  <r>
    <x v="5"/>
    <x v="10"/>
    <x v="1227"/>
    <n v="6556.66"/>
  </r>
  <r>
    <x v="1"/>
    <x v="14"/>
    <x v="909"/>
    <n v="129196.3"/>
  </r>
  <r>
    <x v="7"/>
    <x v="13"/>
    <x v="568"/>
    <n v="761363.45"/>
  </r>
  <r>
    <x v="4"/>
    <x v="17"/>
    <x v="12"/>
    <n v="312717.8"/>
  </r>
  <r>
    <x v="5"/>
    <x v="18"/>
    <x v="796"/>
    <n v="121893.14"/>
  </r>
  <r>
    <x v="9"/>
    <x v="16"/>
    <x v="291"/>
    <n v="8764.51"/>
  </r>
  <r>
    <x v="10"/>
    <x v="1"/>
    <x v="55"/>
    <n v="2536.96"/>
  </r>
  <r>
    <x v="2"/>
    <x v="3"/>
    <x v="147"/>
    <n v="8680.15"/>
  </r>
  <r>
    <x v="0"/>
    <x v="5"/>
    <x v="41"/>
    <n v="10091.14"/>
  </r>
  <r>
    <x v="3"/>
    <x v="20"/>
    <x v="637"/>
    <n v="2350.0500000000002"/>
  </r>
  <r>
    <x v="2"/>
    <x v="17"/>
    <x v="1038"/>
    <n v="1287683.92"/>
  </r>
  <r>
    <x v="5"/>
    <x v="17"/>
    <x v="1055"/>
    <n v="13593.08"/>
  </r>
  <r>
    <x v="9"/>
    <x v="14"/>
    <x v="829"/>
    <n v="72105.8"/>
  </r>
  <r>
    <x v="2"/>
    <x v="13"/>
    <x v="633"/>
    <n v="4839825.08"/>
  </r>
  <r>
    <x v="2"/>
    <x v="7"/>
    <x v="479"/>
    <n v="51300"/>
  </r>
  <r>
    <x v="11"/>
    <x v="13"/>
    <x v="138"/>
    <n v="33391.870000000003"/>
  </r>
  <r>
    <x v="5"/>
    <x v="12"/>
    <x v="62"/>
    <n v="423587.03"/>
  </r>
  <r>
    <x v="0"/>
    <x v="20"/>
    <x v="411"/>
    <n v="61840.67"/>
  </r>
  <r>
    <x v="5"/>
    <x v="8"/>
    <x v="317"/>
    <n v="363786.55"/>
  </r>
  <r>
    <x v="4"/>
    <x v="17"/>
    <x v="769"/>
    <n v="20590.27"/>
  </r>
  <r>
    <x v="11"/>
    <x v="5"/>
    <x v="605"/>
    <n v="4859.78"/>
  </r>
  <r>
    <x v="1"/>
    <x v="1"/>
    <x v="295"/>
    <n v="999480.2"/>
  </r>
  <r>
    <x v="10"/>
    <x v="4"/>
    <x v="752"/>
    <n v="237115.46"/>
  </r>
  <r>
    <x v="4"/>
    <x v="4"/>
    <x v="703"/>
    <n v="131381.24"/>
  </r>
  <r>
    <x v="1"/>
    <x v="0"/>
    <x v="612"/>
    <n v="8048.65"/>
  </r>
  <r>
    <x v="0"/>
    <x v="5"/>
    <x v="1041"/>
    <n v="911.11"/>
  </r>
  <r>
    <x v="2"/>
    <x v="10"/>
    <x v="109"/>
    <n v="20726.55"/>
  </r>
  <r>
    <x v="5"/>
    <x v="8"/>
    <x v="381"/>
    <n v="13793.02"/>
  </r>
  <r>
    <x v="1"/>
    <x v="13"/>
    <x v="494"/>
    <n v="1850638.31"/>
  </r>
  <r>
    <x v="3"/>
    <x v="5"/>
    <x v="710"/>
    <n v="28079.14"/>
  </r>
  <r>
    <x v="5"/>
    <x v="9"/>
    <x v="597"/>
    <n v="55668.29"/>
  </r>
  <r>
    <x v="1"/>
    <x v="3"/>
    <x v="7"/>
    <n v="494172.99"/>
  </r>
  <r>
    <x v="10"/>
    <x v="6"/>
    <x v="57"/>
    <n v="48.05"/>
  </r>
  <r>
    <x v="1"/>
    <x v="20"/>
    <x v="729"/>
    <n v="44770.52"/>
  </r>
  <r>
    <x v="1"/>
    <x v="7"/>
    <x v="737"/>
    <n v="127516.61"/>
  </r>
  <r>
    <x v="2"/>
    <x v="20"/>
    <x v="332"/>
    <n v="8400.8700000000008"/>
  </r>
  <r>
    <x v="0"/>
    <x v="13"/>
    <x v="586"/>
    <n v="20140987.239999998"/>
  </r>
  <r>
    <x v="11"/>
    <x v="2"/>
    <x v="1101"/>
    <n v="12160"/>
  </r>
  <r>
    <x v="1"/>
    <x v="3"/>
    <x v="382"/>
    <n v="54355.86"/>
  </r>
  <r>
    <x v="10"/>
    <x v="17"/>
    <x v="753"/>
    <n v="50750"/>
  </r>
  <r>
    <x v="9"/>
    <x v="18"/>
    <x v="20"/>
    <n v="143524.6"/>
  </r>
  <r>
    <x v="7"/>
    <x v="3"/>
    <x v="490"/>
    <n v="45108.28"/>
  </r>
  <r>
    <x v="1"/>
    <x v="15"/>
    <x v="195"/>
    <n v="182212.8"/>
  </r>
  <r>
    <x v="11"/>
    <x v="11"/>
    <x v="600"/>
    <n v="2154.56"/>
  </r>
  <r>
    <x v="10"/>
    <x v="6"/>
    <x v="750"/>
    <n v="7390"/>
  </r>
  <r>
    <x v="5"/>
    <x v="2"/>
    <x v="306"/>
    <n v="16900"/>
  </r>
  <r>
    <x v="9"/>
    <x v="7"/>
    <x v="535"/>
    <n v="25003.81"/>
  </r>
  <r>
    <x v="5"/>
    <x v="3"/>
    <x v="765"/>
    <n v="71682.12"/>
  </r>
  <r>
    <x v="1"/>
    <x v="9"/>
    <x v="774"/>
    <n v="11587.92"/>
  </r>
  <r>
    <x v="8"/>
    <x v="0"/>
    <x v="163"/>
    <n v="345887.97"/>
  </r>
  <r>
    <x v="5"/>
    <x v="5"/>
    <x v="483"/>
    <n v="1928.53"/>
  </r>
  <r>
    <x v="4"/>
    <x v="4"/>
    <x v="297"/>
    <n v="3571.9"/>
  </r>
  <r>
    <x v="5"/>
    <x v="2"/>
    <x v="1228"/>
    <n v="53088.11"/>
  </r>
  <r>
    <x v="2"/>
    <x v="11"/>
    <x v="522"/>
    <n v="737545.74"/>
  </r>
  <r>
    <x v="3"/>
    <x v="1"/>
    <x v="557"/>
    <n v="23510"/>
  </r>
  <r>
    <x v="2"/>
    <x v="10"/>
    <x v="106"/>
    <n v="48002.15"/>
  </r>
  <r>
    <x v="9"/>
    <x v="19"/>
    <x v="852"/>
    <n v="3423.11"/>
  </r>
  <r>
    <x v="2"/>
    <x v="12"/>
    <x v="859"/>
    <n v="10754.79"/>
  </r>
  <r>
    <x v="1"/>
    <x v="13"/>
    <x v="521"/>
    <n v="402362.85"/>
  </r>
  <r>
    <x v="4"/>
    <x v="12"/>
    <x v="97"/>
    <n v="5548335.6100000003"/>
  </r>
  <r>
    <x v="5"/>
    <x v="1"/>
    <x v="839"/>
    <n v="43205.87"/>
  </r>
  <r>
    <x v="0"/>
    <x v="3"/>
    <x v="554"/>
    <n v="575501.31000000006"/>
  </r>
  <r>
    <x v="1"/>
    <x v="20"/>
    <x v="955"/>
    <n v="3421.05"/>
  </r>
  <r>
    <x v="4"/>
    <x v="13"/>
    <x v="378"/>
    <n v="159858.82"/>
  </r>
  <r>
    <x v="9"/>
    <x v="14"/>
    <x v="270"/>
    <n v="1053.75"/>
  </r>
  <r>
    <x v="2"/>
    <x v="15"/>
    <x v="619"/>
    <n v="311122.64"/>
  </r>
  <r>
    <x v="0"/>
    <x v="15"/>
    <x v="133"/>
    <n v="12288.36"/>
  </r>
  <r>
    <x v="1"/>
    <x v="11"/>
    <x v="941"/>
    <n v="2107791.92"/>
  </r>
  <r>
    <x v="4"/>
    <x v="7"/>
    <x v="815"/>
    <n v="250.7"/>
  </r>
  <r>
    <x v="5"/>
    <x v="10"/>
    <x v="1"/>
    <n v="5856.7"/>
  </r>
  <r>
    <x v="5"/>
    <x v="18"/>
    <x v="506"/>
    <n v="2655470.29"/>
  </r>
  <r>
    <x v="1"/>
    <x v="18"/>
    <x v="595"/>
    <n v="705531.66"/>
  </r>
  <r>
    <x v="1"/>
    <x v="9"/>
    <x v="835"/>
    <n v="26067.48"/>
  </r>
  <r>
    <x v="8"/>
    <x v="17"/>
    <x v="651"/>
    <n v="7905577.4000000004"/>
  </r>
  <r>
    <x v="2"/>
    <x v="6"/>
    <x v="405"/>
    <n v="310312.98"/>
  </r>
  <r>
    <x v="2"/>
    <x v="11"/>
    <x v="639"/>
    <n v="133169.57999999999"/>
  </r>
  <r>
    <x v="3"/>
    <x v="16"/>
    <x v="340"/>
    <n v="90000"/>
  </r>
  <r>
    <x v="1"/>
    <x v="20"/>
    <x v="1121"/>
    <n v="2156.7199999999998"/>
  </r>
  <r>
    <x v="1"/>
    <x v="10"/>
    <x v="50"/>
    <n v="4819496.9800000004"/>
  </r>
  <r>
    <x v="9"/>
    <x v="5"/>
    <x v="748"/>
    <n v="1053.07"/>
  </r>
  <r>
    <x v="8"/>
    <x v="11"/>
    <x v="889"/>
    <n v="77752.899999999994"/>
  </r>
  <r>
    <x v="0"/>
    <x v="4"/>
    <x v="509"/>
    <n v="716527.31"/>
  </r>
  <r>
    <x v="4"/>
    <x v="8"/>
    <x v="68"/>
    <n v="2419.89"/>
  </r>
  <r>
    <x v="3"/>
    <x v="1"/>
    <x v="927"/>
    <n v="12760.27"/>
  </r>
  <r>
    <x v="5"/>
    <x v="15"/>
    <x v="534"/>
    <n v="62501.16"/>
  </r>
  <r>
    <x v="6"/>
    <x v="9"/>
    <x v="244"/>
    <n v="323"/>
  </r>
  <r>
    <x v="10"/>
    <x v="17"/>
    <x v="866"/>
    <n v="228600.35"/>
  </r>
  <r>
    <x v="5"/>
    <x v="6"/>
    <x v="228"/>
    <n v="18388.34"/>
  </r>
  <r>
    <x v="4"/>
    <x v="11"/>
    <x v="366"/>
    <n v="142133.45000000001"/>
  </r>
  <r>
    <x v="1"/>
    <x v="4"/>
    <x v="1027"/>
    <n v="22007.84"/>
  </r>
  <r>
    <x v="9"/>
    <x v="2"/>
    <x v="6"/>
    <n v="26.8"/>
  </r>
  <r>
    <x v="7"/>
    <x v="12"/>
    <x v="426"/>
    <n v="14943.27"/>
  </r>
  <r>
    <x v="9"/>
    <x v="5"/>
    <x v="186"/>
    <n v="180.7"/>
  </r>
  <r>
    <x v="5"/>
    <x v="17"/>
    <x v="280"/>
    <n v="1154.99"/>
  </r>
  <r>
    <x v="3"/>
    <x v="19"/>
    <x v="460"/>
    <n v="138.83000000000001"/>
  </r>
  <r>
    <x v="5"/>
    <x v="16"/>
    <x v="151"/>
    <n v="3367174.56"/>
  </r>
  <r>
    <x v="2"/>
    <x v="16"/>
    <x v="368"/>
    <n v="1271621.8500000001"/>
  </r>
  <r>
    <x v="5"/>
    <x v="15"/>
    <x v="470"/>
    <n v="4663284.66"/>
  </r>
  <r>
    <x v="7"/>
    <x v="17"/>
    <x v="655"/>
    <n v="213950.64"/>
  </r>
  <r>
    <x v="1"/>
    <x v="1"/>
    <x v="327"/>
    <n v="371350.65"/>
  </r>
  <r>
    <x v="8"/>
    <x v="1"/>
    <x v="632"/>
    <n v="62115.74"/>
  </r>
  <r>
    <x v="7"/>
    <x v="6"/>
    <x v="537"/>
    <n v="60214.33"/>
  </r>
  <r>
    <x v="5"/>
    <x v="18"/>
    <x v="479"/>
    <n v="158390.32"/>
  </r>
  <r>
    <x v="1"/>
    <x v="3"/>
    <x v="504"/>
    <n v="14625.68"/>
  </r>
  <r>
    <x v="2"/>
    <x v="10"/>
    <x v="1059"/>
    <n v="1078647.83"/>
  </r>
  <r>
    <x v="9"/>
    <x v="0"/>
    <x v="409"/>
    <n v="342.23"/>
  </r>
  <r>
    <x v="1"/>
    <x v="11"/>
    <x v="440"/>
    <n v="126118.73"/>
  </r>
  <r>
    <x v="0"/>
    <x v="19"/>
    <x v="1025"/>
    <n v="193221.28"/>
  </r>
  <r>
    <x v="9"/>
    <x v="16"/>
    <x v="426"/>
    <n v="117198.66"/>
  </r>
  <r>
    <x v="2"/>
    <x v="6"/>
    <x v="44"/>
    <n v="1072580.4099999999"/>
  </r>
  <r>
    <x v="7"/>
    <x v="11"/>
    <x v="389"/>
    <n v="1384.41"/>
  </r>
  <r>
    <x v="1"/>
    <x v="11"/>
    <x v="868"/>
    <n v="766002.96"/>
  </r>
  <r>
    <x v="2"/>
    <x v="12"/>
    <x v="270"/>
    <n v="77007.11"/>
  </r>
  <r>
    <x v="1"/>
    <x v="12"/>
    <x v="804"/>
    <n v="74190"/>
  </r>
  <r>
    <x v="5"/>
    <x v="1"/>
    <x v="716"/>
    <n v="451099.36"/>
  </r>
  <r>
    <x v="1"/>
    <x v="11"/>
    <x v="354"/>
    <n v="1066243.29"/>
  </r>
  <r>
    <x v="2"/>
    <x v="14"/>
    <x v="249"/>
    <n v="3889.22"/>
  </r>
  <r>
    <x v="1"/>
    <x v="14"/>
    <x v="107"/>
    <n v="270691.26"/>
  </r>
  <r>
    <x v="3"/>
    <x v="15"/>
    <x v="909"/>
    <n v="4868.78"/>
  </r>
  <r>
    <x v="5"/>
    <x v="17"/>
    <x v="205"/>
    <n v="452167.22"/>
  </r>
  <r>
    <x v="4"/>
    <x v="17"/>
    <x v="935"/>
    <n v="2481139.42"/>
  </r>
  <r>
    <x v="1"/>
    <x v="3"/>
    <x v="732"/>
    <n v="11308.13"/>
  </r>
  <r>
    <x v="5"/>
    <x v="13"/>
    <x v="959"/>
    <n v="372.26"/>
  </r>
  <r>
    <x v="4"/>
    <x v="17"/>
    <x v="334"/>
    <n v="1076397.06"/>
  </r>
  <r>
    <x v="0"/>
    <x v="14"/>
    <x v="153"/>
    <n v="953514.36"/>
  </r>
  <r>
    <x v="0"/>
    <x v="20"/>
    <x v="1006"/>
    <n v="64189.73"/>
  </r>
  <r>
    <x v="5"/>
    <x v="0"/>
    <x v="185"/>
    <n v="94274.62"/>
  </r>
  <r>
    <x v="0"/>
    <x v="2"/>
    <x v="1257"/>
    <n v="765000"/>
  </r>
  <r>
    <x v="11"/>
    <x v="14"/>
    <x v="995"/>
    <n v="239.68"/>
  </r>
  <r>
    <x v="5"/>
    <x v="8"/>
    <x v="955"/>
    <n v="582.66"/>
  </r>
  <r>
    <x v="9"/>
    <x v="6"/>
    <x v="305"/>
    <n v="414.98"/>
  </r>
  <r>
    <x v="2"/>
    <x v="8"/>
    <x v="655"/>
    <n v="264970.71000000002"/>
  </r>
  <r>
    <x v="2"/>
    <x v="17"/>
    <x v="738"/>
    <n v="2917981.8"/>
  </r>
  <r>
    <x v="0"/>
    <x v="7"/>
    <x v="963"/>
    <n v="17707253.859999999"/>
  </r>
  <r>
    <x v="0"/>
    <x v="16"/>
    <x v="623"/>
    <n v="418988.96"/>
  </r>
  <r>
    <x v="9"/>
    <x v="0"/>
    <x v="604"/>
    <n v="1222.45"/>
  </r>
  <r>
    <x v="2"/>
    <x v="3"/>
    <x v="542"/>
    <n v="724233.96"/>
  </r>
  <r>
    <x v="5"/>
    <x v="15"/>
    <x v="9"/>
    <n v="34370.29"/>
  </r>
  <r>
    <x v="0"/>
    <x v="2"/>
    <x v="706"/>
    <n v="25103669.75"/>
  </r>
  <r>
    <x v="11"/>
    <x v="5"/>
    <x v="219"/>
    <n v="73.39"/>
  </r>
  <r>
    <x v="5"/>
    <x v="17"/>
    <x v="5"/>
    <n v="3336208.2"/>
  </r>
  <r>
    <x v="2"/>
    <x v="17"/>
    <x v="257"/>
    <n v="218.74"/>
  </r>
  <r>
    <x v="5"/>
    <x v="2"/>
    <x v="839"/>
    <n v="47782.96"/>
  </r>
  <r>
    <x v="9"/>
    <x v="2"/>
    <x v="820"/>
    <n v="277171.21999999997"/>
  </r>
  <r>
    <x v="0"/>
    <x v="20"/>
    <x v="630"/>
    <n v="2831005.43"/>
  </r>
  <r>
    <x v="9"/>
    <x v="2"/>
    <x v="262"/>
    <n v="13400.1"/>
  </r>
  <r>
    <x v="11"/>
    <x v="4"/>
    <x v="858"/>
    <n v="39971.29"/>
  </r>
  <r>
    <x v="0"/>
    <x v="12"/>
    <x v="101"/>
    <n v="4423157.07"/>
  </r>
  <r>
    <x v="2"/>
    <x v="11"/>
    <x v="141"/>
    <n v="53445.1"/>
  </r>
  <r>
    <x v="1"/>
    <x v="15"/>
    <x v="334"/>
    <n v="855299.52"/>
  </r>
  <r>
    <x v="0"/>
    <x v="8"/>
    <x v="960"/>
    <n v="2583.52"/>
  </r>
  <r>
    <x v="5"/>
    <x v="8"/>
    <x v="704"/>
    <n v="171904.13"/>
  </r>
  <r>
    <x v="0"/>
    <x v="13"/>
    <x v="865"/>
    <n v="608254.01"/>
  </r>
  <r>
    <x v="5"/>
    <x v="6"/>
    <x v="720"/>
    <n v="229984.02"/>
  </r>
  <r>
    <x v="9"/>
    <x v="13"/>
    <x v="150"/>
    <n v="26062.28"/>
  </r>
  <r>
    <x v="2"/>
    <x v="5"/>
    <x v="1135"/>
    <n v="2250"/>
  </r>
  <r>
    <x v="0"/>
    <x v="9"/>
    <x v="1024"/>
    <n v="28514"/>
  </r>
  <r>
    <x v="11"/>
    <x v="20"/>
    <x v="598"/>
    <n v="30626.35"/>
  </r>
  <r>
    <x v="8"/>
    <x v="7"/>
    <x v="289"/>
    <n v="5650.22"/>
  </r>
  <r>
    <x v="0"/>
    <x v="14"/>
    <x v="733"/>
    <n v="23535.73"/>
  </r>
  <r>
    <x v="1"/>
    <x v="2"/>
    <x v="766"/>
    <n v="3725.91"/>
  </r>
  <r>
    <x v="5"/>
    <x v="13"/>
    <x v="913"/>
    <n v="7689816.21"/>
  </r>
  <r>
    <x v="5"/>
    <x v="12"/>
    <x v="96"/>
    <n v="15436.91"/>
  </r>
  <r>
    <x v="1"/>
    <x v="15"/>
    <x v="901"/>
    <n v="44925.01"/>
  </r>
  <r>
    <x v="2"/>
    <x v="17"/>
    <x v="834"/>
    <n v="51958.2"/>
  </r>
  <r>
    <x v="7"/>
    <x v="13"/>
    <x v="563"/>
    <n v="4945.07"/>
  </r>
  <r>
    <x v="2"/>
    <x v="6"/>
    <x v="625"/>
    <n v="125144.94"/>
  </r>
  <r>
    <x v="5"/>
    <x v="16"/>
    <x v="583"/>
    <n v="15827.75"/>
  </r>
  <r>
    <x v="1"/>
    <x v="20"/>
    <x v="16"/>
    <n v="36.76"/>
  </r>
  <r>
    <x v="2"/>
    <x v="4"/>
    <x v="813"/>
    <n v="2275.4299999999998"/>
  </r>
  <r>
    <x v="9"/>
    <x v="15"/>
    <x v="192"/>
    <n v="1314.15"/>
  </r>
  <r>
    <x v="11"/>
    <x v="10"/>
    <x v="270"/>
    <n v="68.47"/>
  </r>
  <r>
    <x v="7"/>
    <x v="10"/>
    <x v="829"/>
    <n v="177.45"/>
  </r>
  <r>
    <x v="11"/>
    <x v="0"/>
    <x v="245"/>
    <n v="21812.12"/>
  </r>
  <r>
    <x v="0"/>
    <x v="6"/>
    <x v="742"/>
    <n v="104239.51"/>
  </r>
  <r>
    <x v="10"/>
    <x v="12"/>
    <x v="759"/>
    <n v="4423.0200000000004"/>
  </r>
  <r>
    <x v="1"/>
    <x v="5"/>
    <x v="478"/>
    <n v="780609.92"/>
  </r>
  <r>
    <x v="2"/>
    <x v="1"/>
    <x v="774"/>
    <n v="115298.4"/>
  </r>
  <r>
    <x v="0"/>
    <x v="2"/>
    <x v="971"/>
    <n v="42420.22"/>
  </r>
  <r>
    <x v="5"/>
    <x v="12"/>
    <x v="267"/>
    <n v="797.63"/>
  </r>
  <r>
    <x v="2"/>
    <x v="15"/>
    <x v="61"/>
    <n v="3795956.3"/>
  </r>
  <r>
    <x v="5"/>
    <x v="19"/>
    <x v="359"/>
    <n v="16148292.67"/>
  </r>
  <r>
    <x v="4"/>
    <x v="0"/>
    <x v="26"/>
    <n v="44030.22"/>
  </r>
  <r>
    <x v="0"/>
    <x v="14"/>
    <x v="496"/>
    <n v="277344.46999999997"/>
  </r>
  <r>
    <x v="5"/>
    <x v="3"/>
    <x v="671"/>
    <n v="384343.73"/>
  </r>
  <r>
    <x v="0"/>
    <x v="10"/>
    <x v="363"/>
    <n v="3709684.53"/>
  </r>
  <r>
    <x v="10"/>
    <x v="0"/>
    <x v="82"/>
    <n v="46917.81"/>
  </r>
  <r>
    <x v="1"/>
    <x v="19"/>
    <x v="543"/>
    <n v="77534.679999999993"/>
  </r>
  <r>
    <x v="6"/>
    <x v="8"/>
    <x v="167"/>
    <n v="54378.52"/>
  </r>
  <r>
    <x v="4"/>
    <x v="19"/>
    <x v="963"/>
    <n v="13498.42"/>
  </r>
  <r>
    <x v="1"/>
    <x v="12"/>
    <x v="777"/>
    <n v="792.16"/>
  </r>
  <r>
    <x v="1"/>
    <x v="15"/>
    <x v="259"/>
    <n v="41336.33"/>
  </r>
  <r>
    <x v="9"/>
    <x v="17"/>
    <x v="754"/>
    <n v="28.63"/>
  </r>
  <r>
    <x v="3"/>
    <x v="8"/>
    <x v="57"/>
    <n v="68168.13"/>
  </r>
  <r>
    <x v="5"/>
    <x v="18"/>
    <x v="498"/>
    <n v="2251532.85"/>
  </r>
  <r>
    <x v="5"/>
    <x v="13"/>
    <x v="1028"/>
    <n v="1087.17"/>
  </r>
  <r>
    <x v="5"/>
    <x v="9"/>
    <x v="249"/>
    <n v="7165.66"/>
  </r>
  <r>
    <x v="2"/>
    <x v="8"/>
    <x v="720"/>
    <n v="1107797.46"/>
  </r>
  <r>
    <x v="5"/>
    <x v="17"/>
    <x v="858"/>
    <n v="1780574.11"/>
  </r>
  <r>
    <x v="0"/>
    <x v="6"/>
    <x v="728"/>
    <n v="392443.56"/>
  </r>
  <r>
    <x v="6"/>
    <x v="11"/>
    <x v="128"/>
    <n v="32308.74"/>
  </r>
  <r>
    <x v="2"/>
    <x v="1"/>
    <x v="1148"/>
    <n v="11125"/>
  </r>
  <r>
    <x v="0"/>
    <x v="0"/>
    <x v="312"/>
    <n v="733358.89"/>
  </r>
  <r>
    <x v="9"/>
    <x v="16"/>
    <x v="50"/>
    <n v="385849.31"/>
  </r>
  <r>
    <x v="1"/>
    <x v="17"/>
    <x v="1111"/>
    <n v="161220.87"/>
  </r>
  <r>
    <x v="4"/>
    <x v="0"/>
    <x v="960"/>
    <n v="673.81"/>
  </r>
  <r>
    <x v="7"/>
    <x v="14"/>
    <x v="66"/>
    <n v="440"/>
  </r>
  <r>
    <x v="5"/>
    <x v="9"/>
    <x v="322"/>
    <n v="54849.08"/>
  </r>
  <r>
    <x v="2"/>
    <x v="12"/>
    <x v="132"/>
    <n v="21927108.18"/>
  </r>
  <r>
    <x v="5"/>
    <x v="16"/>
    <x v="538"/>
    <n v="34109.9"/>
  </r>
  <r>
    <x v="0"/>
    <x v="17"/>
    <x v="614"/>
    <n v="2385.04"/>
  </r>
  <r>
    <x v="9"/>
    <x v="3"/>
    <x v="2"/>
    <n v="76020.94"/>
  </r>
  <r>
    <x v="2"/>
    <x v="17"/>
    <x v="338"/>
    <n v="416313.81"/>
  </r>
  <r>
    <x v="3"/>
    <x v="19"/>
    <x v="724"/>
    <n v="16774.32"/>
  </r>
  <r>
    <x v="4"/>
    <x v="8"/>
    <x v="804"/>
    <n v="748.63"/>
  </r>
  <r>
    <x v="5"/>
    <x v="4"/>
    <x v="745"/>
    <n v="144618.15"/>
  </r>
  <r>
    <x v="2"/>
    <x v="15"/>
    <x v="210"/>
    <n v="16997.89"/>
  </r>
  <r>
    <x v="5"/>
    <x v="11"/>
    <x v="86"/>
    <n v="795774.29"/>
  </r>
  <r>
    <x v="2"/>
    <x v="20"/>
    <x v="913"/>
    <n v="21301950.109999999"/>
  </r>
  <r>
    <x v="5"/>
    <x v="9"/>
    <x v="748"/>
    <n v="17414.22"/>
  </r>
  <r>
    <x v="9"/>
    <x v="9"/>
    <x v="405"/>
    <n v="17523.14"/>
  </r>
  <r>
    <x v="5"/>
    <x v="2"/>
    <x v="117"/>
    <n v="27909.47"/>
  </r>
  <r>
    <x v="2"/>
    <x v="15"/>
    <x v="383"/>
    <n v="873973.57"/>
  </r>
  <r>
    <x v="2"/>
    <x v="0"/>
    <x v="1144"/>
    <n v="219977.48"/>
  </r>
  <r>
    <x v="0"/>
    <x v="11"/>
    <x v="125"/>
    <n v="969224.29"/>
  </r>
  <r>
    <x v="5"/>
    <x v="15"/>
    <x v="542"/>
    <n v="10979732.74"/>
  </r>
  <r>
    <x v="7"/>
    <x v="9"/>
    <x v="605"/>
    <n v="12839.66"/>
  </r>
  <r>
    <x v="9"/>
    <x v="14"/>
    <x v="445"/>
    <n v="43562.43"/>
  </r>
  <r>
    <x v="3"/>
    <x v="20"/>
    <x v="555"/>
    <n v="33002.300000000003"/>
  </r>
  <r>
    <x v="4"/>
    <x v="10"/>
    <x v="295"/>
    <n v="175989.94"/>
  </r>
  <r>
    <x v="6"/>
    <x v="2"/>
    <x v="583"/>
    <n v="180"/>
  </r>
  <r>
    <x v="2"/>
    <x v="0"/>
    <x v="1027"/>
    <n v="36430.01"/>
  </r>
  <r>
    <x v="2"/>
    <x v="17"/>
    <x v="12"/>
    <n v="5275.96"/>
  </r>
  <r>
    <x v="1"/>
    <x v="4"/>
    <x v="427"/>
    <n v="470286.35"/>
  </r>
  <r>
    <x v="0"/>
    <x v="7"/>
    <x v="581"/>
    <n v="666435.49"/>
  </r>
  <r>
    <x v="1"/>
    <x v="8"/>
    <x v="209"/>
    <n v="373249.35"/>
  </r>
  <r>
    <x v="9"/>
    <x v="8"/>
    <x v="97"/>
    <n v="8271.1200000000008"/>
  </r>
  <r>
    <x v="1"/>
    <x v="20"/>
    <x v="391"/>
    <n v="29932.09"/>
  </r>
  <r>
    <x v="4"/>
    <x v="15"/>
    <x v="363"/>
    <n v="115402.69"/>
  </r>
  <r>
    <x v="2"/>
    <x v="11"/>
    <x v="881"/>
    <n v="782.93"/>
  </r>
  <r>
    <x v="8"/>
    <x v="12"/>
    <x v="208"/>
    <n v="329.78"/>
  </r>
  <r>
    <x v="4"/>
    <x v="20"/>
    <x v="328"/>
    <n v="6954.32"/>
  </r>
  <r>
    <x v="4"/>
    <x v="15"/>
    <x v="575"/>
    <n v="379.2"/>
  </r>
  <r>
    <x v="4"/>
    <x v="1"/>
    <x v="26"/>
    <n v="8979.4"/>
  </r>
  <r>
    <x v="0"/>
    <x v="19"/>
    <x v="324"/>
    <n v="3681.09"/>
  </r>
  <r>
    <x v="8"/>
    <x v="8"/>
    <x v="233"/>
    <n v="5185.3100000000004"/>
  </r>
  <r>
    <x v="4"/>
    <x v="1"/>
    <x v="494"/>
    <n v="7450374.6699999999"/>
  </r>
  <r>
    <x v="4"/>
    <x v="3"/>
    <x v="451"/>
    <n v="5921.52"/>
  </r>
  <r>
    <x v="5"/>
    <x v="16"/>
    <x v="375"/>
    <n v="1481591.94"/>
  </r>
  <r>
    <x v="0"/>
    <x v="15"/>
    <x v="481"/>
    <n v="342052.71"/>
  </r>
  <r>
    <x v="1"/>
    <x v="7"/>
    <x v="1133"/>
    <n v="26667.45"/>
  </r>
  <r>
    <x v="0"/>
    <x v="12"/>
    <x v="330"/>
    <n v="1731144.98"/>
  </r>
  <r>
    <x v="9"/>
    <x v="2"/>
    <x v="135"/>
    <n v="3364.72"/>
  </r>
  <r>
    <x v="3"/>
    <x v="3"/>
    <x v="57"/>
    <n v="801.12"/>
  </r>
  <r>
    <x v="7"/>
    <x v="16"/>
    <x v="139"/>
    <n v="2894.48"/>
  </r>
  <r>
    <x v="2"/>
    <x v="16"/>
    <x v="1054"/>
    <n v="44370.28"/>
  </r>
  <r>
    <x v="1"/>
    <x v="0"/>
    <x v="366"/>
    <n v="1013957.16"/>
  </r>
  <r>
    <x v="0"/>
    <x v="5"/>
    <x v="668"/>
    <n v="4449334.74"/>
  </r>
  <r>
    <x v="0"/>
    <x v="15"/>
    <x v="726"/>
    <n v="64340.33"/>
  </r>
  <r>
    <x v="0"/>
    <x v="6"/>
    <x v="781"/>
    <n v="68587.740000000005"/>
  </r>
  <r>
    <x v="2"/>
    <x v="11"/>
    <x v="607"/>
    <n v="652.64"/>
  </r>
  <r>
    <x v="1"/>
    <x v="18"/>
    <x v="406"/>
    <n v="5273.52"/>
  </r>
  <r>
    <x v="2"/>
    <x v="4"/>
    <x v="556"/>
    <n v="5907702.3499999996"/>
  </r>
  <r>
    <x v="0"/>
    <x v="1"/>
    <x v="864"/>
    <n v="3.58"/>
  </r>
  <r>
    <x v="8"/>
    <x v="19"/>
    <x v="535"/>
    <n v="152.01"/>
  </r>
  <r>
    <x v="4"/>
    <x v="16"/>
    <x v="227"/>
    <n v="506.12"/>
  </r>
  <r>
    <x v="10"/>
    <x v="18"/>
    <x v="91"/>
    <n v="5205837.22"/>
  </r>
  <r>
    <x v="4"/>
    <x v="0"/>
    <x v="847"/>
    <n v="9174061.8599999994"/>
  </r>
  <r>
    <x v="5"/>
    <x v="2"/>
    <x v="632"/>
    <n v="210302.39"/>
  </r>
  <r>
    <x v="3"/>
    <x v="0"/>
    <x v="65"/>
    <n v="405.76"/>
  </r>
  <r>
    <x v="0"/>
    <x v="17"/>
    <x v="892"/>
    <n v="2334305.09"/>
  </r>
  <r>
    <x v="9"/>
    <x v="19"/>
    <x v="706"/>
    <n v="8716.35"/>
  </r>
  <r>
    <x v="1"/>
    <x v="12"/>
    <x v="511"/>
    <n v="58747.31"/>
  </r>
  <r>
    <x v="5"/>
    <x v="5"/>
    <x v="675"/>
    <n v="17215.25"/>
  </r>
  <r>
    <x v="2"/>
    <x v="6"/>
    <x v="51"/>
    <n v="1304252.93"/>
  </r>
  <r>
    <x v="0"/>
    <x v="13"/>
    <x v="387"/>
    <n v="429655.02"/>
  </r>
  <r>
    <x v="0"/>
    <x v="18"/>
    <x v="897"/>
    <n v="89498.59"/>
  </r>
  <r>
    <x v="4"/>
    <x v="7"/>
    <x v="174"/>
    <n v="4512.5"/>
  </r>
  <r>
    <x v="5"/>
    <x v="3"/>
    <x v="968"/>
    <n v="2996.53"/>
  </r>
  <r>
    <x v="6"/>
    <x v="8"/>
    <x v="856"/>
    <n v="780114.01"/>
  </r>
  <r>
    <x v="2"/>
    <x v="13"/>
    <x v="1081"/>
    <n v="583821.31999999995"/>
  </r>
  <r>
    <x v="1"/>
    <x v="16"/>
    <x v="979"/>
    <n v="205.24"/>
  </r>
  <r>
    <x v="1"/>
    <x v="4"/>
    <x v="491"/>
    <n v="213901.94"/>
  </r>
  <r>
    <x v="3"/>
    <x v="4"/>
    <x v="536"/>
    <n v="50.3"/>
  </r>
  <r>
    <x v="5"/>
    <x v="15"/>
    <x v="525"/>
    <n v="185.96"/>
  </r>
  <r>
    <x v="4"/>
    <x v="9"/>
    <x v="869"/>
    <n v="496.3"/>
  </r>
  <r>
    <x v="2"/>
    <x v="1"/>
    <x v="157"/>
    <n v="7158.15"/>
  </r>
  <r>
    <x v="0"/>
    <x v="12"/>
    <x v="689"/>
    <n v="672039.73"/>
  </r>
  <r>
    <x v="2"/>
    <x v="6"/>
    <x v="210"/>
    <n v="251687.77"/>
  </r>
  <r>
    <x v="2"/>
    <x v="15"/>
    <x v="63"/>
    <n v="21444873.539999999"/>
  </r>
  <r>
    <x v="1"/>
    <x v="14"/>
    <x v="900"/>
    <n v="1763.17"/>
  </r>
  <r>
    <x v="5"/>
    <x v="9"/>
    <x v="113"/>
    <n v="939667.1"/>
  </r>
  <r>
    <x v="1"/>
    <x v="18"/>
    <x v="513"/>
    <n v="702729.85"/>
  </r>
  <r>
    <x v="9"/>
    <x v="6"/>
    <x v="487"/>
    <n v="311465.64"/>
  </r>
  <r>
    <x v="2"/>
    <x v="2"/>
    <x v="131"/>
    <n v="52044.01"/>
  </r>
  <r>
    <x v="11"/>
    <x v="7"/>
    <x v="407"/>
    <n v="1.45"/>
  </r>
  <r>
    <x v="2"/>
    <x v="12"/>
    <x v="1065"/>
    <n v="369459.7"/>
  </r>
  <r>
    <x v="3"/>
    <x v="14"/>
    <x v="288"/>
    <n v="420.31"/>
  </r>
  <r>
    <x v="0"/>
    <x v="15"/>
    <x v="744"/>
    <n v="987328.13"/>
  </r>
  <r>
    <x v="7"/>
    <x v="10"/>
    <x v="646"/>
    <n v="1707.91"/>
  </r>
  <r>
    <x v="0"/>
    <x v="4"/>
    <x v="5"/>
    <n v="1863860.66"/>
  </r>
  <r>
    <x v="9"/>
    <x v="1"/>
    <x v="241"/>
    <n v="285839.49"/>
  </r>
  <r>
    <x v="0"/>
    <x v="19"/>
    <x v="982"/>
    <n v="9915.5400000000009"/>
  </r>
  <r>
    <x v="2"/>
    <x v="10"/>
    <x v="769"/>
    <n v="78356.78"/>
  </r>
  <r>
    <x v="10"/>
    <x v="7"/>
    <x v="1037"/>
    <n v="918.9"/>
  </r>
  <r>
    <x v="4"/>
    <x v="10"/>
    <x v="138"/>
    <n v="18618.52"/>
  </r>
  <r>
    <x v="0"/>
    <x v="11"/>
    <x v="845"/>
    <n v="7411.57"/>
  </r>
  <r>
    <x v="0"/>
    <x v="12"/>
    <x v="1012"/>
    <n v="385925.23"/>
  </r>
  <r>
    <x v="10"/>
    <x v="20"/>
    <x v="972"/>
    <n v="203192.17"/>
  </r>
  <r>
    <x v="2"/>
    <x v="10"/>
    <x v="190"/>
    <n v="705.2"/>
  </r>
  <r>
    <x v="5"/>
    <x v="11"/>
    <x v="599"/>
    <n v="173057.7"/>
  </r>
  <r>
    <x v="0"/>
    <x v="18"/>
    <x v="865"/>
    <n v="133438.29"/>
  </r>
  <r>
    <x v="1"/>
    <x v="8"/>
    <x v="474"/>
    <n v="122.31"/>
  </r>
  <r>
    <x v="1"/>
    <x v="6"/>
    <x v="935"/>
    <n v="115293.33"/>
  </r>
  <r>
    <x v="2"/>
    <x v="0"/>
    <x v="13"/>
    <n v="59045251.060000002"/>
  </r>
  <r>
    <x v="1"/>
    <x v="16"/>
    <x v="615"/>
    <n v="765935.43"/>
  </r>
  <r>
    <x v="0"/>
    <x v="4"/>
    <x v="891"/>
    <n v="31.28"/>
  </r>
  <r>
    <x v="7"/>
    <x v="11"/>
    <x v="1085"/>
    <n v="2171.5"/>
  </r>
  <r>
    <x v="5"/>
    <x v="18"/>
    <x v="966"/>
    <n v="1853762.19"/>
  </r>
  <r>
    <x v="5"/>
    <x v="18"/>
    <x v="571"/>
    <n v="8490.82"/>
  </r>
  <r>
    <x v="11"/>
    <x v="7"/>
    <x v="98"/>
    <n v="1453.9"/>
  </r>
  <r>
    <x v="9"/>
    <x v="2"/>
    <x v="233"/>
    <n v="26315.98"/>
  </r>
  <r>
    <x v="5"/>
    <x v="3"/>
    <x v="608"/>
    <n v="174233.48"/>
  </r>
  <r>
    <x v="0"/>
    <x v="16"/>
    <x v="441"/>
    <n v="728981.85"/>
  </r>
  <r>
    <x v="0"/>
    <x v="10"/>
    <x v="575"/>
    <n v="4960437.74"/>
  </r>
  <r>
    <x v="4"/>
    <x v="6"/>
    <x v="209"/>
    <n v="20086.240000000002"/>
  </r>
  <r>
    <x v="2"/>
    <x v="12"/>
    <x v="734"/>
    <n v="14329.46"/>
  </r>
  <r>
    <x v="10"/>
    <x v="7"/>
    <x v="598"/>
    <n v="5436.28"/>
  </r>
  <r>
    <x v="0"/>
    <x v="14"/>
    <x v="770"/>
    <n v="145725.04999999999"/>
  </r>
  <r>
    <x v="9"/>
    <x v="14"/>
    <x v="248"/>
    <n v="30257.9"/>
  </r>
  <r>
    <x v="4"/>
    <x v="10"/>
    <x v="223"/>
    <n v="5421.72"/>
  </r>
  <r>
    <x v="5"/>
    <x v="13"/>
    <x v="583"/>
    <n v="27455.83"/>
  </r>
  <r>
    <x v="6"/>
    <x v="7"/>
    <x v="777"/>
    <n v="3080.6"/>
  </r>
  <r>
    <x v="0"/>
    <x v="12"/>
    <x v="446"/>
    <n v="1073.3699999999999"/>
  </r>
  <r>
    <x v="1"/>
    <x v="16"/>
    <x v="26"/>
    <n v="48885.69"/>
  </r>
  <r>
    <x v="2"/>
    <x v="4"/>
    <x v="307"/>
    <n v="1599585.73"/>
  </r>
  <r>
    <x v="0"/>
    <x v="8"/>
    <x v="234"/>
    <n v="8014.09"/>
  </r>
  <r>
    <x v="2"/>
    <x v="5"/>
    <x v="618"/>
    <n v="12992.43"/>
  </r>
  <r>
    <x v="1"/>
    <x v="4"/>
    <x v="316"/>
    <n v="12040.88"/>
  </r>
  <r>
    <x v="0"/>
    <x v="8"/>
    <x v="847"/>
    <n v="10081084.199999999"/>
  </r>
  <r>
    <x v="5"/>
    <x v="11"/>
    <x v="376"/>
    <n v="3120.1"/>
  </r>
  <r>
    <x v="4"/>
    <x v="10"/>
    <x v="850"/>
    <n v="798.71"/>
  </r>
  <r>
    <x v="0"/>
    <x v="2"/>
    <x v="752"/>
    <n v="355471.54"/>
  </r>
  <r>
    <x v="5"/>
    <x v="11"/>
    <x v="704"/>
    <n v="421499.77"/>
  </r>
  <r>
    <x v="1"/>
    <x v="10"/>
    <x v="894"/>
    <n v="113108.6"/>
  </r>
  <r>
    <x v="1"/>
    <x v="0"/>
    <x v="1088"/>
    <n v="431493.18"/>
  </r>
  <r>
    <x v="1"/>
    <x v="19"/>
    <x v="501"/>
    <n v="3679.47"/>
  </r>
  <r>
    <x v="11"/>
    <x v="10"/>
    <x v="323"/>
    <n v="25252.33"/>
  </r>
  <r>
    <x v="0"/>
    <x v="8"/>
    <x v="700"/>
    <n v="1819.78"/>
  </r>
  <r>
    <x v="3"/>
    <x v="17"/>
    <x v="689"/>
    <n v="9837.5"/>
  </r>
  <r>
    <x v="0"/>
    <x v="17"/>
    <x v="363"/>
    <n v="2087311.49"/>
  </r>
  <r>
    <x v="2"/>
    <x v="12"/>
    <x v="412"/>
    <n v="14083.56"/>
  </r>
  <r>
    <x v="6"/>
    <x v="8"/>
    <x v="185"/>
    <n v="5534.48"/>
  </r>
  <r>
    <x v="9"/>
    <x v="0"/>
    <x v="198"/>
    <n v="23325.32"/>
  </r>
  <r>
    <x v="1"/>
    <x v="17"/>
    <x v="789"/>
    <n v="4674.87"/>
  </r>
  <r>
    <x v="5"/>
    <x v="16"/>
    <x v="368"/>
    <n v="482992.06"/>
  </r>
  <r>
    <x v="8"/>
    <x v="15"/>
    <x v="1133"/>
    <n v="427.42"/>
  </r>
  <r>
    <x v="5"/>
    <x v="5"/>
    <x v="688"/>
    <n v="12833.66"/>
  </r>
  <r>
    <x v="2"/>
    <x v="15"/>
    <x v="84"/>
    <n v="2283701.98"/>
  </r>
  <r>
    <x v="11"/>
    <x v="15"/>
    <x v="673"/>
    <n v="0.38"/>
  </r>
  <r>
    <x v="5"/>
    <x v="13"/>
    <x v="538"/>
    <n v="54917.2"/>
  </r>
  <r>
    <x v="5"/>
    <x v="18"/>
    <x v="183"/>
    <n v="72940.509999999995"/>
  </r>
  <r>
    <x v="4"/>
    <x v="5"/>
    <x v="82"/>
    <n v="67435.73"/>
  </r>
  <r>
    <x v="5"/>
    <x v="16"/>
    <x v="79"/>
    <n v="101171.19"/>
  </r>
  <r>
    <x v="10"/>
    <x v="4"/>
    <x v="544"/>
    <n v="124.96"/>
  </r>
  <r>
    <x v="4"/>
    <x v="2"/>
    <x v="709"/>
    <n v="3687.64"/>
  </r>
  <r>
    <x v="2"/>
    <x v="12"/>
    <x v="128"/>
    <n v="5251318.38"/>
  </r>
  <r>
    <x v="1"/>
    <x v="13"/>
    <x v="513"/>
    <n v="187492.14"/>
  </r>
  <r>
    <x v="9"/>
    <x v="17"/>
    <x v="706"/>
    <n v="265164.39"/>
  </r>
  <r>
    <x v="4"/>
    <x v="12"/>
    <x v="960"/>
    <n v="5817.07"/>
  </r>
  <r>
    <x v="0"/>
    <x v="9"/>
    <x v="651"/>
    <n v="624770.24"/>
  </r>
  <r>
    <x v="10"/>
    <x v="4"/>
    <x v="219"/>
    <n v="19273.84"/>
  </r>
  <r>
    <x v="4"/>
    <x v="11"/>
    <x v="327"/>
    <n v="51977.13"/>
  </r>
  <r>
    <x v="2"/>
    <x v="3"/>
    <x v="1085"/>
    <n v="49198.99"/>
  </r>
  <r>
    <x v="0"/>
    <x v="10"/>
    <x v="521"/>
    <n v="1002638.4"/>
  </r>
  <r>
    <x v="10"/>
    <x v="9"/>
    <x v="84"/>
    <n v="2846.7"/>
  </r>
  <r>
    <x v="4"/>
    <x v="9"/>
    <x v="962"/>
    <n v="4"/>
  </r>
  <r>
    <x v="4"/>
    <x v="11"/>
    <x v="335"/>
    <n v="179.1"/>
  </r>
  <r>
    <x v="7"/>
    <x v="20"/>
    <x v="95"/>
    <n v="1769.94"/>
  </r>
  <r>
    <x v="2"/>
    <x v="0"/>
    <x v="774"/>
    <n v="578477.87"/>
  </r>
  <r>
    <x v="2"/>
    <x v="17"/>
    <x v="417"/>
    <n v="3879.19"/>
  </r>
  <r>
    <x v="0"/>
    <x v="12"/>
    <x v="158"/>
    <n v="428245.7"/>
  </r>
  <r>
    <x v="0"/>
    <x v="12"/>
    <x v="159"/>
    <n v="36057.82"/>
  </r>
  <r>
    <x v="2"/>
    <x v="19"/>
    <x v="854"/>
    <n v="524.67999999999995"/>
  </r>
  <r>
    <x v="1"/>
    <x v="14"/>
    <x v="761"/>
    <n v="10145.700000000001"/>
  </r>
  <r>
    <x v="1"/>
    <x v="4"/>
    <x v="569"/>
    <n v="23483.07"/>
  </r>
  <r>
    <x v="9"/>
    <x v="17"/>
    <x v="721"/>
    <n v="475.3"/>
  </r>
  <r>
    <x v="5"/>
    <x v="4"/>
    <x v="193"/>
    <n v="127403.16"/>
  </r>
  <r>
    <x v="5"/>
    <x v="7"/>
    <x v="705"/>
    <n v="33377.21"/>
  </r>
  <r>
    <x v="1"/>
    <x v="11"/>
    <x v="209"/>
    <n v="610965.4"/>
  </r>
  <r>
    <x v="4"/>
    <x v="6"/>
    <x v="354"/>
    <n v="266.26"/>
  </r>
  <r>
    <x v="1"/>
    <x v="11"/>
    <x v="87"/>
    <n v="31720.31"/>
  </r>
  <r>
    <x v="0"/>
    <x v="20"/>
    <x v="570"/>
    <n v="112965.49"/>
  </r>
  <r>
    <x v="5"/>
    <x v="15"/>
    <x v="800"/>
    <n v="58804.84"/>
  </r>
  <r>
    <x v="3"/>
    <x v="5"/>
    <x v="555"/>
    <n v="15775.67"/>
  </r>
  <r>
    <x v="7"/>
    <x v="11"/>
    <x v="134"/>
    <n v="6120448.5999999996"/>
  </r>
  <r>
    <x v="5"/>
    <x v="19"/>
    <x v="1315"/>
    <n v="30459.47"/>
  </r>
  <r>
    <x v="9"/>
    <x v="5"/>
    <x v="418"/>
    <n v="91594.5"/>
  </r>
  <r>
    <x v="5"/>
    <x v="4"/>
    <x v="942"/>
    <n v="2568528.21"/>
  </r>
  <r>
    <x v="5"/>
    <x v="15"/>
    <x v="923"/>
    <n v="15940.83"/>
  </r>
  <r>
    <x v="1"/>
    <x v="15"/>
    <x v="653"/>
    <n v="5396.74"/>
  </r>
  <r>
    <x v="4"/>
    <x v="13"/>
    <x v="1081"/>
    <n v="6229.35"/>
  </r>
  <r>
    <x v="4"/>
    <x v="6"/>
    <x v="67"/>
    <n v="126725.3"/>
  </r>
  <r>
    <x v="2"/>
    <x v="18"/>
    <x v="944"/>
    <n v="154.77000000000001"/>
  </r>
  <r>
    <x v="1"/>
    <x v="8"/>
    <x v="752"/>
    <n v="1357841.83"/>
  </r>
  <r>
    <x v="1"/>
    <x v="0"/>
    <x v="335"/>
    <n v="107346.07"/>
  </r>
  <r>
    <x v="5"/>
    <x v="2"/>
    <x v="1114"/>
    <n v="2581.4699999999998"/>
  </r>
  <r>
    <x v="0"/>
    <x v="2"/>
    <x v="358"/>
    <n v="12202.75"/>
  </r>
  <r>
    <x v="3"/>
    <x v="3"/>
    <x v="528"/>
    <n v="45754.34"/>
  </r>
  <r>
    <x v="1"/>
    <x v="18"/>
    <x v="537"/>
    <n v="535256.41"/>
  </r>
  <r>
    <x v="1"/>
    <x v="1"/>
    <x v="753"/>
    <n v="474808.24"/>
  </r>
  <r>
    <x v="4"/>
    <x v="3"/>
    <x v="205"/>
    <n v="2216.5500000000002"/>
  </r>
  <r>
    <x v="11"/>
    <x v="11"/>
    <x v="595"/>
    <n v="18.170000000000002"/>
  </r>
  <r>
    <x v="1"/>
    <x v="4"/>
    <x v="822"/>
    <n v="974.64"/>
  </r>
  <r>
    <x v="2"/>
    <x v="20"/>
    <x v="375"/>
    <n v="5750200.2300000004"/>
  </r>
  <r>
    <x v="2"/>
    <x v="0"/>
    <x v="765"/>
    <n v="13623.18"/>
  </r>
  <r>
    <x v="4"/>
    <x v="11"/>
    <x v="75"/>
    <n v="115442.28"/>
  </r>
  <r>
    <x v="7"/>
    <x v="1"/>
    <x v="454"/>
    <n v="3505.75"/>
  </r>
  <r>
    <x v="2"/>
    <x v="7"/>
    <x v="622"/>
    <n v="91849.84"/>
  </r>
  <r>
    <x v="4"/>
    <x v="9"/>
    <x v="72"/>
    <n v="2397.1799999999998"/>
  </r>
  <r>
    <x v="2"/>
    <x v="6"/>
    <x v="209"/>
    <n v="815418.68"/>
  </r>
  <r>
    <x v="2"/>
    <x v="7"/>
    <x v="48"/>
    <n v="57431.66"/>
  </r>
  <r>
    <x v="1"/>
    <x v="5"/>
    <x v="345"/>
    <n v="145061.53"/>
  </r>
  <r>
    <x v="0"/>
    <x v="5"/>
    <x v="942"/>
    <n v="171576.69"/>
  </r>
  <r>
    <x v="1"/>
    <x v="1"/>
    <x v="559"/>
    <n v="1334474.1499999999"/>
  </r>
  <r>
    <x v="5"/>
    <x v="4"/>
    <x v="35"/>
    <n v="460389.02"/>
  </r>
  <r>
    <x v="5"/>
    <x v="8"/>
    <x v="320"/>
    <n v="26492.11"/>
  </r>
  <r>
    <x v="5"/>
    <x v="12"/>
    <x v="685"/>
    <n v="38634.89"/>
  </r>
  <r>
    <x v="2"/>
    <x v="4"/>
    <x v="88"/>
    <n v="2127823"/>
  </r>
  <r>
    <x v="0"/>
    <x v="1"/>
    <x v="434"/>
    <n v="167162.14000000001"/>
  </r>
  <r>
    <x v="4"/>
    <x v="16"/>
    <x v="158"/>
    <n v="142036.82"/>
  </r>
  <r>
    <x v="4"/>
    <x v="16"/>
    <x v="159"/>
    <n v="8287.2000000000007"/>
  </r>
  <r>
    <x v="8"/>
    <x v="0"/>
    <x v="252"/>
    <n v="7292.88"/>
  </r>
  <r>
    <x v="5"/>
    <x v="18"/>
    <x v="816"/>
    <n v="180.74"/>
  </r>
  <r>
    <x v="1"/>
    <x v="18"/>
    <x v="278"/>
    <n v="293.74"/>
  </r>
  <r>
    <x v="2"/>
    <x v="18"/>
    <x v="697"/>
    <n v="78091.990000000005"/>
  </r>
  <r>
    <x v="4"/>
    <x v="19"/>
    <x v="1059"/>
    <n v="85.66"/>
  </r>
  <r>
    <x v="1"/>
    <x v="5"/>
    <x v="666"/>
    <n v="99141.97"/>
  </r>
  <r>
    <x v="2"/>
    <x v="17"/>
    <x v="748"/>
    <n v="125680.42"/>
  </r>
  <r>
    <x v="2"/>
    <x v="11"/>
    <x v="655"/>
    <n v="133988.29"/>
  </r>
  <r>
    <x v="2"/>
    <x v="1"/>
    <x v="497"/>
    <n v="167321.41"/>
  </r>
  <r>
    <x v="2"/>
    <x v="4"/>
    <x v="962"/>
    <n v="129.9"/>
  </r>
  <r>
    <x v="2"/>
    <x v="3"/>
    <x v="800"/>
    <n v="27349.200000000001"/>
  </r>
  <r>
    <x v="9"/>
    <x v="9"/>
    <x v="1038"/>
    <n v="2135.27"/>
  </r>
  <r>
    <x v="1"/>
    <x v="7"/>
    <x v="360"/>
    <n v="1215.8499999999999"/>
  </r>
  <r>
    <x v="1"/>
    <x v="7"/>
    <x v="716"/>
    <n v="237783.12"/>
  </r>
  <r>
    <x v="1"/>
    <x v="12"/>
    <x v="417"/>
    <n v="86817.17"/>
  </r>
  <r>
    <x v="3"/>
    <x v="12"/>
    <x v="481"/>
    <n v="37.79"/>
  </r>
  <r>
    <x v="0"/>
    <x v="0"/>
    <x v="79"/>
    <n v="485755"/>
  </r>
  <r>
    <x v="1"/>
    <x v="18"/>
    <x v="925"/>
    <n v="31438.720000000001"/>
  </r>
  <r>
    <x v="2"/>
    <x v="20"/>
    <x v="486"/>
    <n v="841059.32"/>
  </r>
  <r>
    <x v="10"/>
    <x v="13"/>
    <x v="627"/>
    <n v="524.52"/>
  </r>
  <r>
    <x v="0"/>
    <x v="7"/>
    <x v="1301"/>
    <n v="1457.06"/>
  </r>
  <r>
    <x v="1"/>
    <x v="9"/>
    <x v="187"/>
    <n v="706800.33"/>
  </r>
  <r>
    <x v="5"/>
    <x v="17"/>
    <x v="996"/>
    <n v="545868.88"/>
  </r>
  <r>
    <x v="11"/>
    <x v="17"/>
    <x v="270"/>
    <n v="302.89"/>
  </r>
  <r>
    <x v="2"/>
    <x v="18"/>
    <x v="232"/>
    <n v="7477.87"/>
  </r>
  <r>
    <x v="2"/>
    <x v="0"/>
    <x v="946"/>
    <n v="6898039.8399999999"/>
  </r>
  <r>
    <x v="4"/>
    <x v="9"/>
    <x v="239"/>
    <n v="198656.17"/>
  </r>
  <r>
    <x v="7"/>
    <x v="16"/>
    <x v="563"/>
    <n v="2195.04"/>
  </r>
  <r>
    <x v="4"/>
    <x v="1"/>
    <x v="145"/>
    <n v="47103.4"/>
  </r>
  <r>
    <x v="1"/>
    <x v="2"/>
    <x v="584"/>
    <n v="4270.8100000000004"/>
  </r>
  <r>
    <x v="8"/>
    <x v="3"/>
    <x v="684"/>
    <n v="88.8"/>
  </r>
  <r>
    <x v="1"/>
    <x v="14"/>
    <x v="138"/>
    <n v="74827.78"/>
  </r>
  <r>
    <x v="1"/>
    <x v="14"/>
    <x v="1142"/>
    <n v="401.67"/>
  </r>
  <r>
    <x v="2"/>
    <x v="13"/>
    <x v="346"/>
    <n v="42259.58"/>
  </r>
  <r>
    <x v="9"/>
    <x v="3"/>
    <x v="401"/>
    <n v="518.28"/>
  </r>
  <r>
    <x v="2"/>
    <x v="16"/>
    <x v="243"/>
    <n v="690.1"/>
  </r>
  <r>
    <x v="0"/>
    <x v="17"/>
    <x v="1095"/>
    <n v="118381.85"/>
  </r>
  <r>
    <x v="7"/>
    <x v="15"/>
    <x v="463"/>
    <n v="4667.1499999999996"/>
  </r>
  <r>
    <x v="2"/>
    <x v="14"/>
    <x v="63"/>
    <n v="27540"/>
  </r>
  <r>
    <x v="1"/>
    <x v="8"/>
    <x v="645"/>
    <n v="56978.38"/>
  </r>
  <r>
    <x v="7"/>
    <x v="4"/>
    <x v="619"/>
    <n v="87.06"/>
  </r>
  <r>
    <x v="1"/>
    <x v="5"/>
    <x v="903"/>
    <n v="338210.67"/>
  </r>
  <r>
    <x v="0"/>
    <x v="1"/>
    <x v="889"/>
    <n v="4031858.9"/>
  </r>
  <r>
    <x v="1"/>
    <x v="3"/>
    <x v="61"/>
    <n v="18354.82"/>
  </r>
  <r>
    <x v="2"/>
    <x v="10"/>
    <x v="980"/>
    <n v="38836.19"/>
  </r>
  <r>
    <x v="3"/>
    <x v="18"/>
    <x v="487"/>
    <n v="232.5"/>
  </r>
  <r>
    <x v="5"/>
    <x v="12"/>
    <x v="341"/>
    <n v="5120.92"/>
  </r>
  <r>
    <x v="4"/>
    <x v="0"/>
    <x v="300"/>
    <n v="141525.4"/>
  </r>
  <r>
    <x v="11"/>
    <x v="6"/>
    <x v="391"/>
    <n v="172024.17"/>
  </r>
  <r>
    <x v="2"/>
    <x v="2"/>
    <x v="716"/>
    <n v="70986.600000000006"/>
  </r>
  <r>
    <x v="5"/>
    <x v="14"/>
    <x v="211"/>
    <n v="193124.07"/>
  </r>
  <r>
    <x v="11"/>
    <x v="17"/>
    <x v="1119"/>
    <n v="63872.4"/>
  </r>
  <r>
    <x v="0"/>
    <x v="10"/>
    <x v="867"/>
    <n v="4623803.04"/>
  </r>
  <r>
    <x v="4"/>
    <x v="18"/>
    <x v="763"/>
    <n v="134369.17000000001"/>
  </r>
  <r>
    <x v="1"/>
    <x v="16"/>
    <x v="743"/>
    <n v="161747.46"/>
  </r>
  <r>
    <x v="0"/>
    <x v="8"/>
    <x v="695"/>
    <n v="10888.02"/>
  </r>
  <r>
    <x v="2"/>
    <x v="5"/>
    <x v="600"/>
    <n v="15190.35"/>
  </r>
  <r>
    <x v="10"/>
    <x v="2"/>
    <x v="693"/>
    <n v="8700.14"/>
  </r>
  <r>
    <x v="1"/>
    <x v="12"/>
    <x v="184"/>
    <n v="6122.12"/>
  </r>
  <r>
    <x v="5"/>
    <x v="4"/>
    <x v="825"/>
    <n v="816822.29"/>
  </r>
  <r>
    <x v="0"/>
    <x v="17"/>
    <x v="67"/>
    <n v="70156.160000000003"/>
  </r>
  <r>
    <x v="1"/>
    <x v="1"/>
    <x v="477"/>
    <n v="104.97"/>
  </r>
  <r>
    <x v="1"/>
    <x v="9"/>
    <x v="455"/>
    <n v="31116.83"/>
  </r>
  <r>
    <x v="5"/>
    <x v="7"/>
    <x v="753"/>
    <n v="4200"/>
  </r>
  <r>
    <x v="5"/>
    <x v="3"/>
    <x v="455"/>
    <n v="1550"/>
  </r>
  <r>
    <x v="9"/>
    <x v="12"/>
    <x v="153"/>
    <n v="146762.43"/>
  </r>
  <r>
    <x v="4"/>
    <x v="15"/>
    <x v="553"/>
    <n v="863945"/>
  </r>
  <r>
    <x v="1"/>
    <x v="8"/>
    <x v="1041"/>
    <n v="1260"/>
  </r>
  <r>
    <x v="9"/>
    <x v="8"/>
    <x v="521"/>
    <n v="131368.56"/>
  </r>
  <r>
    <x v="5"/>
    <x v="5"/>
    <x v="117"/>
    <n v="4781.09"/>
  </r>
  <r>
    <x v="5"/>
    <x v="5"/>
    <x v="963"/>
    <n v="1734.6"/>
  </r>
  <r>
    <x v="5"/>
    <x v="5"/>
    <x v="679"/>
    <n v="202495.54"/>
  </r>
  <r>
    <x v="7"/>
    <x v="16"/>
    <x v="133"/>
    <n v="7543.23"/>
  </r>
  <r>
    <x v="2"/>
    <x v="10"/>
    <x v="39"/>
    <n v="23059.65"/>
  </r>
  <r>
    <x v="0"/>
    <x v="5"/>
    <x v="721"/>
    <n v="2731966.66"/>
  </r>
  <r>
    <x v="0"/>
    <x v="17"/>
    <x v="438"/>
    <n v="27.75"/>
  </r>
  <r>
    <x v="4"/>
    <x v="4"/>
    <x v="358"/>
    <n v="60019.31"/>
  </r>
  <r>
    <x v="9"/>
    <x v="17"/>
    <x v="362"/>
    <n v="576.59"/>
  </r>
  <r>
    <x v="1"/>
    <x v="1"/>
    <x v="983"/>
    <n v="2331.65"/>
  </r>
  <r>
    <x v="5"/>
    <x v="9"/>
    <x v="450"/>
    <n v="8588679.0899999999"/>
  </r>
  <r>
    <x v="5"/>
    <x v="10"/>
    <x v="553"/>
    <n v="843099.28"/>
  </r>
  <r>
    <x v="5"/>
    <x v="12"/>
    <x v="1094"/>
    <n v="40869.870000000003"/>
  </r>
  <r>
    <x v="0"/>
    <x v="8"/>
    <x v="125"/>
    <n v="1001379.74"/>
  </r>
  <r>
    <x v="5"/>
    <x v="5"/>
    <x v="785"/>
    <n v="1846.01"/>
  </r>
  <r>
    <x v="0"/>
    <x v="9"/>
    <x v="244"/>
    <n v="4743795.21"/>
  </r>
  <r>
    <x v="1"/>
    <x v="9"/>
    <x v="316"/>
    <n v="14659.19"/>
  </r>
  <r>
    <x v="9"/>
    <x v="3"/>
    <x v="19"/>
    <n v="463953.41"/>
  </r>
  <r>
    <x v="5"/>
    <x v="19"/>
    <x v="661"/>
    <n v="474366.98"/>
  </r>
  <r>
    <x v="4"/>
    <x v="0"/>
    <x v="615"/>
    <n v="170441.8"/>
  </r>
  <r>
    <x v="0"/>
    <x v="20"/>
    <x v="849"/>
    <n v="647876.42000000004"/>
  </r>
  <r>
    <x v="0"/>
    <x v="17"/>
    <x v="674"/>
    <n v="227782.33"/>
  </r>
  <r>
    <x v="1"/>
    <x v="8"/>
    <x v="798"/>
    <n v="545566.68000000005"/>
  </r>
  <r>
    <x v="2"/>
    <x v="16"/>
    <x v="268"/>
    <n v="307049.19"/>
  </r>
  <r>
    <x v="5"/>
    <x v="5"/>
    <x v="307"/>
    <n v="2226377.98"/>
  </r>
  <r>
    <x v="9"/>
    <x v="10"/>
    <x v="366"/>
    <n v="138201.44"/>
  </r>
  <r>
    <x v="5"/>
    <x v="17"/>
    <x v="515"/>
    <n v="125114.21"/>
  </r>
  <r>
    <x v="4"/>
    <x v="7"/>
    <x v="24"/>
    <n v="13459.74"/>
  </r>
  <r>
    <x v="0"/>
    <x v="6"/>
    <x v="1123"/>
    <n v="60.58"/>
  </r>
  <r>
    <x v="5"/>
    <x v="10"/>
    <x v="98"/>
    <n v="916078.26"/>
  </r>
  <r>
    <x v="1"/>
    <x v="15"/>
    <x v="761"/>
    <n v="97592.53"/>
  </r>
  <r>
    <x v="1"/>
    <x v="14"/>
    <x v="371"/>
    <n v="3039483.98"/>
  </r>
  <r>
    <x v="6"/>
    <x v="15"/>
    <x v="68"/>
    <n v="70805"/>
  </r>
  <r>
    <x v="5"/>
    <x v="17"/>
    <x v="594"/>
    <n v="943534.93"/>
  </r>
  <r>
    <x v="3"/>
    <x v="16"/>
    <x v="960"/>
    <n v="179.56"/>
  </r>
  <r>
    <x v="8"/>
    <x v="12"/>
    <x v="901"/>
    <n v="3596.84"/>
  </r>
  <r>
    <x v="0"/>
    <x v="4"/>
    <x v="679"/>
    <n v="143648.79"/>
  </r>
  <r>
    <x v="5"/>
    <x v="4"/>
    <x v="113"/>
    <n v="388874.32"/>
  </r>
  <r>
    <x v="1"/>
    <x v="0"/>
    <x v="804"/>
    <n v="150548.39000000001"/>
  </r>
  <r>
    <x v="9"/>
    <x v="0"/>
    <x v="986"/>
    <n v="1091.99"/>
  </r>
  <r>
    <x v="4"/>
    <x v="15"/>
    <x v="63"/>
    <n v="368932.4"/>
  </r>
  <r>
    <x v="2"/>
    <x v="15"/>
    <x v="1018"/>
    <n v="5916.95"/>
  </r>
  <r>
    <x v="4"/>
    <x v="0"/>
    <x v="128"/>
    <n v="116738.84"/>
  </r>
  <r>
    <x v="1"/>
    <x v="11"/>
    <x v="643"/>
    <n v="15112.16"/>
  </r>
  <r>
    <x v="0"/>
    <x v="6"/>
    <x v="799"/>
    <n v="7369151.3300000001"/>
  </r>
  <r>
    <x v="9"/>
    <x v="15"/>
    <x v="445"/>
    <n v="230160.96"/>
  </r>
  <r>
    <x v="3"/>
    <x v="10"/>
    <x v="351"/>
    <n v="4675.74"/>
  </r>
  <r>
    <x v="0"/>
    <x v="9"/>
    <x v="1075"/>
    <n v="698194.27"/>
  </r>
  <r>
    <x v="8"/>
    <x v="7"/>
    <x v="194"/>
    <n v="886.1"/>
  </r>
  <r>
    <x v="2"/>
    <x v="12"/>
    <x v="285"/>
    <n v="64281.02"/>
  </r>
  <r>
    <x v="0"/>
    <x v="10"/>
    <x v="892"/>
    <n v="48475.9"/>
  </r>
  <r>
    <x v="5"/>
    <x v="5"/>
    <x v="95"/>
    <n v="10578212.49"/>
  </r>
  <r>
    <x v="0"/>
    <x v="17"/>
    <x v="406"/>
    <n v="17259.47"/>
  </r>
  <r>
    <x v="4"/>
    <x v="7"/>
    <x v="889"/>
    <n v="3665"/>
  </r>
  <r>
    <x v="1"/>
    <x v="20"/>
    <x v="1004"/>
    <n v="2247028.0499999998"/>
  </r>
  <r>
    <x v="9"/>
    <x v="14"/>
    <x v="126"/>
    <n v="8502.4"/>
  </r>
  <r>
    <x v="0"/>
    <x v="4"/>
    <x v="573"/>
    <n v="171869.36"/>
  </r>
  <r>
    <x v="0"/>
    <x v="11"/>
    <x v="574"/>
    <n v="2735448.4"/>
  </r>
  <r>
    <x v="1"/>
    <x v="3"/>
    <x v="696"/>
    <n v="166417.44"/>
  </r>
  <r>
    <x v="2"/>
    <x v="4"/>
    <x v="460"/>
    <n v="879456.17"/>
  </r>
  <r>
    <x v="4"/>
    <x v="15"/>
    <x v="61"/>
    <n v="74378.78"/>
  </r>
  <r>
    <x v="0"/>
    <x v="5"/>
    <x v="1006"/>
    <n v="24934.13"/>
  </r>
  <r>
    <x v="0"/>
    <x v="8"/>
    <x v="1128"/>
    <n v="76.209999999999994"/>
  </r>
  <r>
    <x v="5"/>
    <x v="13"/>
    <x v="330"/>
    <n v="2672077.92"/>
  </r>
  <r>
    <x v="0"/>
    <x v="14"/>
    <x v="898"/>
    <n v="112203.74"/>
  </r>
  <r>
    <x v="5"/>
    <x v="4"/>
    <x v="705"/>
    <n v="139565.78"/>
  </r>
  <r>
    <x v="7"/>
    <x v="13"/>
    <x v="529"/>
    <n v="18.71"/>
  </r>
  <r>
    <x v="11"/>
    <x v="18"/>
    <x v="252"/>
    <n v="42325.04"/>
  </r>
  <r>
    <x v="2"/>
    <x v="0"/>
    <x v="1065"/>
    <n v="1016887.97"/>
  </r>
  <r>
    <x v="5"/>
    <x v="5"/>
    <x v="206"/>
    <n v="235764.31"/>
  </r>
  <r>
    <x v="1"/>
    <x v="17"/>
    <x v="260"/>
    <n v="478019.52"/>
  </r>
  <r>
    <x v="7"/>
    <x v="6"/>
    <x v="28"/>
    <n v="276.19"/>
  </r>
  <r>
    <x v="1"/>
    <x v="19"/>
    <x v="1111"/>
    <n v="6582.55"/>
  </r>
  <r>
    <x v="5"/>
    <x v="0"/>
    <x v="503"/>
    <n v="50470.57"/>
  </r>
  <r>
    <x v="1"/>
    <x v="12"/>
    <x v="326"/>
    <n v="5507.86"/>
  </r>
  <r>
    <x v="5"/>
    <x v="16"/>
    <x v="1028"/>
    <n v="53.39"/>
  </r>
  <r>
    <x v="9"/>
    <x v="1"/>
    <x v="444"/>
    <n v="78028.66"/>
  </r>
  <r>
    <x v="0"/>
    <x v="12"/>
    <x v="1126"/>
    <n v="12399.56"/>
  </r>
  <r>
    <x v="4"/>
    <x v="12"/>
    <x v="1119"/>
    <n v="39619.53"/>
  </r>
  <r>
    <x v="4"/>
    <x v="20"/>
    <x v="913"/>
    <n v="5372.82"/>
  </r>
  <r>
    <x v="0"/>
    <x v="20"/>
    <x v="358"/>
    <n v="74.03"/>
  </r>
  <r>
    <x v="0"/>
    <x v="9"/>
    <x v="1083"/>
    <n v="1517942.18"/>
  </r>
  <r>
    <x v="5"/>
    <x v="5"/>
    <x v="215"/>
    <n v="889639.95"/>
  </r>
  <r>
    <x v="2"/>
    <x v="1"/>
    <x v="151"/>
    <n v="142550.82999999999"/>
  </r>
  <r>
    <x v="5"/>
    <x v="0"/>
    <x v="846"/>
    <n v="628129.39"/>
  </r>
  <r>
    <x v="5"/>
    <x v="9"/>
    <x v="931"/>
    <n v="1617821.07"/>
  </r>
  <r>
    <x v="2"/>
    <x v="19"/>
    <x v="54"/>
    <n v="63035.94"/>
  </r>
  <r>
    <x v="5"/>
    <x v="20"/>
    <x v="675"/>
    <n v="31745.94"/>
  </r>
  <r>
    <x v="6"/>
    <x v="18"/>
    <x v="493"/>
    <n v="2351506.2000000002"/>
  </r>
  <r>
    <x v="11"/>
    <x v="1"/>
    <x v="611"/>
    <n v="53.53"/>
  </r>
  <r>
    <x v="0"/>
    <x v="5"/>
    <x v="108"/>
    <n v="194902.83"/>
  </r>
  <r>
    <x v="2"/>
    <x v="1"/>
    <x v="494"/>
    <n v="33770.78"/>
  </r>
  <r>
    <x v="4"/>
    <x v="20"/>
    <x v="131"/>
    <n v="14075.2"/>
  </r>
  <r>
    <x v="5"/>
    <x v="8"/>
    <x v="728"/>
    <n v="126536.09"/>
  </r>
  <r>
    <x v="0"/>
    <x v="1"/>
    <x v="330"/>
    <n v="542696.76"/>
  </r>
  <r>
    <x v="3"/>
    <x v="11"/>
    <x v="827"/>
    <n v="176.1"/>
  </r>
  <r>
    <x v="6"/>
    <x v="20"/>
    <x v="43"/>
    <n v="32262.28"/>
  </r>
  <r>
    <x v="0"/>
    <x v="0"/>
    <x v="1092"/>
    <n v="149437.22"/>
  </r>
  <r>
    <x v="8"/>
    <x v="1"/>
    <x v="252"/>
    <n v="10369.780000000001"/>
  </r>
  <r>
    <x v="5"/>
    <x v="15"/>
    <x v="93"/>
    <n v="1939613.44"/>
  </r>
  <r>
    <x v="5"/>
    <x v="3"/>
    <x v="94"/>
    <n v="222575.63"/>
  </r>
  <r>
    <x v="10"/>
    <x v="0"/>
    <x v="220"/>
    <n v="10947.48"/>
  </r>
  <r>
    <x v="1"/>
    <x v="4"/>
    <x v="716"/>
    <n v="1814901.5"/>
  </r>
  <r>
    <x v="2"/>
    <x v="1"/>
    <x v="837"/>
    <n v="14899.4"/>
  </r>
  <r>
    <x v="4"/>
    <x v="4"/>
    <x v="531"/>
    <n v="8837.24"/>
  </r>
  <r>
    <x v="5"/>
    <x v="0"/>
    <x v="201"/>
    <n v="935990.54"/>
  </r>
  <r>
    <x v="7"/>
    <x v="0"/>
    <x v="185"/>
    <n v="21226.49"/>
  </r>
  <r>
    <x v="3"/>
    <x v="0"/>
    <x v="93"/>
    <n v="10818.59"/>
  </r>
  <r>
    <x v="1"/>
    <x v="1"/>
    <x v="196"/>
    <n v="231322.05"/>
  </r>
  <r>
    <x v="0"/>
    <x v="1"/>
    <x v="79"/>
    <n v="514836.31"/>
  </r>
  <r>
    <x v="9"/>
    <x v="18"/>
    <x v="567"/>
    <n v="377.35"/>
  </r>
  <r>
    <x v="6"/>
    <x v="7"/>
    <x v="287"/>
    <n v="81687"/>
  </r>
  <r>
    <x v="7"/>
    <x v="6"/>
    <x v="194"/>
    <n v="85.6"/>
  </r>
  <r>
    <x v="9"/>
    <x v="17"/>
    <x v="463"/>
    <n v="40896.480000000003"/>
  </r>
  <r>
    <x v="2"/>
    <x v="13"/>
    <x v="139"/>
    <n v="786690.27"/>
  </r>
  <r>
    <x v="10"/>
    <x v="17"/>
    <x v="98"/>
    <n v="472059.85"/>
  </r>
  <r>
    <x v="5"/>
    <x v="1"/>
    <x v="91"/>
    <n v="1902046.5"/>
  </r>
  <r>
    <x v="0"/>
    <x v="18"/>
    <x v="887"/>
    <n v="274011.48"/>
  </r>
  <r>
    <x v="0"/>
    <x v="3"/>
    <x v="667"/>
    <n v="2120197.23"/>
  </r>
  <r>
    <x v="0"/>
    <x v="4"/>
    <x v="144"/>
    <n v="1187669.3899999999"/>
  </r>
  <r>
    <x v="1"/>
    <x v="8"/>
    <x v="821"/>
    <n v="17853.79"/>
  </r>
  <r>
    <x v="1"/>
    <x v="5"/>
    <x v="945"/>
    <n v="130155.22"/>
  </r>
  <r>
    <x v="5"/>
    <x v="9"/>
    <x v="775"/>
    <n v="12923.45"/>
  </r>
  <r>
    <x v="2"/>
    <x v="7"/>
    <x v="962"/>
    <n v="1401.43"/>
  </r>
  <r>
    <x v="1"/>
    <x v="16"/>
    <x v="194"/>
    <n v="321453.28000000003"/>
  </r>
  <r>
    <x v="4"/>
    <x v="12"/>
    <x v="431"/>
    <n v="26586.09"/>
  </r>
  <r>
    <x v="9"/>
    <x v="17"/>
    <x v="465"/>
    <n v="173.31"/>
  </r>
  <r>
    <x v="0"/>
    <x v="14"/>
    <x v="692"/>
    <n v="168167.11"/>
  </r>
  <r>
    <x v="5"/>
    <x v="5"/>
    <x v="911"/>
    <n v="109.18"/>
  </r>
  <r>
    <x v="0"/>
    <x v="9"/>
    <x v="718"/>
    <n v="51071.15"/>
  </r>
  <r>
    <x v="1"/>
    <x v="5"/>
    <x v="1067"/>
    <n v="26155"/>
  </r>
  <r>
    <x v="5"/>
    <x v="10"/>
    <x v="829"/>
    <n v="3859125.17"/>
  </r>
  <r>
    <x v="9"/>
    <x v="15"/>
    <x v="776"/>
    <n v="14029.14"/>
  </r>
  <r>
    <x v="4"/>
    <x v="0"/>
    <x v="56"/>
    <n v="60015.33"/>
  </r>
  <r>
    <x v="11"/>
    <x v="18"/>
    <x v="659"/>
    <n v="25842.28"/>
  </r>
  <r>
    <x v="9"/>
    <x v="3"/>
    <x v="112"/>
    <n v="751.32"/>
  </r>
  <r>
    <x v="8"/>
    <x v="16"/>
    <x v="272"/>
    <n v="1576.1"/>
  </r>
  <r>
    <x v="11"/>
    <x v="10"/>
    <x v="362"/>
    <n v="689.85"/>
  </r>
  <r>
    <x v="4"/>
    <x v="2"/>
    <x v="267"/>
    <n v="24872.19"/>
  </r>
  <r>
    <x v="1"/>
    <x v="8"/>
    <x v="61"/>
    <n v="260708.75"/>
  </r>
  <r>
    <x v="6"/>
    <x v="6"/>
    <x v="68"/>
    <n v="137791"/>
  </r>
  <r>
    <x v="3"/>
    <x v="14"/>
    <x v="609"/>
    <n v="52.37"/>
  </r>
  <r>
    <x v="0"/>
    <x v="4"/>
    <x v="302"/>
    <n v="923622.11"/>
  </r>
  <r>
    <x v="7"/>
    <x v="2"/>
    <x v="423"/>
    <n v="17671.55"/>
  </r>
  <r>
    <x v="2"/>
    <x v="10"/>
    <x v="935"/>
    <n v="892022.8"/>
  </r>
  <r>
    <x v="0"/>
    <x v="6"/>
    <x v="1164"/>
    <n v="111534.45"/>
  </r>
  <r>
    <x v="2"/>
    <x v="15"/>
    <x v="614"/>
    <n v="147670.25"/>
  </r>
  <r>
    <x v="6"/>
    <x v="0"/>
    <x v="787"/>
    <n v="16325.33"/>
  </r>
  <r>
    <x v="5"/>
    <x v="15"/>
    <x v="276"/>
    <n v="7300.99"/>
  </r>
  <r>
    <x v="5"/>
    <x v="13"/>
    <x v="379"/>
    <n v="80343.509999999995"/>
  </r>
  <r>
    <x v="4"/>
    <x v="13"/>
    <x v="514"/>
    <n v="45099.16"/>
  </r>
  <r>
    <x v="1"/>
    <x v="7"/>
    <x v="527"/>
    <n v="190.25"/>
  </r>
  <r>
    <x v="2"/>
    <x v="8"/>
    <x v="1085"/>
    <n v="101788.11"/>
  </r>
  <r>
    <x v="5"/>
    <x v="9"/>
    <x v="852"/>
    <n v="4370094.41"/>
  </r>
  <r>
    <x v="0"/>
    <x v="3"/>
    <x v="739"/>
    <n v="58411.75"/>
  </r>
  <r>
    <x v="5"/>
    <x v="12"/>
    <x v="311"/>
    <n v="965116.33"/>
  </r>
  <r>
    <x v="3"/>
    <x v="3"/>
    <x v="370"/>
    <n v="3"/>
  </r>
  <r>
    <x v="1"/>
    <x v="16"/>
    <x v="56"/>
    <n v="2362441.04"/>
  </r>
  <r>
    <x v="5"/>
    <x v="13"/>
    <x v="272"/>
    <n v="4528577.47"/>
  </r>
  <r>
    <x v="0"/>
    <x v="7"/>
    <x v="350"/>
    <n v="14076.35"/>
  </r>
  <r>
    <x v="1"/>
    <x v="5"/>
    <x v="247"/>
    <n v="531311.51"/>
  </r>
  <r>
    <x v="2"/>
    <x v="0"/>
    <x v="968"/>
    <n v="1155259.53"/>
  </r>
  <r>
    <x v="9"/>
    <x v="8"/>
    <x v="389"/>
    <n v="52442.59"/>
  </r>
  <r>
    <x v="7"/>
    <x v="0"/>
    <x v="497"/>
    <n v="14309.31"/>
  </r>
  <r>
    <x v="3"/>
    <x v="5"/>
    <x v="731"/>
    <n v="1694.61"/>
  </r>
  <r>
    <x v="7"/>
    <x v="17"/>
    <x v="738"/>
    <n v="5821.66"/>
  </r>
  <r>
    <x v="5"/>
    <x v="17"/>
    <x v="481"/>
    <n v="730.33"/>
  </r>
  <r>
    <x v="4"/>
    <x v="20"/>
    <x v="824"/>
    <n v="2217.0500000000002"/>
  </r>
  <r>
    <x v="3"/>
    <x v="15"/>
    <x v="419"/>
    <n v="699.68"/>
  </r>
  <r>
    <x v="4"/>
    <x v="7"/>
    <x v="1078"/>
    <n v="356.94"/>
  </r>
  <r>
    <x v="8"/>
    <x v="2"/>
    <x v="603"/>
    <n v="618.9"/>
  </r>
  <r>
    <x v="2"/>
    <x v="16"/>
    <x v="809"/>
    <n v="72927.399999999994"/>
  </r>
  <r>
    <x v="2"/>
    <x v="5"/>
    <x v="493"/>
    <n v="20195.55"/>
  </r>
  <r>
    <x v="1"/>
    <x v="11"/>
    <x v="798"/>
    <n v="42607.02"/>
  </r>
  <r>
    <x v="2"/>
    <x v="4"/>
    <x v="911"/>
    <n v="5.25"/>
  </r>
  <r>
    <x v="3"/>
    <x v="13"/>
    <x v="28"/>
    <n v="3756.67"/>
  </r>
  <r>
    <x v="0"/>
    <x v="11"/>
    <x v="185"/>
    <n v="429174.52"/>
  </r>
  <r>
    <x v="6"/>
    <x v="19"/>
    <x v="438"/>
    <n v="2558.5"/>
  </r>
  <r>
    <x v="2"/>
    <x v="0"/>
    <x v="547"/>
    <n v="458083.56"/>
  </r>
  <r>
    <x v="0"/>
    <x v="6"/>
    <x v="921"/>
    <n v="2253.31"/>
  </r>
  <r>
    <x v="9"/>
    <x v="20"/>
    <x v="107"/>
    <n v="4054.11"/>
  </r>
  <r>
    <x v="1"/>
    <x v="5"/>
    <x v="784"/>
    <n v="302507.39"/>
  </r>
  <r>
    <x v="5"/>
    <x v="5"/>
    <x v="301"/>
    <n v="717.32"/>
  </r>
  <r>
    <x v="1"/>
    <x v="7"/>
    <x v="760"/>
    <n v="8880.85"/>
  </r>
  <r>
    <x v="1"/>
    <x v="20"/>
    <x v="626"/>
    <n v="85369.41"/>
  </r>
  <r>
    <x v="2"/>
    <x v="4"/>
    <x v="656"/>
    <n v="82243.350000000006"/>
  </r>
  <r>
    <x v="5"/>
    <x v="7"/>
    <x v="47"/>
    <n v="611853.85"/>
  </r>
  <r>
    <x v="4"/>
    <x v="0"/>
    <x v="1065"/>
    <n v="1263.1199999999999"/>
  </r>
  <r>
    <x v="6"/>
    <x v="5"/>
    <x v="206"/>
    <n v="8.5"/>
  </r>
  <r>
    <x v="1"/>
    <x v="3"/>
    <x v="598"/>
    <n v="14004067.970000001"/>
  </r>
  <r>
    <x v="9"/>
    <x v="20"/>
    <x v="506"/>
    <n v="7050"/>
  </r>
  <r>
    <x v="0"/>
    <x v="4"/>
    <x v="14"/>
    <n v="92.68"/>
  </r>
  <r>
    <x v="0"/>
    <x v="20"/>
    <x v="239"/>
    <n v="205848.28"/>
  </r>
  <r>
    <x v="9"/>
    <x v="1"/>
    <x v="1023"/>
    <n v="45284.3"/>
  </r>
  <r>
    <x v="5"/>
    <x v="4"/>
    <x v="277"/>
    <n v="17050710.109999999"/>
  </r>
  <r>
    <x v="4"/>
    <x v="6"/>
    <x v="370"/>
    <n v="601.39"/>
  </r>
  <r>
    <x v="1"/>
    <x v="10"/>
    <x v="310"/>
    <n v="1375842.82"/>
  </r>
  <r>
    <x v="10"/>
    <x v="5"/>
    <x v="653"/>
    <n v="3614.45"/>
  </r>
  <r>
    <x v="5"/>
    <x v="17"/>
    <x v="736"/>
    <n v="423.3"/>
  </r>
  <r>
    <x v="2"/>
    <x v="1"/>
    <x v="765"/>
    <n v="59697.59"/>
  </r>
  <r>
    <x v="1"/>
    <x v="7"/>
    <x v="412"/>
    <n v="43327.65"/>
  </r>
  <r>
    <x v="2"/>
    <x v="14"/>
    <x v="605"/>
    <n v="600415.68999999994"/>
  </r>
  <r>
    <x v="0"/>
    <x v="10"/>
    <x v="528"/>
    <n v="3299493.5"/>
  </r>
  <r>
    <x v="2"/>
    <x v="3"/>
    <x v="367"/>
    <n v="15658.17"/>
  </r>
  <r>
    <x v="1"/>
    <x v="13"/>
    <x v="67"/>
    <n v="142399.97"/>
  </r>
  <r>
    <x v="1"/>
    <x v="14"/>
    <x v="997"/>
    <n v="11100"/>
  </r>
  <r>
    <x v="1"/>
    <x v="16"/>
    <x v="270"/>
    <n v="160452.53"/>
  </r>
  <r>
    <x v="4"/>
    <x v="0"/>
    <x v="167"/>
    <n v="658.07"/>
  </r>
  <r>
    <x v="7"/>
    <x v="17"/>
    <x v="12"/>
    <n v="33140"/>
  </r>
  <r>
    <x v="2"/>
    <x v="14"/>
    <x v="1079"/>
    <n v="80506.55"/>
  </r>
  <r>
    <x v="10"/>
    <x v="16"/>
    <x v="384"/>
    <n v="8983.14"/>
  </r>
  <r>
    <x v="1"/>
    <x v="20"/>
    <x v="673"/>
    <n v="6287.09"/>
  </r>
  <r>
    <x v="9"/>
    <x v="9"/>
    <x v="39"/>
    <n v="609.89"/>
  </r>
  <r>
    <x v="2"/>
    <x v="11"/>
    <x v="30"/>
    <n v="8267.5400000000009"/>
  </r>
  <r>
    <x v="4"/>
    <x v="7"/>
    <x v="411"/>
    <n v="16"/>
  </r>
  <r>
    <x v="5"/>
    <x v="8"/>
    <x v="1012"/>
    <n v="423275.74"/>
  </r>
  <r>
    <x v="2"/>
    <x v="5"/>
    <x v="486"/>
    <n v="1643882.64"/>
  </r>
  <r>
    <x v="2"/>
    <x v="1"/>
    <x v="650"/>
    <n v="178075.89"/>
  </r>
  <r>
    <x v="0"/>
    <x v="0"/>
    <x v="888"/>
    <n v="74651.740000000005"/>
  </r>
  <r>
    <x v="0"/>
    <x v="0"/>
    <x v="1178"/>
    <n v="1555.14"/>
  </r>
  <r>
    <x v="9"/>
    <x v="1"/>
    <x v="657"/>
    <n v="2020.82"/>
  </r>
  <r>
    <x v="1"/>
    <x v="16"/>
    <x v="385"/>
    <n v="30768.63"/>
  </r>
  <r>
    <x v="2"/>
    <x v="20"/>
    <x v="316"/>
    <n v="6261.43"/>
  </r>
  <r>
    <x v="0"/>
    <x v="16"/>
    <x v="886"/>
    <n v="10700.44"/>
  </r>
  <r>
    <x v="0"/>
    <x v="17"/>
    <x v="690"/>
    <n v="126547.77"/>
  </r>
  <r>
    <x v="0"/>
    <x v="16"/>
    <x v="653"/>
    <n v="161768.72"/>
  </r>
  <r>
    <x v="5"/>
    <x v="6"/>
    <x v="422"/>
    <n v="595970.13"/>
  </r>
  <r>
    <x v="5"/>
    <x v="1"/>
    <x v="291"/>
    <n v="180830.14"/>
  </r>
  <r>
    <x v="4"/>
    <x v="15"/>
    <x v="57"/>
    <n v="256491.63"/>
  </r>
  <r>
    <x v="1"/>
    <x v="12"/>
    <x v="577"/>
    <n v="14653.93"/>
  </r>
  <r>
    <x v="5"/>
    <x v="4"/>
    <x v="982"/>
    <n v="175428.24"/>
  </r>
  <r>
    <x v="2"/>
    <x v="9"/>
    <x v="789"/>
    <n v="1173614.24"/>
  </r>
  <r>
    <x v="8"/>
    <x v="2"/>
    <x v="819"/>
    <n v="9646.2000000000007"/>
  </r>
  <r>
    <x v="2"/>
    <x v="6"/>
    <x v="304"/>
    <n v="86173.28"/>
  </r>
  <r>
    <x v="3"/>
    <x v="2"/>
    <x v="1180"/>
    <n v="56836.86"/>
  </r>
  <r>
    <x v="1"/>
    <x v="20"/>
    <x v="784"/>
    <n v="14403.6"/>
  </r>
  <r>
    <x v="7"/>
    <x v="13"/>
    <x v="498"/>
    <n v="691.13"/>
  </r>
  <r>
    <x v="0"/>
    <x v="19"/>
    <x v="1119"/>
    <n v="694.21"/>
  </r>
  <r>
    <x v="5"/>
    <x v="0"/>
    <x v="343"/>
    <n v="677263.1"/>
  </r>
  <r>
    <x v="2"/>
    <x v="8"/>
    <x v="616"/>
    <n v="86481.83"/>
  </r>
  <r>
    <x v="2"/>
    <x v="18"/>
    <x v="517"/>
    <n v="5741.16"/>
  </r>
  <r>
    <x v="5"/>
    <x v="20"/>
    <x v="287"/>
    <n v="3202299.57"/>
  </r>
  <r>
    <x v="1"/>
    <x v="12"/>
    <x v="590"/>
    <n v="10869.15"/>
  </r>
  <r>
    <x v="3"/>
    <x v="16"/>
    <x v="28"/>
    <n v="12209.53"/>
  </r>
  <r>
    <x v="0"/>
    <x v="4"/>
    <x v="593"/>
    <n v="4342.6499999999996"/>
  </r>
  <r>
    <x v="9"/>
    <x v="9"/>
    <x v="282"/>
    <n v="53211.34"/>
  </r>
  <r>
    <x v="9"/>
    <x v="1"/>
    <x v="529"/>
    <n v="4009.13"/>
  </r>
  <r>
    <x v="0"/>
    <x v="8"/>
    <x v="851"/>
    <n v="1221689.99"/>
  </r>
  <r>
    <x v="1"/>
    <x v="4"/>
    <x v="714"/>
    <n v="287.83999999999997"/>
  </r>
  <r>
    <x v="10"/>
    <x v="20"/>
    <x v="901"/>
    <n v="4611.03"/>
  </r>
  <r>
    <x v="1"/>
    <x v="14"/>
    <x v="618"/>
    <n v="356.33"/>
  </r>
  <r>
    <x v="7"/>
    <x v="10"/>
    <x v="12"/>
    <n v="175859.79"/>
  </r>
  <r>
    <x v="0"/>
    <x v="5"/>
    <x v="703"/>
    <n v="1246839.6200000001"/>
  </r>
  <r>
    <x v="10"/>
    <x v="12"/>
    <x v="600"/>
    <n v="2917.26"/>
  </r>
  <r>
    <x v="1"/>
    <x v="2"/>
    <x v="141"/>
    <n v="15685.98"/>
  </r>
  <r>
    <x v="0"/>
    <x v="11"/>
    <x v="76"/>
    <n v="766867.25"/>
  </r>
  <r>
    <x v="2"/>
    <x v="11"/>
    <x v="885"/>
    <n v="51968.22"/>
  </r>
  <r>
    <x v="0"/>
    <x v="0"/>
    <x v="83"/>
    <n v="1150601.45"/>
  </r>
  <r>
    <x v="10"/>
    <x v="2"/>
    <x v="138"/>
    <n v="1104.43"/>
  </r>
  <r>
    <x v="4"/>
    <x v="3"/>
    <x v="180"/>
    <n v="462652.62"/>
  </r>
  <r>
    <x v="2"/>
    <x v="6"/>
    <x v="430"/>
    <n v="1390147.86"/>
  </r>
  <r>
    <x v="5"/>
    <x v="16"/>
    <x v="290"/>
    <n v="4104"/>
  </r>
  <r>
    <x v="6"/>
    <x v="20"/>
    <x v="24"/>
    <n v="234.54"/>
  </r>
  <r>
    <x v="0"/>
    <x v="8"/>
    <x v="714"/>
    <n v="7711.48"/>
  </r>
  <r>
    <x v="5"/>
    <x v="2"/>
    <x v="475"/>
    <n v="232802.69"/>
  </r>
  <r>
    <x v="1"/>
    <x v="12"/>
    <x v="891"/>
    <n v="329.1"/>
  </r>
  <r>
    <x v="5"/>
    <x v="1"/>
    <x v="15"/>
    <n v="283709.39"/>
  </r>
  <r>
    <x v="0"/>
    <x v="8"/>
    <x v="794"/>
    <n v="288544.81"/>
  </r>
  <r>
    <x v="2"/>
    <x v="9"/>
    <x v="532"/>
    <n v="1168073.49"/>
  </r>
  <r>
    <x v="2"/>
    <x v="9"/>
    <x v="531"/>
    <n v="55154.18"/>
  </r>
  <r>
    <x v="5"/>
    <x v="1"/>
    <x v="693"/>
    <n v="288254.53999999998"/>
  </r>
  <r>
    <x v="5"/>
    <x v="1"/>
    <x v="1115"/>
    <n v="2483.3200000000002"/>
  </r>
  <r>
    <x v="2"/>
    <x v="19"/>
    <x v="559"/>
    <n v="34.93"/>
  </r>
  <r>
    <x v="4"/>
    <x v="8"/>
    <x v="542"/>
    <n v="118411.89"/>
  </r>
  <r>
    <x v="1"/>
    <x v="7"/>
    <x v="629"/>
    <n v="383.12"/>
  </r>
  <r>
    <x v="0"/>
    <x v="8"/>
    <x v="856"/>
    <n v="508420.11"/>
  </r>
  <r>
    <x v="5"/>
    <x v="15"/>
    <x v="1255"/>
    <n v="450.3"/>
  </r>
  <r>
    <x v="9"/>
    <x v="14"/>
    <x v="221"/>
    <n v="1435.84"/>
  </r>
  <r>
    <x v="4"/>
    <x v="0"/>
    <x v="650"/>
    <n v="51630.78"/>
  </r>
  <r>
    <x v="10"/>
    <x v="7"/>
    <x v="605"/>
    <n v="153.83000000000001"/>
  </r>
  <r>
    <x v="8"/>
    <x v="14"/>
    <x v="124"/>
    <n v="38.4"/>
  </r>
  <r>
    <x v="1"/>
    <x v="10"/>
    <x v="1116"/>
    <n v="177.4"/>
  </r>
  <r>
    <x v="2"/>
    <x v="5"/>
    <x v="882"/>
    <n v="50343.33"/>
  </r>
  <r>
    <x v="5"/>
    <x v="16"/>
    <x v="110"/>
    <n v="296890.11"/>
  </r>
  <r>
    <x v="1"/>
    <x v="16"/>
    <x v="102"/>
    <n v="54662.76"/>
  </r>
  <r>
    <x v="0"/>
    <x v="15"/>
    <x v="903"/>
    <n v="4810584.51"/>
  </r>
  <r>
    <x v="9"/>
    <x v="17"/>
    <x v="825"/>
    <n v="227631.78"/>
  </r>
  <r>
    <x v="10"/>
    <x v="14"/>
    <x v="528"/>
    <n v="8262.3700000000008"/>
  </r>
  <r>
    <x v="11"/>
    <x v="17"/>
    <x v="541"/>
    <n v="160000.15"/>
  </r>
  <r>
    <x v="3"/>
    <x v="2"/>
    <x v="666"/>
    <n v="101.57"/>
  </r>
  <r>
    <x v="0"/>
    <x v="14"/>
    <x v="235"/>
    <n v="4639589.7699999996"/>
  </r>
  <r>
    <x v="5"/>
    <x v="15"/>
    <x v="740"/>
    <n v="56392.02"/>
  </r>
  <r>
    <x v="0"/>
    <x v="10"/>
    <x v="459"/>
    <n v="1369.55"/>
  </r>
  <r>
    <x v="5"/>
    <x v="1"/>
    <x v="1297"/>
    <n v="18.86"/>
  </r>
  <r>
    <x v="11"/>
    <x v="18"/>
    <x v="290"/>
    <n v="74361.89"/>
  </r>
  <r>
    <x v="5"/>
    <x v="19"/>
    <x v="664"/>
    <n v="3226.27"/>
  </r>
  <r>
    <x v="8"/>
    <x v="16"/>
    <x v="314"/>
    <n v="483.14"/>
  </r>
  <r>
    <x v="9"/>
    <x v="0"/>
    <x v="807"/>
    <n v="4525.8500000000004"/>
  </r>
  <r>
    <x v="1"/>
    <x v="9"/>
    <x v="499"/>
    <n v="312250.01"/>
  </r>
  <r>
    <x v="10"/>
    <x v="11"/>
    <x v="23"/>
    <n v="6538.66"/>
  </r>
  <r>
    <x v="4"/>
    <x v="14"/>
    <x v="71"/>
    <n v="41829.879999999997"/>
  </r>
  <r>
    <x v="5"/>
    <x v="12"/>
    <x v="697"/>
    <n v="62658.94"/>
  </r>
  <r>
    <x v="4"/>
    <x v="10"/>
    <x v="909"/>
    <n v="729.78"/>
  </r>
  <r>
    <x v="1"/>
    <x v="2"/>
    <x v="639"/>
    <n v="7.94"/>
  </r>
  <r>
    <x v="5"/>
    <x v="3"/>
    <x v="733"/>
    <n v="122591.21"/>
  </r>
  <r>
    <x v="0"/>
    <x v="20"/>
    <x v="261"/>
    <n v="213149.52"/>
  </r>
  <r>
    <x v="1"/>
    <x v="5"/>
    <x v="136"/>
    <n v="12267.55"/>
  </r>
  <r>
    <x v="1"/>
    <x v="9"/>
    <x v="82"/>
    <n v="1738323.44"/>
  </r>
  <r>
    <x v="11"/>
    <x v="4"/>
    <x v="915"/>
    <n v="658.02"/>
  </r>
  <r>
    <x v="1"/>
    <x v="0"/>
    <x v="189"/>
    <n v="52216.65"/>
  </r>
  <r>
    <x v="1"/>
    <x v="9"/>
    <x v="472"/>
    <n v="391058.74"/>
  </r>
  <r>
    <x v="9"/>
    <x v="0"/>
    <x v="187"/>
    <n v="340219.47"/>
  </r>
  <r>
    <x v="0"/>
    <x v="19"/>
    <x v="1189"/>
    <n v="14536.96"/>
  </r>
  <r>
    <x v="1"/>
    <x v="19"/>
    <x v="806"/>
    <n v="4661.51"/>
  </r>
  <r>
    <x v="1"/>
    <x v="6"/>
    <x v="746"/>
    <n v="114740.24"/>
  </r>
  <r>
    <x v="2"/>
    <x v="14"/>
    <x v="628"/>
    <n v="109.17"/>
  </r>
  <r>
    <x v="2"/>
    <x v="4"/>
    <x v="351"/>
    <n v="1506389.57"/>
  </r>
  <r>
    <x v="5"/>
    <x v="4"/>
    <x v="450"/>
    <n v="5808713.7199999997"/>
  </r>
  <r>
    <x v="3"/>
    <x v="4"/>
    <x v="790"/>
    <n v="1714.29"/>
  </r>
  <r>
    <x v="4"/>
    <x v="3"/>
    <x v="326"/>
    <n v="4.66"/>
  </r>
  <r>
    <x v="0"/>
    <x v="18"/>
    <x v="284"/>
    <n v="3114582.96"/>
  </r>
  <r>
    <x v="2"/>
    <x v="18"/>
    <x v="253"/>
    <n v="348402.36"/>
  </r>
  <r>
    <x v="4"/>
    <x v="7"/>
    <x v="566"/>
    <n v="200396.86"/>
  </r>
  <r>
    <x v="0"/>
    <x v="15"/>
    <x v="1279"/>
    <n v="340.36"/>
  </r>
  <r>
    <x v="2"/>
    <x v="5"/>
    <x v="910"/>
    <n v="9242.11"/>
  </r>
  <r>
    <x v="9"/>
    <x v="2"/>
    <x v="622"/>
    <n v="71.790000000000006"/>
  </r>
  <r>
    <x v="0"/>
    <x v="20"/>
    <x v="468"/>
    <n v="597451.74"/>
  </r>
  <r>
    <x v="0"/>
    <x v="4"/>
    <x v="21"/>
    <n v="118094.8"/>
  </r>
  <r>
    <x v="1"/>
    <x v="18"/>
    <x v="157"/>
    <n v="480.46"/>
  </r>
  <r>
    <x v="9"/>
    <x v="10"/>
    <x v="408"/>
    <n v="8389.26"/>
  </r>
  <r>
    <x v="0"/>
    <x v="18"/>
    <x v="653"/>
    <n v="53328.51"/>
  </r>
  <r>
    <x v="0"/>
    <x v="0"/>
    <x v="368"/>
    <n v="634290.32999999996"/>
  </r>
  <r>
    <x v="0"/>
    <x v="5"/>
    <x v="597"/>
    <n v="100399.5"/>
  </r>
  <r>
    <x v="2"/>
    <x v="18"/>
    <x v="763"/>
    <n v="15390"/>
  </r>
  <r>
    <x v="4"/>
    <x v="12"/>
    <x v="181"/>
    <n v="120"/>
  </r>
  <r>
    <x v="4"/>
    <x v="5"/>
    <x v="20"/>
    <n v="8937.51"/>
  </r>
  <r>
    <x v="5"/>
    <x v="0"/>
    <x v="267"/>
    <n v="1052.54"/>
  </r>
  <r>
    <x v="0"/>
    <x v="9"/>
    <x v="302"/>
    <n v="969454.41"/>
  </r>
  <r>
    <x v="2"/>
    <x v="19"/>
    <x v="482"/>
    <n v="45849.59"/>
  </r>
  <r>
    <x v="4"/>
    <x v="10"/>
    <x v="601"/>
    <n v="1949.99"/>
  </r>
  <r>
    <x v="1"/>
    <x v="5"/>
    <x v="626"/>
    <n v="689653.28"/>
  </r>
  <r>
    <x v="4"/>
    <x v="1"/>
    <x v="650"/>
    <n v="1891.64"/>
  </r>
  <r>
    <x v="4"/>
    <x v="14"/>
    <x v="1030"/>
    <n v="2585.7800000000002"/>
  </r>
  <r>
    <x v="10"/>
    <x v="15"/>
    <x v="399"/>
    <n v="400"/>
  </r>
  <r>
    <x v="0"/>
    <x v="17"/>
    <x v="200"/>
    <n v="28704.400000000001"/>
  </r>
  <r>
    <x v="4"/>
    <x v="17"/>
    <x v="1191"/>
    <n v="69014.350000000006"/>
  </r>
  <r>
    <x v="11"/>
    <x v="4"/>
    <x v="39"/>
    <n v="282.3"/>
  </r>
  <r>
    <x v="5"/>
    <x v="15"/>
    <x v="181"/>
    <n v="38524.15"/>
  </r>
  <r>
    <x v="4"/>
    <x v="17"/>
    <x v="653"/>
    <n v="76775.600000000006"/>
  </r>
  <r>
    <x v="3"/>
    <x v="3"/>
    <x v="546"/>
    <n v="477.35"/>
  </r>
  <r>
    <x v="5"/>
    <x v="5"/>
    <x v="586"/>
    <n v="3734241.24"/>
  </r>
  <r>
    <x v="3"/>
    <x v="9"/>
    <x v="795"/>
    <n v="23797.65"/>
  </r>
  <r>
    <x v="1"/>
    <x v="17"/>
    <x v="361"/>
    <n v="3601.05"/>
  </r>
  <r>
    <x v="7"/>
    <x v="20"/>
    <x v="423"/>
    <n v="1135.8900000000001"/>
  </r>
  <r>
    <x v="8"/>
    <x v="1"/>
    <x v="838"/>
    <n v="114000"/>
  </r>
  <r>
    <x v="0"/>
    <x v="3"/>
    <x v="714"/>
    <n v="50690.71"/>
  </r>
  <r>
    <x v="3"/>
    <x v="9"/>
    <x v="737"/>
    <n v="6484.67"/>
  </r>
  <r>
    <x v="3"/>
    <x v="3"/>
    <x v="605"/>
    <n v="549.4"/>
  </r>
  <r>
    <x v="1"/>
    <x v="13"/>
    <x v="270"/>
    <n v="144242.06"/>
  </r>
  <r>
    <x v="1"/>
    <x v="9"/>
    <x v="263"/>
    <n v="2412855.36"/>
  </r>
  <r>
    <x v="5"/>
    <x v="3"/>
    <x v="212"/>
    <n v="498137.08"/>
  </r>
  <r>
    <x v="2"/>
    <x v="16"/>
    <x v="466"/>
    <n v="100408.83"/>
  </r>
  <r>
    <x v="1"/>
    <x v="18"/>
    <x v="734"/>
    <n v="12514453.07"/>
  </r>
  <r>
    <x v="4"/>
    <x v="19"/>
    <x v="295"/>
    <n v="123544.33"/>
  </r>
  <r>
    <x v="1"/>
    <x v="7"/>
    <x v="447"/>
    <n v="41024.76"/>
  </r>
  <r>
    <x v="0"/>
    <x v="15"/>
    <x v="3"/>
    <n v="1059470.06"/>
  </r>
  <r>
    <x v="0"/>
    <x v="3"/>
    <x v="856"/>
    <n v="524328.4"/>
  </r>
  <r>
    <x v="4"/>
    <x v="11"/>
    <x v="490"/>
    <n v="1295173.3400000001"/>
  </r>
  <r>
    <x v="2"/>
    <x v="17"/>
    <x v="1091"/>
    <n v="684508.74"/>
  </r>
  <r>
    <x v="0"/>
    <x v="6"/>
    <x v="258"/>
    <n v="64787.89"/>
  </r>
  <r>
    <x v="8"/>
    <x v="18"/>
    <x v="630"/>
    <n v="125508.78"/>
  </r>
  <r>
    <x v="0"/>
    <x v="15"/>
    <x v="944"/>
    <n v="10311.120000000001"/>
  </r>
  <r>
    <x v="4"/>
    <x v="18"/>
    <x v="666"/>
    <n v="295.11"/>
  </r>
  <r>
    <x v="1"/>
    <x v="13"/>
    <x v="385"/>
    <n v="67512.36"/>
  </r>
  <r>
    <x v="5"/>
    <x v="6"/>
    <x v="276"/>
    <n v="239179.3"/>
  </r>
  <r>
    <x v="1"/>
    <x v="19"/>
    <x v="807"/>
    <n v="1281"/>
  </r>
  <r>
    <x v="2"/>
    <x v="20"/>
    <x v="493"/>
    <n v="19416.490000000002"/>
  </r>
  <r>
    <x v="5"/>
    <x v="2"/>
    <x v="869"/>
    <n v="75394.8"/>
  </r>
  <r>
    <x v="3"/>
    <x v="19"/>
    <x v="379"/>
    <n v="7500"/>
  </r>
  <r>
    <x v="0"/>
    <x v="7"/>
    <x v="647"/>
    <n v="206916.73"/>
  </r>
  <r>
    <x v="5"/>
    <x v="3"/>
    <x v="684"/>
    <n v="103269.56"/>
  </r>
  <r>
    <x v="0"/>
    <x v="18"/>
    <x v="355"/>
    <n v="16247.76"/>
  </r>
  <r>
    <x v="0"/>
    <x v="14"/>
    <x v="265"/>
    <n v="426785.95"/>
  </r>
  <r>
    <x v="2"/>
    <x v="2"/>
    <x v="110"/>
    <n v="16606.55"/>
  </r>
  <r>
    <x v="4"/>
    <x v="7"/>
    <x v="488"/>
    <n v="17335.91"/>
  </r>
  <r>
    <x v="0"/>
    <x v="10"/>
    <x v="896"/>
    <n v="765.6"/>
  </r>
  <r>
    <x v="5"/>
    <x v="4"/>
    <x v="917"/>
    <n v="3596399.92"/>
  </r>
  <r>
    <x v="0"/>
    <x v="8"/>
    <x v="340"/>
    <n v="319652.87"/>
  </r>
  <r>
    <x v="1"/>
    <x v="5"/>
    <x v="78"/>
    <n v="13828.38"/>
  </r>
  <r>
    <x v="5"/>
    <x v="15"/>
    <x v="173"/>
    <n v="27808.23"/>
  </r>
  <r>
    <x v="6"/>
    <x v="8"/>
    <x v="499"/>
    <n v="3838.82"/>
  </r>
  <r>
    <x v="8"/>
    <x v="8"/>
    <x v="255"/>
    <n v="170000"/>
  </r>
  <r>
    <x v="1"/>
    <x v="5"/>
    <x v="4"/>
    <n v="7461772.4900000002"/>
  </r>
  <r>
    <x v="8"/>
    <x v="2"/>
    <x v="511"/>
    <n v="8548.4599999999991"/>
  </r>
  <r>
    <x v="5"/>
    <x v="1"/>
    <x v="857"/>
    <n v="17258.990000000002"/>
  </r>
  <r>
    <x v="0"/>
    <x v="11"/>
    <x v="640"/>
    <n v="3406462.28"/>
  </r>
  <r>
    <x v="3"/>
    <x v="19"/>
    <x v="411"/>
    <n v="2465.25"/>
  </r>
  <r>
    <x v="5"/>
    <x v="0"/>
    <x v="697"/>
    <n v="1023218.12"/>
  </r>
  <r>
    <x v="4"/>
    <x v="16"/>
    <x v="697"/>
    <n v="128.13999999999999"/>
  </r>
  <r>
    <x v="0"/>
    <x v="7"/>
    <x v="868"/>
    <n v="1044315.72"/>
  </r>
  <r>
    <x v="9"/>
    <x v="11"/>
    <x v="727"/>
    <n v="21028.47"/>
  </r>
  <r>
    <x v="10"/>
    <x v="14"/>
    <x v="28"/>
    <n v="1043.8399999999999"/>
  </r>
  <r>
    <x v="1"/>
    <x v="0"/>
    <x v="196"/>
    <n v="1214187.07"/>
  </r>
  <r>
    <x v="1"/>
    <x v="11"/>
    <x v="703"/>
    <n v="55614.22"/>
  </r>
  <r>
    <x v="1"/>
    <x v="14"/>
    <x v="883"/>
    <n v="327.23"/>
  </r>
  <r>
    <x v="2"/>
    <x v="3"/>
    <x v="518"/>
    <n v="29919.55"/>
  </r>
  <r>
    <x v="2"/>
    <x v="6"/>
    <x v="827"/>
    <n v="212387.06"/>
  </r>
  <r>
    <x v="11"/>
    <x v="11"/>
    <x v="187"/>
    <n v="73.849999999999994"/>
  </r>
  <r>
    <x v="5"/>
    <x v="18"/>
    <x v="233"/>
    <n v="129714.51"/>
  </r>
  <r>
    <x v="4"/>
    <x v="18"/>
    <x v="809"/>
    <n v="96626.240000000005"/>
  </r>
  <r>
    <x v="1"/>
    <x v="19"/>
    <x v="297"/>
    <n v="34187.040000000001"/>
  </r>
  <r>
    <x v="0"/>
    <x v="5"/>
    <x v="51"/>
    <n v="754.34"/>
  </r>
  <r>
    <x v="6"/>
    <x v="6"/>
    <x v="443"/>
    <n v="7920"/>
  </r>
  <r>
    <x v="4"/>
    <x v="20"/>
    <x v="267"/>
    <n v="167.95"/>
  </r>
  <r>
    <x v="9"/>
    <x v="4"/>
    <x v="282"/>
    <n v="46794.95"/>
  </r>
  <r>
    <x v="9"/>
    <x v="11"/>
    <x v="428"/>
    <n v="159.66999999999999"/>
  </r>
  <r>
    <x v="0"/>
    <x v="3"/>
    <x v="574"/>
    <n v="2040113.13"/>
  </r>
  <r>
    <x v="0"/>
    <x v="12"/>
    <x v="236"/>
    <n v="3591.76"/>
  </r>
  <r>
    <x v="0"/>
    <x v="13"/>
    <x v="899"/>
    <n v="25526.880000000001"/>
  </r>
  <r>
    <x v="1"/>
    <x v="2"/>
    <x v="860"/>
    <n v="154.37"/>
  </r>
  <r>
    <x v="5"/>
    <x v="3"/>
    <x v="410"/>
    <n v="130087.49"/>
  </r>
  <r>
    <x v="8"/>
    <x v="16"/>
    <x v="321"/>
    <n v="108226"/>
  </r>
  <r>
    <x v="0"/>
    <x v="13"/>
    <x v="879"/>
    <n v="215389.53"/>
  </r>
  <r>
    <x v="2"/>
    <x v="6"/>
    <x v="674"/>
    <n v="260285.25"/>
  </r>
  <r>
    <x v="6"/>
    <x v="0"/>
    <x v="374"/>
    <n v="5397.64"/>
  </r>
  <r>
    <x v="10"/>
    <x v="20"/>
    <x v="252"/>
    <n v="377.93"/>
  </r>
  <r>
    <x v="3"/>
    <x v="4"/>
    <x v="429"/>
    <n v="7039.78"/>
  </r>
  <r>
    <x v="4"/>
    <x v="18"/>
    <x v="15"/>
    <n v="107127.5"/>
  </r>
  <r>
    <x v="2"/>
    <x v="6"/>
    <x v="283"/>
    <n v="26720.32"/>
  </r>
  <r>
    <x v="5"/>
    <x v="19"/>
    <x v="325"/>
    <n v="20545.16"/>
  </r>
  <r>
    <x v="5"/>
    <x v="4"/>
    <x v="775"/>
    <n v="78995.460000000006"/>
  </r>
  <r>
    <x v="2"/>
    <x v="8"/>
    <x v="490"/>
    <n v="27604721.890000001"/>
  </r>
  <r>
    <x v="1"/>
    <x v="16"/>
    <x v="160"/>
    <n v="6374862.21"/>
  </r>
  <r>
    <x v="11"/>
    <x v="16"/>
    <x v="201"/>
    <n v="50.68"/>
  </r>
  <r>
    <x v="0"/>
    <x v="13"/>
    <x v="452"/>
    <n v="6490.11"/>
  </r>
  <r>
    <x v="1"/>
    <x v="9"/>
    <x v="714"/>
    <n v="1103.02"/>
  </r>
  <r>
    <x v="5"/>
    <x v="16"/>
    <x v="864"/>
    <n v="15520.35"/>
  </r>
  <r>
    <x v="0"/>
    <x v="13"/>
    <x v="441"/>
    <n v="149318.32999999999"/>
  </r>
  <r>
    <x v="0"/>
    <x v="6"/>
    <x v="903"/>
    <n v="2211357.29"/>
  </r>
  <r>
    <x v="2"/>
    <x v="11"/>
    <x v="401"/>
    <n v="7840793.4100000001"/>
  </r>
  <r>
    <x v="5"/>
    <x v="15"/>
    <x v="881"/>
    <n v="316921.93"/>
  </r>
  <r>
    <x v="1"/>
    <x v="14"/>
    <x v="223"/>
    <n v="215283.43"/>
  </r>
  <r>
    <x v="7"/>
    <x v="10"/>
    <x v="738"/>
    <n v="286.36"/>
  </r>
  <r>
    <x v="11"/>
    <x v="8"/>
    <x v="240"/>
    <n v="1514.44"/>
  </r>
  <r>
    <x v="6"/>
    <x v="1"/>
    <x v="787"/>
    <n v="12172.71"/>
  </r>
  <r>
    <x v="0"/>
    <x v="2"/>
    <x v="505"/>
    <n v="1943335.18"/>
  </r>
  <r>
    <x v="5"/>
    <x v="7"/>
    <x v="216"/>
    <n v="796344.86"/>
  </r>
  <r>
    <x v="10"/>
    <x v="12"/>
    <x v="582"/>
    <n v="3954.22"/>
  </r>
  <r>
    <x v="11"/>
    <x v="4"/>
    <x v="489"/>
    <n v="58008.2"/>
  </r>
  <r>
    <x v="1"/>
    <x v="14"/>
    <x v="746"/>
    <n v="9205.27"/>
  </r>
  <r>
    <x v="0"/>
    <x v="20"/>
    <x v="677"/>
    <n v="14658975.300000001"/>
  </r>
  <r>
    <x v="1"/>
    <x v="8"/>
    <x v="261"/>
    <n v="349653.37"/>
  </r>
  <r>
    <x v="0"/>
    <x v="1"/>
    <x v="168"/>
    <n v="347808.23"/>
  </r>
  <r>
    <x v="4"/>
    <x v="18"/>
    <x v="514"/>
    <n v="22707.37"/>
  </r>
  <r>
    <x v="2"/>
    <x v="18"/>
    <x v="726"/>
    <n v="126731.47"/>
  </r>
  <r>
    <x v="2"/>
    <x v="16"/>
    <x v="514"/>
    <n v="1037007.4"/>
  </r>
  <r>
    <x v="4"/>
    <x v="13"/>
    <x v="666"/>
    <n v="2042"/>
  </r>
  <r>
    <x v="10"/>
    <x v="11"/>
    <x v="927"/>
    <n v="5463.25"/>
  </r>
  <r>
    <x v="5"/>
    <x v="7"/>
    <x v="970"/>
    <n v="380.8"/>
  </r>
  <r>
    <x v="4"/>
    <x v="10"/>
    <x v="509"/>
    <n v="39212.67"/>
  </r>
  <r>
    <x v="2"/>
    <x v="9"/>
    <x v="689"/>
    <n v="1769800.23"/>
  </r>
  <r>
    <x v="9"/>
    <x v="18"/>
    <x v="150"/>
    <n v="85666.51"/>
  </r>
  <r>
    <x v="1"/>
    <x v="11"/>
    <x v="84"/>
    <n v="3387038.08"/>
  </r>
  <r>
    <x v="7"/>
    <x v="0"/>
    <x v="328"/>
    <n v="4449.1099999999997"/>
  </r>
  <r>
    <x v="2"/>
    <x v="11"/>
    <x v="327"/>
    <n v="5430"/>
  </r>
  <r>
    <x v="1"/>
    <x v="1"/>
    <x v="512"/>
    <n v="1769986.19"/>
  </r>
  <r>
    <x v="0"/>
    <x v="3"/>
    <x v="1007"/>
    <n v="647845.80000000005"/>
  </r>
  <r>
    <x v="1"/>
    <x v="0"/>
    <x v="647"/>
    <n v="16.7"/>
  </r>
  <r>
    <x v="5"/>
    <x v="17"/>
    <x v="741"/>
    <n v="48640.66"/>
  </r>
  <r>
    <x v="0"/>
    <x v="10"/>
    <x v="157"/>
    <n v="355.75"/>
  </r>
  <r>
    <x v="0"/>
    <x v="15"/>
    <x v="478"/>
    <n v="1538472.54"/>
  </r>
  <r>
    <x v="11"/>
    <x v="13"/>
    <x v="201"/>
    <n v="3245.04"/>
  </r>
  <r>
    <x v="4"/>
    <x v="14"/>
    <x v="118"/>
    <n v="74338.679999999993"/>
  </r>
  <r>
    <x v="8"/>
    <x v="4"/>
    <x v="541"/>
    <n v="675.16"/>
  </r>
  <r>
    <x v="1"/>
    <x v="7"/>
    <x v="328"/>
    <n v="4227.34"/>
  </r>
  <r>
    <x v="1"/>
    <x v="16"/>
    <x v="1095"/>
    <n v="1470.75"/>
  </r>
  <r>
    <x v="1"/>
    <x v="13"/>
    <x v="26"/>
    <n v="345382.82"/>
  </r>
  <r>
    <x v="7"/>
    <x v="10"/>
    <x v="106"/>
    <n v="992.73"/>
  </r>
  <r>
    <x v="0"/>
    <x v="6"/>
    <x v="692"/>
    <n v="165980.21"/>
  </r>
  <r>
    <x v="11"/>
    <x v="6"/>
    <x v="389"/>
    <n v="1897.02"/>
  </r>
  <r>
    <x v="5"/>
    <x v="19"/>
    <x v="415"/>
    <n v="25131.75"/>
  </r>
  <r>
    <x v="0"/>
    <x v="13"/>
    <x v="558"/>
    <n v="3195981.39"/>
  </r>
  <r>
    <x v="2"/>
    <x v="13"/>
    <x v="1297"/>
    <n v="49192.11"/>
  </r>
  <r>
    <x v="6"/>
    <x v="1"/>
    <x v="374"/>
    <n v="24646.959999999999"/>
  </r>
  <r>
    <x v="0"/>
    <x v="8"/>
    <x v="640"/>
    <n v="4295691.76"/>
  </r>
  <r>
    <x v="5"/>
    <x v="16"/>
    <x v="966"/>
    <n v="484977.02"/>
  </r>
  <r>
    <x v="10"/>
    <x v="4"/>
    <x v="354"/>
    <n v="3226.79"/>
  </r>
  <r>
    <x v="2"/>
    <x v="13"/>
    <x v="809"/>
    <n v="535212.28"/>
  </r>
  <r>
    <x v="2"/>
    <x v="20"/>
    <x v="790"/>
    <n v="1987695.82"/>
  </r>
  <r>
    <x v="2"/>
    <x v="15"/>
    <x v="370"/>
    <n v="2276301.12"/>
  </r>
  <r>
    <x v="1"/>
    <x v="11"/>
    <x v="405"/>
    <n v="108655.81"/>
  </r>
  <r>
    <x v="2"/>
    <x v="20"/>
    <x v="20"/>
    <n v="5215.3500000000004"/>
  </r>
  <r>
    <x v="1"/>
    <x v="0"/>
    <x v="350"/>
    <n v="38478.61"/>
  </r>
  <r>
    <x v="8"/>
    <x v="0"/>
    <x v="91"/>
    <n v="23057.07"/>
  </r>
  <r>
    <x v="1"/>
    <x v="0"/>
    <x v="523"/>
    <n v="859"/>
  </r>
  <r>
    <x v="5"/>
    <x v="1"/>
    <x v="429"/>
    <n v="10411.67"/>
  </r>
  <r>
    <x v="11"/>
    <x v="2"/>
    <x v="238"/>
    <n v="1313617.45"/>
  </r>
  <r>
    <x v="2"/>
    <x v="8"/>
    <x v="202"/>
    <n v="343792.8"/>
  </r>
  <r>
    <x v="7"/>
    <x v="5"/>
    <x v="223"/>
    <n v="3801.5"/>
  </r>
  <r>
    <x v="1"/>
    <x v="7"/>
    <x v="49"/>
    <n v="1100.6199999999999"/>
  </r>
  <r>
    <x v="4"/>
    <x v="6"/>
    <x v="545"/>
    <n v="103209.82"/>
  </r>
  <r>
    <x v="5"/>
    <x v="1"/>
    <x v="393"/>
    <n v="2048.5700000000002"/>
  </r>
  <r>
    <x v="2"/>
    <x v="2"/>
    <x v="201"/>
    <n v="21780"/>
  </r>
  <r>
    <x v="5"/>
    <x v="19"/>
    <x v="118"/>
    <n v="53065.760000000002"/>
  </r>
  <r>
    <x v="2"/>
    <x v="14"/>
    <x v="545"/>
    <n v="16608.07"/>
  </r>
  <r>
    <x v="1"/>
    <x v="3"/>
    <x v="1130"/>
    <n v="63231.85"/>
  </r>
  <r>
    <x v="0"/>
    <x v="5"/>
    <x v="798"/>
    <n v="829150.33"/>
  </r>
  <r>
    <x v="0"/>
    <x v="17"/>
    <x v="624"/>
    <n v="497791.98"/>
  </r>
  <r>
    <x v="0"/>
    <x v="9"/>
    <x v="995"/>
    <n v="136008.29999999999"/>
  </r>
  <r>
    <x v="0"/>
    <x v="9"/>
    <x v="21"/>
    <n v="195873.88"/>
  </r>
  <r>
    <x v="0"/>
    <x v="3"/>
    <x v="263"/>
    <n v="10540747.220000001"/>
  </r>
  <r>
    <x v="0"/>
    <x v="1"/>
    <x v="174"/>
    <n v="19376.97"/>
  </r>
  <r>
    <x v="2"/>
    <x v="16"/>
    <x v="731"/>
    <n v="161203.85999999999"/>
  </r>
  <r>
    <x v="5"/>
    <x v="1"/>
    <x v="201"/>
    <n v="222808.69"/>
  </r>
  <r>
    <x v="11"/>
    <x v="5"/>
    <x v="504"/>
    <n v="4316.62"/>
  </r>
  <r>
    <x v="11"/>
    <x v="3"/>
    <x v="97"/>
    <n v="4340"/>
  </r>
  <r>
    <x v="3"/>
    <x v="3"/>
    <x v="44"/>
    <n v="38958.11"/>
  </r>
  <r>
    <x v="5"/>
    <x v="11"/>
    <x v="122"/>
    <n v="5352.87"/>
  </r>
  <r>
    <x v="0"/>
    <x v="3"/>
    <x v="802"/>
    <n v="525875.05000000005"/>
  </r>
  <r>
    <x v="2"/>
    <x v="0"/>
    <x v="494"/>
    <n v="84696"/>
  </r>
  <r>
    <x v="2"/>
    <x v="14"/>
    <x v="57"/>
    <n v="77598.64"/>
  </r>
  <r>
    <x v="5"/>
    <x v="13"/>
    <x v="442"/>
    <n v="4446192.53"/>
  </r>
  <r>
    <x v="2"/>
    <x v="2"/>
    <x v="737"/>
    <n v="45487.59"/>
  </r>
  <r>
    <x v="0"/>
    <x v="14"/>
    <x v="391"/>
    <n v="205992.47"/>
  </r>
  <r>
    <x v="9"/>
    <x v="17"/>
    <x v="191"/>
    <n v="9.24"/>
  </r>
  <r>
    <x v="5"/>
    <x v="12"/>
    <x v="495"/>
    <n v="25643.14"/>
  </r>
  <r>
    <x v="5"/>
    <x v="3"/>
    <x v="811"/>
    <n v="79858.83"/>
  </r>
  <r>
    <x v="0"/>
    <x v="12"/>
    <x v="579"/>
    <n v="236436.05"/>
  </r>
  <r>
    <x v="9"/>
    <x v="8"/>
    <x v="965"/>
    <n v="1460.62"/>
  </r>
  <r>
    <x v="1"/>
    <x v="13"/>
    <x v="1213"/>
    <n v="56440.19"/>
  </r>
  <r>
    <x v="9"/>
    <x v="5"/>
    <x v="449"/>
    <n v="16031.08"/>
  </r>
  <r>
    <x v="2"/>
    <x v="9"/>
    <x v="956"/>
    <n v="95538.65"/>
  </r>
  <r>
    <x v="0"/>
    <x v="4"/>
    <x v="725"/>
    <n v="830820.18"/>
  </r>
  <r>
    <x v="1"/>
    <x v="17"/>
    <x v="787"/>
    <n v="2585093.0499999998"/>
  </r>
  <r>
    <x v="4"/>
    <x v="13"/>
    <x v="346"/>
    <n v="564.63"/>
  </r>
  <r>
    <x v="2"/>
    <x v="12"/>
    <x v="537"/>
    <n v="268733.71999999997"/>
  </r>
  <r>
    <x v="5"/>
    <x v="6"/>
    <x v="53"/>
    <n v="1907052.29"/>
  </r>
  <r>
    <x v="1"/>
    <x v="11"/>
    <x v="594"/>
    <n v="1135171.02"/>
  </r>
  <r>
    <x v="2"/>
    <x v="2"/>
    <x v="429"/>
    <n v="58390.14"/>
  </r>
  <r>
    <x v="0"/>
    <x v="14"/>
    <x v="744"/>
    <n v="118156"/>
  </r>
  <r>
    <x v="1"/>
    <x v="12"/>
    <x v="147"/>
    <n v="45.85"/>
  </r>
  <r>
    <x v="1"/>
    <x v="4"/>
    <x v="739"/>
    <n v="122.62"/>
  </r>
  <r>
    <x v="11"/>
    <x v="5"/>
    <x v="732"/>
    <n v="24245.34"/>
  </r>
  <r>
    <x v="0"/>
    <x v="1"/>
    <x v="260"/>
    <n v="1939763.04"/>
  </r>
  <r>
    <x v="3"/>
    <x v="17"/>
    <x v="24"/>
    <n v="2558.6999999999998"/>
  </r>
  <r>
    <x v="2"/>
    <x v="6"/>
    <x v="941"/>
    <n v="68329.460000000006"/>
  </r>
  <r>
    <x v="3"/>
    <x v="7"/>
    <x v="565"/>
    <n v="104.65"/>
  </r>
  <r>
    <x v="5"/>
    <x v="12"/>
    <x v="1052"/>
    <n v="8065.34"/>
  </r>
  <r>
    <x v="2"/>
    <x v="6"/>
    <x v="614"/>
    <n v="44746.94"/>
  </r>
  <r>
    <x v="1"/>
    <x v="0"/>
    <x v="777"/>
    <n v="1580.4"/>
  </r>
  <r>
    <x v="0"/>
    <x v="18"/>
    <x v="332"/>
    <n v="13456.93"/>
  </r>
  <r>
    <x v="5"/>
    <x v="7"/>
    <x v="288"/>
    <n v="100740.74"/>
  </r>
  <r>
    <x v="5"/>
    <x v="1"/>
    <x v="1149"/>
    <n v="1041847.01"/>
  </r>
  <r>
    <x v="1"/>
    <x v="14"/>
    <x v="90"/>
    <n v="365.01"/>
  </r>
  <r>
    <x v="3"/>
    <x v="11"/>
    <x v="210"/>
    <n v="7502.36"/>
  </r>
  <r>
    <x v="0"/>
    <x v="20"/>
    <x v="259"/>
    <n v="3847939.17"/>
  </r>
  <r>
    <x v="0"/>
    <x v="20"/>
    <x v="1120"/>
    <n v="1548.9"/>
  </r>
  <r>
    <x v="6"/>
    <x v="15"/>
    <x v="58"/>
    <n v="1139.1199999999999"/>
  </r>
  <r>
    <x v="4"/>
    <x v="0"/>
    <x v="542"/>
    <n v="156443.49"/>
  </r>
  <r>
    <x v="5"/>
    <x v="12"/>
    <x v="834"/>
    <n v="3008.91"/>
  </r>
  <r>
    <x v="5"/>
    <x v="4"/>
    <x v="273"/>
    <n v="24464.55"/>
  </r>
  <r>
    <x v="4"/>
    <x v="4"/>
    <x v="168"/>
    <n v="53093.71"/>
  </r>
  <r>
    <x v="4"/>
    <x v="15"/>
    <x v="885"/>
    <n v="7250"/>
  </r>
  <r>
    <x v="5"/>
    <x v="7"/>
    <x v="190"/>
    <n v="30135.57"/>
  </r>
  <r>
    <x v="1"/>
    <x v="7"/>
    <x v="526"/>
    <n v="354743.35"/>
  </r>
  <r>
    <x v="4"/>
    <x v="18"/>
    <x v="1088"/>
    <n v="12721.59"/>
  </r>
  <r>
    <x v="2"/>
    <x v="13"/>
    <x v="795"/>
    <n v="4832099.53"/>
  </r>
  <r>
    <x v="9"/>
    <x v="11"/>
    <x v="754"/>
    <n v="13321.63"/>
  </r>
  <r>
    <x v="0"/>
    <x v="8"/>
    <x v="644"/>
    <n v="189672.3"/>
  </r>
  <r>
    <x v="5"/>
    <x v="5"/>
    <x v="232"/>
    <n v="161.59"/>
  </r>
  <r>
    <x v="5"/>
    <x v="6"/>
    <x v="844"/>
    <n v="144230.82"/>
  </r>
  <r>
    <x v="10"/>
    <x v="12"/>
    <x v="318"/>
    <n v="558.12"/>
  </r>
  <r>
    <x v="1"/>
    <x v="9"/>
    <x v="849"/>
    <n v="338.35"/>
  </r>
  <r>
    <x v="9"/>
    <x v="9"/>
    <x v="512"/>
    <n v="5009.18"/>
  </r>
  <r>
    <x v="0"/>
    <x v="2"/>
    <x v="642"/>
    <n v="2034519.6"/>
  </r>
  <r>
    <x v="3"/>
    <x v="13"/>
    <x v="970"/>
    <n v="796.99"/>
  </r>
  <r>
    <x v="9"/>
    <x v="20"/>
    <x v="659"/>
    <n v="498.3"/>
  </r>
  <r>
    <x v="3"/>
    <x v="20"/>
    <x v="317"/>
    <n v="108"/>
  </r>
  <r>
    <x v="7"/>
    <x v="8"/>
    <x v="565"/>
    <n v="25587.5"/>
  </r>
  <r>
    <x v="4"/>
    <x v="8"/>
    <x v="206"/>
    <n v="3864.21"/>
  </r>
  <r>
    <x v="4"/>
    <x v="8"/>
    <x v="90"/>
    <n v="224.53"/>
  </r>
  <r>
    <x v="1"/>
    <x v="17"/>
    <x v="321"/>
    <n v="1660.22"/>
  </r>
  <r>
    <x v="2"/>
    <x v="4"/>
    <x v="657"/>
    <n v="175.86"/>
  </r>
  <r>
    <x v="10"/>
    <x v="10"/>
    <x v="489"/>
    <n v="249.93"/>
  </r>
  <r>
    <x v="10"/>
    <x v="10"/>
    <x v="292"/>
    <n v="725.23"/>
  </r>
  <r>
    <x v="0"/>
    <x v="13"/>
    <x v="528"/>
    <n v="5268858.33"/>
  </r>
  <r>
    <x v="0"/>
    <x v="9"/>
    <x v="914"/>
    <n v="370286.15"/>
  </r>
  <r>
    <x v="11"/>
    <x v="6"/>
    <x v="375"/>
    <n v="43013.72"/>
  </r>
  <r>
    <x v="1"/>
    <x v="19"/>
    <x v="730"/>
    <n v="4164.53"/>
  </r>
  <r>
    <x v="2"/>
    <x v="14"/>
    <x v="1259"/>
    <n v="122008.19"/>
  </r>
  <r>
    <x v="2"/>
    <x v="10"/>
    <x v="1045"/>
    <n v="883991.08"/>
  </r>
  <r>
    <x v="0"/>
    <x v="3"/>
    <x v="982"/>
    <n v="229583.13"/>
  </r>
  <r>
    <x v="2"/>
    <x v="13"/>
    <x v="770"/>
    <n v="163548.81"/>
  </r>
  <r>
    <x v="8"/>
    <x v="17"/>
    <x v="693"/>
    <n v="509.04"/>
  </r>
  <r>
    <x v="0"/>
    <x v="8"/>
    <x v="637"/>
    <n v="163272.95999999999"/>
  </r>
  <r>
    <x v="4"/>
    <x v="11"/>
    <x v="283"/>
    <n v="7008.61"/>
  </r>
  <r>
    <x v="5"/>
    <x v="7"/>
    <x v="161"/>
    <n v="300.23"/>
  </r>
  <r>
    <x v="4"/>
    <x v="9"/>
    <x v="153"/>
    <n v="42389.05"/>
  </r>
  <r>
    <x v="2"/>
    <x v="13"/>
    <x v="1227"/>
    <n v="387.4"/>
  </r>
  <r>
    <x v="0"/>
    <x v="1"/>
    <x v="1012"/>
    <n v="967434.28"/>
  </r>
  <r>
    <x v="4"/>
    <x v="14"/>
    <x v="233"/>
    <n v="5.44"/>
  </r>
  <r>
    <x v="1"/>
    <x v="20"/>
    <x v="237"/>
    <n v="74083.820000000007"/>
  </r>
  <r>
    <x v="7"/>
    <x v="2"/>
    <x v="1013"/>
    <n v="337.71"/>
  </r>
  <r>
    <x v="0"/>
    <x v="10"/>
    <x v="1004"/>
    <n v="14322312.33"/>
  </r>
  <r>
    <x v="2"/>
    <x v="5"/>
    <x v="1016"/>
    <n v="51276.02"/>
  </r>
  <r>
    <x v="2"/>
    <x v="18"/>
    <x v="796"/>
    <n v="556.16999999999996"/>
  </r>
  <r>
    <x v="3"/>
    <x v="12"/>
    <x v="972"/>
    <n v="40900.400000000001"/>
  </r>
  <r>
    <x v="3"/>
    <x v="9"/>
    <x v="463"/>
    <n v="19.11"/>
  </r>
  <r>
    <x v="2"/>
    <x v="7"/>
    <x v="491"/>
    <n v="17817.849999999999"/>
  </r>
  <r>
    <x v="5"/>
    <x v="11"/>
    <x v="475"/>
    <n v="177489.12"/>
  </r>
  <r>
    <x v="1"/>
    <x v="17"/>
    <x v="934"/>
    <n v="1165.8800000000001"/>
  </r>
  <r>
    <x v="6"/>
    <x v="19"/>
    <x v="673"/>
    <n v="245.44"/>
  </r>
  <r>
    <x v="9"/>
    <x v="0"/>
    <x v="364"/>
    <n v="51964.5"/>
  </r>
  <r>
    <x v="1"/>
    <x v="19"/>
    <x v="403"/>
    <n v="336876.78"/>
  </r>
  <r>
    <x v="5"/>
    <x v="16"/>
    <x v="225"/>
    <n v="1926.64"/>
  </r>
  <r>
    <x v="2"/>
    <x v="20"/>
    <x v="483"/>
    <n v="15709.23"/>
  </r>
  <r>
    <x v="2"/>
    <x v="6"/>
    <x v="411"/>
    <n v="1005536.47"/>
  </r>
  <r>
    <x v="9"/>
    <x v="18"/>
    <x v="672"/>
    <n v="2878.67"/>
  </r>
  <r>
    <x v="2"/>
    <x v="19"/>
    <x v="363"/>
    <n v="609248.11"/>
  </r>
  <r>
    <x v="7"/>
    <x v="14"/>
    <x v="335"/>
    <n v="3223.94"/>
  </r>
  <r>
    <x v="0"/>
    <x v="15"/>
    <x v="220"/>
    <n v="3834562.7"/>
  </r>
  <r>
    <x v="0"/>
    <x v="6"/>
    <x v="820"/>
    <n v="876864.08"/>
  </r>
  <r>
    <x v="1"/>
    <x v="4"/>
    <x v="402"/>
    <n v="209109.05"/>
  </r>
  <r>
    <x v="11"/>
    <x v="10"/>
    <x v="312"/>
    <n v="4860"/>
  </r>
  <r>
    <x v="0"/>
    <x v="13"/>
    <x v="923"/>
    <n v="10847.19"/>
  </r>
  <r>
    <x v="11"/>
    <x v="13"/>
    <x v="61"/>
    <n v="3275.24"/>
  </r>
  <r>
    <x v="4"/>
    <x v="11"/>
    <x v="424"/>
    <n v="3222"/>
  </r>
  <r>
    <x v="1"/>
    <x v="19"/>
    <x v="90"/>
    <n v="3089.54"/>
  </r>
  <r>
    <x v="0"/>
    <x v="3"/>
    <x v="652"/>
    <n v="488189.64"/>
  </r>
  <r>
    <x v="5"/>
    <x v="16"/>
    <x v="471"/>
    <n v="570251.03"/>
  </r>
  <r>
    <x v="9"/>
    <x v="14"/>
    <x v="440"/>
    <n v="1121.8499999999999"/>
  </r>
  <r>
    <x v="7"/>
    <x v="15"/>
    <x v="59"/>
    <n v="839.54"/>
  </r>
  <r>
    <x v="1"/>
    <x v="14"/>
    <x v="504"/>
    <n v="10721.59"/>
  </r>
  <r>
    <x v="1"/>
    <x v="5"/>
    <x v="493"/>
    <n v="285971.39"/>
  </r>
  <r>
    <x v="5"/>
    <x v="9"/>
    <x v="285"/>
    <n v="346127.37"/>
  </r>
  <r>
    <x v="2"/>
    <x v="6"/>
    <x v="30"/>
    <n v="1666.54"/>
  </r>
  <r>
    <x v="5"/>
    <x v="15"/>
    <x v="728"/>
    <n v="10568.76"/>
  </r>
  <r>
    <x v="1"/>
    <x v="8"/>
    <x v="177"/>
    <n v="62586.91"/>
  </r>
  <r>
    <x v="0"/>
    <x v="5"/>
    <x v="255"/>
    <n v="31444895.43"/>
  </r>
  <r>
    <x v="2"/>
    <x v="16"/>
    <x v="653"/>
    <n v="41062.870000000003"/>
  </r>
  <r>
    <x v="0"/>
    <x v="10"/>
    <x v="358"/>
    <n v="73456.39"/>
  </r>
  <r>
    <x v="3"/>
    <x v="5"/>
    <x v="229"/>
    <n v="41.14"/>
  </r>
  <r>
    <x v="1"/>
    <x v="0"/>
    <x v="544"/>
    <n v="504943.77"/>
  </r>
  <r>
    <x v="5"/>
    <x v="12"/>
    <x v="1020"/>
    <n v="20814.93"/>
  </r>
  <r>
    <x v="5"/>
    <x v="12"/>
    <x v="1019"/>
    <n v="32930.949999999997"/>
  </r>
  <r>
    <x v="4"/>
    <x v="4"/>
    <x v="568"/>
    <n v="1078779.3"/>
  </r>
  <r>
    <x v="8"/>
    <x v="3"/>
    <x v="60"/>
    <n v="1230.75"/>
  </r>
  <r>
    <x v="2"/>
    <x v="20"/>
    <x v="314"/>
    <n v="155619.26999999999"/>
  </r>
  <r>
    <x v="1"/>
    <x v="0"/>
    <x v="36"/>
    <n v="34301.410000000003"/>
  </r>
  <r>
    <x v="0"/>
    <x v="17"/>
    <x v="113"/>
    <n v="106157.27"/>
  </r>
  <r>
    <x v="2"/>
    <x v="7"/>
    <x v="274"/>
    <n v="593.98"/>
  </r>
  <r>
    <x v="1"/>
    <x v="16"/>
    <x v="31"/>
    <n v="20397.52"/>
  </r>
  <r>
    <x v="5"/>
    <x v="12"/>
    <x v="309"/>
    <n v="83182.83"/>
  </r>
  <r>
    <x v="4"/>
    <x v="3"/>
    <x v="467"/>
    <n v="79129.64"/>
  </r>
  <r>
    <x v="9"/>
    <x v="5"/>
    <x v="406"/>
    <n v="2523.61"/>
  </r>
  <r>
    <x v="1"/>
    <x v="10"/>
    <x v="407"/>
    <n v="1008840.93"/>
  </r>
  <r>
    <x v="0"/>
    <x v="13"/>
    <x v="186"/>
    <n v="410841.9"/>
  </r>
  <r>
    <x v="1"/>
    <x v="3"/>
    <x v="1312"/>
    <n v="27168"/>
  </r>
  <r>
    <x v="5"/>
    <x v="5"/>
    <x v="184"/>
    <n v="358012.76"/>
  </r>
  <r>
    <x v="4"/>
    <x v="7"/>
    <x v="1296"/>
    <n v="2726.4"/>
  </r>
  <r>
    <x v="5"/>
    <x v="12"/>
    <x v="3"/>
    <n v="551776.09"/>
  </r>
  <r>
    <x v="0"/>
    <x v="13"/>
    <x v="960"/>
    <n v="6900.51"/>
  </r>
  <r>
    <x v="10"/>
    <x v="18"/>
    <x v="733"/>
    <n v="4766.6099999999997"/>
  </r>
  <r>
    <x v="0"/>
    <x v="19"/>
    <x v="41"/>
    <n v="22083.35"/>
  </r>
  <r>
    <x v="2"/>
    <x v="1"/>
    <x v="551"/>
    <n v="11176042.279999999"/>
  </r>
  <r>
    <x v="2"/>
    <x v="17"/>
    <x v="190"/>
    <n v="14581.33"/>
  </r>
  <r>
    <x v="2"/>
    <x v="11"/>
    <x v="948"/>
    <n v="44786.75"/>
  </r>
  <r>
    <x v="2"/>
    <x v="0"/>
    <x v="442"/>
    <n v="880111.26"/>
  </r>
  <r>
    <x v="5"/>
    <x v="11"/>
    <x v="520"/>
    <n v="34469.9"/>
  </r>
  <r>
    <x v="7"/>
    <x v="11"/>
    <x v="405"/>
    <n v="191.26"/>
  </r>
  <r>
    <x v="1"/>
    <x v="18"/>
    <x v="852"/>
    <n v="2849047.93"/>
  </r>
  <r>
    <x v="1"/>
    <x v="18"/>
    <x v="101"/>
    <n v="86855.37"/>
  </r>
  <r>
    <x v="0"/>
    <x v="16"/>
    <x v="23"/>
    <n v="571367.92000000004"/>
  </r>
  <r>
    <x v="2"/>
    <x v="4"/>
    <x v="610"/>
    <n v="12723.15"/>
  </r>
  <r>
    <x v="0"/>
    <x v="20"/>
    <x v="507"/>
    <n v="4081989.87"/>
  </r>
  <r>
    <x v="5"/>
    <x v="8"/>
    <x v="200"/>
    <n v="28970.16"/>
  </r>
  <r>
    <x v="0"/>
    <x v="6"/>
    <x v="624"/>
    <n v="463954.7"/>
  </r>
  <r>
    <x v="0"/>
    <x v="10"/>
    <x v="191"/>
    <n v="12180.18"/>
  </r>
  <r>
    <x v="2"/>
    <x v="9"/>
    <x v="353"/>
    <n v="62950.27"/>
  </r>
  <r>
    <x v="9"/>
    <x v="4"/>
    <x v="1121"/>
    <n v="2089.88"/>
  </r>
  <r>
    <x v="2"/>
    <x v="17"/>
    <x v="318"/>
    <n v="722.34"/>
  </r>
  <r>
    <x v="1"/>
    <x v="11"/>
    <x v="166"/>
    <n v="7671.84"/>
  </r>
  <r>
    <x v="5"/>
    <x v="6"/>
    <x v="1111"/>
    <n v="6048"/>
  </r>
  <r>
    <x v="11"/>
    <x v="11"/>
    <x v="962"/>
    <n v="91.73"/>
  </r>
  <r>
    <x v="1"/>
    <x v="9"/>
    <x v="880"/>
    <n v="3376.37"/>
  </r>
  <r>
    <x v="8"/>
    <x v="17"/>
    <x v="167"/>
    <n v="59302"/>
  </r>
  <r>
    <x v="7"/>
    <x v="6"/>
    <x v="630"/>
    <n v="17699.439999999999"/>
  </r>
  <r>
    <x v="4"/>
    <x v="19"/>
    <x v="393"/>
    <n v="9.85"/>
  </r>
  <r>
    <x v="1"/>
    <x v="16"/>
    <x v="86"/>
    <n v="41164.74"/>
  </r>
  <r>
    <x v="0"/>
    <x v="11"/>
    <x v="812"/>
    <n v="594.73"/>
  </r>
  <r>
    <x v="2"/>
    <x v="13"/>
    <x v="796"/>
    <n v="718.44"/>
  </r>
  <r>
    <x v="10"/>
    <x v="5"/>
    <x v="124"/>
    <n v="1125.1400000000001"/>
  </r>
  <r>
    <x v="8"/>
    <x v="20"/>
    <x v="632"/>
    <n v="59292.17"/>
  </r>
  <r>
    <x v="4"/>
    <x v="14"/>
    <x v="748"/>
    <n v="928.61"/>
  </r>
  <r>
    <x v="2"/>
    <x v="17"/>
    <x v="149"/>
    <n v="1589262.51"/>
  </r>
  <r>
    <x v="9"/>
    <x v="7"/>
    <x v="892"/>
    <n v="5.7"/>
  </r>
  <r>
    <x v="1"/>
    <x v="15"/>
    <x v="681"/>
    <n v="2950.78"/>
  </r>
  <r>
    <x v="11"/>
    <x v="13"/>
    <x v="114"/>
    <n v="907065.27"/>
  </r>
  <r>
    <x v="9"/>
    <x v="11"/>
    <x v="418"/>
    <n v="59802.8"/>
  </r>
  <r>
    <x v="5"/>
    <x v="19"/>
    <x v="575"/>
    <n v="75741.539999999994"/>
  </r>
  <r>
    <x v="4"/>
    <x v="12"/>
    <x v="330"/>
    <n v="12258.35"/>
  </r>
  <r>
    <x v="4"/>
    <x v="10"/>
    <x v="15"/>
    <n v="155601.35"/>
  </r>
  <r>
    <x v="10"/>
    <x v="8"/>
    <x v="641"/>
    <n v="672.32"/>
  </r>
  <r>
    <x v="1"/>
    <x v="4"/>
    <x v="576"/>
    <n v="595282.27"/>
  </r>
  <r>
    <x v="11"/>
    <x v="8"/>
    <x v="323"/>
    <n v="4729.2700000000004"/>
  </r>
  <r>
    <x v="0"/>
    <x v="16"/>
    <x v="670"/>
    <n v="746065.06"/>
  </r>
  <r>
    <x v="4"/>
    <x v="5"/>
    <x v="32"/>
    <n v="5055.79"/>
  </r>
  <r>
    <x v="5"/>
    <x v="4"/>
    <x v="547"/>
    <n v="2480.9299999999998"/>
  </r>
  <r>
    <x v="11"/>
    <x v="2"/>
    <x v="352"/>
    <n v="825643.7"/>
  </r>
  <r>
    <x v="3"/>
    <x v="4"/>
    <x v="84"/>
    <n v="2101.9699999999998"/>
  </r>
  <r>
    <x v="1"/>
    <x v="12"/>
    <x v="306"/>
    <n v="2800.46"/>
  </r>
  <r>
    <x v="1"/>
    <x v="1"/>
    <x v="879"/>
    <n v="166473.39000000001"/>
  </r>
  <r>
    <x v="1"/>
    <x v="19"/>
    <x v="407"/>
    <n v="262781.90999999997"/>
  </r>
  <r>
    <x v="7"/>
    <x v="3"/>
    <x v="619"/>
    <n v="1730.23"/>
  </r>
  <r>
    <x v="4"/>
    <x v="8"/>
    <x v="143"/>
    <n v="27169.279999999999"/>
  </r>
  <r>
    <x v="0"/>
    <x v="8"/>
    <x v="366"/>
    <n v="3037145.26"/>
  </r>
  <r>
    <x v="4"/>
    <x v="17"/>
    <x v="209"/>
    <n v="21393.29"/>
  </r>
  <r>
    <x v="0"/>
    <x v="7"/>
    <x v="475"/>
    <n v="355221.04"/>
  </r>
  <r>
    <x v="0"/>
    <x v="6"/>
    <x v="29"/>
    <n v="7136127.0599999996"/>
  </r>
  <r>
    <x v="0"/>
    <x v="6"/>
    <x v="854"/>
    <n v="33.24"/>
  </r>
  <r>
    <x v="9"/>
    <x v="1"/>
    <x v="814"/>
    <n v="26907.63"/>
  </r>
  <r>
    <x v="2"/>
    <x v="20"/>
    <x v="1096"/>
    <n v="3100"/>
  </r>
  <r>
    <x v="4"/>
    <x v="13"/>
    <x v="152"/>
    <n v="3267975.63"/>
  </r>
  <r>
    <x v="5"/>
    <x v="6"/>
    <x v="944"/>
    <n v="1869.75"/>
  </r>
  <r>
    <x v="5"/>
    <x v="3"/>
    <x v="1026"/>
    <n v="61873.58"/>
  </r>
  <r>
    <x v="11"/>
    <x v="20"/>
    <x v="915"/>
    <n v="3104.07"/>
  </r>
  <r>
    <x v="1"/>
    <x v="10"/>
    <x v="712"/>
    <n v="392546.6"/>
  </r>
  <r>
    <x v="1"/>
    <x v="17"/>
    <x v="106"/>
    <n v="1562359.86"/>
  </r>
  <r>
    <x v="1"/>
    <x v="6"/>
    <x v="782"/>
    <n v="3860.09"/>
  </r>
  <r>
    <x v="9"/>
    <x v="17"/>
    <x v="511"/>
    <n v="3"/>
  </r>
  <r>
    <x v="1"/>
    <x v="1"/>
    <x v="417"/>
    <n v="39546.629999999997"/>
  </r>
  <r>
    <x v="5"/>
    <x v="3"/>
    <x v="246"/>
    <n v="6095"/>
  </r>
  <r>
    <x v="1"/>
    <x v="4"/>
    <x v="15"/>
    <n v="29858.86"/>
  </r>
  <r>
    <x v="3"/>
    <x v="13"/>
    <x v="543"/>
    <n v="92.93"/>
  </r>
  <r>
    <x v="1"/>
    <x v="13"/>
    <x v="165"/>
    <n v="139.94"/>
  </r>
  <r>
    <x v="0"/>
    <x v="17"/>
    <x v="68"/>
    <n v="838147.13"/>
  </r>
  <r>
    <x v="0"/>
    <x v="7"/>
    <x v="1098"/>
    <n v="1671.27"/>
  </r>
  <r>
    <x v="1"/>
    <x v="12"/>
    <x v="170"/>
    <n v="134877.23000000001"/>
  </r>
  <r>
    <x v="5"/>
    <x v="15"/>
    <x v="550"/>
    <n v="156692.96"/>
  </r>
  <r>
    <x v="5"/>
    <x v="7"/>
    <x v="5"/>
    <n v="1610402.14"/>
  </r>
  <r>
    <x v="5"/>
    <x v="13"/>
    <x v="548"/>
    <n v="662927.82999999996"/>
  </r>
  <r>
    <x v="2"/>
    <x v="9"/>
    <x v="478"/>
    <n v="388563.81"/>
  </r>
  <r>
    <x v="1"/>
    <x v="2"/>
    <x v="61"/>
    <n v="58296.76"/>
  </r>
  <r>
    <x v="2"/>
    <x v="3"/>
    <x v="552"/>
    <n v="1511.82"/>
  </r>
  <r>
    <x v="2"/>
    <x v="13"/>
    <x v="123"/>
    <n v="82.92"/>
  </r>
  <r>
    <x v="0"/>
    <x v="7"/>
    <x v="492"/>
    <n v="9740"/>
  </r>
  <r>
    <x v="1"/>
    <x v="3"/>
    <x v="662"/>
    <n v="455302.35"/>
  </r>
  <r>
    <x v="0"/>
    <x v="20"/>
    <x v="599"/>
    <n v="602590.49"/>
  </r>
  <r>
    <x v="9"/>
    <x v="17"/>
    <x v="467"/>
    <n v="7278801.5"/>
  </r>
  <r>
    <x v="2"/>
    <x v="9"/>
    <x v="1023"/>
    <n v="527458.41"/>
  </r>
  <r>
    <x v="11"/>
    <x v="9"/>
    <x v="300"/>
    <n v="1792125"/>
  </r>
  <r>
    <x v="1"/>
    <x v="6"/>
    <x v="838"/>
    <n v="3785059.96"/>
  </r>
  <r>
    <x v="5"/>
    <x v="2"/>
    <x v="1006"/>
    <n v="63811.33"/>
  </r>
  <r>
    <x v="5"/>
    <x v="8"/>
    <x v="240"/>
    <n v="87611.42"/>
  </r>
  <r>
    <x v="5"/>
    <x v="1"/>
    <x v="1033"/>
    <n v="10670.25"/>
  </r>
  <r>
    <x v="2"/>
    <x v="5"/>
    <x v="501"/>
    <n v="24650.51"/>
  </r>
  <r>
    <x v="2"/>
    <x v="11"/>
    <x v="74"/>
    <n v="1244364.3899999999"/>
  </r>
  <r>
    <x v="4"/>
    <x v="11"/>
    <x v="334"/>
    <n v="2953662.92"/>
  </r>
  <r>
    <x v="0"/>
    <x v="10"/>
    <x v="563"/>
    <n v="561808.19999999995"/>
  </r>
  <r>
    <x v="4"/>
    <x v="15"/>
    <x v="33"/>
    <n v="406855.56"/>
  </r>
  <r>
    <x v="2"/>
    <x v="11"/>
    <x v="751"/>
    <n v="521668.94"/>
  </r>
  <r>
    <x v="0"/>
    <x v="7"/>
    <x v="1014"/>
    <n v="11529.2"/>
  </r>
  <r>
    <x v="2"/>
    <x v="19"/>
    <x v="1045"/>
    <n v="475"/>
  </r>
  <r>
    <x v="2"/>
    <x v="5"/>
    <x v="292"/>
    <n v="100532030.06"/>
  </r>
  <r>
    <x v="2"/>
    <x v="7"/>
    <x v="131"/>
    <n v="33356.47"/>
  </r>
  <r>
    <x v="0"/>
    <x v="19"/>
    <x v="449"/>
    <n v="10131.68"/>
  </r>
  <r>
    <x v="5"/>
    <x v="12"/>
    <x v="1116"/>
    <n v="12151.55"/>
  </r>
  <r>
    <x v="4"/>
    <x v="16"/>
    <x v="756"/>
    <n v="46101.06"/>
  </r>
  <r>
    <x v="2"/>
    <x v="8"/>
    <x v="941"/>
    <n v="14597.84"/>
  </r>
  <r>
    <x v="7"/>
    <x v="0"/>
    <x v="250"/>
    <n v="1378.82"/>
  </r>
  <r>
    <x v="2"/>
    <x v="9"/>
    <x v="47"/>
    <n v="1126519.23"/>
  </r>
  <r>
    <x v="11"/>
    <x v="6"/>
    <x v="544"/>
    <n v="38"/>
  </r>
  <r>
    <x v="0"/>
    <x v="12"/>
    <x v="901"/>
    <n v="1262336.46"/>
  </r>
  <r>
    <x v="0"/>
    <x v="16"/>
    <x v="1172"/>
    <n v="7529.87"/>
  </r>
  <r>
    <x v="9"/>
    <x v="5"/>
    <x v="447"/>
    <n v="1270.8499999999999"/>
  </r>
  <r>
    <x v="2"/>
    <x v="16"/>
    <x v="795"/>
    <n v="1334604.8700000001"/>
  </r>
  <r>
    <x v="5"/>
    <x v="15"/>
    <x v="245"/>
    <n v="3858506.34"/>
  </r>
  <r>
    <x v="5"/>
    <x v="8"/>
    <x v="370"/>
    <n v="58914.35"/>
  </r>
  <r>
    <x v="0"/>
    <x v="8"/>
    <x v="570"/>
    <n v="75871.600000000006"/>
  </r>
  <r>
    <x v="5"/>
    <x v="17"/>
    <x v="792"/>
    <n v="1737392.45"/>
  </r>
  <r>
    <x v="1"/>
    <x v="10"/>
    <x v="730"/>
    <n v="25669.24"/>
  </r>
  <r>
    <x v="5"/>
    <x v="8"/>
    <x v="569"/>
    <n v="219385.39"/>
  </r>
  <r>
    <x v="2"/>
    <x v="10"/>
    <x v="57"/>
    <n v="1007277.08"/>
  </r>
  <r>
    <x v="3"/>
    <x v="9"/>
    <x v="731"/>
    <n v="4155.22"/>
  </r>
  <r>
    <x v="1"/>
    <x v="17"/>
    <x v="758"/>
    <n v="146116.18"/>
  </r>
  <r>
    <x v="6"/>
    <x v="6"/>
    <x v="363"/>
    <n v="1228.3399999999999"/>
  </r>
  <r>
    <x v="0"/>
    <x v="3"/>
    <x v="745"/>
    <n v="8320517.5700000003"/>
  </r>
  <r>
    <x v="0"/>
    <x v="5"/>
    <x v="725"/>
    <n v="855455.55"/>
  </r>
  <r>
    <x v="5"/>
    <x v="17"/>
    <x v="219"/>
    <n v="40101.760000000002"/>
  </r>
  <r>
    <x v="5"/>
    <x v="17"/>
    <x v="303"/>
    <n v="6890.39"/>
  </r>
  <r>
    <x v="4"/>
    <x v="19"/>
    <x v="645"/>
    <n v="34613.39"/>
  </r>
  <r>
    <x v="9"/>
    <x v="14"/>
    <x v="44"/>
    <n v="370123.81"/>
  </r>
  <r>
    <x v="5"/>
    <x v="20"/>
    <x v="505"/>
    <n v="282989.53000000003"/>
  </r>
  <r>
    <x v="11"/>
    <x v="17"/>
    <x v="177"/>
    <n v="300.98"/>
  </r>
  <r>
    <x v="2"/>
    <x v="12"/>
    <x v="571"/>
    <n v="1096.8399999999999"/>
  </r>
  <r>
    <x v="3"/>
    <x v="16"/>
    <x v="374"/>
    <n v="39015.57"/>
  </r>
  <r>
    <x v="0"/>
    <x v="17"/>
    <x v="1004"/>
    <n v="13946176.41"/>
  </r>
  <r>
    <x v="0"/>
    <x v="13"/>
    <x v="696"/>
    <n v="617021"/>
  </r>
  <r>
    <x v="0"/>
    <x v="9"/>
    <x v="586"/>
    <n v="16817061.690000001"/>
  </r>
  <r>
    <x v="5"/>
    <x v="18"/>
    <x v="803"/>
    <n v="7804.66"/>
  </r>
  <r>
    <x v="10"/>
    <x v="5"/>
    <x v="115"/>
    <n v="558.65"/>
  </r>
  <r>
    <x v="5"/>
    <x v="14"/>
    <x v="796"/>
    <n v="9420.33"/>
  </r>
  <r>
    <x v="0"/>
    <x v="14"/>
    <x v="628"/>
    <n v="240.08"/>
  </r>
  <r>
    <x v="2"/>
    <x v="3"/>
    <x v="738"/>
    <n v="573321.31999999995"/>
  </r>
  <r>
    <x v="1"/>
    <x v="11"/>
    <x v="168"/>
    <n v="1298.28"/>
  </r>
  <r>
    <x v="0"/>
    <x v="3"/>
    <x v="885"/>
    <n v="8859.4500000000007"/>
  </r>
  <r>
    <x v="2"/>
    <x v="14"/>
    <x v="509"/>
    <n v="93402.19"/>
  </r>
  <r>
    <x v="11"/>
    <x v="11"/>
    <x v="740"/>
    <n v="40850.43"/>
  </r>
  <r>
    <x v="1"/>
    <x v="20"/>
    <x v="1115"/>
    <n v="7844.58"/>
  </r>
  <r>
    <x v="1"/>
    <x v="20"/>
    <x v="693"/>
    <n v="208891.26"/>
  </r>
  <r>
    <x v="0"/>
    <x v="8"/>
    <x v="800"/>
    <n v="1640759.51"/>
  </r>
  <r>
    <x v="1"/>
    <x v="1"/>
    <x v="40"/>
    <n v="49713.23"/>
  </r>
  <r>
    <x v="6"/>
    <x v="10"/>
    <x v="1019"/>
    <n v="11540"/>
  </r>
  <r>
    <x v="1"/>
    <x v="9"/>
    <x v="329"/>
    <n v="6585.48"/>
  </r>
  <r>
    <x v="9"/>
    <x v="10"/>
    <x v="54"/>
    <n v="238641.02"/>
  </r>
  <r>
    <x v="1"/>
    <x v="0"/>
    <x v="582"/>
    <n v="150238.82"/>
  </r>
  <r>
    <x v="1"/>
    <x v="13"/>
    <x v="320"/>
    <n v="3599.53"/>
  </r>
  <r>
    <x v="5"/>
    <x v="8"/>
    <x v="324"/>
    <n v="6509.42"/>
  </r>
  <r>
    <x v="10"/>
    <x v="0"/>
    <x v="389"/>
    <n v="3934.12"/>
  </r>
  <r>
    <x v="2"/>
    <x v="4"/>
    <x v="954"/>
    <n v="190.53"/>
  </r>
  <r>
    <x v="11"/>
    <x v="20"/>
    <x v="750"/>
    <n v="16402.84"/>
  </r>
  <r>
    <x v="2"/>
    <x v="4"/>
    <x v="753"/>
    <n v="112088.53"/>
  </r>
  <r>
    <x v="8"/>
    <x v="10"/>
    <x v="709"/>
    <n v="1871"/>
  </r>
  <r>
    <x v="5"/>
    <x v="6"/>
    <x v="977"/>
    <n v="640236.18000000005"/>
  </r>
  <r>
    <x v="4"/>
    <x v="7"/>
    <x v="477"/>
    <n v="69849.03"/>
  </r>
  <r>
    <x v="4"/>
    <x v="2"/>
    <x v="672"/>
    <n v="64012.68"/>
  </r>
  <r>
    <x v="0"/>
    <x v="5"/>
    <x v="890"/>
    <n v="453754.94"/>
  </r>
  <r>
    <x v="7"/>
    <x v="20"/>
    <x v="33"/>
    <n v="45675.35"/>
  </r>
  <r>
    <x v="4"/>
    <x v="4"/>
    <x v="34"/>
    <n v="727.26"/>
  </r>
  <r>
    <x v="5"/>
    <x v="11"/>
    <x v="741"/>
    <n v="65413.05"/>
  </r>
  <r>
    <x v="2"/>
    <x v="16"/>
    <x v="899"/>
    <n v="82803.53"/>
  </r>
  <r>
    <x v="1"/>
    <x v="5"/>
    <x v="242"/>
    <n v="4429.12"/>
  </r>
  <r>
    <x v="9"/>
    <x v="13"/>
    <x v="68"/>
    <n v="1313377.81"/>
  </r>
  <r>
    <x v="0"/>
    <x v="19"/>
    <x v="754"/>
    <n v="381260.59"/>
  </r>
  <r>
    <x v="9"/>
    <x v="2"/>
    <x v="716"/>
    <n v="29744.46"/>
  </r>
  <r>
    <x v="0"/>
    <x v="16"/>
    <x v="541"/>
    <n v="6694023.5199999996"/>
  </r>
  <r>
    <x v="4"/>
    <x v="16"/>
    <x v="776"/>
    <n v="4704.58"/>
  </r>
  <r>
    <x v="4"/>
    <x v="9"/>
    <x v="375"/>
    <n v="761837.11"/>
  </r>
  <r>
    <x v="1"/>
    <x v="7"/>
    <x v="186"/>
    <n v="15538.15"/>
  </r>
  <r>
    <x v="9"/>
    <x v="12"/>
    <x v="305"/>
    <n v="868.99"/>
  </r>
  <r>
    <x v="3"/>
    <x v="4"/>
    <x v="551"/>
    <n v="23551.33"/>
  </r>
  <r>
    <x v="1"/>
    <x v="11"/>
    <x v="260"/>
    <n v="286006.82"/>
  </r>
  <r>
    <x v="0"/>
    <x v="19"/>
    <x v="998"/>
    <n v="300051.09000000003"/>
  </r>
  <r>
    <x v="0"/>
    <x v="10"/>
    <x v="721"/>
    <n v="3799076.27"/>
  </r>
  <r>
    <x v="2"/>
    <x v="9"/>
    <x v="1088"/>
    <n v="104513.45"/>
  </r>
  <r>
    <x v="1"/>
    <x v="14"/>
    <x v="115"/>
    <n v="207525.19"/>
  </r>
  <r>
    <x v="5"/>
    <x v="3"/>
    <x v="230"/>
    <n v="134936.21"/>
  </r>
  <r>
    <x v="0"/>
    <x v="8"/>
    <x v="336"/>
    <n v="123020258.88"/>
  </r>
  <r>
    <x v="0"/>
    <x v="12"/>
    <x v="1063"/>
    <n v="1172.3699999999999"/>
  </r>
  <r>
    <x v="4"/>
    <x v="0"/>
    <x v="354"/>
    <n v="917.93"/>
  </r>
  <r>
    <x v="0"/>
    <x v="14"/>
    <x v="989"/>
    <n v="5087.03"/>
  </r>
  <r>
    <x v="0"/>
    <x v="15"/>
    <x v="596"/>
    <n v="586826.97"/>
  </r>
  <r>
    <x v="3"/>
    <x v="1"/>
    <x v="617"/>
    <n v="46.41"/>
  </r>
  <r>
    <x v="2"/>
    <x v="3"/>
    <x v="54"/>
    <n v="205659.3"/>
  </r>
  <r>
    <x v="3"/>
    <x v="10"/>
    <x v="151"/>
    <n v="323.91000000000003"/>
  </r>
  <r>
    <x v="5"/>
    <x v="2"/>
    <x v="512"/>
    <n v="21540.23"/>
  </r>
  <r>
    <x v="4"/>
    <x v="16"/>
    <x v="403"/>
    <n v="28067.43"/>
  </r>
  <r>
    <x v="4"/>
    <x v="15"/>
    <x v="723"/>
    <n v="8969.02"/>
  </r>
  <r>
    <x v="7"/>
    <x v="8"/>
    <x v="1053"/>
    <n v="3107.27"/>
  </r>
  <r>
    <x v="0"/>
    <x v="6"/>
    <x v="803"/>
    <n v="50976.21"/>
  </r>
  <r>
    <x v="7"/>
    <x v="18"/>
    <x v="897"/>
    <n v="3856.35"/>
  </r>
  <r>
    <x v="1"/>
    <x v="18"/>
    <x v="397"/>
    <n v="18405.11"/>
  </r>
  <r>
    <x v="0"/>
    <x v="20"/>
    <x v="725"/>
    <n v="975217.41"/>
  </r>
  <r>
    <x v="11"/>
    <x v="5"/>
    <x v="683"/>
    <n v="140360.06"/>
  </r>
  <r>
    <x v="2"/>
    <x v="18"/>
    <x v="274"/>
    <n v="5147.88"/>
  </r>
  <r>
    <x v="2"/>
    <x v="10"/>
    <x v="170"/>
    <n v="92901.1"/>
  </r>
  <r>
    <x v="0"/>
    <x v="8"/>
    <x v="1011"/>
    <n v="167535.12"/>
  </r>
  <r>
    <x v="3"/>
    <x v="20"/>
    <x v="746"/>
    <n v="435.85"/>
  </r>
  <r>
    <x v="2"/>
    <x v="8"/>
    <x v="599"/>
    <n v="36996.160000000003"/>
  </r>
  <r>
    <x v="7"/>
    <x v="1"/>
    <x v="272"/>
    <n v="423.97"/>
  </r>
  <r>
    <x v="10"/>
    <x v="14"/>
    <x v="408"/>
    <n v="4925.88"/>
  </r>
  <r>
    <x v="6"/>
    <x v="13"/>
    <x v="311"/>
    <n v="46551.62"/>
  </r>
  <r>
    <x v="2"/>
    <x v="9"/>
    <x v="593"/>
    <n v="169781.95"/>
  </r>
  <r>
    <x v="5"/>
    <x v="15"/>
    <x v="758"/>
    <n v="2337.4699999999998"/>
  </r>
  <r>
    <x v="4"/>
    <x v="13"/>
    <x v="609"/>
    <n v="648.21"/>
  </r>
  <r>
    <x v="4"/>
    <x v="20"/>
    <x v="619"/>
    <n v="133.72999999999999"/>
  </r>
  <r>
    <x v="7"/>
    <x v="12"/>
    <x v="470"/>
    <n v="36.840000000000003"/>
  </r>
  <r>
    <x v="2"/>
    <x v="15"/>
    <x v="72"/>
    <n v="1758153.82"/>
  </r>
  <r>
    <x v="11"/>
    <x v="2"/>
    <x v="245"/>
    <n v="33285.040000000001"/>
  </r>
  <r>
    <x v="9"/>
    <x v="5"/>
    <x v="603"/>
    <n v="150.91"/>
  </r>
  <r>
    <x v="5"/>
    <x v="10"/>
    <x v="1010"/>
    <n v="5919417.6399999997"/>
  </r>
  <r>
    <x v="1"/>
    <x v="1"/>
    <x v="547"/>
    <n v="39177.69"/>
  </r>
  <r>
    <x v="3"/>
    <x v="16"/>
    <x v="787"/>
    <n v="32953.47"/>
  </r>
  <r>
    <x v="5"/>
    <x v="15"/>
    <x v="549"/>
    <n v="482472.04"/>
  </r>
  <r>
    <x v="0"/>
    <x v="12"/>
    <x v="781"/>
    <n v="49111"/>
  </r>
  <r>
    <x v="0"/>
    <x v="16"/>
    <x v="1297"/>
    <n v="4.55"/>
  </r>
  <r>
    <x v="2"/>
    <x v="20"/>
    <x v="247"/>
    <n v="14331977.75"/>
  </r>
  <r>
    <x v="5"/>
    <x v="9"/>
    <x v="994"/>
    <n v="24628.82"/>
  </r>
  <r>
    <x v="4"/>
    <x v="6"/>
    <x v="793"/>
    <n v="96962.59"/>
  </r>
  <r>
    <x v="11"/>
    <x v="12"/>
    <x v="28"/>
    <n v="3006.45"/>
  </r>
  <r>
    <x v="0"/>
    <x v="10"/>
    <x v="775"/>
    <n v="861241.8"/>
  </r>
  <r>
    <x v="2"/>
    <x v="13"/>
    <x v="673"/>
    <n v="135308.54"/>
  </r>
  <r>
    <x v="4"/>
    <x v="13"/>
    <x v="671"/>
    <n v="52391.81"/>
  </r>
  <r>
    <x v="1"/>
    <x v="1"/>
    <x v="811"/>
    <n v="79380.52"/>
  </r>
  <r>
    <x v="4"/>
    <x v="0"/>
    <x v="731"/>
    <n v="353399.5"/>
  </r>
  <r>
    <x v="5"/>
    <x v="6"/>
    <x v="1034"/>
    <n v="27664.38"/>
  </r>
  <r>
    <x v="10"/>
    <x v="11"/>
    <x v="750"/>
    <n v="6658"/>
  </r>
  <r>
    <x v="0"/>
    <x v="14"/>
    <x v="772"/>
    <n v="86485.47"/>
  </r>
  <r>
    <x v="4"/>
    <x v="16"/>
    <x v="737"/>
    <n v="63647.02"/>
  </r>
  <r>
    <x v="2"/>
    <x v="4"/>
    <x v="745"/>
    <n v="2419302.79"/>
  </r>
  <r>
    <x v="1"/>
    <x v="8"/>
    <x v="276"/>
    <n v="885.19"/>
  </r>
  <r>
    <x v="0"/>
    <x v="14"/>
    <x v="839"/>
    <n v="15970.34"/>
  </r>
  <r>
    <x v="0"/>
    <x v="3"/>
    <x v="892"/>
    <n v="14906.38"/>
  </r>
  <r>
    <x v="8"/>
    <x v="16"/>
    <x v="126"/>
    <n v="6307.97"/>
  </r>
  <r>
    <x v="0"/>
    <x v="10"/>
    <x v="917"/>
    <n v="145932263.13"/>
  </r>
  <r>
    <x v="0"/>
    <x v="5"/>
    <x v="724"/>
    <n v="7817731.7400000002"/>
  </r>
  <r>
    <x v="3"/>
    <x v="18"/>
    <x v="451"/>
    <n v="256.98"/>
  </r>
  <r>
    <x v="3"/>
    <x v="2"/>
    <x v="994"/>
    <n v="35844.25"/>
  </r>
  <r>
    <x v="1"/>
    <x v="12"/>
    <x v="363"/>
    <n v="2509457.1800000002"/>
  </r>
  <r>
    <x v="9"/>
    <x v="9"/>
    <x v="471"/>
    <n v="11002.56"/>
  </r>
  <r>
    <x v="0"/>
    <x v="1"/>
    <x v="739"/>
    <n v="62377.53"/>
  </r>
  <r>
    <x v="3"/>
    <x v="18"/>
    <x v="408"/>
    <n v="420.47"/>
  </r>
  <r>
    <x v="1"/>
    <x v="0"/>
    <x v="280"/>
    <n v="3559.6"/>
  </r>
  <r>
    <x v="5"/>
    <x v="5"/>
    <x v="952"/>
    <n v="5978.5"/>
  </r>
  <r>
    <x v="7"/>
    <x v="1"/>
    <x v="72"/>
    <n v="12027.03"/>
  </r>
  <r>
    <x v="9"/>
    <x v="4"/>
    <x v="787"/>
    <n v="2766.96"/>
  </r>
  <r>
    <x v="5"/>
    <x v="15"/>
    <x v="543"/>
    <n v="265622.55"/>
  </r>
  <r>
    <x v="6"/>
    <x v="8"/>
    <x v="438"/>
    <n v="10170"/>
  </r>
  <r>
    <x v="4"/>
    <x v="14"/>
    <x v="921"/>
    <n v="27575.41"/>
  </r>
  <r>
    <x v="8"/>
    <x v="12"/>
    <x v="677"/>
    <n v="92865.93"/>
  </r>
  <r>
    <x v="1"/>
    <x v="6"/>
    <x v="193"/>
    <n v="1438.25"/>
  </r>
  <r>
    <x v="5"/>
    <x v="12"/>
    <x v="1055"/>
    <n v="6161.99"/>
  </r>
  <r>
    <x v="2"/>
    <x v="20"/>
    <x v="784"/>
    <n v="184961.76"/>
  </r>
  <r>
    <x v="3"/>
    <x v="0"/>
    <x v="603"/>
    <n v="14277.2"/>
  </r>
  <r>
    <x v="3"/>
    <x v="13"/>
    <x v="343"/>
    <n v="215486.14"/>
  </r>
  <r>
    <x v="1"/>
    <x v="13"/>
    <x v="742"/>
    <n v="23369.49"/>
  </r>
  <r>
    <x v="1"/>
    <x v="12"/>
    <x v="97"/>
    <n v="1713801.38"/>
  </r>
  <r>
    <x v="0"/>
    <x v="16"/>
    <x v="1128"/>
    <n v="1301.93"/>
  </r>
  <r>
    <x v="3"/>
    <x v="19"/>
    <x v="128"/>
    <n v="103189.26"/>
  </r>
  <r>
    <x v="4"/>
    <x v="0"/>
    <x v="310"/>
    <n v="666908.63"/>
  </r>
  <r>
    <x v="5"/>
    <x v="1"/>
    <x v="1000"/>
    <n v="29808.51"/>
  </r>
  <r>
    <x v="5"/>
    <x v="19"/>
    <x v="793"/>
    <n v="25535.599999999999"/>
  </r>
  <r>
    <x v="1"/>
    <x v="1"/>
    <x v="837"/>
    <n v="4716.05"/>
  </r>
  <r>
    <x v="5"/>
    <x v="9"/>
    <x v="750"/>
    <n v="4968377.42"/>
  </r>
  <r>
    <x v="5"/>
    <x v="20"/>
    <x v="490"/>
    <n v="3938153.76"/>
  </r>
  <r>
    <x v="5"/>
    <x v="17"/>
    <x v="629"/>
    <n v="605.21"/>
  </r>
  <r>
    <x v="4"/>
    <x v="19"/>
    <x v="893"/>
    <n v="68959.63"/>
  </r>
  <r>
    <x v="0"/>
    <x v="16"/>
    <x v="667"/>
    <n v="3007232.15"/>
  </r>
  <r>
    <x v="5"/>
    <x v="14"/>
    <x v="795"/>
    <n v="19608.07"/>
  </r>
  <r>
    <x v="2"/>
    <x v="9"/>
    <x v="37"/>
    <n v="197109.64"/>
  </r>
  <r>
    <x v="3"/>
    <x v="6"/>
    <x v="962"/>
    <n v="93"/>
  </r>
  <r>
    <x v="11"/>
    <x v="14"/>
    <x v="515"/>
    <n v="6002.34"/>
  </r>
  <r>
    <x v="2"/>
    <x v="16"/>
    <x v="883"/>
    <n v="1924841.3"/>
  </r>
  <r>
    <x v="5"/>
    <x v="19"/>
    <x v="688"/>
    <n v="6417.84"/>
  </r>
  <r>
    <x v="0"/>
    <x v="5"/>
    <x v="109"/>
    <n v="504.25"/>
  </r>
  <r>
    <x v="9"/>
    <x v="16"/>
    <x v="3"/>
    <n v="24390"/>
  </r>
  <r>
    <x v="7"/>
    <x v="0"/>
    <x v="950"/>
    <n v="1844.9"/>
  </r>
  <r>
    <x v="4"/>
    <x v="19"/>
    <x v="707"/>
    <n v="6746.24"/>
  </r>
  <r>
    <x v="10"/>
    <x v="19"/>
    <x v="1371"/>
    <n v="300"/>
  </r>
  <r>
    <x v="5"/>
    <x v="9"/>
    <x v="999"/>
    <n v="18850.86"/>
  </r>
  <r>
    <x v="5"/>
    <x v="7"/>
    <x v="1233"/>
    <n v="4187.25"/>
  </r>
  <r>
    <x v="2"/>
    <x v="4"/>
    <x v="641"/>
    <n v="680539.86"/>
  </r>
  <r>
    <x v="1"/>
    <x v="4"/>
    <x v="398"/>
    <n v="2321.25"/>
  </r>
  <r>
    <x v="0"/>
    <x v="5"/>
    <x v="599"/>
    <n v="663352.52"/>
  </r>
  <r>
    <x v="9"/>
    <x v="11"/>
    <x v="498"/>
    <n v="49704.93"/>
  </r>
  <r>
    <x v="3"/>
    <x v="16"/>
    <x v="397"/>
    <n v="131299.5"/>
  </r>
  <r>
    <x v="0"/>
    <x v="5"/>
    <x v="648"/>
    <n v="366674.98"/>
  </r>
  <r>
    <x v="9"/>
    <x v="9"/>
    <x v="787"/>
    <n v="166343.31"/>
  </r>
  <r>
    <x v="0"/>
    <x v="11"/>
    <x v="1010"/>
    <n v="2345607.62"/>
  </r>
  <r>
    <x v="2"/>
    <x v="19"/>
    <x v="57"/>
    <n v="70852.320000000007"/>
  </r>
  <r>
    <x v="2"/>
    <x v="17"/>
    <x v="855"/>
    <n v="5864.73"/>
  </r>
  <r>
    <x v="9"/>
    <x v="14"/>
    <x v="589"/>
    <n v="142674.22"/>
  </r>
  <r>
    <x v="7"/>
    <x v="10"/>
    <x v="247"/>
    <n v="7698.22"/>
  </r>
  <r>
    <x v="1"/>
    <x v="17"/>
    <x v="833"/>
    <n v="142665.51"/>
  </r>
  <r>
    <x v="2"/>
    <x v="2"/>
    <x v="504"/>
    <n v="24525.15"/>
  </r>
  <r>
    <x v="8"/>
    <x v="8"/>
    <x v="513"/>
    <n v="145"/>
  </r>
  <r>
    <x v="0"/>
    <x v="12"/>
    <x v="909"/>
    <n v="385808.21"/>
  </r>
  <r>
    <x v="5"/>
    <x v="16"/>
    <x v="558"/>
    <n v="142321.21"/>
  </r>
  <r>
    <x v="2"/>
    <x v="4"/>
    <x v="144"/>
    <n v="48172120.450000003"/>
  </r>
  <r>
    <x v="0"/>
    <x v="7"/>
    <x v="805"/>
    <n v="18353.560000000001"/>
  </r>
  <r>
    <x v="5"/>
    <x v="7"/>
    <x v="908"/>
    <n v="3822.52"/>
  </r>
  <r>
    <x v="0"/>
    <x v="16"/>
    <x v="719"/>
    <n v="10037.74"/>
  </r>
  <r>
    <x v="5"/>
    <x v="10"/>
    <x v="719"/>
    <n v="29099.21"/>
  </r>
  <r>
    <x v="9"/>
    <x v="6"/>
    <x v="88"/>
    <n v="1"/>
  </r>
  <r>
    <x v="0"/>
    <x v="20"/>
    <x v="352"/>
    <n v="1941903.19"/>
  </r>
  <r>
    <x v="5"/>
    <x v="13"/>
    <x v="628"/>
    <n v="5427.78"/>
  </r>
  <r>
    <x v="4"/>
    <x v="1"/>
    <x v="622"/>
    <n v="3215.47"/>
  </r>
  <r>
    <x v="0"/>
    <x v="3"/>
    <x v="723"/>
    <n v="309005.57"/>
  </r>
  <r>
    <x v="5"/>
    <x v="20"/>
    <x v="1079"/>
    <n v="171740.03"/>
  </r>
  <r>
    <x v="9"/>
    <x v="16"/>
    <x v="1033"/>
    <n v="16.72"/>
  </r>
  <r>
    <x v="7"/>
    <x v="1"/>
    <x v="194"/>
    <n v="502.73"/>
  </r>
  <r>
    <x v="5"/>
    <x v="8"/>
    <x v="316"/>
    <n v="6427.41"/>
  </r>
  <r>
    <x v="3"/>
    <x v="13"/>
    <x v="451"/>
    <n v="197.69"/>
  </r>
  <r>
    <x v="0"/>
    <x v="17"/>
    <x v="466"/>
    <n v="188832.84"/>
  </r>
  <r>
    <x v="9"/>
    <x v="17"/>
    <x v="786"/>
    <n v="10712.85"/>
  </r>
  <r>
    <x v="2"/>
    <x v="19"/>
    <x v="827"/>
    <n v="77370"/>
  </r>
  <r>
    <x v="6"/>
    <x v="10"/>
    <x v="224"/>
    <n v="1872"/>
  </r>
  <r>
    <x v="0"/>
    <x v="8"/>
    <x v="592"/>
    <n v="416092.39"/>
  </r>
  <r>
    <x v="5"/>
    <x v="14"/>
    <x v="751"/>
    <n v="21168.48"/>
  </r>
  <r>
    <x v="2"/>
    <x v="11"/>
    <x v="824"/>
    <n v="58292.3"/>
  </r>
  <r>
    <x v="5"/>
    <x v="1"/>
    <x v="613"/>
    <n v="98425.23"/>
  </r>
  <r>
    <x v="1"/>
    <x v="4"/>
    <x v="219"/>
    <n v="9359.15"/>
  </r>
  <r>
    <x v="1"/>
    <x v="4"/>
    <x v="303"/>
    <n v="200.17"/>
  </r>
  <r>
    <x v="4"/>
    <x v="18"/>
    <x v="225"/>
    <n v="77144.960000000006"/>
  </r>
  <r>
    <x v="4"/>
    <x v="7"/>
    <x v="218"/>
    <n v="1767.24"/>
  </r>
  <r>
    <x v="0"/>
    <x v="15"/>
    <x v="659"/>
    <n v="337066.46"/>
  </r>
  <r>
    <x v="1"/>
    <x v="9"/>
    <x v="67"/>
    <n v="129113.09"/>
  </r>
  <r>
    <x v="0"/>
    <x v="14"/>
    <x v="716"/>
    <n v="2131349.9"/>
  </r>
  <r>
    <x v="7"/>
    <x v="8"/>
    <x v="328"/>
    <n v="939.49"/>
  </r>
  <r>
    <x v="5"/>
    <x v="8"/>
    <x v="600"/>
    <n v="717043.7"/>
  </r>
  <r>
    <x v="11"/>
    <x v="13"/>
    <x v="40"/>
    <n v="336.07"/>
  </r>
  <r>
    <x v="1"/>
    <x v="11"/>
    <x v="53"/>
    <n v="133421.82"/>
  </r>
  <r>
    <x v="0"/>
    <x v="19"/>
    <x v="630"/>
    <n v="462984.6"/>
  </r>
  <r>
    <x v="1"/>
    <x v="12"/>
    <x v="280"/>
    <n v="4532.29"/>
  </r>
  <r>
    <x v="1"/>
    <x v="5"/>
    <x v="788"/>
    <n v="380442.65"/>
  </r>
  <r>
    <x v="0"/>
    <x v="2"/>
    <x v="795"/>
    <n v="1932.51"/>
  </r>
  <r>
    <x v="4"/>
    <x v="19"/>
    <x v="709"/>
    <n v="880.99"/>
  </r>
  <r>
    <x v="3"/>
    <x v="16"/>
    <x v="21"/>
    <n v="36610.39"/>
  </r>
  <r>
    <x v="0"/>
    <x v="10"/>
    <x v="677"/>
    <n v="28157928.399999999"/>
  </r>
  <r>
    <x v="2"/>
    <x v="9"/>
    <x v="1075"/>
    <n v="140872.16"/>
  </r>
  <r>
    <x v="5"/>
    <x v="1"/>
    <x v="294"/>
    <n v="6235693.9299999997"/>
  </r>
  <r>
    <x v="4"/>
    <x v="7"/>
    <x v="555"/>
    <n v="1866.61"/>
  </r>
  <r>
    <x v="5"/>
    <x v="3"/>
    <x v="199"/>
    <n v="797240.98"/>
  </r>
  <r>
    <x v="9"/>
    <x v="11"/>
    <x v="1193"/>
    <n v="2041.81"/>
  </r>
  <r>
    <x v="0"/>
    <x v="16"/>
    <x v="731"/>
    <n v="1657889.22"/>
  </r>
  <r>
    <x v="8"/>
    <x v="0"/>
    <x v="660"/>
    <n v="233.99"/>
  </r>
  <r>
    <x v="7"/>
    <x v="5"/>
    <x v="51"/>
    <n v="158944.92000000001"/>
  </r>
  <r>
    <x v="1"/>
    <x v="11"/>
    <x v="618"/>
    <n v="3669.24"/>
  </r>
  <r>
    <x v="0"/>
    <x v="20"/>
    <x v="671"/>
    <n v="33168.26"/>
  </r>
  <r>
    <x v="5"/>
    <x v="12"/>
    <x v="890"/>
    <n v="109587.88"/>
  </r>
  <r>
    <x v="0"/>
    <x v="2"/>
    <x v="737"/>
    <n v="1228735.03"/>
  </r>
  <r>
    <x v="2"/>
    <x v="20"/>
    <x v="779"/>
    <n v="471269.09"/>
  </r>
  <r>
    <x v="3"/>
    <x v="7"/>
    <x v="219"/>
    <n v="98.84"/>
  </r>
  <r>
    <x v="4"/>
    <x v="3"/>
    <x v="206"/>
    <n v="232.99"/>
  </r>
  <r>
    <x v="4"/>
    <x v="20"/>
    <x v="494"/>
    <n v="2842278.79"/>
  </r>
  <r>
    <x v="4"/>
    <x v="11"/>
    <x v="482"/>
    <n v="220682.08"/>
  </r>
  <r>
    <x v="5"/>
    <x v="1"/>
    <x v="732"/>
    <n v="3417.78"/>
  </r>
  <r>
    <x v="10"/>
    <x v="16"/>
    <x v="482"/>
    <n v="3478.22"/>
  </r>
  <r>
    <x v="1"/>
    <x v="8"/>
    <x v="1279"/>
    <n v="215.28"/>
  </r>
  <r>
    <x v="0"/>
    <x v="18"/>
    <x v="780"/>
    <n v="316174.12"/>
  </r>
  <r>
    <x v="5"/>
    <x v="3"/>
    <x v="838"/>
    <n v="2151286.08"/>
  </r>
  <r>
    <x v="2"/>
    <x v="10"/>
    <x v="266"/>
    <n v="1996456.43"/>
  </r>
  <r>
    <x v="1"/>
    <x v="17"/>
    <x v="104"/>
    <n v="32258.27"/>
  </r>
  <r>
    <x v="7"/>
    <x v="6"/>
    <x v="598"/>
    <n v="451.53"/>
  </r>
  <r>
    <x v="10"/>
    <x v="7"/>
    <x v="683"/>
    <n v="24.8"/>
  </r>
  <r>
    <x v="2"/>
    <x v="1"/>
    <x v="987"/>
    <n v="834547.02"/>
  </r>
  <r>
    <x v="5"/>
    <x v="12"/>
    <x v="542"/>
    <n v="4502087.3899999997"/>
  </r>
  <r>
    <x v="0"/>
    <x v="10"/>
    <x v="998"/>
    <n v="350815.32"/>
  </r>
  <r>
    <x v="4"/>
    <x v="4"/>
    <x v="706"/>
    <n v="62498.8"/>
  </r>
  <r>
    <x v="2"/>
    <x v="20"/>
    <x v="675"/>
    <n v="195690.7"/>
  </r>
  <r>
    <x v="0"/>
    <x v="8"/>
    <x v="614"/>
    <n v="5523.12"/>
  </r>
  <r>
    <x v="11"/>
    <x v="11"/>
    <x v="48"/>
    <n v="497836.26"/>
  </r>
  <r>
    <x v="10"/>
    <x v="16"/>
    <x v="621"/>
    <n v="2211.58"/>
  </r>
  <r>
    <x v="9"/>
    <x v="10"/>
    <x v="704"/>
    <n v="796.41"/>
  </r>
  <r>
    <x v="5"/>
    <x v="5"/>
    <x v="697"/>
    <n v="336716.41"/>
  </r>
  <r>
    <x v="4"/>
    <x v="11"/>
    <x v="909"/>
    <n v="666.3"/>
  </r>
  <r>
    <x v="0"/>
    <x v="18"/>
    <x v="445"/>
    <n v="3652703.95"/>
  </r>
  <r>
    <x v="3"/>
    <x v="2"/>
    <x v="553"/>
    <n v="53.62"/>
  </r>
  <r>
    <x v="0"/>
    <x v="14"/>
    <x v="818"/>
    <n v="107889.08"/>
  </r>
  <r>
    <x v="3"/>
    <x v="20"/>
    <x v="788"/>
    <n v="3404.19"/>
  </r>
  <r>
    <x v="11"/>
    <x v="20"/>
    <x v="683"/>
    <n v="12213.66"/>
  </r>
  <r>
    <x v="1"/>
    <x v="4"/>
    <x v="460"/>
    <n v="31109.47"/>
  </r>
  <r>
    <x v="0"/>
    <x v="18"/>
    <x v="446"/>
    <n v="1453.35"/>
  </r>
  <r>
    <x v="1"/>
    <x v="12"/>
    <x v="886"/>
    <n v="299.47000000000003"/>
  </r>
  <r>
    <x v="2"/>
    <x v="5"/>
    <x v="619"/>
    <n v="449264.4"/>
  </r>
  <r>
    <x v="1"/>
    <x v="6"/>
    <x v="118"/>
    <n v="867285.35"/>
  </r>
  <r>
    <x v="5"/>
    <x v="3"/>
    <x v="822"/>
    <n v="18934.21"/>
  </r>
  <r>
    <x v="2"/>
    <x v="20"/>
    <x v="598"/>
    <n v="13277950.99"/>
  </r>
  <r>
    <x v="5"/>
    <x v="18"/>
    <x v="610"/>
    <n v="15126.47"/>
  </r>
  <r>
    <x v="1"/>
    <x v="20"/>
    <x v="511"/>
    <n v="102384.92"/>
  </r>
  <r>
    <x v="9"/>
    <x v="4"/>
    <x v="470"/>
    <n v="134528.94"/>
  </r>
  <r>
    <x v="11"/>
    <x v="13"/>
    <x v="343"/>
    <n v="74644.160000000003"/>
  </r>
  <r>
    <x v="5"/>
    <x v="17"/>
    <x v="1128"/>
    <n v="453.65"/>
  </r>
  <r>
    <x v="0"/>
    <x v="12"/>
    <x v="765"/>
    <n v="57089.77"/>
  </r>
  <r>
    <x v="2"/>
    <x v="10"/>
    <x v="867"/>
    <n v="310167.93"/>
  </r>
  <r>
    <x v="1"/>
    <x v="1"/>
    <x v="680"/>
    <n v="324.22000000000003"/>
  </r>
  <r>
    <x v="1"/>
    <x v="8"/>
    <x v="882"/>
    <n v="226.53"/>
  </r>
  <r>
    <x v="2"/>
    <x v="0"/>
    <x v="310"/>
    <n v="43455.85"/>
  </r>
  <r>
    <x v="0"/>
    <x v="20"/>
    <x v="816"/>
    <n v="4333.33"/>
  </r>
  <r>
    <x v="5"/>
    <x v="3"/>
    <x v="551"/>
    <n v="477455.2"/>
  </r>
  <r>
    <x v="4"/>
    <x v="4"/>
    <x v="317"/>
    <n v="53363.56"/>
  </r>
  <r>
    <x v="9"/>
    <x v="9"/>
    <x v="57"/>
    <n v="109667.8"/>
  </r>
  <r>
    <x v="5"/>
    <x v="17"/>
    <x v="1220"/>
    <n v="467185.19"/>
  </r>
  <r>
    <x v="1"/>
    <x v="6"/>
    <x v="197"/>
    <n v="1530.32"/>
  </r>
  <r>
    <x v="0"/>
    <x v="11"/>
    <x v="720"/>
    <n v="255938.25"/>
  </r>
  <r>
    <x v="3"/>
    <x v="13"/>
    <x v="787"/>
    <n v="689.4"/>
  </r>
  <r>
    <x v="0"/>
    <x v="5"/>
    <x v="588"/>
    <n v="1384547.39"/>
  </r>
  <r>
    <x v="9"/>
    <x v="9"/>
    <x v="451"/>
    <n v="158249.04999999999"/>
  </r>
  <r>
    <x v="5"/>
    <x v="9"/>
    <x v="252"/>
    <n v="107249.29"/>
  </r>
  <r>
    <x v="0"/>
    <x v="2"/>
    <x v="912"/>
    <n v="88706.11"/>
  </r>
  <r>
    <x v="9"/>
    <x v="20"/>
    <x v="709"/>
    <n v="15458.83"/>
  </r>
  <r>
    <x v="5"/>
    <x v="9"/>
    <x v="650"/>
    <n v="94665.05"/>
  </r>
  <r>
    <x v="8"/>
    <x v="10"/>
    <x v="606"/>
    <n v="4962.92"/>
  </r>
  <r>
    <x v="5"/>
    <x v="5"/>
    <x v="30"/>
    <n v="106921.31"/>
  </r>
  <r>
    <x v="1"/>
    <x v="7"/>
    <x v="103"/>
    <n v="568.61"/>
  </r>
  <r>
    <x v="1"/>
    <x v="13"/>
    <x v="1006"/>
    <n v="12780"/>
  </r>
  <r>
    <x v="1"/>
    <x v="13"/>
    <x v="6"/>
    <n v="29092.28"/>
  </r>
  <r>
    <x v="5"/>
    <x v="16"/>
    <x v="534"/>
    <n v="57739.9"/>
  </r>
  <r>
    <x v="5"/>
    <x v="20"/>
    <x v="323"/>
    <n v="264887.5"/>
  </r>
  <r>
    <x v="4"/>
    <x v="9"/>
    <x v="763"/>
    <n v="41440.79"/>
  </r>
  <r>
    <x v="9"/>
    <x v="18"/>
    <x v="745"/>
    <n v="1602225"/>
  </r>
  <r>
    <x v="2"/>
    <x v="7"/>
    <x v="745"/>
    <n v="607378.19999999995"/>
  </r>
  <r>
    <x v="7"/>
    <x v="13"/>
    <x v="684"/>
    <n v="13495.01"/>
  </r>
  <r>
    <x v="0"/>
    <x v="17"/>
    <x v="809"/>
    <n v="2698478.32"/>
  </r>
  <r>
    <x v="4"/>
    <x v="6"/>
    <x v="800"/>
    <n v="1"/>
  </r>
  <r>
    <x v="5"/>
    <x v="4"/>
    <x v="820"/>
    <n v="523505.82"/>
  </r>
  <r>
    <x v="0"/>
    <x v="15"/>
    <x v="829"/>
    <n v="12219613.189999999"/>
  </r>
  <r>
    <x v="7"/>
    <x v="7"/>
    <x v="1301"/>
    <n v="4532.37"/>
  </r>
  <r>
    <x v="2"/>
    <x v="3"/>
    <x v="857"/>
    <n v="1071.52"/>
  </r>
  <r>
    <x v="0"/>
    <x v="3"/>
    <x v="523"/>
    <n v="10438532"/>
  </r>
  <r>
    <x v="3"/>
    <x v="20"/>
    <x v="790"/>
    <n v="24997.53"/>
  </r>
  <r>
    <x v="11"/>
    <x v="15"/>
    <x v="471"/>
    <n v="4803.4399999999996"/>
  </r>
  <r>
    <x v="2"/>
    <x v="18"/>
    <x v="138"/>
    <n v="2109821.27"/>
  </r>
  <r>
    <x v="0"/>
    <x v="20"/>
    <x v="434"/>
    <n v="369379.08"/>
  </r>
  <r>
    <x v="10"/>
    <x v="1"/>
    <x v="701"/>
    <n v="7265.15"/>
  </r>
  <r>
    <x v="5"/>
    <x v="13"/>
    <x v="811"/>
    <n v="53188.81"/>
  </r>
  <r>
    <x v="2"/>
    <x v="7"/>
    <x v="14"/>
    <n v="24066.87"/>
  </r>
  <r>
    <x v="3"/>
    <x v="9"/>
    <x v="720"/>
    <n v="25477.360000000001"/>
  </r>
  <r>
    <x v="3"/>
    <x v="18"/>
    <x v="343"/>
    <n v="448240.36"/>
  </r>
  <r>
    <x v="1"/>
    <x v="0"/>
    <x v="363"/>
    <n v="2656485.81"/>
  </r>
  <r>
    <x v="4"/>
    <x v="3"/>
    <x v="594"/>
    <n v="18068.68"/>
  </r>
  <r>
    <x v="11"/>
    <x v="19"/>
    <x v="103"/>
    <n v="30.75"/>
  </r>
  <r>
    <x v="3"/>
    <x v="4"/>
    <x v="531"/>
    <n v="589.14"/>
  </r>
  <r>
    <x v="9"/>
    <x v="0"/>
    <x v="74"/>
    <n v="238435.72"/>
  </r>
  <r>
    <x v="4"/>
    <x v="4"/>
    <x v="144"/>
    <n v="109234.45"/>
  </r>
  <r>
    <x v="0"/>
    <x v="0"/>
    <x v="853"/>
    <n v="164519.32"/>
  </r>
  <r>
    <x v="9"/>
    <x v="19"/>
    <x v="580"/>
    <n v="19074"/>
  </r>
  <r>
    <x v="5"/>
    <x v="8"/>
    <x v="1107"/>
    <n v="9869.52"/>
  </r>
  <r>
    <x v="11"/>
    <x v="13"/>
    <x v="866"/>
    <n v="341818.07"/>
  </r>
  <r>
    <x v="4"/>
    <x v="5"/>
    <x v="323"/>
    <n v="9727.27"/>
  </r>
  <r>
    <x v="4"/>
    <x v="11"/>
    <x v="797"/>
    <n v="40750.46"/>
  </r>
  <r>
    <x v="9"/>
    <x v="1"/>
    <x v="669"/>
    <n v="1066321.56"/>
  </r>
  <r>
    <x v="2"/>
    <x v="7"/>
    <x v="192"/>
    <n v="132551.65"/>
  </r>
  <r>
    <x v="0"/>
    <x v="16"/>
    <x v="831"/>
    <n v="229164.33"/>
  </r>
  <r>
    <x v="4"/>
    <x v="19"/>
    <x v="399"/>
    <n v="2323.6999999999998"/>
  </r>
  <r>
    <x v="0"/>
    <x v="15"/>
    <x v="404"/>
    <n v="3078.34"/>
  </r>
  <r>
    <x v="5"/>
    <x v="13"/>
    <x v="582"/>
    <n v="502028.54"/>
  </r>
  <r>
    <x v="5"/>
    <x v="19"/>
    <x v="219"/>
    <n v="1641.26"/>
  </r>
  <r>
    <x v="5"/>
    <x v="19"/>
    <x v="303"/>
    <n v="155.16"/>
  </r>
  <r>
    <x v="2"/>
    <x v="13"/>
    <x v="278"/>
    <n v="36272.26"/>
  </r>
  <r>
    <x v="1"/>
    <x v="13"/>
    <x v="1045"/>
    <n v="75211.05"/>
  </r>
  <r>
    <x v="0"/>
    <x v="18"/>
    <x v="1130"/>
    <n v="3234081.6"/>
  </r>
  <r>
    <x v="7"/>
    <x v="7"/>
    <x v="437"/>
    <n v="672.66"/>
  </r>
  <r>
    <x v="1"/>
    <x v="8"/>
    <x v="807"/>
    <n v="32902.589999999997"/>
  </r>
  <r>
    <x v="11"/>
    <x v="8"/>
    <x v="168"/>
    <n v="573.79999999999995"/>
  </r>
  <r>
    <x v="4"/>
    <x v="13"/>
    <x v="662"/>
    <n v="39.6"/>
  </r>
  <r>
    <x v="2"/>
    <x v="15"/>
    <x v="227"/>
    <n v="13689940.76"/>
  </r>
  <r>
    <x v="0"/>
    <x v="4"/>
    <x v="88"/>
    <n v="32253.61"/>
  </r>
  <r>
    <x v="9"/>
    <x v="15"/>
    <x v="88"/>
    <n v="243.28"/>
  </r>
  <r>
    <x v="4"/>
    <x v="20"/>
    <x v="1244"/>
    <n v="4454.3"/>
  </r>
  <r>
    <x v="1"/>
    <x v="12"/>
    <x v="406"/>
    <n v="8581.44"/>
  </r>
  <r>
    <x v="3"/>
    <x v="6"/>
    <x v="967"/>
    <n v="138.4"/>
  </r>
  <r>
    <x v="8"/>
    <x v="4"/>
    <x v="327"/>
    <n v="152.52000000000001"/>
  </r>
  <r>
    <x v="0"/>
    <x v="11"/>
    <x v="789"/>
    <n v="4268914.17"/>
  </r>
  <r>
    <x v="8"/>
    <x v="5"/>
    <x v="827"/>
    <n v="34400"/>
  </r>
  <r>
    <x v="9"/>
    <x v="4"/>
    <x v="724"/>
    <n v="432.36"/>
  </r>
  <r>
    <x v="9"/>
    <x v="10"/>
    <x v="486"/>
    <n v="5504.16"/>
  </r>
  <r>
    <x v="4"/>
    <x v="9"/>
    <x v="555"/>
    <n v="54925"/>
  </r>
  <r>
    <x v="7"/>
    <x v="9"/>
    <x v="244"/>
    <n v="191685.43"/>
  </r>
  <r>
    <x v="0"/>
    <x v="8"/>
    <x v="342"/>
    <n v="35499477.850000001"/>
  </r>
  <r>
    <x v="2"/>
    <x v="8"/>
    <x v="287"/>
    <n v="350363.16"/>
  </r>
  <r>
    <x v="0"/>
    <x v="20"/>
    <x v="486"/>
    <n v="3675807.42"/>
  </r>
  <r>
    <x v="6"/>
    <x v="4"/>
    <x v="396"/>
    <n v="7500"/>
  </r>
  <r>
    <x v="7"/>
    <x v="2"/>
    <x v="33"/>
    <n v="263814.14"/>
  </r>
  <r>
    <x v="0"/>
    <x v="2"/>
    <x v="467"/>
    <n v="2906701.21"/>
  </r>
  <r>
    <x v="0"/>
    <x v="14"/>
    <x v="963"/>
    <n v="18420220.07"/>
  </r>
  <r>
    <x v="2"/>
    <x v="9"/>
    <x v="110"/>
    <n v="532369.75"/>
  </r>
  <r>
    <x v="2"/>
    <x v="19"/>
    <x v="541"/>
    <n v="1093301.8400000001"/>
  </r>
  <r>
    <x v="0"/>
    <x v="11"/>
    <x v="850"/>
    <n v="310011.7"/>
  </r>
  <r>
    <x v="1"/>
    <x v="13"/>
    <x v="243"/>
    <n v="11214.41"/>
  </r>
  <r>
    <x v="9"/>
    <x v="4"/>
    <x v="627"/>
    <n v="705133.62"/>
  </r>
  <r>
    <x v="4"/>
    <x v="13"/>
    <x v="1055"/>
    <n v="83815.360000000001"/>
  </r>
  <r>
    <x v="5"/>
    <x v="5"/>
    <x v="1243"/>
    <n v="87403.33"/>
  </r>
  <r>
    <x v="9"/>
    <x v="0"/>
    <x v="504"/>
    <n v="72.540000000000006"/>
  </r>
  <r>
    <x v="1"/>
    <x v="16"/>
    <x v="320"/>
    <n v="145.13999999999999"/>
  </r>
  <r>
    <x v="2"/>
    <x v="20"/>
    <x v="660"/>
    <n v="1385.47"/>
  </r>
  <r>
    <x v="9"/>
    <x v="6"/>
    <x v="914"/>
    <n v="25338.38"/>
  </r>
  <r>
    <x v="1"/>
    <x v="4"/>
    <x v="336"/>
    <n v="24484665.800000001"/>
  </r>
  <r>
    <x v="1"/>
    <x v="15"/>
    <x v="821"/>
    <n v="19026.28"/>
  </r>
  <r>
    <x v="0"/>
    <x v="19"/>
    <x v="721"/>
    <n v="975225.36"/>
  </r>
  <r>
    <x v="0"/>
    <x v="3"/>
    <x v="438"/>
    <n v="90000.76"/>
  </r>
  <r>
    <x v="3"/>
    <x v="8"/>
    <x v="401"/>
    <n v="1997.84"/>
  </r>
  <r>
    <x v="4"/>
    <x v="2"/>
    <x v="1041"/>
    <n v="683519.31"/>
  </r>
  <r>
    <x v="5"/>
    <x v="5"/>
    <x v="723"/>
    <n v="693608.66"/>
  </r>
  <r>
    <x v="0"/>
    <x v="6"/>
    <x v="123"/>
    <n v="1414.79"/>
  </r>
  <r>
    <x v="3"/>
    <x v="20"/>
    <x v="1050"/>
    <n v="312.02"/>
  </r>
  <r>
    <x v="5"/>
    <x v="4"/>
    <x v="552"/>
    <n v="456.67"/>
  </r>
  <r>
    <x v="0"/>
    <x v="5"/>
    <x v="309"/>
    <n v="90612.57"/>
  </r>
  <r>
    <x v="9"/>
    <x v="6"/>
    <x v="282"/>
    <n v="172725.47"/>
  </r>
  <r>
    <x v="2"/>
    <x v="5"/>
    <x v="1121"/>
    <n v="37211.51"/>
  </r>
  <r>
    <x v="6"/>
    <x v="17"/>
    <x v="3"/>
    <n v="3326.34"/>
  </r>
  <r>
    <x v="11"/>
    <x v="14"/>
    <x v="185"/>
    <n v="1095.46"/>
  </r>
  <r>
    <x v="2"/>
    <x v="15"/>
    <x v="616"/>
    <n v="75397.53"/>
  </r>
  <r>
    <x v="9"/>
    <x v="11"/>
    <x v="806"/>
    <n v="98391.55"/>
  </r>
  <r>
    <x v="0"/>
    <x v="2"/>
    <x v="1135"/>
    <n v="63480.27"/>
  </r>
  <r>
    <x v="0"/>
    <x v="15"/>
    <x v="817"/>
    <n v="1083563.81"/>
  </r>
  <r>
    <x v="2"/>
    <x v="1"/>
    <x v="681"/>
    <n v="1407.46"/>
  </r>
  <r>
    <x v="9"/>
    <x v="14"/>
    <x v="670"/>
    <n v="1103.3699999999999"/>
  </r>
  <r>
    <x v="3"/>
    <x v="11"/>
    <x v="740"/>
    <n v="50.96"/>
  </r>
  <r>
    <x v="0"/>
    <x v="19"/>
    <x v="692"/>
    <n v="97668.01"/>
  </r>
  <r>
    <x v="3"/>
    <x v="14"/>
    <x v="370"/>
    <n v="1109.6199999999999"/>
  </r>
  <r>
    <x v="5"/>
    <x v="12"/>
    <x v="425"/>
    <n v="12908.21"/>
  </r>
  <r>
    <x v="0"/>
    <x v="9"/>
    <x v="992"/>
    <n v="243949.02"/>
  </r>
  <r>
    <x v="1"/>
    <x v="6"/>
    <x v="128"/>
    <n v="76874590.400000006"/>
  </r>
  <r>
    <x v="0"/>
    <x v="1"/>
    <x v="641"/>
    <n v="1654828.81"/>
  </r>
  <r>
    <x v="1"/>
    <x v="18"/>
    <x v="457"/>
    <n v="1835.77"/>
  </r>
  <r>
    <x v="0"/>
    <x v="4"/>
    <x v="871"/>
    <n v="380878.18"/>
  </r>
  <r>
    <x v="10"/>
    <x v="12"/>
    <x v="43"/>
    <n v="2225.08"/>
  </r>
  <r>
    <x v="5"/>
    <x v="14"/>
    <x v="262"/>
    <n v="45516.22"/>
  </r>
  <r>
    <x v="2"/>
    <x v="6"/>
    <x v="33"/>
    <n v="481963.27"/>
  </r>
  <r>
    <x v="2"/>
    <x v="9"/>
    <x v="1008"/>
    <n v="40695.449999999997"/>
  </r>
  <r>
    <x v="0"/>
    <x v="12"/>
    <x v="968"/>
    <n v="625697.22"/>
  </r>
  <r>
    <x v="0"/>
    <x v="8"/>
    <x v="525"/>
    <n v="14305.62"/>
  </r>
  <r>
    <x v="4"/>
    <x v="18"/>
    <x v="1055"/>
    <n v="66752.649999999994"/>
  </r>
  <r>
    <x v="4"/>
    <x v="18"/>
    <x v="776"/>
    <n v="483.9"/>
  </r>
  <r>
    <x v="9"/>
    <x v="16"/>
    <x v="917"/>
    <n v="5670"/>
  </r>
  <r>
    <x v="2"/>
    <x v="13"/>
    <x v="756"/>
    <n v="7524.16"/>
  </r>
  <r>
    <x v="0"/>
    <x v="13"/>
    <x v="1130"/>
    <n v="925652.97"/>
  </r>
  <r>
    <x v="7"/>
    <x v="11"/>
    <x v="375"/>
    <n v="33.99"/>
  </r>
  <r>
    <x v="4"/>
    <x v="19"/>
    <x v="545"/>
    <n v="37675.99"/>
  </r>
  <r>
    <x v="1"/>
    <x v="20"/>
    <x v="750"/>
    <n v="854972.91"/>
  </r>
  <r>
    <x v="5"/>
    <x v="12"/>
    <x v="314"/>
    <n v="307559.43"/>
  </r>
  <r>
    <x v="11"/>
    <x v="20"/>
    <x v="245"/>
    <n v="17.72"/>
  </r>
  <r>
    <x v="1"/>
    <x v="2"/>
    <x v="792"/>
    <n v="2136156.9700000002"/>
  </r>
  <r>
    <x v="1"/>
    <x v="9"/>
    <x v="136"/>
    <n v="11402.81"/>
  </r>
  <r>
    <x v="0"/>
    <x v="15"/>
    <x v="974"/>
    <n v="29896.1"/>
  </r>
  <r>
    <x v="10"/>
    <x v="13"/>
    <x v="482"/>
    <n v="345.87"/>
  </r>
  <r>
    <x v="10"/>
    <x v="9"/>
    <x v="152"/>
    <n v="93600"/>
  </r>
  <r>
    <x v="5"/>
    <x v="18"/>
    <x v="573"/>
    <n v="110825.43"/>
  </r>
  <r>
    <x v="0"/>
    <x v="4"/>
    <x v="767"/>
    <n v="2553.41"/>
  </r>
  <r>
    <x v="2"/>
    <x v="7"/>
    <x v="477"/>
    <n v="28126.57"/>
  </r>
  <r>
    <x v="1"/>
    <x v="5"/>
    <x v="536"/>
    <n v="2491.4499999999998"/>
  </r>
  <r>
    <x v="1"/>
    <x v="8"/>
    <x v="312"/>
    <n v="11.07"/>
  </r>
  <r>
    <x v="11"/>
    <x v="10"/>
    <x v="542"/>
    <n v="572.99"/>
  </r>
  <r>
    <x v="1"/>
    <x v="17"/>
    <x v="156"/>
    <n v="74212.31"/>
  </r>
  <r>
    <x v="0"/>
    <x v="16"/>
    <x v="976"/>
    <n v="677566.52"/>
  </r>
  <r>
    <x v="1"/>
    <x v="20"/>
    <x v="803"/>
    <n v="417.55"/>
  </r>
  <r>
    <x v="9"/>
    <x v="18"/>
    <x v="598"/>
    <n v="30440.27"/>
  </r>
  <r>
    <x v="5"/>
    <x v="20"/>
    <x v="763"/>
    <n v="17543.23"/>
  </r>
  <r>
    <x v="10"/>
    <x v="8"/>
    <x v="356"/>
    <n v="4697.51"/>
  </r>
  <r>
    <x v="10"/>
    <x v="13"/>
    <x v="621"/>
    <n v="475.42"/>
  </r>
  <r>
    <x v="5"/>
    <x v="1"/>
    <x v="764"/>
    <n v="1969.26"/>
  </r>
  <r>
    <x v="4"/>
    <x v="19"/>
    <x v="762"/>
    <n v="1104490.3400000001"/>
  </r>
  <r>
    <x v="2"/>
    <x v="12"/>
    <x v="846"/>
    <n v="912077.18"/>
  </r>
  <r>
    <x v="0"/>
    <x v="14"/>
    <x v="1001"/>
    <n v="5506.37"/>
  </r>
  <r>
    <x v="5"/>
    <x v="20"/>
    <x v="1153"/>
    <n v="55.17"/>
  </r>
  <r>
    <x v="3"/>
    <x v="17"/>
    <x v="754"/>
    <n v="119.55"/>
  </r>
  <r>
    <x v="0"/>
    <x v="8"/>
    <x v="766"/>
    <n v="347.31"/>
  </r>
  <r>
    <x v="9"/>
    <x v="0"/>
    <x v="1151"/>
    <n v="1984726.79"/>
  </r>
  <r>
    <x v="4"/>
    <x v="1"/>
    <x v="310"/>
    <n v="450445.46"/>
  </r>
  <r>
    <x v="2"/>
    <x v="7"/>
    <x v="565"/>
    <n v="75.290000000000006"/>
  </r>
  <r>
    <x v="11"/>
    <x v="0"/>
    <x v="391"/>
    <n v="96460.84"/>
  </r>
  <r>
    <x v="0"/>
    <x v="20"/>
    <x v="776"/>
    <n v="1949275.3"/>
  </r>
  <r>
    <x v="11"/>
    <x v="8"/>
    <x v="740"/>
    <n v="38605.72"/>
  </r>
  <r>
    <x v="9"/>
    <x v="7"/>
    <x v="470"/>
    <n v="33551.61"/>
  </r>
  <r>
    <x v="5"/>
    <x v="16"/>
    <x v="810"/>
    <n v="245267.22"/>
  </r>
  <r>
    <x v="2"/>
    <x v="9"/>
    <x v="807"/>
    <n v="1551978.33"/>
  </r>
  <r>
    <x v="1"/>
    <x v="9"/>
    <x v="460"/>
    <n v="20357.560000000001"/>
  </r>
  <r>
    <x v="1"/>
    <x v="19"/>
    <x v="390"/>
    <n v="29497.21"/>
  </r>
  <r>
    <x v="2"/>
    <x v="12"/>
    <x v="806"/>
    <n v="421296.56"/>
  </r>
  <r>
    <x v="9"/>
    <x v="5"/>
    <x v="661"/>
    <n v="49985.69"/>
  </r>
  <r>
    <x v="1"/>
    <x v="5"/>
    <x v="718"/>
    <n v="36289.4"/>
  </r>
  <r>
    <x v="4"/>
    <x v="5"/>
    <x v="97"/>
    <n v="21994456.219999999"/>
  </r>
  <r>
    <x v="0"/>
    <x v="17"/>
    <x v="1030"/>
    <n v="6619813.1600000001"/>
  </r>
  <r>
    <x v="2"/>
    <x v="10"/>
    <x v="406"/>
    <n v="12234.11"/>
  </r>
  <r>
    <x v="7"/>
    <x v="0"/>
    <x v="45"/>
    <n v="15312.39"/>
  </r>
  <r>
    <x v="1"/>
    <x v="1"/>
    <x v="145"/>
    <n v="21449.55"/>
  </r>
  <r>
    <x v="9"/>
    <x v="4"/>
    <x v="336"/>
    <n v="12621"/>
  </r>
  <r>
    <x v="9"/>
    <x v="6"/>
    <x v="556"/>
    <n v="15756.72"/>
  </r>
  <r>
    <x v="2"/>
    <x v="13"/>
    <x v="485"/>
    <n v="713246.32"/>
  </r>
  <r>
    <x v="5"/>
    <x v="7"/>
    <x v="567"/>
    <n v="493660.76"/>
  </r>
  <r>
    <x v="6"/>
    <x v="12"/>
    <x v="580"/>
    <n v="74703.490000000005"/>
  </r>
  <r>
    <x v="1"/>
    <x v="2"/>
    <x v="439"/>
    <n v="46705.25"/>
  </r>
  <r>
    <x v="11"/>
    <x v="14"/>
    <x v="471"/>
    <n v="3445.67"/>
  </r>
  <r>
    <x v="10"/>
    <x v="19"/>
    <x v="324"/>
    <n v="4018.65"/>
  </r>
  <r>
    <x v="1"/>
    <x v="20"/>
    <x v="701"/>
    <n v="58716.55"/>
  </r>
  <r>
    <x v="0"/>
    <x v="6"/>
    <x v="790"/>
    <n v="2172722.0299999998"/>
  </r>
  <r>
    <x v="0"/>
    <x v="1"/>
    <x v="738"/>
    <n v="36161.339999999997"/>
  </r>
  <r>
    <x v="2"/>
    <x v="6"/>
    <x v="621"/>
    <n v="3139226.43"/>
  </r>
  <r>
    <x v="4"/>
    <x v="4"/>
    <x v="375"/>
    <n v="83923.43"/>
  </r>
  <r>
    <x v="5"/>
    <x v="16"/>
    <x v="128"/>
    <n v="24269412.91"/>
  </r>
  <r>
    <x v="4"/>
    <x v="6"/>
    <x v="250"/>
    <n v="3679.18"/>
  </r>
  <r>
    <x v="5"/>
    <x v="18"/>
    <x v="617"/>
    <n v="8620.98"/>
  </r>
  <r>
    <x v="1"/>
    <x v="7"/>
    <x v="289"/>
    <n v="31645.37"/>
  </r>
  <r>
    <x v="9"/>
    <x v="15"/>
    <x v="589"/>
    <n v="2981081.81"/>
  </r>
  <r>
    <x v="2"/>
    <x v="11"/>
    <x v="347"/>
    <n v="8202.58"/>
  </r>
  <r>
    <x v="2"/>
    <x v="5"/>
    <x v="362"/>
    <n v="289650.18"/>
  </r>
  <r>
    <x v="11"/>
    <x v="1"/>
    <x v="235"/>
    <n v="140687.87"/>
  </r>
  <r>
    <x v="5"/>
    <x v="20"/>
    <x v="743"/>
    <n v="6671.98"/>
  </r>
  <r>
    <x v="10"/>
    <x v="19"/>
    <x v="97"/>
    <n v="1042.58"/>
  </r>
  <r>
    <x v="6"/>
    <x v="17"/>
    <x v="224"/>
    <n v="18572.36"/>
  </r>
  <r>
    <x v="1"/>
    <x v="6"/>
    <x v="415"/>
    <n v="359947.21"/>
  </r>
  <r>
    <x v="2"/>
    <x v="6"/>
    <x v="227"/>
    <n v="1087899.68"/>
  </r>
  <r>
    <x v="0"/>
    <x v="14"/>
    <x v="736"/>
    <n v="732239.52"/>
  </r>
  <r>
    <x v="11"/>
    <x v="3"/>
    <x v="411"/>
    <n v="3753.5"/>
  </r>
  <r>
    <x v="5"/>
    <x v="3"/>
    <x v="676"/>
    <n v="852.73"/>
  </r>
  <r>
    <x v="2"/>
    <x v="1"/>
    <x v="1078"/>
    <n v="2198.91"/>
  </r>
  <r>
    <x v="9"/>
    <x v="18"/>
    <x v="652"/>
    <n v="735.61"/>
  </r>
  <r>
    <x v="5"/>
    <x v="19"/>
    <x v="1327"/>
    <n v="1350"/>
  </r>
  <r>
    <x v="2"/>
    <x v="13"/>
    <x v="334"/>
    <n v="11942057.5"/>
  </r>
  <r>
    <x v="5"/>
    <x v="11"/>
    <x v="1107"/>
    <n v="4074.09"/>
  </r>
  <r>
    <x v="5"/>
    <x v="3"/>
    <x v="594"/>
    <n v="107487.03999999999"/>
  </r>
  <r>
    <x v="6"/>
    <x v="18"/>
    <x v="125"/>
    <n v="876"/>
  </r>
  <r>
    <x v="1"/>
    <x v="11"/>
    <x v="890"/>
    <n v="42836.56"/>
  </r>
  <r>
    <x v="1"/>
    <x v="4"/>
    <x v="793"/>
    <n v="184823.33"/>
  </r>
  <r>
    <x v="7"/>
    <x v="16"/>
    <x v="486"/>
    <n v="4989.1000000000004"/>
  </r>
  <r>
    <x v="1"/>
    <x v="14"/>
    <x v="729"/>
    <n v="146704.63"/>
  </r>
  <r>
    <x v="5"/>
    <x v="5"/>
    <x v="165"/>
    <n v="5166958.72"/>
  </r>
  <r>
    <x v="5"/>
    <x v="9"/>
    <x v="568"/>
    <n v="2729317.45"/>
  </r>
  <r>
    <x v="1"/>
    <x v="5"/>
    <x v="792"/>
    <n v="12076159.66"/>
  </r>
  <r>
    <x v="4"/>
    <x v="17"/>
    <x v="693"/>
    <n v="55591.83"/>
  </r>
  <r>
    <x v="4"/>
    <x v="6"/>
    <x v="394"/>
    <n v="4020.16"/>
  </r>
  <r>
    <x v="0"/>
    <x v="16"/>
    <x v="514"/>
    <n v="116701.71"/>
  </r>
  <r>
    <x v="5"/>
    <x v="17"/>
    <x v="774"/>
    <n v="67502.710000000006"/>
  </r>
  <r>
    <x v="5"/>
    <x v="18"/>
    <x v="417"/>
    <n v="253973.52"/>
  </r>
  <r>
    <x v="1"/>
    <x v="3"/>
    <x v="70"/>
    <n v="6508.91"/>
  </r>
  <r>
    <x v="5"/>
    <x v="10"/>
    <x v="872"/>
    <n v="14601.17"/>
  </r>
  <r>
    <x v="4"/>
    <x v="6"/>
    <x v="75"/>
    <n v="154790.98000000001"/>
  </r>
  <r>
    <x v="0"/>
    <x v="1"/>
    <x v="799"/>
    <n v="5530416.1100000003"/>
  </r>
  <r>
    <x v="0"/>
    <x v="8"/>
    <x v="373"/>
    <n v="16974.09"/>
  </r>
  <r>
    <x v="9"/>
    <x v="13"/>
    <x v="1004"/>
    <n v="42753.71"/>
  </r>
  <r>
    <x v="2"/>
    <x v="4"/>
    <x v="419"/>
    <n v="62906.68"/>
  </r>
  <r>
    <x v="2"/>
    <x v="5"/>
    <x v="869"/>
    <n v="315500.99"/>
  </r>
  <r>
    <x v="5"/>
    <x v="10"/>
    <x v="595"/>
    <n v="404799.69"/>
  </r>
  <r>
    <x v="0"/>
    <x v="1"/>
    <x v="511"/>
    <n v="150863.66"/>
  </r>
  <r>
    <x v="1"/>
    <x v="6"/>
    <x v="370"/>
    <n v="22033.45"/>
  </r>
  <r>
    <x v="0"/>
    <x v="1"/>
    <x v="907"/>
    <n v="363366.72"/>
  </r>
  <r>
    <x v="10"/>
    <x v="9"/>
    <x v="53"/>
    <n v="926072.74"/>
  </r>
  <r>
    <x v="4"/>
    <x v="2"/>
    <x v="56"/>
    <n v="397.3"/>
  </r>
  <r>
    <x v="5"/>
    <x v="13"/>
    <x v="963"/>
    <n v="1934.15"/>
  </r>
  <r>
    <x v="4"/>
    <x v="6"/>
    <x v="72"/>
    <n v="3462.82"/>
  </r>
  <r>
    <x v="0"/>
    <x v="1"/>
    <x v="550"/>
    <n v="69092.83"/>
  </r>
  <r>
    <x v="5"/>
    <x v="13"/>
    <x v="405"/>
    <n v="112013.68"/>
  </r>
  <r>
    <x v="1"/>
    <x v="11"/>
    <x v="107"/>
    <n v="355451.08"/>
  </r>
  <r>
    <x v="5"/>
    <x v="13"/>
    <x v="762"/>
    <n v="147211.19"/>
  </r>
  <r>
    <x v="5"/>
    <x v="1"/>
    <x v="630"/>
    <n v="2473918.54"/>
  </r>
  <r>
    <x v="4"/>
    <x v="18"/>
    <x v="355"/>
    <n v="46268.94"/>
  </r>
  <r>
    <x v="2"/>
    <x v="10"/>
    <x v="1025"/>
    <n v="2000"/>
  </r>
  <r>
    <x v="9"/>
    <x v="11"/>
    <x v="162"/>
    <n v="512.99"/>
  </r>
  <r>
    <x v="1"/>
    <x v="18"/>
    <x v="906"/>
    <n v="20.88"/>
  </r>
  <r>
    <x v="0"/>
    <x v="18"/>
    <x v="440"/>
    <n v="635888.91"/>
  </r>
  <r>
    <x v="0"/>
    <x v="20"/>
    <x v="804"/>
    <n v="206104.3"/>
  </r>
  <r>
    <x v="1"/>
    <x v="17"/>
    <x v="1019"/>
    <n v="60991.79"/>
  </r>
  <r>
    <x v="1"/>
    <x v="17"/>
    <x v="1020"/>
    <n v="266.99"/>
  </r>
  <r>
    <x v="0"/>
    <x v="2"/>
    <x v="741"/>
    <n v="45205.51"/>
  </r>
  <r>
    <x v="2"/>
    <x v="12"/>
    <x v="1044"/>
    <n v="752254.93"/>
  </r>
  <r>
    <x v="5"/>
    <x v="16"/>
    <x v="274"/>
    <n v="32526.09"/>
  </r>
  <r>
    <x v="6"/>
    <x v="4"/>
    <x v="2"/>
    <n v="5273.9"/>
  </r>
  <r>
    <x v="0"/>
    <x v="13"/>
    <x v="311"/>
    <n v="22069.33"/>
  </r>
  <r>
    <x v="11"/>
    <x v="13"/>
    <x v="351"/>
    <n v="103.22"/>
  </r>
  <r>
    <x v="9"/>
    <x v="17"/>
    <x v="711"/>
    <n v="1621.35"/>
  </r>
  <r>
    <x v="0"/>
    <x v="18"/>
    <x v="328"/>
    <n v="14338.33"/>
  </r>
  <r>
    <x v="9"/>
    <x v="19"/>
    <x v="1144"/>
    <n v="1080.5999999999999"/>
  </r>
  <r>
    <x v="0"/>
    <x v="3"/>
    <x v="771"/>
    <n v="472022.54"/>
  </r>
  <r>
    <x v="1"/>
    <x v="0"/>
    <x v="810"/>
    <n v="122730.39"/>
  </r>
  <r>
    <x v="1"/>
    <x v="6"/>
    <x v="600"/>
    <n v="991622.82"/>
  </r>
  <r>
    <x v="9"/>
    <x v="5"/>
    <x v="429"/>
    <n v="2883.87"/>
  </r>
  <r>
    <x v="5"/>
    <x v="12"/>
    <x v="38"/>
    <n v="1289.24"/>
  </r>
  <r>
    <x v="7"/>
    <x v="0"/>
    <x v="66"/>
    <n v="13393.17"/>
  </r>
  <r>
    <x v="3"/>
    <x v="13"/>
    <x v="866"/>
    <n v="1851248.22"/>
  </r>
  <r>
    <x v="2"/>
    <x v="18"/>
    <x v="107"/>
    <n v="2654805.36"/>
  </r>
  <r>
    <x v="5"/>
    <x v="2"/>
    <x v="832"/>
    <n v="8703.07"/>
  </r>
  <r>
    <x v="2"/>
    <x v="14"/>
    <x v="86"/>
    <n v="226696.58"/>
  </r>
  <r>
    <x v="2"/>
    <x v="8"/>
    <x v="822"/>
    <n v="433.33"/>
  </r>
  <r>
    <x v="5"/>
    <x v="0"/>
    <x v="53"/>
    <n v="9955284.0700000003"/>
  </r>
  <r>
    <x v="1"/>
    <x v="13"/>
    <x v="505"/>
    <n v="123838.39999999999"/>
  </r>
  <r>
    <x v="5"/>
    <x v="15"/>
    <x v="104"/>
    <n v="491598.84"/>
  </r>
  <r>
    <x v="9"/>
    <x v="5"/>
    <x v="185"/>
    <n v="23409.11"/>
  </r>
  <r>
    <x v="11"/>
    <x v="10"/>
    <x v="442"/>
    <n v="38616.300000000003"/>
  </r>
  <r>
    <x v="10"/>
    <x v="9"/>
    <x v="18"/>
    <n v="1769.33"/>
  </r>
  <r>
    <x v="3"/>
    <x v="10"/>
    <x v="407"/>
    <n v="6164.27"/>
  </r>
  <r>
    <x v="2"/>
    <x v="1"/>
    <x v="230"/>
    <n v="532476.65"/>
  </r>
  <r>
    <x v="1"/>
    <x v="20"/>
    <x v="317"/>
    <n v="3770.47"/>
  </r>
  <r>
    <x v="1"/>
    <x v="20"/>
    <x v="567"/>
    <n v="111912.02"/>
  </r>
  <r>
    <x v="2"/>
    <x v="18"/>
    <x v="558"/>
    <n v="58109.5"/>
  </r>
  <r>
    <x v="10"/>
    <x v="6"/>
    <x v="450"/>
    <n v="149915.28"/>
  </r>
  <r>
    <x v="3"/>
    <x v="14"/>
    <x v="528"/>
    <n v="27631.24"/>
  </r>
  <r>
    <x v="2"/>
    <x v="15"/>
    <x v="269"/>
    <n v="912066.71"/>
  </r>
  <r>
    <x v="1"/>
    <x v="5"/>
    <x v="820"/>
    <n v="385520.76"/>
  </r>
  <r>
    <x v="5"/>
    <x v="16"/>
    <x v="480"/>
    <n v="308815.87"/>
  </r>
  <r>
    <x v="3"/>
    <x v="0"/>
    <x v="185"/>
    <n v="6231.15"/>
  </r>
  <r>
    <x v="9"/>
    <x v="11"/>
    <x v="65"/>
    <n v="328.34"/>
  </r>
  <r>
    <x v="5"/>
    <x v="14"/>
    <x v="147"/>
    <n v="4381.1899999999996"/>
  </r>
  <r>
    <x v="0"/>
    <x v="15"/>
    <x v="1001"/>
    <n v="8034.04"/>
  </r>
  <r>
    <x v="9"/>
    <x v="7"/>
    <x v="451"/>
    <n v="17803.919999999998"/>
  </r>
  <r>
    <x v="2"/>
    <x v="4"/>
    <x v="375"/>
    <n v="4678868.6500000004"/>
  </r>
  <r>
    <x v="0"/>
    <x v="9"/>
    <x v="1195"/>
    <n v="100323.36"/>
  </r>
  <r>
    <x v="0"/>
    <x v="2"/>
    <x v="888"/>
    <n v="242.4"/>
  </r>
  <r>
    <x v="7"/>
    <x v="4"/>
    <x v="245"/>
    <n v="137240.29999999999"/>
  </r>
  <r>
    <x v="1"/>
    <x v="0"/>
    <x v="1036"/>
    <n v="24041.74"/>
  </r>
  <r>
    <x v="5"/>
    <x v="1"/>
    <x v="539"/>
    <n v="896829.71"/>
  </r>
  <r>
    <x v="5"/>
    <x v="5"/>
    <x v="464"/>
    <n v="27266.04"/>
  </r>
  <r>
    <x v="2"/>
    <x v="7"/>
    <x v="1066"/>
    <n v="119.9"/>
  </r>
  <r>
    <x v="1"/>
    <x v="5"/>
    <x v="1083"/>
    <n v="27922.09"/>
  </r>
  <r>
    <x v="0"/>
    <x v="11"/>
    <x v="881"/>
    <n v="376060.71"/>
  </r>
  <r>
    <x v="5"/>
    <x v="7"/>
    <x v="266"/>
    <n v="4837.68"/>
  </r>
  <r>
    <x v="5"/>
    <x v="15"/>
    <x v="262"/>
    <n v="97045.7"/>
  </r>
  <r>
    <x v="10"/>
    <x v="5"/>
    <x v="594"/>
    <n v="274.10000000000002"/>
  </r>
  <r>
    <x v="0"/>
    <x v="4"/>
    <x v="488"/>
    <n v="60574.48"/>
  </r>
  <r>
    <x v="5"/>
    <x v="15"/>
    <x v="156"/>
    <n v="789.2"/>
  </r>
  <r>
    <x v="4"/>
    <x v="16"/>
    <x v="95"/>
    <n v="63336.09"/>
  </r>
  <r>
    <x v="0"/>
    <x v="0"/>
    <x v="1027"/>
    <n v="1062214.55"/>
  </r>
  <r>
    <x v="2"/>
    <x v="8"/>
    <x v="808"/>
    <n v="9725.2999999999993"/>
  </r>
  <r>
    <x v="3"/>
    <x v="7"/>
    <x v="815"/>
    <n v="647.44000000000005"/>
  </r>
  <r>
    <x v="1"/>
    <x v="10"/>
    <x v="653"/>
    <n v="6798.74"/>
  </r>
  <r>
    <x v="0"/>
    <x v="6"/>
    <x v="406"/>
    <n v="17606.34"/>
  </r>
  <r>
    <x v="1"/>
    <x v="14"/>
    <x v="520"/>
    <n v="44.88"/>
  </r>
  <r>
    <x v="10"/>
    <x v="6"/>
    <x v="243"/>
    <n v="16591.11"/>
  </r>
  <r>
    <x v="4"/>
    <x v="18"/>
    <x v="309"/>
    <n v="56.71"/>
  </r>
  <r>
    <x v="2"/>
    <x v="15"/>
    <x v="86"/>
    <n v="6908172.6900000004"/>
  </r>
  <r>
    <x v="2"/>
    <x v="0"/>
    <x v="1044"/>
    <n v="841099.65"/>
  </r>
  <r>
    <x v="3"/>
    <x v="17"/>
    <x v="507"/>
    <n v="43935.94"/>
  </r>
  <r>
    <x v="10"/>
    <x v="16"/>
    <x v="138"/>
    <n v="23.56"/>
  </r>
  <r>
    <x v="0"/>
    <x v="6"/>
    <x v="192"/>
    <n v="15663131.59"/>
  </r>
  <r>
    <x v="11"/>
    <x v="18"/>
    <x v="71"/>
    <n v="458.27"/>
  </r>
  <r>
    <x v="5"/>
    <x v="18"/>
    <x v="185"/>
    <n v="133833.93"/>
  </r>
  <r>
    <x v="9"/>
    <x v="7"/>
    <x v="538"/>
    <n v="686.97"/>
  </r>
  <r>
    <x v="3"/>
    <x v="19"/>
    <x v="407"/>
    <n v="52.2"/>
  </r>
  <r>
    <x v="7"/>
    <x v="20"/>
    <x v="216"/>
    <n v="10350.61"/>
  </r>
  <r>
    <x v="5"/>
    <x v="13"/>
    <x v="40"/>
    <n v="109680.21"/>
  </r>
  <r>
    <x v="0"/>
    <x v="11"/>
    <x v="62"/>
    <n v="4445.3500000000004"/>
  </r>
  <r>
    <x v="8"/>
    <x v="19"/>
    <x v="84"/>
    <n v="386.06"/>
  </r>
  <r>
    <x v="3"/>
    <x v="11"/>
    <x v="745"/>
    <n v="38.380000000000003"/>
  </r>
  <r>
    <x v="3"/>
    <x v="8"/>
    <x v="903"/>
    <n v="18369.669999999998"/>
  </r>
  <r>
    <x v="9"/>
    <x v="15"/>
    <x v="960"/>
    <n v="630.91"/>
  </r>
  <r>
    <x v="5"/>
    <x v="10"/>
    <x v="849"/>
    <n v="36947.69"/>
  </r>
  <r>
    <x v="0"/>
    <x v="6"/>
    <x v="788"/>
    <n v="396294.43"/>
  </r>
  <r>
    <x v="5"/>
    <x v="3"/>
    <x v="1078"/>
    <n v="122.57"/>
  </r>
  <r>
    <x v="2"/>
    <x v="1"/>
    <x v="676"/>
    <n v="12349.76"/>
  </r>
  <r>
    <x v="0"/>
    <x v="17"/>
    <x v="457"/>
    <n v="1524008.31"/>
  </r>
  <r>
    <x v="9"/>
    <x v="18"/>
    <x v="211"/>
    <n v="87.58"/>
  </r>
  <r>
    <x v="5"/>
    <x v="2"/>
    <x v="168"/>
    <n v="59630.1"/>
  </r>
  <r>
    <x v="5"/>
    <x v="14"/>
    <x v="1301"/>
    <n v="6202.77"/>
  </r>
  <r>
    <x v="9"/>
    <x v="15"/>
    <x v="311"/>
    <n v="760708.57"/>
  </r>
  <r>
    <x v="10"/>
    <x v="9"/>
    <x v="330"/>
    <n v="2265.63"/>
  </r>
  <r>
    <x v="2"/>
    <x v="17"/>
    <x v="27"/>
    <n v="91599.69"/>
  </r>
  <r>
    <x v="0"/>
    <x v="2"/>
    <x v="996"/>
    <n v="605237.6"/>
  </r>
  <r>
    <x v="9"/>
    <x v="18"/>
    <x v="784"/>
    <n v="1"/>
  </r>
  <r>
    <x v="5"/>
    <x v="20"/>
    <x v="335"/>
    <n v="67460.59"/>
  </r>
  <r>
    <x v="2"/>
    <x v="6"/>
    <x v="1046"/>
    <n v="11004.26"/>
  </r>
  <r>
    <x v="0"/>
    <x v="3"/>
    <x v="335"/>
    <n v="292797.25"/>
  </r>
  <r>
    <x v="2"/>
    <x v="20"/>
    <x v="537"/>
    <n v="494549.85"/>
  </r>
  <r>
    <x v="4"/>
    <x v="20"/>
    <x v="904"/>
    <n v="657381.09"/>
  </r>
  <r>
    <x v="2"/>
    <x v="6"/>
    <x v="705"/>
    <n v="111233.83"/>
  </r>
  <r>
    <x v="5"/>
    <x v="1"/>
    <x v="1258"/>
    <n v="24.07"/>
  </r>
  <r>
    <x v="6"/>
    <x v="18"/>
    <x v="856"/>
    <n v="14886.59"/>
  </r>
  <r>
    <x v="10"/>
    <x v="2"/>
    <x v="589"/>
    <n v="7083.51"/>
  </r>
  <r>
    <x v="2"/>
    <x v="19"/>
    <x v="66"/>
    <n v="8849.49"/>
  </r>
  <r>
    <x v="4"/>
    <x v="19"/>
    <x v="149"/>
    <n v="43550.78"/>
  </r>
  <r>
    <x v="2"/>
    <x v="17"/>
    <x v="859"/>
    <n v="9985.8700000000008"/>
  </r>
  <r>
    <x v="2"/>
    <x v="16"/>
    <x v="826"/>
    <n v="478.74"/>
  </r>
  <r>
    <x v="5"/>
    <x v="5"/>
    <x v="436"/>
    <n v="6356.04"/>
  </r>
  <r>
    <x v="10"/>
    <x v="10"/>
    <x v="160"/>
    <n v="829.83"/>
  </r>
  <r>
    <x v="5"/>
    <x v="16"/>
    <x v="39"/>
    <n v="3083.02"/>
  </r>
  <r>
    <x v="2"/>
    <x v="17"/>
    <x v="701"/>
    <n v="92645.21"/>
  </r>
  <r>
    <x v="1"/>
    <x v="18"/>
    <x v="627"/>
    <n v="125523.34"/>
  </r>
  <r>
    <x v="5"/>
    <x v="14"/>
    <x v="797"/>
    <n v="66105.75"/>
  </r>
  <r>
    <x v="2"/>
    <x v="14"/>
    <x v="409"/>
    <n v="13865.07"/>
  </r>
  <r>
    <x v="9"/>
    <x v="20"/>
    <x v="829"/>
    <n v="167447.23000000001"/>
  </r>
  <r>
    <x v="1"/>
    <x v="10"/>
    <x v="705"/>
    <n v="53133.77"/>
  </r>
  <r>
    <x v="0"/>
    <x v="13"/>
    <x v="782"/>
    <n v="56971046.619999997"/>
  </r>
  <r>
    <x v="4"/>
    <x v="2"/>
    <x v="938"/>
    <n v="6136.42"/>
  </r>
  <r>
    <x v="0"/>
    <x v="8"/>
    <x v="881"/>
    <n v="250498.02"/>
  </r>
  <r>
    <x v="4"/>
    <x v="17"/>
    <x v="790"/>
    <n v="350325.66"/>
  </r>
  <r>
    <x v="10"/>
    <x v="9"/>
    <x v="662"/>
    <n v="72.69"/>
  </r>
  <r>
    <x v="0"/>
    <x v="11"/>
    <x v="479"/>
    <n v="162762.91"/>
  </r>
  <r>
    <x v="2"/>
    <x v="16"/>
    <x v="371"/>
    <n v="1140644.4099999999"/>
  </r>
  <r>
    <x v="5"/>
    <x v="4"/>
    <x v="493"/>
    <n v="10582.86"/>
  </r>
  <r>
    <x v="0"/>
    <x v="15"/>
    <x v="718"/>
    <n v="73991.92"/>
  </r>
  <r>
    <x v="4"/>
    <x v="18"/>
    <x v="487"/>
    <n v="183289.4"/>
  </r>
  <r>
    <x v="2"/>
    <x v="3"/>
    <x v="393"/>
    <n v="357.96"/>
  </r>
  <r>
    <x v="7"/>
    <x v="6"/>
    <x v="555"/>
    <n v="94547.56"/>
  </r>
  <r>
    <x v="4"/>
    <x v="18"/>
    <x v="391"/>
    <n v="741969.29"/>
  </r>
  <r>
    <x v="1"/>
    <x v="18"/>
    <x v="216"/>
    <n v="664900.85"/>
  </r>
  <r>
    <x v="7"/>
    <x v="0"/>
    <x v="723"/>
    <n v="4419"/>
  </r>
  <r>
    <x v="1"/>
    <x v="17"/>
    <x v="549"/>
    <n v="267712.03000000003"/>
  </r>
  <r>
    <x v="4"/>
    <x v="11"/>
    <x v="749"/>
    <n v="1233"/>
  </r>
  <r>
    <x v="4"/>
    <x v="18"/>
    <x v="481"/>
    <n v="2809.41"/>
  </r>
  <r>
    <x v="0"/>
    <x v="20"/>
    <x v="912"/>
    <n v="34453.56"/>
  </r>
  <r>
    <x v="1"/>
    <x v="19"/>
    <x v="909"/>
    <n v="24759.07"/>
  </r>
  <r>
    <x v="0"/>
    <x v="7"/>
    <x v="1000"/>
    <n v="973.57"/>
  </r>
  <r>
    <x v="0"/>
    <x v="2"/>
    <x v="423"/>
    <n v="2253281.37"/>
  </r>
  <r>
    <x v="7"/>
    <x v="20"/>
    <x v="71"/>
    <n v="99"/>
  </r>
  <r>
    <x v="8"/>
    <x v="15"/>
    <x v="236"/>
    <n v="843.23"/>
  </r>
  <r>
    <x v="1"/>
    <x v="7"/>
    <x v="723"/>
    <n v="40295.17"/>
  </r>
  <r>
    <x v="0"/>
    <x v="16"/>
    <x v="978"/>
    <n v="1009176.12"/>
  </r>
  <r>
    <x v="4"/>
    <x v="15"/>
    <x v="75"/>
    <n v="65293.4"/>
  </r>
  <r>
    <x v="1"/>
    <x v="0"/>
    <x v="558"/>
    <n v="329697.46000000002"/>
  </r>
  <r>
    <x v="1"/>
    <x v="17"/>
    <x v="834"/>
    <n v="11975.05"/>
  </r>
  <r>
    <x v="5"/>
    <x v="4"/>
    <x v="242"/>
    <n v="761863.11"/>
  </r>
  <r>
    <x v="3"/>
    <x v="4"/>
    <x v="1010"/>
    <n v="4833.63"/>
  </r>
  <r>
    <x v="5"/>
    <x v="6"/>
    <x v="1081"/>
    <n v="39430.46"/>
  </r>
  <r>
    <x v="1"/>
    <x v="14"/>
    <x v="354"/>
    <n v="316916.46999999997"/>
  </r>
  <r>
    <x v="5"/>
    <x v="19"/>
    <x v="33"/>
    <n v="210518.47"/>
  </r>
  <r>
    <x v="1"/>
    <x v="11"/>
    <x v="538"/>
    <n v="375930.34"/>
  </r>
  <r>
    <x v="1"/>
    <x v="18"/>
    <x v="505"/>
    <n v="79193.009999999995"/>
  </r>
  <r>
    <x v="9"/>
    <x v="2"/>
    <x v="454"/>
    <n v="58174.28"/>
  </r>
  <r>
    <x v="1"/>
    <x v="13"/>
    <x v="1079"/>
    <n v="178593.19"/>
  </r>
  <r>
    <x v="9"/>
    <x v="13"/>
    <x v="468"/>
    <n v="45450.58"/>
  </r>
  <r>
    <x v="5"/>
    <x v="19"/>
    <x v="72"/>
    <n v="55596.94"/>
  </r>
  <r>
    <x v="7"/>
    <x v="12"/>
    <x v="66"/>
    <n v="18724.75"/>
  </r>
  <r>
    <x v="4"/>
    <x v="17"/>
    <x v="750"/>
    <n v="12202.25"/>
  </r>
  <r>
    <x v="4"/>
    <x v="10"/>
    <x v="27"/>
    <n v="35543.39"/>
  </r>
  <r>
    <x v="2"/>
    <x v="15"/>
    <x v="265"/>
    <n v="485520.73"/>
  </r>
  <r>
    <x v="1"/>
    <x v="6"/>
    <x v="316"/>
    <n v="11689.2"/>
  </r>
  <r>
    <x v="5"/>
    <x v="18"/>
    <x v="837"/>
    <n v="6237.93"/>
  </r>
  <r>
    <x v="1"/>
    <x v="4"/>
    <x v="442"/>
    <n v="1101184.54"/>
  </r>
  <r>
    <x v="9"/>
    <x v="15"/>
    <x v="291"/>
    <n v="17485.82"/>
  </r>
  <r>
    <x v="9"/>
    <x v="11"/>
    <x v="683"/>
    <n v="722485.02"/>
  </r>
  <r>
    <x v="11"/>
    <x v="14"/>
    <x v="274"/>
    <n v="686.4"/>
  </r>
  <r>
    <x v="6"/>
    <x v="1"/>
    <x v="54"/>
    <n v="1381.83"/>
  </r>
  <r>
    <x v="2"/>
    <x v="14"/>
    <x v="789"/>
    <n v="1476384.31"/>
  </r>
  <r>
    <x v="6"/>
    <x v="20"/>
    <x v="352"/>
    <n v="372"/>
  </r>
  <r>
    <x v="9"/>
    <x v="11"/>
    <x v="368"/>
    <n v="98546.74"/>
  </r>
  <r>
    <x v="8"/>
    <x v="1"/>
    <x v="462"/>
    <n v="3.2"/>
  </r>
  <r>
    <x v="2"/>
    <x v="18"/>
    <x v="734"/>
    <n v="1120051.45"/>
  </r>
  <r>
    <x v="0"/>
    <x v="18"/>
    <x v="69"/>
    <n v="8396.9699999999993"/>
  </r>
  <r>
    <x v="1"/>
    <x v="20"/>
    <x v="788"/>
    <n v="263087.28000000003"/>
  </r>
  <r>
    <x v="7"/>
    <x v="8"/>
    <x v="603"/>
    <n v="3.86"/>
  </r>
  <r>
    <x v="1"/>
    <x v="6"/>
    <x v="528"/>
    <n v="584567.91"/>
  </r>
  <r>
    <x v="9"/>
    <x v="0"/>
    <x v="537"/>
    <n v="186.48"/>
  </r>
  <r>
    <x v="4"/>
    <x v="4"/>
    <x v="218"/>
    <n v="23197.95"/>
  </r>
  <r>
    <x v="4"/>
    <x v="5"/>
    <x v="505"/>
    <n v="187316.06"/>
  </r>
  <r>
    <x v="5"/>
    <x v="7"/>
    <x v="615"/>
    <n v="5600"/>
  </r>
  <r>
    <x v="1"/>
    <x v="14"/>
    <x v="193"/>
    <n v="1659.18"/>
  </r>
  <r>
    <x v="5"/>
    <x v="16"/>
    <x v="1053"/>
    <n v="2136.8000000000002"/>
  </r>
  <r>
    <x v="9"/>
    <x v="4"/>
    <x v="648"/>
    <n v="1820"/>
  </r>
  <r>
    <x v="9"/>
    <x v="20"/>
    <x v="603"/>
    <n v="16324.69"/>
  </r>
  <r>
    <x v="2"/>
    <x v="9"/>
    <x v="11"/>
    <n v="677.81"/>
  </r>
  <r>
    <x v="0"/>
    <x v="0"/>
    <x v="704"/>
    <n v="190309.97"/>
  </r>
  <r>
    <x v="2"/>
    <x v="14"/>
    <x v="137"/>
    <n v="24637.81"/>
  </r>
  <r>
    <x v="2"/>
    <x v="14"/>
    <x v="93"/>
    <n v="114395.97"/>
  </r>
  <r>
    <x v="11"/>
    <x v="8"/>
    <x v="45"/>
    <n v="2599.81"/>
  </r>
  <r>
    <x v="2"/>
    <x v="0"/>
    <x v="874"/>
    <n v="793999.19"/>
  </r>
  <r>
    <x v="0"/>
    <x v="13"/>
    <x v="851"/>
    <n v="5269660.03"/>
  </r>
  <r>
    <x v="1"/>
    <x v="16"/>
    <x v="1102"/>
    <n v="10281.219999999999"/>
  </r>
  <r>
    <x v="5"/>
    <x v="13"/>
    <x v="916"/>
    <n v="104745.08"/>
  </r>
  <r>
    <x v="1"/>
    <x v="13"/>
    <x v="277"/>
    <n v="1484266.05"/>
  </r>
  <r>
    <x v="4"/>
    <x v="19"/>
    <x v="67"/>
    <n v="18863.87"/>
  </r>
  <r>
    <x v="2"/>
    <x v="11"/>
    <x v="594"/>
    <n v="11326499.98"/>
  </r>
  <r>
    <x v="3"/>
    <x v="7"/>
    <x v="460"/>
    <n v="218.06"/>
  </r>
  <r>
    <x v="4"/>
    <x v="8"/>
    <x v="569"/>
    <n v="5952.14"/>
  </r>
  <r>
    <x v="8"/>
    <x v="18"/>
    <x v="244"/>
    <n v="132.96"/>
  </r>
  <r>
    <x v="2"/>
    <x v="17"/>
    <x v="399"/>
    <n v="1002498.6"/>
  </r>
  <r>
    <x v="7"/>
    <x v="2"/>
    <x v="71"/>
    <n v="46.73"/>
  </r>
  <r>
    <x v="5"/>
    <x v="15"/>
    <x v="317"/>
    <n v="562129.91"/>
  </r>
  <r>
    <x v="5"/>
    <x v="2"/>
    <x v="114"/>
    <n v="2808971.98"/>
  </r>
  <r>
    <x v="1"/>
    <x v="0"/>
    <x v="671"/>
    <n v="61795.39"/>
  </r>
  <r>
    <x v="1"/>
    <x v="12"/>
    <x v="95"/>
    <n v="5141864.34"/>
  </r>
  <r>
    <x v="5"/>
    <x v="17"/>
    <x v="626"/>
    <n v="2296028.44"/>
  </r>
  <r>
    <x v="5"/>
    <x v="0"/>
    <x v="134"/>
    <n v="503.76"/>
  </r>
  <r>
    <x v="0"/>
    <x v="18"/>
    <x v="158"/>
    <n v="462361.41"/>
  </r>
  <r>
    <x v="9"/>
    <x v="15"/>
    <x v="503"/>
    <n v="9089.7800000000007"/>
  </r>
  <r>
    <x v="0"/>
    <x v="13"/>
    <x v="605"/>
    <n v="3145149.6"/>
  </r>
  <r>
    <x v="1"/>
    <x v="17"/>
    <x v="550"/>
    <n v="80805.039999999994"/>
  </r>
  <r>
    <x v="9"/>
    <x v="13"/>
    <x v="466"/>
    <n v="8903.19"/>
  </r>
  <r>
    <x v="9"/>
    <x v="1"/>
    <x v="371"/>
    <n v="474746.67"/>
  </r>
  <r>
    <x v="11"/>
    <x v="20"/>
    <x v="5"/>
    <n v="11237668.77"/>
  </r>
  <r>
    <x v="8"/>
    <x v="14"/>
    <x v="65"/>
    <n v="925"/>
  </r>
  <r>
    <x v="1"/>
    <x v="1"/>
    <x v="548"/>
    <n v="21351.88"/>
  </r>
  <r>
    <x v="0"/>
    <x v="7"/>
    <x v="1373"/>
    <n v="1360.48"/>
  </r>
  <r>
    <x v="5"/>
    <x v="3"/>
    <x v="96"/>
    <n v="7262.22"/>
  </r>
  <r>
    <x v="5"/>
    <x v="10"/>
    <x v="667"/>
    <n v="427675.64"/>
  </r>
  <r>
    <x v="11"/>
    <x v="4"/>
    <x v="551"/>
    <n v="116175.98"/>
  </r>
  <r>
    <x v="4"/>
    <x v="9"/>
    <x v="338"/>
    <n v="11428.6"/>
  </r>
  <r>
    <x v="5"/>
    <x v="0"/>
    <x v="630"/>
    <n v="4277299.47"/>
  </r>
  <r>
    <x v="0"/>
    <x v="11"/>
    <x v="433"/>
    <n v="411.93"/>
  </r>
  <r>
    <x v="7"/>
    <x v="2"/>
    <x v="88"/>
    <n v="3062.88"/>
  </r>
  <r>
    <x v="0"/>
    <x v="4"/>
    <x v="396"/>
    <n v="746829.07"/>
  </r>
  <r>
    <x v="9"/>
    <x v="11"/>
    <x v="189"/>
    <n v="331.6"/>
  </r>
  <r>
    <x v="3"/>
    <x v="1"/>
    <x v="772"/>
    <n v="638.4"/>
  </r>
  <r>
    <x v="2"/>
    <x v="6"/>
    <x v="129"/>
    <n v="1858383.62"/>
  </r>
  <r>
    <x v="0"/>
    <x v="20"/>
    <x v="996"/>
    <n v="216685.22"/>
  </r>
  <r>
    <x v="2"/>
    <x v="4"/>
    <x v="339"/>
    <n v="67341.279999999999"/>
  </r>
  <r>
    <x v="8"/>
    <x v="10"/>
    <x v="589"/>
    <n v="2986.04"/>
  </r>
  <r>
    <x v="5"/>
    <x v="8"/>
    <x v="838"/>
    <n v="11541247.32"/>
  </r>
  <r>
    <x v="2"/>
    <x v="11"/>
    <x v="625"/>
    <n v="111308.81"/>
  </r>
  <r>
    <x v="10"/>
    <x v="18"/>
    <x v="407"/>
    <n v="5572.49"/>
  </r>
  <r>
    <x v="3"/>
    <x v="2"/>
    <x v="252"/>
    <n v="7594.63"/>
  </r>
  <r>
    <x v="1"/>
    <x v="8"/>
    <x v="198"/>
    <n v="815758.65"/>
  </r>
  <r>
    <x v="9"/>
    <x v="0"/>
    <x v="102"/>
    <n v="26951.54"/>
  </r>
  <r>
    <x v="1"/>
    <x v="5"/>
    <x v="751"/>
    <n v="27082.12"/>
  </r>
  <r>
    <x v="0"/>
    <x v="6"/>
    <x v="1083"/>
    <n v="1849328.27"/>
  </r>
  <r>
    <x v="4"/>
    <x v="17"/>
    <x v="701"/>
    <n v="11.27"/>
  </r>
  <r>
    <x v="0"/>
    <x v="4"/>
    <x v="171"/>
    <n v="902859.8"/>
  </r>
  <r>
    <x v="10"/>
    <x v="12"/>
    <x v="389"/>
    <n v="2074.52"/>
  </r>
  <r>
    <x v="4"/>
    <x v="9"/>
    <x v="12"/>
    <n v="272551.33"/>
  </r>
  <r>
    <x v="1"/>
    <x v="20"/>
    <x v="34"/>
    <n v="16043091.380000001"/>
  </r>
  <r>
    <x v="0"/>
    <x v="3"/>
    <x v="1071"/>
    <n v="31360.080000000002"/>
  </r>
  <r>
    <x v="2"/>
    <x v="12"/>
    <x v="590"/>
    <n v="7295.19"/>
  </r>
  <r>
    <x v="1"/>
    <x v="9"/>
    <x v="1051"/>
    <n v="26656.71"/>
  </r>
  <r>
    <x v="9"/>
    <x v="11"/>
    <x v="825"/>
    <n v="129043.97"/>
  </r>
  <r>
    <x v="5"/>
    <x v="12"/>
    <x v="609"/>
    <n v="25798.57"/>
  </r>
  <r>
    <x v="11"/>
    <x v="11"/>
    <x v="411"/>
    <n v="252.67"/>
  </r>
  <r>
    <x v="1"/>
    <x v="12"/>
    <x v="776"/>
    <n v="250096.7"/>
  </r>
  <r>
    <x v="2"/>
    <x v="5"/>
    <x v="119"/>
    <n v="61.39"/>
  </r>
  <r>
    <x v="0"/>
    <x v="18"/>
    <x v="1084"/>
    <n v="40614.93"/>
  </r>
  <r>
    <x v="1"/>
    <x v="19"/>
    <x v="654"/>
    <n v="3336.92"/>
  </r>
  <r>
    <x v="9"/>
    <x v="14"/>
    <x v="546"/>
    <n v="13386.88"/>
  </r>
  <r>
    <x v="4"/>
    <x v="9"/>
    <x v="563"/>
    <n v="5893.34"/>
  </r>
  <r>
    <x v="4"/>
    <x v="19"/>
    <x v="20"/>
    <n v="1602.32"/>
  </r>
  <r>
    <x v="0"/>
    <x v="19"/>
    <x v="668"/>
    <n v="2862268.9"/>
  </r>
  <r>
    <x v="1"/>
    <x v="4"/>
    <x v="194"/>
    <n v="398318.47"/>
  </r>
  <r>
    <x v="6"/>
    <x v="15"/>
    <x v="829"/>
    <n v="3095815.19"/>
  </r>
  <r>
    <x v="3"/>
    <x v="8"/>
    <x v="235"/>
    <n v="73941"/>
  </r>
  <r>
    <x v="9"/>
    <x v="15"/>
    <x v="340"/>
    <n v="411.25"/>
  </r>
  <r>
    <x v="0"/>
    <x v="5"/>
    <x v="918"/>
    <n v="9560613.0099999998"/>
  </r>
  <r>
    <x v="11"/>
    <x v="6"/>
    <x v="82"/>
    <n v="1675.31"/>
  </r>
  <r>
    <x v="0"/>
    <x v="14"/>
    <x v="473"/>
    <n v="7439400.0099999998"/>
  </r>
  <r>
    <x v="1"/>
    <x v="3"/>
    <x v="1029"/>
    <n v="26477.65"/>
  </r>
  <r>
    <x v="2"/>
    <x v="11"/>
    <x v="357"/>
    <n v="1589.56"/>
  </r>
  <r>
    <x v="1"/>
    <x v="2"/>
    <x v="647"/>
    <n v="1112.24"/>
  </r>
  <r>
    <x v="4"/>
    <x v="3"/>
    <x v="115"/>
    <n v="109390.08"/>
  </r>
  <r>
    <x v="4"/>
    <x v="6"/>
    <x v="570"/>
    <n v="60.12"/>
  </r>
  <r>
    <x v="10"/>
    <x v="12"/>
    <x v="48"/>
    <n v="1314.32"/>
  </r>
  <r>
    <x v="4"/>
    <x v="8"/>
    <x v="684"/>
    <n v="242174.33"/>
  </r>
  <r>
    <x v="8"/>
    <x v="8"/>
    <x v="431"/>
    <n v="20655.03"/>
  </r>
  <r>
    <x v="8"/>
    <x v="14"/>
    <x v="114"/>
    <n v="29743.71"/>
  </r>
  <r>
    <x v="3"/>
    <x v="10"/>
    <x v="577"/>
    <n v="1176.1199999999999"/>
  </r>
  <r>
    <x v="0"/>
    <x v="9"/>
    <x v="946"/>
    <n v="11925641.220000001"/>
  </r>
  <r>
    <x v="2"/>
    <x v="20"/>
    <x v="468"/>
    <n v="1319498.33"/>
  </r>
  <r>
    <x v="9"/>
    <x v="17"/>
    <x v="137"/>
    <n v="7684.87"/>
  </r>
  <r>
    <x v="1"/>
    <x v="15"/>
    <x v="894"/>
    <n v="237513.49"/>
  </r>
  <r>
    <x v="0"/>
    <x v="6"/>
    <x v="659"/>
    <n v="109945.63"/>
  </r>
  <r>
    <x v="1"/>
    <x v="10"/>
    <x v="482"/>
    <n v="332320.53000000003"/>
  </r>
  <r>
    <x v="0"/>
    <x v="7"/>
    <x v="752"/>
    <n v="164748.06"/>
  </r>
  <r>
    <x v="7"/>
    <x v="8"/>
    <x v="471"/>
    <n v="3336.11"/>
  </r>
  <r>
    <x v="0"/>
    <x v="18"/>
    <x v="253"/>
    <n v="26159.72"/>
  </r>
  <r>
    <x v="1"/>
    <x v="8"/>
    <x v="898"/>
    <n v="13300.03"/>
  </r>
  <r>
    <x v="6"/>
    <x v="15"/>
    <x v="185"/>
    <n v="1460.67"/>
  </r>
  <r>
    <x v="3"/>
    <x v="17"/>
    <x v="913"/>
    <n v="697.14"/>
  </r>
  <r>
    <x v="2"/>
    <x v="6"/>
    <x v="72"/>
    <n v="2306189.83"/>
  </r>
  <r>
    <x v="1"/>
    <x v="2"/>
    <x v="350"/>
    <n v="37144.879999999997"/>
  </r>
  <r>
    <x v="1"/>
    <x v="14"/>
    <x v="643"/>
    <n v="4871.71"/>
  </r>
  <r>
    <x v="0"/>
    <x v="4"/>
    <x v="270"/>
    <n v="1177959.8600000001"/>
  </r>
  <r>
    <x v="9"/>
    <x v="13"/>
    <x v="247"/>
    <n v="15995.02"/>
  </r>
  <r>
    <x v="9"/>
    <x v="17"/>
    <x v="887"/>
    <n v="1904.43"/>
  </r>
  <r>
    <x v="4"/>
    <x v="6"/>
    <x v="1051"/>
    <n v="701181.56"/>
  </r>
  <r>
    <x v="2"/>
    <x v="3"/>
    <x v="617"/>
    <n v="212214.25"/>
  </r>
  <r>
    <x v="0"/>
    <x v="20"/>
    <x v="169"/>
    <n v="4810467.5"/>
  </r>
  <r>
    <x v="4"/>
    <x v="16"/>
    <x v="278"/>
    <n v="1043.25"/>
  </r>
  <r>
    <x v="5"/>
    <x v="20"/>
    <x v="114"/>
    <n v="2885374.01"/>
  </r>
  <r>
    <x v="3"/>
    <x v="8"/>
    <x v="689"/>
    <n v="172591.05"/>
  </r>
  <r>
    <x v="0"/>
    <x v="13"/>
    <x v="978"/>
    <n v="72937.98"/>
  </r>
  <r>
    <x v="0"/>
    <x v="6"/>
    <x v="565"/>
    <n v="14484.69"/>
  </r>
  <r>
    <x v="5"/>
    <x v="11"/>
    <x v="283"/>
    <n v="22353.47"/>
  </r>
  <r>
    <x v="5"/>
    <x v="1"/>
    <x v="668"/>
    <n v="26475.97"/>
  </r>
  <r>
    <x v="4"/>
    <x v="7"/>
    <x v="1262"/>
    <n v="135614.31"/>
  </r>
  <r>
    <x v="9"/>
    <x v="3"/>
    <x v="769"/>
    <n v="15.78"/>
  </r>
  <r>
    <x v="0"/>
    <x v="15"/>
    <x v="803"/>
    <n v="290210.36"/>
  </r>
  <r>
    <x v="1"/>
    <x v="7"/>
    <x v="174"/>
    <n v="798.51"/>
  </r>
  <r>
    <x v="1"/>
    <x v="12"/>
    <x v="623"/>
    <n v="907920.03"/>
  </r>
  <r>
    <x v="7"/>
    <x v="8"/>
    <x v="445"/>
    <n v="9760.52"/>
  </r>
  <r>
    <x v="2"/>
    <x v="1"/>
    <x v="312"/>
    <n v="1150.9100000000001"/>
  </r>
  <r>
    <x v="10"/>
    <x v="11"/>
    <x v="98"/>
    <n v="317832.68"/>
  </r>
  <r>
    <x v="1"/>
    <x v="10"/>
    <x v="550"/>
    <n v="58311.99"/>
  </r>
  <r>
    <x v="5"/>
    <x v="9"/>
    <x v="90"/>
    <n v="67787.12"/>
  </r>
  <r>
    <x v="0"/>
    <x v="18"/>
    <x v="44"/>
    <n v="9769035.2100000009"/>
  </r>
  <r>
    <x v="1"/>
    <x v="15"/>
    <x v="495"/>
    <n v="29457.7"/>
  </r>
  <r>
    <x v="0"/>
    <x v="5"/>
    <x v="1013"/>
    <n v="143928.28"/>
  </r>
  <r>
    <x v="2"/>
    <x v="11"/>
    <x v="797"/>
    <n v="5227362.04"/>
  </r>
  <r>
    <x v="10"/>
    <x v="8"/>
    <x v="59"/>
    <n v="4826.32"/>
  </r>
  <r>
    <x v="9"/>
    <x v="14"/>
    <x v="708"/>
    <n v="1994868.3"/>
  </r>
  <r>
    <x v="0"/>
    <x v="16"/>
    <x v="1184"/>
    <n v="53345.17"/>
  </r>
  <r>
    <x v="0"/>
    <x v="16"/>
    <x v="345"/>
    <n v="96171.3"/>
  </r>
  <r>
    <x v="0"/>
    <x v="16"/>
    <x v="346"/>
    <n v="1112.4100000000001"/>
  </r>
  <r>
    <x v="1"/>
    <x v="8"/>
    <x v="309"/>
    <n v="45817.82"/>
  </r>
  <r>
    <x v="10"/>
    <x v="15"/>
    <x v="597"/>
    <n v="1248.75"/>
  </r>
  <r>
    <x v="4"/>
    <x v="15"/>
    <x v="272"/>
    <n v="28373.64"/>
  </r>
  <r>
    <x v="2"/>
    <x v="11"/>
    <x v="187"/>
    <n v="2813827.05"/>
  </r>
  <r>
    <x v="4"/>
    <x v="3"/>
    <x v="287"/>
    <n v="72768.800000000003"/>
  </r>
  <r>
    <x v="9"/>
    <x v="4"/>
    <x v="66"/>
    <n v="25225.84"/>
  </r>
  <r>
    <x v="0"/>
    <x v="6"/>
    <x v="876"/>
    <n v="62140.01"/>
  </r>
  <r>
    <x v="1"/>
    <x v="18"/>
    <x v="184"/>
    <n v="13656.43"/>
  </r>
  <r>
    <x v="0"/>
    <x v="3"/>
    <x v="464"/>
    <n v="55291.44"/>
  </r>
  <r>
    <x v="9"/>
    <x v="15"/>
    <x v="546"/>
    <n v="88769.02"/>
  </r>
  <r>
    <x v="7"/>
    <x v="0"/>
    <x v="616"/>
    <n v="62.53"/>
  </r>
  <r>
    <x v="0"/>
    <x v="4"/>
    <x v="1000"/>
    <n v="2938.83"/>
  </r>
  <r>
    <x v="4"/>
    <x v="8"/>
    <x v="909"/>
    <n v="603.64"/>
  </r>
  <r>
    <x v="1"/>
    <x v="19"/>
    <x v="584"/>
    <n v="8090.88"/>
  </r>
  <r>
    <x v="8"/>
    <x v="9"/>
    <x v="915"/>
    <n v="7979"/>
  </r>
  <r>
    <x v="1"/>
    <x v="18"/>
    <x v="1079"/>
    <n v="20193.62"/>
  </r>
  <r>
    <x v="1"/>
    <x v="16"/>
    <x v="637"/>
    <n v="77008.98"/>
  </r>
  <r>
    <x v="9"/>
    <x v="0"/>
    <x v="757"/>
    <n v="58975.7"/>
  </r>
  <r>
    <x v="1"/>
    <x v="2"/>
    <x v="34"/>
    <n v="2261272.5"/>
  </r>
  <r>
    <x v="1"/>
    <x v="9"/>
    <x v="246"/>
    <n v="311.3"/>
  </r>
  <r>
    <x v="5"/>
    <x v="10"/>
    <x v="1194"/>
    <n v="75285.64"/>
  </r>
  <r>
    <x v="3"/>
    <x v="0"/>
    <x v="661"/>
    <n v="731.5"/>
  </r>
  <r>
    <x v="5"/>
    <x v="5"/>
    <x v="522"/>
    <n v="252683.22"/>
  </r>
  <r>
    <x v="11"/>
    <x v="17"/>
    <x v="47"/>
    <n v="84166.66"/>
  </r>
  <r>
    <x v="4"/>
    <x v="4"/>
    <x v="172"/>
    <n v="1096.29"/>
  </r>
  <r>
    <x v="2"/>
    <x v="18"/>
    <x v="223"/>
    <n v="1966853.4"/>
  </r>
  <r>
    <x v="8"/>
    <x v="2"/>
    <x v="342"/>
    <n v="768.45"/>
  </r>
  <r>
    <x v="4"/>
    <x v="12"/>
    <x v="683"/>
    <n v="32388.03"/>
  </r>
  <r>
    <x v="5"/>
    <x v="6"/>
    <x v="508"/>
    <n v="26201.439999999999"/>
  </r>
  <r>
    <x v="0"/>
    <x v="19"/>
    <x v="702"/>
    <n v="11785.43"/>
  </r>
  <r>
    <x v="5"/>
    <x v="3"/>
    <x v="91"/>
    <n v="589842.51"/>
  </r>
  <r>
    <x v="2"/>
    <x v="0"/>
    <x v="402"/>
    <n v="3206.37"/>
  </r>
  <r>
    <x v="1"/>
    <x v="5"/>
    <x v="127"/>
    <n v="245700"/>
  </r>
  <r>
    <x v="4"/>
    <x v="11"/>
    <x v="858"/>
    <n v="1031641.63"/>
  </r>
  <r>
    <x v="5"/>
    <x v="18"/>
    <x v="295"/>
    <n v="12228817.890000001"/>
  </r>
  <r>
    <x v="2"/>
    <x v="16"/>
    <x v="403"/>
    <n v="478479.97"/>
  </r>
  <r>
    <x v="9"/>
    <x v="16"/>
    <x v="903"/>
    <n v="13662.01"/>
  </r>
  <r>
    <x v="1"/>
    <x v="10"/>
    <x v="308"/>
    <n v="36476.230000000003"/>
  </r>
  <r>
    <x v="7"/>
    <x v="20"/>
    <x v="556"/>
    <n v="2493.1999999999998"/>
  </r>
  <r>
    <x v="4"/>
    <x v="19"/>
    <x v="174"/>
    <n v="6274.22"/>
  </r>
  <r>
    <x v="1"/>
    <x v="17"/>
    <x v="728"/>
    <n v="184525.49"/>
  </r>
  <r>
    <x v="5"/>
    <x v="12"/>
    <x v="276"/>
    <n v="258695.69"/>
  </r>
  <r>
    <x v="5"/>
    <x v="16"/>
    <x v="40"/>
    <n v="64099.42"/>
  </r>
  <r>
    <x v="1"/>
    <x v="14"/>
    <x v="50"/>
    <n v="1441556.39"/>
  </r>
  <r>
    <x v="5"/>
    <x v="9"/>
    <x v="843"/>
    <n v="8293.32"/>
  </r>
  <r>
    <x v="5"/>
    <x v="2"/>
    <x v="6"/>
    <n v="68517.429999999993"/>
  </r>
  <r>
    <x v="5"/>
    <x v="12"/>
    <x v="7"/>
    <n v="172566.46"/>
  </r>
  <r>
    <x v="5"/>
    <x v="17"/>
    <x v="602"/>
    <n v="168714.34"/>
  </r>
  <r>
    <x v="5"/>
    <x v="1"/>
    <x v="86"/>
    <n v="868436.17"/>
  </r>
  <r>
    <x v="4"/>
    <x v="19"/>
    <x v="150"/>
    <n v="359.18"/>
  </r>
  <r>
    <x v="5"/>
    <x v="7"/>
    <x v="859"/>
    <n v="276.77999999999997"/>
  </r>
  <r>
    <x v="1"/>
    <x v="0"/>
    <x v="814"/>
    <n v="238306.88"/>
  </r>
  <r>
    <x v="10"/>
    <x v="11"/>
    <x v="1093"/>
    <n v="29.65"/>
  </r>
  <r>
    <x v="3"/>
    <x v="7"/>
    <x v="927"/>
    <n v="910.14"/>
  </r>
  <r>
    <x v="6"/>
    <x v="4"/>
    <x v="757"/>
    <n v="66000"/>
  </r>
  <r>
    <x v="5"/>
    <x v="15"/>
    <x v="891"/>
    <n v="444.81"/>
  </r>
  <r>
    <x v="9"/>
    <x v="9"/>
    <x v="342"/>
    <n v="641563.36"/>
  </r>
  <r>
    <x v="10"/>
    <x v="10"/>
    <x v="734"/>
    <n v="30842.01"/>
  </r>
  <r>
    <x v="9"/>
    <x v="10"/>
    <x v="94"/>
    <n v="124087.59"/>
  </r>
  <r>
    <x v="4"/>
    <x v="20"/>
    <x v="19"/>
    <n v="61461.29"/>
  </r>
  <r>
    <x v="9"/>
    <x v="13"/>
    <x v="496"/>
    <n v="380.57"/>
  </r>
  <r>
    <x v="2"/>
    <x v="14"/>
    <x v="235"/>
    <n v="1341163.43"/>
  </r>
  <r>
    <x v="9"/>
    <x v="9"/>
    <x v="93"/>
    <n v="23920.87"/>
  </r>
  <r>
    <x v="0"/>
    <x v="0"/>
    <x v="54"/>
    <n v="8657787.3000000007"/>
  </r>
  <r>
    <x v="0"/>
    <x v="12"/>
    <x v="424"/>
    <n v="167449.24"/>
  </r>
  <r>
    <x v="5"/>
    <x v="0"/>
    <x v="613"/>
    <n v="68918.559999999998"/>
  </r>
  <r>
    <x v="2"/>
    <x v="9"/>
    <x v="302"/>
    <n v="1924.39"/>
  </r>
  <r>
    <x v="1"/>
    <x v="16"/>
    <x v="256"/>
    <n v="9212.58"/>
  </r>
  <r>
    <x v="5"/>
    <x v="20"/>
    <x v="436"/>
    <n v="10904.91"/>
  </r>
  <r>
    <x v="0"/>
    <x v="7"/>
    <x v="204"/>
    <n v="257047.09"/>
  </r>
  <r>
    <x v="1"/>
    <x v="19"/>
    <x v="608"/>
    <n v="84108.04"/>
  </r>
  <r>
    <x v="9"/>
    <x v="20"/>
    <x v="221"/>
    <n v="4947.1400000000003"/>
  </r>
  <r>
    <x v="2"/>
    <x v="0"/>
    <x v="460"/>
    <n v="1671621.86"/>
  </r>
  <r>
    <x v="8"/>
    <x v="11"/>
    <x v="283"/>
    <n v="3165.31"/>
  </r>
  <r>
    <x v="4"/>
    <x v="15"/>
    <x v="86"/>
    <n v="19691.37"/>
  </r>
  <r>
    <x v="0"/>
    <x v="12"/>
    <x v="26"/>
    <n v="2035682.73"/>
  </r>
  <r>
    <x v="10"/>
    <x v="11"/>
    <x v="509"/>
    <n v="6401.57"/>
  </r>
  <r>
    <x v="4"/>
    <x v="19"/>
    <x v="158"/>
    <n v="28504.14"/>
  </r>
  <r>
    <x v="4"/>
    <x v="0"/>
    <x v="297"/>
    <n v="71468"/>
  </r>
  <r>
    <x v="1"/>
    <x v="5"/>
    <x v="405"/>
    <n v="152314.97"/>
  </r>
  <r>
    <x v="2"/>
    <x v="17"/>
    <x v="967"/>
    <n v="416814.13"/>
  </r>
  <r>
    <x v="2"/>
    <x v="12"/>
    <x v="1056"/>
    <n v="857534.42"/>
  </r>
  <r>
    <x v="1"/>
    <x v="5"/>
    <x v="762"/>
    <n v="57375"/>
  </r>
  <r>
    <x v="0"/>
    <x v="3"/>
    <x v="71"/>
    <n v="417999.1"/>
  </r>
  <r>
    <x v="0"/>
    <x v="15"/>
    <x v="1226"/>
    <n v="82552.61"/>
  </r>
  <r>
    <x v="9"/>
    <x v="11"/>
    <x v="256"/>
    <n v="3222.48"/>
  </r>
  <r>
    <x v="0"/>
    <x v="11"/>
    <x v="416"/>
    <n v="56907.14"/>
  </r>
  <r>
    <x v="1"/>
    <x v="19"/>
    <x v="205"/>
    <n v="330485.12"/>
  </r>
  <r>
    <x v="4"/>
    <x v="15"/>
    <x v="436"/>
    <n v="153.55000000000001"/>
  </r>
  <r>
    <x v="9"/>
    <x v="8"/>
    <x v="226"/>
    <n v="2305.3200000000002"/>
  </r>
  <r>
    <x v="2"/>
    <x v="19"/>
    <x v="548"/>
    <n v="14314.87"/>
  </r>
  <r>
    <x v="0"/>
    <x v="17"/>
    <x v="418"/>
    <n v="430926.68"/>
  </r>
  <r>
    <x v="7"/>
    <x v="6"/>
    <x v="613"/>
    <n v="64856.14"/>
  </r>
  <r>
    <x v="4"/>
    <x v="0"/>
    <x v="7"/>
    <n v="19788.84"/>
  </r>
  <r>
    <x v="8"/>
    <x v="18"/>
    <x v="929"/>
    <n v="5960"/>
  </r>
  <r>
    <x v="0"/>
    <x v="3"/>
    <x v="111"/>
    <n v="1067980.1299999999"/>
  </r>
  <r>
    <x v="5"/>
    <x v="13"/>
    <x v="487"/>
    <n v="6734374.4100000001"/>
  </r>
  <r>
    <x v="0"/>
    <x v="10"/>
    <x v="236"/>
    <n v="3819.6"/>
  </r>
  <r>
    <x v="1"/>
    <x v="0"/>
    <x v="328"/>
    <n v="14593.09"/>
  </r>
  <r>
    <x v="11"/>
    <x v="13"/>
    <x v="304"/>
    <n v="1372.48"/>
  </r>
  <r>
    <x v="3"/>
    <x v="3"/>
    <x v="265"/>
    <n v="28115.75"/>
  </r>
  <r>
    <x v="2"/>
    <x v="6"/>
    <x v="23"/>
    <n v="320964.94"/>
  </r>
  <r>
    <x v="9"/>
    <x v="17"/>
    <x v="493"/>
    <n v="750.9"/>
  </r>
  <r>
    <x v="0"/>
    <x v="18"/>
    <x v="1095"/>
    <n v="241579.24"/>
  </r>
  <r>
    <x v="4"/>
    <x v="1"/>
    <x v="64"/>
    <n v="3135.89"/>
  </r>
  <r>
    <x v="0"/>
    <x v="3"/>
    <x v="934"/>
    <n v="364981.56"/>
  </r>
  <r>
    <x v="2"/>
    <x v="10"/>
    <x v="181"/>
    <n v="175856.24"/>
  </r>
  <r>
    <x v="1"/>
    <x v="13"/>
    <x v="15"/>
    <n v="14849.27"/>
  </r>
  <r>
    <x v="5"/>
    <x v="16"/>
    <x v="325"/>
    <n v="45122.8"/>
  </r>
  <r>
    <x v="5"/>
    <x v="14"/>
    <x v="268"/>
    <n v="66412.429999999993"/>
  </r>
  <r>
    <x v="7"/>
    <x v="0"/>
    <x v="546"/>
    <n v="35322.04"/>
  </r>
  <r>
    <x v="5"/>
    <x v="11"/>
    <x v="544"/>
    <n v="183650.7"/>
  </r>
  <r>
    <x v="1"/>
    <x v="18"/>
    <x v="964"/>
    <n v="389935.6"/>
  </r>
  <r>
    <x v="5"/>
    <x v="19"/>
    <x v="374"/>
    <n v="26172.55"/>
  </r>
  <r>
    <x v="0"/>
    <x v="12"/>
    <x v="58"/>
    <n v="31250.47"/>
  </r>
  <r>
    <x v="5"/>
    <x v="3"/>
    <x v="450"/>
    <n v="3137481.54"/>
  </r>
  <r>
    <x v="1"/>
    <x v="4"/>
    <x v="72"/>
    <n v="91442.53"/>
  </r>
  <r>
    <x v="5"/>
    <x v="0"/>
    <x v="138"/>
    <n v="1446460.07"/>
  </r>
  <r>
    <x v="1"/>
    <x v="6"/>
    <x v="700"/>
    <n v="292.89999999999998"/>
  </r>
  <r>
    <x v="10"/>
    <x v="19"/>
    <x v="55"/>
    <n v="452.24"/>
  </r>
  <r>
    <x v="2"/>
    <x v="3"/>
    <x v="275"/>
    <n v="169272.42"/>
  </r>
  <r>
    <x v="9"/>
    <x v="5"/>
    <x v="608"/>
    <n v="9427.15"/>
  </r>
  <r>
    <x v="4"/>
    <x v="9"/>
    <x v="145"/>
    <n v="72287.61"/>
  </r>
  <r>
    <x v="2"/>
    <x v="2"/>
    <x v="852"/>
    <n v="2373.2399999999998"/>
  </r>
  <r>
    <x v="2"/>
    <x v="12"/>
    <x v="191"/>
    <n v="694.87"/>
  </r>
  <r>
    <x v="2"/>
    <x v="13"/>
    <x v="283"/>
    <n v="72834.27"/>
  </r>
  <r>
    <x v="0"/>
    <x v="9"/>
    <x v="32"/>
    <n v="40885.26"/>
  </r>
  <r>
    <x v="0"/>
    <x v="10"/>
    <x v="583"/>
    <n v="15021.71"/>
  </r>
  <r>
    <x v="1"/>
    <x v="8"/>
    <x v="93"/>
    <n v="884516.51"/>
  </r>
  <r>
    <x v="0"/>
    <x v="11"/>
    <x v="47"/>
    <n v="6775645.3899999997"/>
  </r>
  <r>
    <x v="5"/>
    <x v="16"/>
    <x v="349"/>
    <n v="154223.15"/>
  </r>
  <r>
    <x v="5"/>
    <x v="7"/>
    <x v="409"/>
    <n v="932.58"/>
  </r>
  <r>
    <x v="0"/>
    <x v="0"/>
    <x v="407"/>
    <n v="7402384"/>
  </r>
  <r>
    <x v="0"/>
    <x v="7"/>
    <x v="953"/>
    <n v="9286.8700000000008"/>
  </r>
  <r>
    <x v="0"/>
    <x v="20"/>
    <x v="77"/>
    <n v="2516710.42"/>
  </r>
  <r>
    <x v="2"/>
    <x v="2"/>
    <x v="468"/>
    <n v="503884.16"/>
  </r>
  <r>
    <x v="5"/>
    <x v="4"/>
    <x v="467"/>
    <n v="10020944.449999999"/>
  </r>
  <r>
    <x v="1"/>
    <x v="10"/>
    <x v="986"/>
    <n v="1093.98"/>
  </r>
  <r>
    <x v="7"/>
    <x v="18"/>
    <x v="419"/>
    <n v="2125.4"/>
  </r>
  <r>
    <x v="6"/>
    <x v="7"/>
    <x v="28"/>
    <n v="2641.75"/>
  </r>
  <r>
    <x v="5"/>
    <x v="2"/>
    <x v="386"/>
    <n v="180.24"/>
  </r>
  <r>
    <x v="4"/>
    <x v="15"/>
    <x v="236"/>
    <n v="24.44"/>
  </r>
  <r>
    <x v="2"/>
    <x v="9"/>
    <x v="268"/>
    <n v="542571.01"/>
  </r>
  <r>
    <x v="8"/>
    <x v="17"/>
    <x v="61"/>
    <n v="71108.53"/>
  </r>
  <r>
    <x v="4"/>
    <x v="15"/>
    <x v="179"/>
    <n v="207351.71"/>
  </r>
  <r>
    <x v="1"/>
    <x v="15"/>
    <x v="1016"/>
    <n v="30163.73"/>
  </r>
  <r>
    <x v="6"/>
    <x v="16"/>
    <x v="1000"/>
    <n v="628.32000000000005"/>
  </r>
  <r>
    <x v="9"/>
    <x v="18"/>
    <x v="366"/>
    <n v="773623.82"/>
  </r>
  <r>
    <x v="1"/>
    <x v="12"/>
    <x v="659"/>
    <n v="65771.05"/>
  </r>
  <r>
    <x v="2"/>
    <x v="6"/>
    <x v="368"/>
    <n v="1250551.79"/>
  </r>
  <r>
    <x v="0"/>
    <x v="7"/>
    <x v="159"/>
    <n v="28798.5"/>
  </r>
  <r>
    <x v="0"/>
    <x v="7"/>
    <x v="158"/>
    <n v="33354.379999999997"/>
  </r>
  <r>
    <x v="2"/>
    <x v="14"/>
    <x v="186"/>
    <n v="50070.21"/>
  </r>
  <r>
    <x v="5"/>
    <x v="17"/>
    <x v="183"/>
    <n v="220813.1"/>
  </r>
  <r>
    <x v="2"/>
    <x v="1"/>
    <x v="239"/>
    <n v="160816.06"/>
  </r>
  <r>
    <x v="4"/>
    <x v="7"/>
    <x v="146"/>
    <n v="136739.04"/>
  </r>
  <r>
    <x v="1"/>
    <x v="6"/>
    <x v="736"/>
    <n v="83254.63"/>
  </r>
  <r>
    <x v="1"/>
    <x v="10"/>
    <x v="513"/>
    <n v="112848.29"/>
  </r>
  <r>
    <x v="1"/>
    <x v="8"/>
    <x v="481"/>
    <n v="42807.76"/>
  </r>
  <r>
    <x v="5"/>
    <x v="13"/>
    <x v="94"/>
    <n v="957024.09"/>
  </r>
  <r>
    <x v="0"/>
    <x v="13"/>
    <x v="19"/>
    <n v="986548.17"/>
  </r>
  <r>
    <x v="8"/>
    <x v="4"/>
    <x v="59"/>
    <n v="4324.17"/>
  </r>
  <r>
    <x v="1"/>
    <x v="18"/>
    <x v="51"/>
    <n v="5371.31"/>
  </r>
  <r>
    <x v="0"/>
    <x v="9"/>
    <x v="208"/>
    <n v="117437.92"/>
  </r>
  <r>
    <x v="5"/>
    <x v="6"/>
    <x v="301"/>
    <n v="2330.36"/>
  </r>
  <r>
    <x v="5"/>
    <x v="3"/>
    <x v="51"/>
    <n v="45495.519999999997"/>
  </r>
  <r>
    <x v="0"/>
    <x v="7"/>
    <x v="967"/>
    <n v="33075.32"/>
  </r>
  <r>
    <x v="0"/>
    <x v="0"/>
    <x v="200"/>
    <n v="220531.55"/>
  </r>
  <r>
    <x v="1"/>
    <x v="16"/>
    <x v="358"/>
    <n v="14964.26"/>
  </r>
  <r>
    <x v="0"/>
    <x v="4"/>
    <x v="361"/>
    <n v="136711.15"/>
  </r>
  <r>
    <x v="10"/>
    <x v="3"/>
    <x v="544"/>
    <n v="129.88"/>
  </r>
  <r>
    <x v="5"/>
    <x v="16"/>
    <x v="856"/>
    <n v="37967.03"/>
  </r>
  <r>
    <x v="1"/>
    <x v="10"/>
    <x v="636"/>
    <n v="25169.63"/>
  </r>
  <r>
    <x v="11"/>
    <x v="15"/>
    <x v="76"/>
    <n v="217.49"/>
  </r>
  <r>
    <x v="0"/>
    <x v="8"/>
    <x v="148"/>
    <n v="15725862.1"/>
  </r>
  <r>
    <x v="1"/>
    <x v="5"/>
    <x v="87"/>
    <n v="767494.98"/>
  </r>
  <r>
    <x v="8"/>
    <x v="10"/>
    <x v="40"/>
    <n v="287.87"/>
  </r>
  <r>
    <x v="4"/>
    <x v="14"/>
    <x v="368"/>
    <n v="48545.31"/>
  </r>
  <r>
    <x v="0"/>
    <x v="14"/>
    <x v="175"/>
    <n v="2314858.64"/>
  </r>
  <r>
    <x v="2"/>
    <x v="13"/>
    <x v="106"/>
    <n v="174782.24"/>
  </r>
  <r>
    <x v="4"/>
    <x v="5"/>
    <x v="63"/>
    <n v="174304.28"/>
  </r>
  <r>
    <x v="3"/>
    <x v="11"/>
    <x v="692"/>
    <n v="22686.85"/>
  </r>
  <r>
    <x v="1"/>
    <x v="1"/>
    <x v="228"/>
    <n v="518.32000000000005"/>
  </r>
  <r>
    <x v="1"/>
    <x v="7"/>
    <x v="564"/>
    <n v="10512.44"/>
  </r>
  <r>
    <x v="2"/>
    <x v="16"/>
    <x v="17"/>
    <n v="350689.87"/>
  </r>
  <r>
    <x v="9"/>
    <x v="15"/>
    <x v="298"/>
    <n v="638793.77"/>
  </r>
  <r>
    <x v="9"/>
    <x v="7"/>
    <x v="18"/>
    <n v="796.57"/>
  </r>
  <r>
    <x v="0"/>
    <x v="5"/>
    <x v="133"/>
    <n v="11304.66"/>
  </r>
  <r>
    <x v="0"/>
    <x v="0"/>
    <x v="573"/>
    <n v="588054.34"/>
  </r>
  <r>
    <x v="0"/>
    <x v="5"/>
    <x v="145"/>
    <n v="3072446.75"/>
  </r>
  <r>
    <x v="0"/>
    <x v="7"/>
    <x v="930"/>
    <n v="3472.24"/>
  </r>
  <r>
    <x v="1"/>
    <x v="14"/>
    <x v="1016"/>
    <n v="16271.17"/>
  </r>
  <r>
    <x v="1"/>
    <x v="16"/>
    <x v="437"/>
    <n v="7054.83"/>
  </r>
  <r>
    <x v="0"/>
    <x v="8"/>
    <x v="216"/>
    <n v="9162739.6799999997"/>
  </r>
  <r>
    <x v="6"/>
    <x v="11"/>
    <x v="384"/>
    <n v="9000"/>
  </r>
  <r>
    <x v="11"/>
    <x v="14"/>
    <x v="263"/>
    <n v="21733.93"/>
  </r>
  <r>
    <x v="0"/>
    <x v="4"/>
    <x v="554"/>
    <n v="1798702.17"/>
  </r>
  <r>
    <x v="1"/>
    <x v="17"/>
    <x v="244"/>
    <n v="1690288.08"/>
  </r>
  <r>
    <x v="0"/>
    <x v="14"/>
    <x v="332"/>
    <n v="64400.6"/>
  </r>
  <r>
    <x v="2"/>
    <x v="16"/>
    <x v="283"/>
    <n v="16468.95"/>
  </r>
  <r>
    <x v="2"/>
    <x v="2"/>
    <x v="196"/>
    <n v="3304662.55"/>
  </r>
  <r>
    <x v="5"/>
    <x v="10"/>
    <x v="857"/>
    <n v="5509.56"/>
  </r>
  <r>
    <x v="9"/>
    <x v="15"/>
    <x v="351"/>
    <n v="885.46"/>
  </r>
  <r>
    <x v="1"/>
    <x v="6"/>
    <x v="340"/>
    <n v="950682.3"/>
  </r>
  <r>
    <x v="0"/>
    <x v="11"/>
    <x v="1006"/>
    <n v="11607.85"/>
  </r>
  <r>
    <x v="7"/>
    <x v="2"/>
    <x v="1085"/>
    <n v="707.69"/>
  </r>
  <r>
    <x v="1"/>
    <x v="15"/>
    <x v="700"/>
    <n v="27492.61"/>
  </r>
  <r>
    <x v="2"/>
    <x v="6"/>
    <x v="10"/>
    <n v="183508.39"/>
  </r>
  <r>
    <x v="5"/>
    <x v="15"/>
    <x v="146"/>
    <n v="166233.25"/>
  </r>
  <r>
    <x v="4"/>
    <x v="0"/>
    <x v="292"/>
    <n v="20587.580000000002"/>
  </r>
  <r>
    <x v="3"/>
    <x v="15"/>
    <x v="960"/>
    <n v="605.05999999999995"/>
  </r>
  <r>
    <x v="5"/>
    <x v="8"/>
    <x v="936"/>
    <n v="1411018.53"/>
  </r>
  <r>
    <x v="9"/>
    <x v="1"/>
    <x v="925"/>
    <n v="26643.77"/>
  </r>
  <r>
    <x v="1"/>
    <x v="19"/>
    <x v="192"/>
    <n v="104227.07"/>
  </r>
  <r>
    <x v="5"/>
    <x v="10"/>
    <x v="374"/>
    <n v="233818.92"/>
  </r>
  <r>
    <x v="9"/>
    <x v="5"/>
    <x v="98"/>
    <n v="14505.86"/>
  </r>
  <r>
    <x v="4"/>
    <x v="17"/>
    <x v="124"/>
    <n v="84043.42"/>
  </r>
  <r>
    <x v="5"/>
    <x v="8"/>
    <x v="1001"/>
    <n v="15822.57"/>
  </r>
  <r>
    <x v="1"/>
    <x v="11"/>
    <x v="365"/>
    <n v="1775.39"/>
  </r>
  <r>
    <x v="7"/>
    <x v="16"/>
    <x v="431"/>
    <n v="615.67999999999995"/>
  </r>
  <r>
    <x v="4"/>
    <x v="17"/>
    <x v="167"/>
    <n v="3547.03"/>
  </r>
  <r>
    <x v="2"/>
    <x v="7"/>
    <x v="285"/>
    <n v="982.28"/>
  </r>
  <r>
    <x v="5"/>
    <x v="0"/>
    <x v="66"/>
    <n v="624656.93000000005"/>
  </r>
  <r>
    <x v="5"/>
    <x v="7"/>
    <x v="536"/>
    <n v="30665.360000000001"/>
  </r>
  <r>
    <x v="1"/>
    <x v="3"/>
    <x v="262"/>
    <n v="6830.76"/>
  </r>
  <r>
    <x v="5"/>
    <x v="0"/>
    <x v="978"/>
    <n v="819195.28"/>
  </r>
  <r>
    <x v="1"/>
    <x v="13"/>
    <x v="396"/>
    <n v="170076.9"/>
  </r>
  <r>
    <x v="5"/>
    <x v="16"/>
    <x v="169"/>
    <n v="6674652.5899999999"/>
  </r>
  <r>
    <x v="2"/>
    <x v="18"/>
    <x v="106"/>
    <n v="491105.09"/>
  </r>
  <r>
    <x v="2"/>
    <x v="7"/>
    <x v="360"/>
    <n v="48020.5"/>
  </r>
  <r>
    <x v="0"/>
    <x v="11"/>
    <x v="70"/>
    <n v="215.98"/>
  </r>
  <r>
    <x v="3"/>
    <x v="5"/>
    <x v="655"/>
    <n v="1830.92"/>
  </r>
  <r>
    <x v="0"/>
    <x v="7"/>
    <x v="962"/>
    <n v="71280.27"/>
  </r>
  <r>
    <x v="1"/>
    <x v="20"/>
    <x v="90"/>
    <n v="4725.09"/>
  </r>
  <r>
    <x v="5"/>
    <x v="8"/>
    <x v="84"/>
    <n v="481935.5"/>
  </r>
  <r>
    <x v="1"/>
    <x v="9"/>
    <x v="60"/>
    <n v="540103.05000000005"/>
  </r>
  <r>
    <x v="1"/>
    <x v="11"/>
    <x v="799"/>
    <n v="217704.22"/>
  </r>
  <r>
    <x v="1"/>
    <x v="20"/>
    <x v="687"/>
    <n v="66169.25"/>
  </r>
  <r>
    <x v="2"/>
    <x v="5"/>
    <x v="173"/>
    <n v="65634.759999999995"/>
  </r>
  <r>
    <x v="9"/>
    <x v="11"/>
    <x v="233"/>
    <n v="3005.37"/>
  </r>
  <r>
    <x v="9"/>
    <x v="11"/>
    <x v="935"/>
    <n v="25499.72"/>
  </r>
  <r>
    <x v="1"/>
    <x v="1"/>
    <x v="190"/>
    <n v="27705.54"/>
  </r>
  <r>
    <x v="7"/>
    <x v="10"/>
    <x v="532"/>
    <n v="54227.68"/>
  </r>
  <r>
    <x v="9"/>
    <x v="0"/>
    <x v="208"/>
    <n v="1752.81"/>
  </r>
  <r>
    <x v="10"/>
    <x v="18"/>
    <x v="205"/>
    <n v="13322.46"/>
  </r>
  <r>
    <x v="0"/>
    <x v="2"/>
    <x v="1214"/>
    <n v="236526.87"/>
  </r>
  <r>
    <x v="2"/>
    <x v="0"/>
    <x v="1056"/>
    <n v="1490820.38"/>
  </r>
  <r>
    <x v="4"/>
    <x v="0"/>
    <x v="889"/>
    <n v="34079.96"/>
  </r>
  <r>
    <x v="1"/>
    <x v="7"/>
    <x v="272"/>
    <n v="1276687.0900000001"/>
  </r>
  <r>
    <x v="2"/>
    <x v="19"/>
    <x v="429"/>
    <n v="23079.8"/>
  </r>
  <r>
    <x v="4"/>
    <x v="16"/>
    <x v="887"/>
    <n v="165.3"/>
  </r>
  <r>
    <x v="4"/>
    <x v="8"/>
    <x v="99"/>
    <n v="14686"/>
  </r>
  <r>
    <x v="1"/>
    <x v="2"/>
    <x v="274"/>
    <n v="1436.29"/>
  </r>
  <r>
    <x v="2"/>
    <x v="16"/>
    <x v="226"/>
    <n v="6586.7"/>
  </r>
  <r>
    <x v="0"/>
    <x v="14"/>
    <x v="239"/>
    <n v="151815.82"/>
  </r>
  <r>
    <x v="9"/>
    <x v="1"/>
    <x v="337"/>
    <n v="25067.57"/>
  </r>
  <r>
    <x v="2"/>
    <x v="5"/>
    <x v="118"/>
    <n v="1248299.28"/>
  </r>
  <r>
    <x v="1"/>
    <x v="4"/>
    <x v="970"/>
    <n v="713305.83"/>
  </r>
  <r>
    <x v="1"/>
    <x v="6"/>
    <x v="714"/>
    <n v="2626"/>
  </r>
  <r>
    <x v="9"/>
    <x v="11"/>
    <x v="1154"/>
    <n v="32376"/>
  </r>
  <r>
    <x v="5"/>
    <x v="18"/>
    <x v="364"/>
    <n v="731638.66"/>
  </r>
  <r>
    <x v="0"/>
    <x v="7"/>
    <x v="361"/>
    <n v="51950.96"/>
  </r>
  <r>
    <x v="9"/>
    <x v="2"/>
    <x v="97"/>
    <n v="1770.53"/>
  </r>
  <r>
    <x v="0"/>
    <x v="0"/>
    <x v="925"/>
    <n v="396575.53"/>
  </r>
  <r>
    <x v="5"/>
    <x v="14"/>
    <x v="943"/>
    <n v="3190.88"/>
  </r>
  <r>
    <x v="1"/>
    <x v="20"/>
    <x v="87"/>
    <n v="120049.24"/>
  </r>
  <r>
    <x v="10"/>
    <x v="10"/>
    <x v="55"/>
    <n v="2317.34"/>
  </r>
  <r>
    <x v="10"/>
    <x v="0"/>
    <x v="528"/>
    <n v="30315.06"/>
  </r>
  <r>
    <x v="8"/>
    <x v="18"/>
    <x v="1129"/>
    <n v="1.22"/>
  </r>
  <r>
    <x v="1"/>
    <x v="13"/>
    <x v="261"/>
    <n v="467571.20000000001"/>
  </r>
  <r>
    <x v="5"/>
    <x v="1"/>
    <x v="326"/>
    <n v="7233.61"/>
  </r>
  <r>
    <x v="2"/>
    <x v="15"/>
    <x v="23"/>
    <n v="312848.21999999997"/>
  </r>
  <r>
    <x v="2"/>
    <x v="9"/>
    <x v="837"/>
    <n v="56640.56"/>
  </r>
  <r>
    <x v="4"/>
    <x v="14"/>
    <x v="86"/>
    <n v="3358.07"/>
  </r>
  <r>
    <x v="0"/>
    <x v="10"/>
    <x v="195"/>
    <n v="410464.48"/>
  </r>
  <r>
    <x v="0"/>
    <x v="12"/>
    <x v="280"/>
    <n v="23733.040000000001"/>
  </r>
  <r>
    <x v="9"/>
    <x v="0"/>
    <x v="296"/>
    <n v="2264.5100000000002"/>
  </r>
  <r>
    <x v="1"/>
    <x v="14"/>
    <x v="4"/>
    <n v="1555419.67"/>
  </r>
  <r>
    <x v="5"/>
    <x v="7"/>
    <x v="1094"/>
    <n v="494389.83"/>
  </r>
  <r>
    <x v="5"/>
    <x v="19"/>
    <x v="966"/>
    <n v="15999.04"/>
  </r>
  <r>
    <x v="1"/>
    <x v="19"/>
    <x v="5"/>
    <n v="767716.5"/>
  </r>
  <r>
    <x v="1"/>
    <x v="15"/>
    <x v="973"/>
    <n v="664457.22"/>
  </r>
  <r>
    <x v="1"/>
    <x v="6"/>
    <x v="45"/>
    <n v="4630860.1100000003"/>
  </r>
  <r>
    <x v="2"/>
    <x v="13"/>
    <x v="38"/>
    <n v="17869.29"/>
  </r>
  <r>
    <x v="3"/>
    <x v="5"/>
    <x v="829"/>
    <n v="6596.44"/>
  </r>
  <r>
    <x v="2"/>
    <x v="12"/>
    <x v="189"/>
    <n v="1721.82"/>
  </r>
  <r>
    <x v="4"/>
    <x v="20"/>
    <x v="210"/>
    <n v="832043.16"/>
  </r>
  <r>
    <x v="8"/>
    <x v="20"/>
    <x v="927"/>
    <n v="10372.15"/>
  </r>
  <r>
    <x v="3"/>
    <x v="15"/>
    <x v="32"/>
    <n v="345.38"/>
  </r>
  <r>
    <x v="0"/>
    <x v="9"/>
    <x v="124"/>
    <n v="236978.69"/>
  </r>
  <r>
    <x v="1"/>
    <x v="1"/>
    <x v="257"/>
    <n v="5916.29"/>
  </r>
  <r>
    <x v="7"/>
    <x v="19"/>
    <x v="624"/>
    <n v="122.75"/>
  </r>
  <r>
    <x v="0"/>
    <x v="2"/>
    <x v="348"/>
    <n v="40843.660000000003"/>
  </r>
  <r>
    <x v="5"/>
    <x v="10"/>
    <x v="183"/>
    <n v="49169.13"/>
  </r>
  <r>
    <x v="5"/>
    <x v="13"/>
    <x v="325"/>
    <n v="22759.4"/>
  </r>
  <r>
    <x v="0"/>
    <x v="13"/>
    <x v="56"/>
    <n v="39248.94"/>
  </r>
  <r>
    <x v="9"/>
    <x v="13"/>
    <x v="366"/>
    <n v="219630.48"/>
  </r>
  <r>
    <x v="0"/>
    <x v="5"/>
    <x v="243"/>
    <n v="128266.71"/>
  </r>
  <r>
    <x v="9"/>
    <x v="1"/>
    <x v="46"/>
    <n v="24911.65"/>
  </r>
  <r>
    <x v="5"/>
    <x v="18"/>
    <x v="164"/>
    <n v="8270.0499999999993"/>
  </r>
  <r>
    <x v="5"/>
    <x v="14"/>
    <x v="273"/>
    <n v="6168.69"/>
  </r>
  <r>
    <x v="1"/>
    <x v="8"/>
    <x v="443"/>
    <n v="436328.91"/>
  </r>
  <r>
    <x v="1"/>
    <x v="6"/>
    <x v="1017"/>
    <n v="2038890.11"/>
  </r>
  <r>
    <x v="9"/>
    <x v="18"/>
    <x v="564"/>
    <n v="180210.32"/>
  </r>
  <r>
    <x v="6"/>
    <x v="14"/>
    <x v="661"/>
    <n v="26324"/>
  </r>
  <r>
    <x v="2"/>
    <x v="12"/>
    <x v="449"/>
    <n v="592982.46"/>
  </r>
  <r>
    <x v="0"/>
    <x v="10"/>
    <x v="506"/>
    <n v="150204.25"/>
  </r>
  <r>
    <x v="5"/>
    <x v="0"/>
    <x v="172"/>
    <n v="200836.87"/>
  </r>
  <r>
    <x v="9"/>
    <x v="6"/>
    <x v="71"/>
    <n v="23741.91"/>
  </r>
  <r>
    <x v="5"/>
    <x v="8"/>
    <x v="597"/>
    <n v="7189.68"/>
  </r>
  <r>
    <x v="5"/>
    <x v="9"/>
    <x v="654"/>
    <n v="9173.19"/>
  </r>
  <r>
    <x v="2"/>
    <x v="17"/>
    <x v="267"/>
    <n v="1466.16"/>
  </r>
  <r>
    <x v="2"/>
    <x v="18"/>
    <x v="18"/>
    <n v="329869.39"/>
  </r>
  <r>
    <x v="5"/>
    <x v="19"/>
    <x v="78"/>
    <n v="211.76"/>
  </r>
  <r>
    <x v="5"/>
    <x v="15"/>
    <x v="1020"/>
    <n v="35449.949999999997"/>
  </r>
  <r>
    <x v="5"/>
    <x v="15"/>
    <x v="1019"/>
    <n v="21926.880000000001"/>
  </r>
  <r>
    <x v="0"/>
    <x v="11"/>
    <x v="43"/>
    <n v="334569.71999999997"/>
  </r>
  <r>
    <x v="1"/>
    <x v="10"/>
    <x v="229"/>
    <n v="591665.66"/>
  </r>
  <r>
    <x v="2"/>
    <x v="0"/>
    <x v="934"/>
    <n v="861093.84"/>
  </r>
  <r>
    <x v="5"/>
    <x v="5"/>
    <x v="985"/>
    <n v="1712.26"/>
  </r>
  <r>
    <x v="11"/>
    <x v="17"/>
    <x v="43"/>
    <n v="9185.9500000000007"/>
  </r>
  <r>
    <x v="1"/>
    <x v="2"/>
    <x v="738"/>
    <n v="12894.11"/>
  </r>
  <r>
    <x v="0"/>
    <x v="3"/>
    <x v="971"/>
    <n v="107375.65"/>
  </r>
  <r>
    <x v="10"/>
    <x v="18"/>
    <x v="692"/>
    <n v="10574.22"/>
  </r>
  <r>
    <x v="9"/>
    <x v="20"/>
    <x v="97"/>
    <n v="17304.12"/>
  </r>
  <r>
    <x v="5"/>
    <x v="14"/>
    <x v="529"/>
    <n v="10994.07"/>
  </r>
  <r>
    <x v="9"/>
    <x v="20"/>
    <x v="128"/>
    <n v="56893.21"/>
  </r>
  <r>
    <x v="2"/>
    <x v="15"/>
    <x v="506"/>
    <n v="48283789.719999999"/>
  </r>
  <r>
    <x v="4"/>
    <x v="13"/>
    <x v="223"/>
    <n v="15626.77"/>
  </r>
  <r>
    <x v="9"/>
    <x v="0"/>
    <x v="304"/>
    <n v="8.25"/>
  </r>
  <r>
    <x v="0"/>
    <x v="4"/>
    <x v="967"/>
    <n v="45402.91"/>
  </r>
  <r>
    <x v="8"/>
    <x v="10"/>
    <x v="914"/>
    <n v="4864.09"/>
  </r>
  <r>
    <x v="0"/>
    <x v="1"/>
    <x v="200"/>
    <n v="26617.56"/>
  </r>
  <r>
    <x v="5"/>
    <x v="18"/>
    <x v="122"/>
    <n v="470.92"/>
  </r>
  <r>
    <x v="8"/>
    <x v="18"/>
    <x v="77"/>
    <n v="523.99"/>
  </r>
  <r>
    <x v="2"/>
    <x v="6"/>
    <x v="583"/>
    <n v="1357336.66"/>
  </r>
  <r>
    <x v="10"/>
    <x v="7"/>
    <x v="464"/>
    <n v="232"/>
  </r>
  <r>
    <x v="9"/>
    <x v="10"/>
    <x v="59"/>
    <n v="95486.48"/>
  </r>
  <r>
    <x v="4"/>
    <x v="5"/>
    <x v="108"/>
    <n v="6181.19"/>
  </r>
  <r>
    <x v="0"/>
    <x v="9"/>
    <x v="551"/>
    <n v="1589169.65"/>
  </r>
  <r>
    <x v="10"/>
    <x v="17"/>
    <x v="737"/>
    <n v="5805.28"/>
  </r>
  <r>
    <x v="0"/>
    <x v="13"/>
    <x v="291"/>
    <n v="95742.95"/>
  </r>
  <r>
    <x v="1"/>
    <x v="20"/>
    <x v="897"/>
    <n v="258538.86"/>
  </r>
  <r>
    <x v="4"/>
    <x v="11"/>
    <x v="287"/>
    <n v="32061.68"/>
  </r>
  <r>
    <x v="5"/>
    <x v="13"/>
    <x v="228"/>
    <n v="29017.39"/>
  </r>
  <r>
    <x v="10"/>
    <x v="5"/>
    <x v="430"/>
    <n v="4145.75"/>
  </r>
  <r>
    <x v="1"/>
    <x v="9"/>
    <x v="942"/>
    <n v="271426.09999999998"/>
  </r>
  <r>
    <x v="1"/>
    <x v="5"/>
    <x v="941"/>
    <n v="351514.52"/>
  </r>
  <r>
    <x v="11"/>
    <x v="10"/>
    <x v="138"/>
    <n v="37509.72"/>
  </r>
  <r>
    <x v="2"/>
    <x v="15"/>
    <x v="368"/>
    <n v="460299.84"/>
  </r>
  <r>
    <x v="0"/>
    <x v="3"/>
    <x v="460"/>
    <n v="24095.39"/>
  </r>
  <r>
    <x v="3"/>
    <x v="10"/>
    <x v="145"/>
    <n v="633.15"/>
  </r>
  <r>
    <x v="9"/>
    <x v="8"/>
    <x v="915"/>
    <n v="2364.84"/>
  </r>
  <r>
    <x v="10"/>
    <x v="5"/>
    <x v="714"/>
    <n v="9029"/>
  </r>
  <r>
    <x v="9"/>
    <x v="9"/>
    <x v="181"/>
    <n v="18053.41"/>
  </r>
  <r>
    <x v="1"/>
    <x v="18"/>
    <x v="940"/>
    <n v="41209.72"/>
  </r>
  <r>
    <x v="2"/>
    <x v="8"/>
    <x v="99"/>
    <n v="4216092.1900000004"/>
  </r>
  <r>
    <x v="2"/>
    <x v="8"/>
    <x v="994"/>
    <n v="514120.48"/>
  </r>
  <r>
    <x v="9"/>
    <x v="9"/>
    <x v="495"/>
    <n v="93.45"/>
  </r>
  <r>
    <x v="2"/>
    <x v="18"/>
    <x v="854"/>
    <n v="8676.39"/>
  </r>
  <r>
    <x v="2"/>
    <x v="18"/>
    <x v="29"/>
    <n v="23269.25"/>
  </r>
  <r>
    <x v="4"/>
    <x v="10"/>
    <x v="554"/>
    <n v="41712.5"/>
  </r>
  <r>
    <x v="5"/>
    <x v="10"/>
    <x v="1149"/>
    <n v="591.91"/>
  </r>
  <r>
    <x v="2"/>
    <x v="9"/>
    <x v="77"/>
    <n v="1777974.93"/>
  </r>
  <r>
    <x v="2"/>
    <x v="11"/>
    <x v="1105"/>
    <n v="173.37"/>
  </r>
  <r>
    <x v="4"/>
    <x v="1"/>
    <x v="91"/>
    <n v="986445.23"/>
  </r>
  <r>
    <x v="0"/>
    <x v="18"/>
    <x v="210"/>
    <n v="23270366.300000001"/>
  </r>
  <r>
    <x v="0"/>
    <x v="20"/>
    <x v="141"/>
    <n v="10785.92"/>
  </r>
  <r>
    <x v="11"/>
    <x v="6"/>
    <x v="491"/>
    <n v="189575.5"/>
  </r>
  <r>
    <x v="2"/>
    <x v="15"/>
    <x v="493"/>
    <n v="209.96"/>
  </r>
  <r>
    <x v="1"/>
    <x v="15"/>
    <x v="385"/>
    <n v="50107.41"/>
  </r>
  <r>
    <x v="3"/>
    <x v="11"/>
    <x v="250"/>
    <n v="3545.02"/>
  </r>
  <r>
    <x v="1"/>
    <x v="20"/>
    <x v="762"/>
    <n v="766634.02"/>
  </r>
  <r>
    <x v="2"/>
    <x v="17"/>
    <x v="923"/>
    <n v="996964.82"/>
  </r>
  <r>
    <x v="9"/>
    <x v="1"/>
    <x v="87"/>
    <n v="2424.59"/>
  </r>
  <r>
    <x v="8"/>
    <x v="19"/>
    <x v="253"/>
    <n v="254.32"/>
  </r>
  <r>
    <x v="4"/>
    <x v="17"/>
    <x v="132"/>
    <n v="21918.81"/>
  </r>
  <r>
    <x v="7"/>
    <x v="1"/>
    <x v="488"/>
    <n v="183875.61"/>
  </r>
  <r>
    <x v="0"/>
    <x v="4"/>
    <x v="426"/>
    <n v="343961.93"/>
  </r>
  <r>
    <x v="1"/>
    <x v="0"/>
    <x v="968"/>
    <n v="2715.83"/>
  </r>
  <r>
    <x v="5"/>
    <x v="16"/>
    <x v="178"/>
    <n v="14840.12"/>
  </r>
  <r>
    <x v="1"/>
    <x v="0"/>
    <x v="709"/>
    <n v="1159887.6299999999"/>
  </r>
  <r>
    <x v="0"/>
    <x v="5"/>
    <x v="409"/>
    <n v="133944.95000000001"/>
  </r>
  <r>
    <x v="5"/>
    <x v="1"/>
    <x v="463"/>
    <n v="66002.179999999993"/>
  </r>
  <r>
    <x v="7"/>
    <x v="20"/>
    <x v="115"/>
    <n v="10773.79"/>
  </r>
  <r>
    <x v="5"/>
    <x v="12"/>
    <x v="138"/>
    <n v="568500.03"/>
  </r>
  <r>
    <x v="5"/>
    <x v="12"/>
    <x v="1142"/>
    <n v="1162.25"/>
  </r>
  <r>
    <x v="0"/>
    <x v="2"/>
    <x v="1374"/>
    <n v="4300.03"/>
  </r>
  <r>
    <x v="0"/>
    <x v="0"/>
    <x v="928"/>
    <n v="27996.3"/>
  </r>
  <r>
    <x v="2"/>
    <x v="4"/>
    <x v="496"/>
    <n v="1955594.28"/>
  </r>
  <r>
    <x v="5"/>
    <x v="18"/>
    <x v="182"/>
    <n v="166954.98000000001"/>
  </r>
  <r>
    <x v="2"/>
    <x v="7"/>
    <x v="890"/>
    <n v="60479.85"/>
  </r>
  <r>
    <x v="1"/>
    <x v="4"/>
    <x v="25"/>
    <n v="1455.96"/>
  </r>
  <r>
    <x v="2"/>
    <x v="6"/>
    <x v="139"/>
    <n v="639677.81000000006"/>
  </r>
  <r>
    <x v="3"/>
    <x v="18"/>
    <x v="396"/>
    <n v="2196.0500000000002"/>
  </r>
  <r>
    <x v="1"/>
    <x v="12"/>
    <x v="328"/>
    <n v="2832.69"/>
  </r>
  <r>
    <x v="3"/>
    <x v="16"/>
    <x v="216"/>
    <n v="21915.24"/>
  </r>
  <r>
    <x v="5"/>
    <x v="13"/>
    <x v="1065"/>
    <n v="52343.11"/>
  </r>
  <r>
    <x v="2"/>
    <x v="17"/>
    <x v="20"/>
    <n v="61213.34"/>
  </r>
  <r>
    <x v="0"/>
    <x v="15"/>
    <x v="415"/>
    <n v="644692.18000000005"/>
  </r>
  <r>
    <x v="5"/>
    <x v="6"/>
    <x v="146"/>
    <n v="871569.05"/>
  </r>
  <r>
    <x v="5"/>
    <x v="2"/>
    <x v="77"/>
    <n v="932991.86"/>
  </r>
  <r>
    <x v="2"/>
    <x v="0"/>
    <x v="79"/>
    <n v="228861.33"/>
  </r>
  <r>
    <x v="4"/>
    <x v="4"/>
    <x v="141"/>
    <n v="113.9"/>
  </r>
  <r>
    <x v="5"/>
    <x v="5"/>
    <x v="318"/>
    <n v="44332"/>
  </r>
  <r>
    <x v="3"/>
    <x v="2"/>
    <x v="980"/>
    <n v="992.32"/>
  </r>
  <r>
    <x v="2"/>
    <x v="4"/>
    <x v="309"/>
    <n v="251024.74"/>
  </r>
  <r>
    <x v="0"/>
    <x v="3"/>
    <x v="18"/>
    <n v="487668.57"/>
  </r>
  <r>
    <x v="3"/>
    <x v="16"/>
    <x v="71"/>
    <n v="20330.25"/>
  </r>
  <r>
    <x v="0"/>
    <x v="11"/>
    <x v="1191"/>
    <n v="1962676.9"/>
  </r>
  <r>
    <x v="0"/>
    <x v="16"/>
    <x v="246"/>
    <n v="1096.23"/>
  </r>
  <r>
    <x v="1"/>
    <x v="5"/>
    <x v="375"/>
    <n v="2009299.06"/>
  </r>
  <r>
    <x v="9"/>
    <x v="5"/>
    <x v="192"/>
    <n v="174.95"/>
  </r>
  <r>
    <x v="1"/>
    <x v="1"/>
    <x v="765"/>
    <n v="3696.62"/>
  </r>
  <r>
    <x v="7"/>
    <x v="7"/>
    <x v="1004"/>
    <n v="64615.82"/>
  </r>
  <r>
    <x v="2"/>
    <x v="20"/>
    <x v="53"/>
    <n v="40298.300000000003"/>
  </r>
  <r>
    <x v="1"/>
    <x v="12"/>
    <x v="49"/>
    <n v="135.47"/>
  </r>
  <r>
    <x v="1"/>
    <x v="4"/>
    <x v="382"/>
    <n v="88058.75"/>
  </r>
  <r>
    <x v="4"/>
    <x v="15"/>
    <x v="23"/>
    <n v="3129.53"/>
  </r>
  <r>
    <x v="0"/>
    <x v="8"/>
    <x v="576"/>
    <n v="366868.94"/>
  </r>
  <r>
    <x v="5"/>
    <x v="13"/>
    <x v="302"/>
    <n v="9335.82"/>
  </r>
  <r>
    <x v="0"/>
    <x v="6"/>
    <x v="287"/>
    <n v="2626061.48"/>
  </r>
  <r>
    <x v="1"/>
    <x v="14"/>
    <x v="16"/>
    <n v="5539.97"/>
  </r>
  <r>
    <x v="9"/>
    <x v="10"/>
    <x v="155"/>
    <n v="25418.71"/>
  </r>
  <r>
    <x v="7"/>
    <x v="2"/>
    <x v="866"/>
    <n v="15120"/>
  </r>
  <r>
    <x v="5"/>
    <x v="6"/>
    <x v="312"/>
    <n v="1377.18"/>
  </r>
  <r>
    <x v="0"/>
    <x v="11"/>
    <x v="142"/>
    <n v="296.17"/>
  </r>
  <r>
    <x v="2"/>
    <x v="10"/>
    <x v="132"/>
    <n v="60050036.060000002"/>
  </r>
  <r>
    <x v="1"/>
    <x v="15"/>
    <x v="4"/>
    <n v="7977946.8799999999"/>
  </r>
  <r>
    <x v="6"/>
    <x v="10"/>
    <x v="139"/>
    <n v="59.08"/>
  </r>
  <r>
    <x v="0"/>
    <x v="12"/>
    <x v="363"/>
    <n v="2498975.75"/>
  </r>
  <r>
    <x v="0"/>
    <x v="17"/>
    <x v="101"/>
    <n v="2188701.54"/>
  </r>
  <r>
    <x v="11"/>
    <x v="16"/>
    <x v="44"/>
    <n v="102018"/>
  </r>
  <r>
    <x v="2"/>
    <x v="2"/>
    <x v="276"/>
    <n v="11000"/>
  </r>
  <r>
    <x v="6"/>
    <x v="15"/>
    <x v="482"/>
    <n v="1874.16"/>
  </r>
  <r>
    <x v="3"/>
    <x v="14"/>
    <x v="311"/>
    <n v="18000"/>
  </r>
  <r>
    <x v="10"/>
    <x v="4"/>
    <x v="538"/>
    <n v="11542.79"/>
  </r>
  <r>
    <x v="5"/>
    <x v="0"/>
    <x v="12"/>
    <n v="526236.46"/>
  </r>
  <r>
    <x v="4"/>
    <x v="12"/>
    <x v="216"/>
    <n v="6259.43"/>
  </r>
  <r>
    <x v="1"/>
    <x v="20"/>
    <x v="100"/>
    <n v="2166.13"/>
  </r>
  <r>
    <x v="0"/>
    <x v="15"/>
    <x v="483"/>
    <n v="18040.37"/>
  </r>
  <r>
    <x v="1"/>
    <x v="7"/>
    <x v="25"/>
    <n v="1458.47"/>
  </r>
  <r>
    <x v="10"/>
    <x v="20"/>
    <x v="714"/>
    <n v="27271.88"/>
  </r>
  <r>
    <x v="7"/>
    <x v="15"/>
    <x v="732"/>
    <n v="5666.1"/>
  </r>
  <r>
    <x v="2"/>
    <x v="5"/>
    <x v="644"/>
    <n v="252142.48"/>
  </r>
  <r>
    <x v="1"/>
    <x v="17"/>
    <x v="77"/>
    <n v="22297.42"/>
  </r>
  <r>
    <x v="0"/>
    <x v="19"/>
    <x v="103"/>
    <n v="673869.5"/>
  </r>
  <r>
    <x v="1"/>
    <x v="18"/>
    <x v="261"/>
    <n v="458839.58"/>
  </r>
  <r>
    <x v="5"/>
    <x v="7"/>
    <x v="467"/>
    <n v="4608187.91"/>
  </r>
  <r>
    <x v="11"/>
    <x v="12"/>
    <x v="107"/>
    <n v="31.27"/>
  </r>
  <r>
    <x v="5"/>
    <x v="9"/>
    <x v="392"/>
    <n v="6022.26"/>
  </r>
  <r>
    <x v="11"/>
    <x v="3"/>
    <x v="362"/>
    <n v="112.74"/>
  </r>
  <r>
    <x v="9"/>
    <x v="13"/>
    <x v="995"/>
    <n v="547.87"/>
  </r>
  <r>
    <x v="1"/>
    <x v="5"/>
    <x v="1015"/>
    <n v="90205.6"/>
  </r>
  <r>
    <x v="4"/>
    <x v="11"/>
    <x v="452"/>
    <n v="4266.07"/>
  </r>
  <r>
    <x v="1"/>
    <x v="3"/>
    <x v="376"/>
    <n v="844.43"/>
  </r>
  <r>
    <x v="0"/>
    <x v="10"/>
    <x v="571"/>
    <n v="58974.31"/>
  </r>
  <r>
    <x v="0"/>
    <x v="10"/>
    <x v="966"/>
    <n v="578918.32999999996"/>
  </r>
  <r>
    <x v="1"/>
    <x v="11"/>
    <x v="813"/>
    <n v="23.42"/>
  </r>
  <r>
    <x v="8"/>
    <x v="19"/>
    <x v="846"/>
    <n v="156.84"/>
  </r>
  <r>
    <x v="11"/>
    <x v="1"/>
    <x v="935"/>
    <n v="48719.28"/>
  </r>
  <r>
    <x v="5"/>
    <x v="10"/>
    <x v="426"/>
    <n v="125806.33"/>
  </r>
  <r>
    <x v="1"/>
    <x v="20"/>
    <x v="375"/>
    <n v="977819.5"/>
  </r>
  <r>
    <x v="1"/>
    <x v="15"/>
    <x v="960"/>
    <n v="127080.23"/>
  </r>
  <r>
    <x v="9"/>
    <x v="18"/>
    <x v="965"/>
    <n v="595.55999999999995"/>
  </r>
  <r>
    <x v="0"/>
    <x v="16"/>
    <x v="1045"/>
    <n v="91660.38"/>
  </r>
  <r>
    <x v="5"/>
    <x v="9"/>
    <x v="409"/>
    <n v="271021.59999999998"/>
  </r>
  <r>
    <x v="9"/>
    <x v="6"/>
    <x v="328"/>
    <n v="149.05000000000001"/>
  </r>
  <r>
    <x v="9"/>
    <x v="8"/>
    <x v="581"/>
    <n v="86184"/>
  </r>
  <r>
    <x v="1"/>
    <x v="16"/>
    <x v="373"/>
    <n v="393.56"/>
  </r>
  <r>
    <x v="1"/>
    <x v="20"/>
    <x v="116"/>
    <n v="53373.47"/>
  </r>
  <r>
    <x v="2"/>
    <x v="13"/>
    <x v="207"/>
    <n v="4425109.8600000003"/>
  </r>
  <r>
    <x v="2"/>
    <x v="5"/>
    <x v="637"/>
    <n v="460664.32000000001"/>
  </r>
  <r>
    <x v="4"/>
    <x v="12"/>
    <x v="71"/>
    <n v="15832.46"/>
  </r>
  <r>
    <x v="1"/>
    <x v="10"/>
    <x v="205"/>
    <n v="664992.6"/>
  </r>
  <r>
    <x v="0"/>
    <x v="8"/>
    <x v="971"/>
    <n v="76515.12"/>
  </r>
  <r>
    <x v="2"/>
    <x v="1"/>
    <x v="199"/>
    <n v="17922277.359999999"/>
  </r>
  <r>
    <x v="0"/>
    <x v="2"/>
    <x v="913"/>
    <n v="334919.84000000003"/>
  </r>
  <r>
    <x v="8"/>
    <x v="12"/>
    <x v="903"/>
    <n v="9884.5499999999993"/>
  </r>
  <r>
    <x v="2"/>
    <x v="16"/>
    <x v="891"/>
    <n v="20176.14"/>
  </r>
  <r>
    <x v="5"/>
    <x v="8"/>
    <x v="899"/>
    <n v="65163.29"/>
  </r>
  <r>
    <x v="9"/>
    <x v="13"/>
    <x v="564"/>
    <n v="10.029999999999999"/>
  </r>
  <r>
    <x v="0"/>
    <x v="6"/>
    <x v="99"/>
    <n v="4848536.42"/>
  </r>
  <r>
    <x v="5"/>
    <x v="8"/>
    <x v="682"/>
    <n v="62420.78"/>
  </r>
  <r>
    <x v="1"/>
    <x v="11"/>
    <x v="443"/>
    <n v="601085.24"/>
  </r>
  <r>
    <x v="0"/>
    <x v="0"/>
    <x v="811"/>
    <n v="3978021.48"/>
  </r>
  <r>
    <x v="4"/>
    <x v="11"/>
    <x v="682"/>
    <n v="156554"/>
  </r>
  <r>
    <x v="8"/>
    <x v="12"/>
    <x v="196"/>
    <n v="3523.09"/>
  </r>
  <r>
    <x v="10"/>
    <x v="14"/>
    <x v="1287"/>
    <n v="48548.52"/>
  </r>
  <r>
    <x v="1"/>
    <x v="16"/>
    <x v="85"/>
    <n v="215207.56"/>
  </r>
  <r>
    <x v="5"/>
    <x v="8"/>
    <x v="415"/>
    <n v="169703.63"/>
  </r>
  <r>
    <x v="0"/>
    <x v="5"/>
    <x v="1093"/>
    <n v="1018.19"/>
  </r>
  <r>
    <x v="0"/>
    <x v="3"/>
    <x v="656"/>
    <n v="340.55"/>
  </r>
  <r>
    <x v="7"/>
    <x v="10"/>
    <x v="551"/>
    <n v="1408"/>
  </r>
  <r>
    <x v="5"/>
    <x v="0"/>
    <x v="93"/>
    <n v="2008528.71"/>
  </r>
  <r>
    <x v="9"/>
    <x v="11"/>
    <x v="41"/>
    <n v="3324.85"/>
  </r>
  <r>
    <x v="0"/>
    <x v="17"/>
    <x v="368"/>
    <n v="401710.38"/>
  </r>
  <r>
    <x v="10"/>
    <x v="7"/>
    <x v="563"/>
    <n v="1163.8699999999999"/>
  </r>
  <r>
    <x v="1"/>
    <x v="15"/>
    <x v="66"/>
    <n v="19705.990000000002"/>
  </r>
  <r>
    <x v="3"/>
    <x v="5"/>
    <x v="223"/>
    <n v="140.44999999999999"/>
  </r>
  <r>
    <x v="4"/>
    <x v="6"/>
    <x v="329"/>
    <n v="218980.39"/>
  </r>
  <r>
    <x v="1"/>
    <x v="15"/>
    <x v="459"/>
    <n v="28559.37"/>
  </r>
  <r>
    <x v="1"/>
    <x v="9"/>
    <x v="362"/>
    <n v="387477.28"/>
  </r>
  <r>
    <x v="3"/>
    <x v="1"/>
    <x v="287"/>
    <n v="484819.06"/>
  </r>
  <r>
    <x v="10"/>
    <x v="4"/>
    <x v="820"/>
    <n v="280.52"/>
  </r>
  <r>
    <x v="4"/>
    <x v="5"/>
    <x v="173"/>
    <n v="239.39"/>
  </r>
  <r>
    <x v="5"/>
    <x v="2"/>
    <x v="320"/>
    <n v="47036.98"/>
  </r>
  <r>
    <x v="2"/>
    <x v="4"/>
    <x v="205"/>
    <n v="1615091.64"/>
  </r>
  <r>
    <x v="5"/>
    <x v="18"/>
    <x v="302"/>
    <n v="174714.42"/>
  </r>
  <r>
    <x v="5"/>
    <x v="18"/>
    <x v="1332"/>
    <n v="142506.18"/>
  </r>
  <r>
    <x v="9"/>
    <x v="7"/>
    <x v="33"/>
    <n v="153607.98000000001"/>
  </r>
  <r>
    <x v="3"/>
    <x v="0"/>
    <x v="899"/>
    <n v="1082.3900000000001"/>
  </r>
  <r>
    <x v="4"/>
    <x v="15"/>
    <x v="571"/>
    <n v="317.02999999999997"/>
  </r>
  <r>
    <x v="2"/>
    <x v="7"/>
    <x v="390"/>
    <n v="19055.48"/>
  </r>
  <r>
    <x v="5"/>
    <x v="13"/>
    <x v="946"/>
    <n v="421369.17"/>
  </r>
  <r>
    <x v="0"/>
    <x v="18"/>
    <x v="291"/>
    <n v="93229.759999999995"/>
  </r>
  <r>
    <x v="1"/>
    <x v="4"/>
    <x v="366"/>
    <n v="866562.25"/>
  </r>
  <r>
    <x v="9"/>
    <x v="4"/>
    <x v="945"/>
    <n v="346534.6"/>
  </r>
  <r>
    <x v="1"/>
    <x v="8"/>
    <x v="954"/>
    <n v="513.82000000000005"/>
  </r>
  <r>
    <x v="2"/>
    <x v="18"/>
    <x v="217"/>
    <n v="25889.29"/>
  </r>
  <r>
    <x v="0"/>
    <x v="14"/>
    <x v="1253"/>
    <n v="96711.78"/>
  </r>
  <r>
    <x v="0"/>
    <x v="3"/>
    <x v="216"/>
    <n v="4863992.8"/>
  </r>
  <r>
    <x v="7"/>
    <x v="4"/>
    <x v="543"/>
    <n v="26984.35"/>
  </r>
  <r>
    <x v="5"/>
    <x v="0"/>
    <x v="37"/>
    <n v="116.55"/>
  </r>
  <r>
    <x v="0"/>
    <x v="19"/>
    <x v="10"/>
    <n v="20761.57"/>
  </r>
  <r>
    <x v="1"/>
    <x v="6"/>
    <x v="385"/>
    <n v="5878.86"/>
  </r>
  <r>
    <x v="2"/>
    <x v="5"/>
    <x v="63"/>
    <n v="26562711.469999999"/>
  </r>
  <r>
    <x v="1"/>
    <x v="9"/>
    <x v="88"/>
    <n v="77299.98"/>
  </r>
  <r>
    <x v="4"/>
    <x v="11"/>
    <x v="99"/>
    <n v="17541"/>
  </r>
  <r>
    <x v="1"/>
    <x v="11"/>
    <x v="73"/>
    <n v="5525.32"/>
  </r>
  <r>
    <x v="7"/>
    <x v="1"/>
    <x v="103"/>
    <n v="17844.66"/>
  </r>
  <r>
    <x v="5"/>
    <x v="3"/>
    <x v="84"/>
    <n v="301219.95"/>
  </r>
  <r>
    <x v="2"/>
    <x v="0"/>
    <x v="384"/>
    <n v="3418366.23"/>
  </r>
  <r>
    <x v="9"/>
    <x v="5"/>
    <x v="180"/>
    <n v="24061.61"/>
  </r>
  <r>
    <x v="4"/>
    <x v="3"/>
    <x v="190"/>
    <n v="6242.83"/>
  </r>
  <r>
    <x v="10"/>
    <x v="5"/>
    <x v="454"/>
    <n v="2466.1"/>
  </r>
  <r>
    <x v="5"/>
    <x v="4"/>
    <x v="684"/>
    <n v="130440.48"/>
  </r>
  <r>
    <x v="5"/>
    <x v="4"/>
    <x v="220"/>
    <n v="15587.74"/>
  </r>
  <r>
    <x v="1"/>
    <x v="10"/>
    <x v="673"/>
    <n v="10358.93"/>
  </r>
  <r>
    <x v="0"/>
    <x v="13"/>
    <x v="985"/>
    <n v="140788.19"/>
  </r>
  <r>
    <x v="2"/>
    <x v="6"/>
    <x v="1003"/>
    <n v="590.41999999999996"/>
  </r>
  <r>
    <x v="5"/>
    <x v="11"/>
    <x v="123"/>
    <n v="654.46"/>
  </r>
  <r>
    <x v="0"/>
    <x v="7"/>
    <x v="331"/>
    <n v="23053.41"/>
  </r>
  <r>
    <x v="7"/>
    <x v="12"/>
    <x v="12"/>
    <n v="299636.52"/>
  </r>
  <r>
    <x v="5"/>
    <x v="5"/>
    <x v="1152"/>
    <n v="11070.01"/>
  </r>
  <r>
    <x v="4"/>
    <x v="6"/>
    <x v="368"/>
    <n v="313062.98"/>
  </r>
  <r>
    <x v="5"/>
    <x v="18"/>
    <x v="979"/>
    <n v="13424.1"/>
  </r>
  <r>
    <x v="2"/>
    <x v="10"/>
    <x v="429"/>
    <n v="491359.43"/>
  </r>
  <r>
    <x v="4"/>
    <x v="13"/>
    <x v="887"/>
    <n v="5518.33"/>
  </r>
  <r>
    <x v="1"/>
    <x v="9"/>
    <x v="815"/>
    <n v="6182.45"/>
  </r>
  <r>
    <x v="5"/>
    <x v="17"/>
    <x v="779"/>
    <n v="40411.54"/>
  </r>
  <r>
    <x v="5"/>
    <x v="18"/>
    <x v="144"/>
    <n v="161882.89000000001"/>
  </r>
  <r>
    <x v="1"/>
    <x v="18"/>
    <x v="1117"/>
    <n v="260048.18"/>
  </r>
  <r>
    <x v="1"/>
    <x v="17"/>
    <x v="870"/>
    <n v="145732.56"/>
  </r>
  <r>
    <x v="6"/>
    <x v="11"/>
    <x v="670"/>
    <n v="471.32"/>
  </r>
  <r>
    <x v="1"/>
    <x v="8"/>
    <x v="1255"/>
    <n v="137.81"/>
  </r>
  <r>
    <x v="1"/>
    <x v="2"/>
    <x v="123"/>
    <n v="11984.56"/>
  </r>
  <r>
    <x v="2"/>
    <x v="10"/>
    <x v="1084"/>
    <n v="37.78"/>
  </r>
  <r>
    <x v="1"/>
    <x v="11"/>
    <x v="93"/>
    <n v="531600.96"/>
  </r>
  <r>
    <x v="1"/>
    <x v="0"/>
    <x v="94"/>
    <n v="420719.74"/>
  </r>
  <r>
    <x v="0"/>
    <x v="5"/>
    <x v="141"/>
    <n v="5099.09"/>
  </r>
  <r>
    <x v="5"/>
    <x v="13"/>
    <x v="349"/>
    <n v="311779.73"/>
  </r>
  <r>
    <x v="0"/>
    <x v="13"/>
    <x v="458"/>
    <n v="59477.88"/>
  </r>
  <r>
    <x v="0"/>
    <x v="5"/>
    <x v="381"/>
    <n v="52644.12"/>
  </r>
  <r>
    <x v="7"/>
    <x v="14"/>
    <x v="496"/>
    <n v="99.89"/>
  </r>
  <r>
    <x v="1"/>
    <x v="3"/>
    <x v="491"/>
    <n v="180930.01"/>
  </r>
  <r>
    <x v="4"/>
    <x v="1"/>
    <x v="889"/>
    <n v="24341.66"/>
  </r>
  <r>
    <x v="9"/>
    <x v="12"/>
    <x v="307"/>
    <n v="848.97"/>
  </r>
  <r>
    <x v="11"/>
    <x v="11"/>
    <x v="63"/>
    <n v="3216657"/>
  </r>
  <r>
    <x v="0"/>
    <x v="2"/>
    <x v="309"/>
    <n v="46374.55"/>
  </r>
  <r>
    <x v="4"/>
    <x v="17"/>
    <x v="125"/>
    <n v="33396.15"/>
  </r>
  <r>
    <x v="5"/>
    <x v="4"/>
    <x v="1004"/>
    <n v="62102.95"/>
  </r>
  <r>
    <x v="0"/>
    <x v="0"/>
    <x v="1242"/>
    <n v="24444562.629999999"/>
  </r>
  <r>
    <x v="0"/>
    <x v="15"/>
    <x v="237"/>
    <n v="548836.02"/>
  </r>
  <r>
    <x v="9"/>
    <x v="15"/>
    <x v="261"/>
    <n v="5145.8"/>
  </r>
  <r>
    <x v="7"/>
    <x v="11"/>
    <x v="208"/>
    <n v="1.1200000000000001"/>
  </r>
  <r>
    <x v="9"/>
    <x v="18"/>
    <x v="3"/>
    <n v="63303.75"/>
  </r>
  <r>
    <x v="5"/>
    <x v="12"/>
    <x v="1008"/>
    <n v="3057.22"/>
  </r>
  <r>
    <x v="2"/>
    <x v="1"/>
    <x v="51"/>
    <n v="1185037.99"/>
  </r>
  <r>
    <x v="5"/>
    <x v="13"/>
    <x v="814"/>
    <n v="257421.97"/>
  </r>
  <r>
    <x v="5"/>
    <x v="10"/>
    <x v="839"/>
    <n v="806.04"/>
  </r>
  <r>
    <x v="0"/>
    <x v="16"/>
    <x v="1054"/>
    <n v="32198.65"/>
  </r>
  <r>
    <x v="0"/>
    <x v="11"/>
    <x v="93"/>
    <n v="425104.19"/>
  </r>
  <r>
    <x v="2"/>
    <x v="3"/>
    <x v="586"/>
    <n v="57843.92"/>
  </r>
  <r>
    <x v="0"/>
    <x v="9"/>
    <x v="174"/>
    <n v="1963046.55"/>
  </r>
  <r>
    <x v="0"/>
    <x v="16"/>
    <x v="503"/>
    <n v="12123.16"/>
  </r>
  <r>
    <x v="9"/>
    <x v="1"/>
    <x v="897"/>
    <n v="29412.54"/>
  </r>
  <r>
    <x v="11"/>
    <x v="18"/>
    <x v="545"/>
    <n v="138816"/>
  </r>
  <r>
    <x v="11"/>
    <x v="17"/>
    <x v="297"/>
    <n v="6803.32"/>
  </r>
  <r>
    <x v="5"/>
    <x v="17"/>
    <x v="432"/>
    <n v="10629.32"/>
  </r>
  <r>
    <x v="0"/>
    <x v="11"/>
    <x v="576"/>
    <n v="112.48"/>
  </r>
  <r>
    <x v="2"/>
    <x v="14"/>
    <x v="486"/>
    <n v="84112.41"/>
  </r>
  <r>
    <x v="8"/>
    <x v="9"/>
    <x v="255"/>
    <n v="6614.52"/>
  </r>
  <r>
    <x v="0"/>
    <x v="6"/>
    <x v="899"/>
    <n v="118996.71"/>
  </r>
  <r>
    <x v="0"/>
    <x v="3"/>
    <x v="421"/>
    <n v="18030.86"/>
  </r>
  <r>
    <x v="9"/>
    <x v="19"/>
    <x v="665"/>
    <n v="594.84"/>
  </r>
  <r>
    <x v="10"/>
    <x v="8"/>
    <x v="606"/>
    <n v="21299.83"/>
  </r>
  <r>
    <x v="4"/>
    <x v="13"/>
    <x v="741"/>
    <n v="723.29"/>
  </r>
  <r>
    <x v="10"/>
    <x v="0"/>
    <x v="505"/>
    <n v="2686.64"/>
  </r>
  <r>
    <x v="10"/>
    <x v="9"/>
    <x v="796"/>
    <n v="2488.8000000000002"/>
  </r>
  <r>
    <x v="4"/>
    <x v="19"/>
    <x v="697"/>
    <n v="23141.66"/>
  </r>
  <r>
    <x v="3"/>
    <x v="7"/>
    <x v="362"/>
    <n v="264.69"/>
  </r>
  <r>
    <x v="2"/>
    <x v="10"/>
    <x v="894"/>
    <n v="362846.91"/>
  </r>
  <r>
    <x v="2"/>
    <x v="9"/>
    <x v="408"/>
    <n v="2811100.66"/>
  </r>
  <r>
    <x v="5"/>
    <x v="0"/>
    <x v="706"/>
    <n v="2367723.46"/>
  </r>
  <r>
    <x v="2"/>
    <x v="12"/>
    <x v="71"/>
    <n v="1201097.1100000001"/>
  </r>
  <r>
    <x v="5"/>
    <x v="6"/>
    <x v="198"/>
    <n v="507339.64"/>
  </r>
  <r>
    <x v="1"/>
    <x v="18"/>
    <x v="85"/>
    <n v="60523.93"/>
  </r>
  <r>
    <x v="9"/>
    <x v="9"/>
    <x v="443"/>
    <n v="215.68"/>
  </r>
  <r>
    <x v="5"/>
    <x v="11"/>
    <x v="623"/>
    <n v="14251.77"/>
  </r>
  <r>
    <x v="2"/>
    <x v="11"/>
    <x v="441"/>
    <n v="319398.46000000002"/>
  </r>
  <r>
    <x v="1"/>
    <x v="17"/>
    <x v="146"/>
    <n v="52761.120000000003"/>
  </r>
  <r>
    <x v="9"/>
    <x v="11"/>
    <x v="449"/>
    <n v="602602.02"/>
  </r>
  <r>
    <x v="4"/>
    <x v="10"/>
    <x v="374"/>
    <n v="44384.07"/>
  </r>
  <r>
    <x v="3"/>
    <x v="10"/>
    <x v="98"/>
    <n v="10466"/>
  </r>
  <r>
    <x v="0"/>
    <x v="16"/>
    <x v="458"/>
    <n v="3750"/>
  </r>
  <r>
    <x v="2"/>
    <x v="9"/>
    <x v="996"/>
    <n v="170547.4"/>
  </r>
  <r>
    <x v="1"/>
    <x v="18"/>
    <x v="697"/>
    <n v="278794.92"/>
  </r>
  <r>
    <x v="5"/>
    <x v="4"/>
    <x v="145"/>
    <n v="56190.16"/>
  </r>
  <r>
    <x v="0"/>
    <x v="6"/>
    <x v="936"/>
    <n v="78080946.049999997"/>
  </r>
  <r>
    <x v="2"/>
    <x v="18"/>
    <x v="655"/>
    <n v="182474.53"/>
  </r>
  <r>
    <x v="0"/>
    <x v="2"/>
    <x v="932"/>
    <n v="194.97"/>
  </r>
  <r>
    <x v="11"/>
    <x v="5"/>
    <x v="188"/>
    <n v="6.05"/>
  </r>
  <r>
    <x v="9"/>
    <x v="11"/>
    <x v="588"/>
    <n v="54101.67"/>
  </r>
  <r>
    <x v="0"/>
    <x v="7"/>
    <x v="446"/>
    <n v="59.29"/>
  </r>
  <r>
    <x v="10"/>
    <x v="17"/>
    <x v="263"/>
    <n v="62996.5"/>
  </r>
  <r>
    <x v="2"/>
    <x v="9"/>
    <x v="455"/>
    <n v="56614.38"/>
  </r>
  <r>
    <x v="6"/>
    <x v="11"/>
    <x v="541"/>
    <n v="8858.2800000000007"/>
  </r>
  <r>
    <x v="4"/>
    <x v="18"/>
    <x v="39"/>
    <n v="19753.439999999999"/>
  </r>
  <r>
    <x v="2"/>
    <x v="14"/>
    <x v="259"/>
    <n v="860.5"/>
  </r>
  <r>
    <x v="9"/>
    <x v="17"/>
    <x v="82"/>
    <n v="247342.28"/>
  </r>
  <r>
    <x v="9"/>
    <x v="19"/>
    <x v="131"/>
    <n v="4118.17"/>
  </r>
  <r>
    <x v="7"/>
    <x v="20"/>
    <x v="576"/>
    <n v="15120"/>
  </r>
  <r>
    <x v="9"/>
    <x v="20"/>
    <x v="770"/>
    <n v="329.09"/>
  </r>
  <r>
    <x v="11"/>
    <x v="5"/>
    <x v="466"/>
    <n v="166.5"/>
  </r>
  <r>
    <x v="1"/>
    <x v="8"/>
    <x v="542"/>
    <n v="4219823.34"/>
  </r>
  <r>
    <x v="0"/>
    <x v="17"/>
    <x v="419"/>
    <n v="129650.19"/>
  </r>
  <r>
    <x v="2"/>
    <x v="1"/>
    <x v="821"/>
    <n v="183078.15"/>
  </r>
  <r>
    <x v="5"/>
    <x v="14"/>
    <x v="506"/>
    <n v="87821.75"/>
  </r>
  <r>
    <x v="1"/>
    <x v="3"/>
    <x v="18"/>
    <n v="171775.85"/>
  </r>
  <r>
    <x v="11"/>
    <x v="8"/>
    <x v="456"/>
    <n v="1858.48"/>
  </r>
  <r>
    <x v="4"/>
    <x v="17"/>
    <x v="1"/>
    <n v="91.2"/>
  </r>
  <r>
    <x v="4"/>
    <x v="16"/>
    <x v="215"/>
    <n v="18533.09"/>
  </r>
  <r>
    <x v="1"/>
    <x v="16"/>
    <x v="6"/>
    <n v="7779.88"/>
  </r>
  <r>
    <x v="2"/>
    <x v="1"/>
    <x v="450"/>
    <n v="11483912.199999999"/>
  </r>
  <r>
    <x v="1"/>
    <x v="20"/>
    <x v="17"/>
    <n v="57914.6"/>
  </r>
  <r>
    <x v="5"/>
    <x v="20"/>
    <x v="30"/>
    <n v="1262294.76"/>
  </r>
  <r>
    <x v="0"/>
    <x v="15"/>
    <x v="682"/>
    <n v="4009611.25"/>
  </r>
  <r>
    <x v="2"/>
    <x v="7"/>
    <x v="555"/>
    <n v="136175.54999999999"/>
  </r>
  <r>
    <x v="5"/>
    <x v="13"/>
    <x v="671"/>
    <n v="135646.39999999999"/>
  </r>
  <r>
    <x v="0"/>
    <x v="9"/>
    <x v="170"/>
    <n v="102421.14"/>
  </r>
  <r>
    <x v="8"/>
    <x v="20"/>
    <x v="343"/>
    <n v="1354.78"/>
  </r>
  <r>
    <x v="5"/>
    <x v="14"/>
    <x v="452"/>
    <n v="11713.01"/>
  </r>
  <r>
    <x v="5"/>
    <x v="1"/>
    <x v="416"/>
    <n v="1519.91"/>
  </r>
  <r>
    <x v="2"/>
    <x v="8"/>
    <x v="914"/>
    <n v="2138069.12"/>
  </r>
  <r>
    <x v="5"/>
    <x v="5"/>
    <x v="398"/>
    <n v="36658.71"/>
  </r>
  <r>
    <x v="1"/>
    <x v="0"/>
    <x v="55"/>
    <n v="523759.63"/>
  </r>
  <r>
    <x v="5"/>
    <x v="17"/>
    <x v="50"/>
    <n v="2252541.7400000002"/>
  </r>
  <r>
    <x v="0"/>
    <x v="20"/>
    <x v="472"/>
    <n v="802871.92"/>
  </r>
  <r>
    <x v="2"/>
    <x v="4"/>
    <x v="823"/>
    <n v="16.71"/>
  </r>
  <r>
    <x v="1"/>
    <x v="2"/>
    <x v="331"/>
    <n v="3091.08"/>
  </r>
  <r>
    <x v="9"/>
    <x v="2"/>
    <x v="385"/>
    <n v="36.32"/>
  </r>
  <r>
    <x v="5"/>
    <x v="15"/>
    <x v="833"/>
    <n v="55.47"/>
  </r>
  <r>
    <x v="4"/>
    <x v="12"/>
    <x v="203"/>
    <n v="3529.64"/>
  </r>
  <r>
    <x v="2"/>
    <x v="3"/>
    <x v="556"/>
    <n v="1213012.79"/>
  </r>
  <r>
    <x v="1"/>
    <x v="3"/>
    <x v="155"/>
    <n v="506130.52"/>
  </r>
  <r>
    <x v="0"/>
    <x v="11"/>
    <x v="938"/>
    <n v="69740.160000000003"/>
  </r>
  <r>
    <x v="4"/>
    <x v="14"/>
    <x v="1044"/>
    <n v="9062.99"/>
  </r>
  <r>
    <x v="9"/>
    <x v="13"/>
    <x v="408"/>
    <n v="5223.6899999999996"/>
  </r>
  <r>
    <x v="0"/>
    <x v="5"/>
    <x v="1002"/>
    <n v="795275.28"/>
  </r>
  <r>
    <x v="9"/>
    <x v="5"/>
    <x v="128"/>
    <n v="57380.73"/>
  </r>
  <r>
    <x v="11"/>
    <x v="10"/>
    <x v="290"/>
    <n v="43372"/>
  </r>
  <r>
    <x v="5"/>
    <x v="3"/>
    <x v="193"/>
    <n v="8276.42"/>
  </r>
  <r>
    <x v="2"/>
    <x v="12"/>
    <x v="216"/>
    <n v="2835662.28"/>
  </r>
  <r>
    <x v="5"/>
    <x v="18"/>
    <x v="928"/>
    <n v="207863.04000000001"/>
  </r>
  <r>
    <x v="7"/>
    <x v="16"/>
    <x v="305"/>
    <n v="1349.59"/>
  </r>
  <r>
    <x v="0"/>
    <x v="16"/>
    <x v="3"/>
    <n v="2307206.77"/>
  </r>
  <r>
    <x v="3"/>
    <x v="8"/>
    <x v="250"/>
    <n v="365.79"/>
  </r>
  <r>
    <x v="1"/>
    <x v="5"/>
    <x v="610"/>
    <n v="4181.3599999999997"/>
  </r>
  <r>
    <x v="9"/>
    <x v="1"/>
    <x v="74"/>
    <n v="139933.21"/>
  </r>
  <r>
    <x v="0"/>
    <x v="17"/>
    <x v="72"/>
    <n v="9280.74"/>
  </r>
  <r>
    <x v="7"/>
    <x v="8"/>
    <x v="44"/>
    <n v="548155.26"/>
  </r>
  <r>
    <x v="4"/>
    <x v="9"/>
    <x v="663"/>
    <n v="1777209.09"/>
  </r>
  <r>
    <x v="0"/>
    <x v="2"/>
    <x v="584"/>
    <n v="619.87"/>
  </r>
  <r>
    <x v="5"/>
    <x v="2"/>
    <x v="742"/>
    <n v="487.45"/>
  </r>
  <r>
    <x v="6"/>
    <x v="19"/>
    <x v="506"/>
    <n v="240254.9"/>
  </r>
  <r>
    <x v="4"/>
    <x v="10"/>
    <x v="822"/>
    <n v="274190.19"/>
  </r>
  <r>
    <x v="5"/>
    <x v="17"/>
    <x v="815"/>
    <n v="28753.599999999999"/>
  </r>
  <r>
    <x v="7"/>
    <x v="17"/>
    <x v="55"/>
    <n v="949.22"/>
  </r>
  <r>
    <x v="2"/>
    <x v="4"/>
    <x v="555"/>
    <n v="2432291.88"/>
  </r>
  <r>
    <x v="2"/>
    <x v="17"/>
    <x v="548"/>
    <n v="912158.82"/>
  </r>
  <r>
    <x v="2"/>
    <x v="11"/>
    <x v="287"/>
    <n v="2967564.25"/>
  </r>
  <r>
    <x v="7"/>
    <x v="11"/>
    <x v="1031"/>
    <n v="4969.2"/>
  </r>
  <r>
    <x v="0"/>
    <x v="19"/>
    <x v="254"/>
    <n v="35245.879999999997"/>
  </r>
  <r>
    <x v="2"/>
    <x v="19"/>
    <x v="495"/>
    <n v="200.63"/>
  </r>
  <r>
    <x v="0"/>
    <x v="10"/>
    <x v="1019"/>
    <n v="321480.45"/>
  </r>
  <r>
    <x v="0"/>
    <x v="10"/>
    <x v="1020"/>
    <n v="147575.62"/>
  </r>
  <r>
    <x v="2"/>
    <x v="15"/>
    <x v="813"/>
    <n v="4749.01"/>
  </r>
  <r>
    <x v="5"/>
    <x v="8"/>
    <x v="528"/>
    <n v="13435483.210000001"/>
  </r>
  <r>
    <x v="1"/>
    <x v="14"/>
    <x v="415"/>
    <n v="31946.22"/>
  </r>
  <r>
    <x v="3"/>
    <x v="10"/>
    <x v="205"/>
    <n v="64974.03"/>
  </r>
  <r>
    <x v="1"/>
    <x v="15"/>
    <x v="553"/>
    <n v="1804586.93"/>
  </r>
  <r>
    <x v="11"/>
    <x v="8"/>
    <x v="630"/>
    <n v="8226.59"/>
  </r>
  <r>
    <x v="0"/>
    <x v="12"/>
    <x v="749"/>
    <n v="1663582.28"/>
  </r>
  <r>
    <x v="2"/>
    <x v="8"/>
    <x v="1052"/>
    <n v="1656.76"/>
  </r>
  <r>
    <x v="0"/>
    <x v="8"/>
    <x v="1244"/>
    <n v="3026"/>
  </r>
  <r>
    <x v="4"/>
    <x v="15"/>
    <x v="101"/>
    <n v="422838.29"/>
  </r>
  <r>
    <x v="0"/>
    <x v="8"/>
    <x v="987"/>
    <n v="717.61"/>
  </r>
  <r>
    <x v="8"/>
    <x v="6"/>
    <x v="216"/>
    <n v="1812.34"/>
  </r>
  <r>
    <x v="4"/>
    <x v="13"/>
    <x v="295"/>
    <n v="538572.75"/>
  </r>
  <r>
    <x v="9"/>
    <x v="5"/>
    <x v="986"/>
    <n v="1384.18"/>
  </r>
  <r>
    <x v="1"/>
    <x v="12"/>
    <x v="275"/>
    <n v="1200.43"/>
  </r>
  <r>
    <x v="2"/>
    <x v="15"/>
    <x v="443"/>
    <n v="832136.66"/>
  </r>
  <r>
    <x v="2"/>
    <x v="13"/>
    <x v="865"/>
    <n v="8369.1200000000008"/>
  </r>
  <r>
    <x v="5"/>
    <x v="18"/>
    <x v="5"/>
    <n v="2546912.02"/>
  </r>
  <r>
    <x v="5"/>
    <x v="7"/>
    <x v="693"/>
    <n v="62404.7"/>
  </r>
  <r>
    <x v="2"/>
    <x v="7"/>
    <x v="205"/>
    <n v="561273.98"/>
  </r>
  <r>
    <x v="9"/>
    <x v="2"/>
    <x v="473"/>
    <n v="576831.09"/>
  </r>
  <r>
    <x v="9"/>
    <x v="8"/>
    <x v="238"/>
    <n v="1950587.81"/>
  </r>
  <r>
    <x v="2"/>
    <x v="5"/>
    <x v="240"/>
    <n v="217246.93"/>
  </r>
  <r>
    <x v="0"/>
    <x v="14"/>
    <x v="819"/>
    <n v="6475695.5199999996"/>
  </r>
  <r>
    <x v="1"/>
    <x v="15"/>
    <x v="345"/>
    <n v="604046.55000000005"/>
  </r>
  <r>
    <x v="1"/>
    <x v="15"/>
    <x v="346"/>
    <n v="789.47"/>
  </r>
  <r>
    <x v="1"/>
    <x v="2"/>
    <x v="963"/>
    <n v="3668.11"/>
  </r>
  <r>
    <x v="0"/>
    <x v="1"/>
    <x v="1075"/>
    <n v="623773.89"/>
  </r>
  <r>
    <x v="10"/>
    <x v="7"/>
    <x v="733"/>
    <n v="232.74"/>
  </r>
  <r>
    <x v="7"/>
    <x v="4"/>
    <x v="18"/>
    <n v="5.74"/>
  </r>
  <r>
    <x v="0"/>
    <x v="4"/>
    <x v="548"/>
    <n v="6836152.96"/>
  </r>
  <r>
    <x v="5"/>
    <x v="0"/>
    <x v="598"/>
    <n v="1586420.79"/>
  </r>
  <r>
    <x v="9"/>
    <x v="18"/>
    <x v="892"/>
    <n v="15762.9"/>
  </r>
  <r>
    <x v="0"/>
    <x v="1"/>
    <x v="487"/>
    <n v="3484182.93"/>
  </r>
  <r>
    <x v="1"/>
    <x v="16"/>
    <x v="917"/>
    <n v="4829729.7699999996"/>
  </r>
  <r>
    <x v="9"/>
    <x v="16"/>
    <x v="970"/>
    <n v="12332.32"/>
  </r>
  <r>
    <x v="6"/>
    <x v="8"/>
    <x v="292"/>
    <n v="109407"/>
  </r>
  <r>
    <x v="5"/>
    <x v="9"/>
    <x v="448"/>
    <n v="259.58"/>
  </r>
  <r>
    <x v="1"/>
    <x v="12"/>
    <x v="1104"/>
    <n v="6327.14"/>
  </r>
  <r>
    <x v="0"/>
    <x v="16"/>
    <x v="1025"/>
    <n v="2834528.63"/>
  </r>
  <r>
    <x v="5"/>
    <x v="6"/>
    <x v="909"/>
    <n v="133187.07"/>
  </r>
  <r>
    <x v="0"/>
    <x v="2"/>
    <x v="1090"/>
    <n v="125635.23"/>
  </r>
  <r>
    <x v="5"/>
    <x v="16"/>
    <x v="210"/>
    <n v="505196.82"/>
  </r>
  <r>
    <x v="0"/>
    <x v="7"/>
    <x v="533"/>
    <n v="274206.73"/>
  </r>
  <r>
    <x v="1"/>
    <x v="13"/>
    <x v="1212"/>
    <n v="14282.85"/>
  </r>
  <r>
    <x v="1"/>
    <x v="11"/>
    <x v="882"/>
    <n v="71.989999999999995"/>
  </r>
  <r>
    <x v="1"/>
    <x v="16"/>
    <x v="479"/>
    <n v="137389.35999999999"/>
  </r>
  <r>
    <x v="6"/>
    <x v="15"/>
    <x v="334"/>
    <n v="4350"/>
  </r>
  <r>
    <x v="1"/>
    <x v="8"/>
    <x v="1055"/>
    <n v="691554.76"/>
  </r>
  <r>
    <x v="4"/>
    <x v="13"/>
    <x v="169"/>
    <n v="1760.19"/>
  </r>
  <r>
    <x v="4"/>
    <x v="1"/>
    <x v="384"/>
    <n v="776.72"/>
  </r>
  <r>
    <x v="1"/>
    <x v="12"/>
    <x v="534"/>
    <n v="87674.21"/>
  </r>
  <r>
    <x v="4"/>
    <x v="12"/>
    <x v="971"/>
    <n v="13162.52"/>
  </r>
  <r>
    <x v="6"/>
    <x v="9"/>
    <x v="167"/>
    <n v="31709.9"/>
  </r>
  <r>
    <x v="2"/>
    <x v="18"/>
    <x v="489"/>
    <n v="1356068.21"/>
  </r>
  <r>
    <x v="5"/>
    <x v="2"/>
    <x v="616"/>
    <n v="3385.76"/>
  </r>
  <r>
    <x v="1"/>
    <x v="5"/>
    <x v="915"/>
    <n v="80057.240000000005"/>
  </r>
  <r>
    <x v="5"/>
    <x v="9"/>
    <x v="412"/>
    <n v="247473.72"/>
  </r>
  <r>
    <x v="11"/>
    <x v="2"/>
    <x v="235"/>
    <n v="222.7"/>
  </r>
  <r>
    <x v="4"/>
    <x v="3"/>
    <x v="82"/>
    <n v="239926.49"/>
  </r>
  <r>
    <x v="8"/>
    <x v="18"/>
    <x v="995"/>
    <n v="439637.52"/>
  </r>
  <r>
    <x v="4"/>
    <x v="16"/>
    <x v="321"/>
    <n v="3000"/>
  </r>
  <r>
    <x v="1"/>
    <x v="0"/>
    <x v="332"/>
    <n v="391049.55"/>
  </r>
  <r>
    <x v="9"/>
    <x v="2"/>
    <x v="788"/>
    <n v="306.12"/>
  </r>
  <r>
    <x v="5"/>
    <x v="2"/>
    <x v="289"/>
    <n v="397179.55"/>
  </r>
  <r>
    <x v="0"/>
    <x v="19"/>
    <x v="245"/>
    <n v="955733.55"/>
  </r>
  <r>
    <x v="8"/>
    <x v="9"/>
    <x v="507"/>
    <n v="3"/>
  </r>
  <r>
    <x v="5"/>
    <x v="18"/>
    <x v="814"/>
    <n v="620002.39"/>
  </r>
  <r>
    <x v="5"/>
    <x v="2"/>
    <x v="592"/>
    <n v="45098.18"/>
  </r>
  <r>
    <x v="10"/>
    <x v="14"/>
    <x v="310"/>
    <n v="1486.24"/>
  </r>
  <r>
    <x v="2"/>
    <x v="16"/>
    <x v="687"/>
    <n v="215343.3"/>
  </r>
  <r>
    <x v="1"/>
    <x v="8"/>
    <x v="1143"/>
    <n v="415.18"/>
  </r>
  <r>
    <x v="1"/>
    <x v="9"/>
    <x v="956"/>
    <n v="223775.42"/>
  </r>
  <r>
    <x v="1"/>
    <x v="19"/>
    <x v="288"/>
    <n v="42647.54"/>
  </r>
  <r>
    <x v="0"/>
    <x v="13"/>
    <x v="503"/>
    <n v="169382.45"/>
  </r>
  <r>
    <x v="2"/>
    <x v="9"/>
    <x v="890"/>
    <n v="3757019.71"/>
  </r>
  <r>
    <x v="6"/>
    <x v="2"/>
    <x v="82"/>
    <n v="5327.38"/>
  </r>
  <r>
    <x v="7"/>
    <x v="19"/>
    <x v="981"/>
    <n v="5.62"/>
  </r>
  <r>
    <x v="3"/>
    <x v="15"/>
    <x v="132"/>
    <n v="210082.06"/>
  </r>
  <r>
    <x v="2"/>
    <x v="6"/>
    <x v="186"/>
    <n v="99557.4"/>
  </r>
  <r>
    <x v="2"/>
    <x v="1"/>
    <x v="656"/>
    <n v="13301.08"/>
  </r>
  <r>
    <x v="1"/>
    <x v="16"/>
    <x v="539"/>
    <n v="8"/>
  </r>
  <r>
    <x v="0"/>
    <x v="10"/>
    <x v="441"/>
    <n v="119922.57"/>
  </r>
  <r>
    <x v="0"/>
    <x v="20"/>
    <x v="1028"/>
    <n v="3171.74"/>
  </r>
  <r>
    <x v="2"/>
    <x v="10"/>
    <x v="906"/>
    <n v="681.33"/>
  </r>
  <r>
    <x v="1"/>
    <x v="9"/>
    <x v="249"/>
    <n v="8490.68"/>
  </r>
  <r>
    <x v="2"/>
    <x v="18"/>
    <x v="353"/>
    <n v="199697.18"/>
  </r>
  <r>
    <x v="1"/>
    <x v="20"/>
    <x v="536"/>
    <n v="349.34"/>
  </r>
  <r>
    <x v="0"/>
    <x v="8"/>
    <x v="988"/>
    <n v="96.1"/>
  </r>
  <r>
    <x v="9"/>
    <x v="2"/>
    <x v="513"/>
    <n v="1503.61"/>
  </r>
  <r>
    <x v="5"/>
    <x v="0"/>
    <x v="47"/>
    <n v="1607239.65"/>
  </r>
  <r>
    <x v="10"/>
    <x v="1"/>
    <x v="556"/>
    <n v="4.99"/>
  </r>
  <r>
    <x v="0"/>
    <x v="16"/>
    <x v="827"/>
    <n v="2442879.9"/>
  </r>
  <r>
    <x v="0"/>
    <x v="9"/>
    <x v="582"/>
    <n v="574728.35"/>
  </r>
  <r>
    <x v="2"/>
    <x v="2"/>
    <x v="542"/>
    <n v="386905.44"/>
  </r>
  <r>
    <x v="11"/>
    <x v="4"/>
    <x v="946"/>
    <n v="621134.82999999996"/>
  </r>
  <r>
    <x v="1"/>
    <x v="10"/>
    <x v="983"/>
    <n v="22490.46"/>
  </r>
  <r>
    <x v="0"/>
    <x v="8"/>
    <x v="460"/>
    <n v="27551.38"/>
  </r>
  <r>
    <x v="11"/>
    <x v="13"/>
    <x v="247"/>
    <n v="12373.23"/>
  </r>
  <r>
    <x v="6"/>
    <x v="11"/>
    <x v="370"/>
    <n v="27.3"/>
  </r>
  <r>
    <x v="5"/>
    <x v="13"/>
    <x v="695"/>
    <n v="52104.03"/>
  </r>
  <r>
    <x v="0"/>
    <x v="14"/>
    <x v="51"/>
    <n v="40299.599999999999"/>
  </r>
  <r>
    <x v="5"/>
    <x v="18"/>
    <x v="34"/>
    <n v="1269295.18"/>
  </r>
  <r>
    <x v="1"/>
    <x v="2"/>
    <x v="417"/>
    <n v="68.08"/>
  </r>
  <r>
    <x v="9"/>
    <x v="17"/>
    <x v="799"/>
    <n v="3774.92"/>
  </r>
  <r>
    <x v="10"/>
    <x v="6"/>
    <x v="24"/>
    <n v="5482.95"/>
  </r>
  <r>
    <x v="2"/>
    <x v="4"/>
    <x v="512"/>
    <n v="98270.44"/>
  </r>
  <r>
    <x v="2"/>
    <x v="17"/>
    <x v="467"/>
    <n v="4525714.8099999996"/>
  </r>
  <r>
    <x v="6"/>
    <x v="7"/>
    <x v="13"/>
    <n v="1856.25"/>
  </r>
  <r>
    <x v="2"/>
    <x v="4"/>
    <x v="451"/>
    <n v="406224.96"/>
  </r>
  <r>
    <x v="2"/>
    <x v="15"/>
    <x v="533"/>
    <n v="111370.02"/>
  </r>
  <r>
    <x v="4"/>
    <x v="6"/>
    <x v="227"/>
    <n v="13968.96"/>
  </r>
  <r>
    <x v="9"/>
    <x v="5"/>
    <x v="205"/>
    <n v="17292.689999999999"/>
  </r>
  <r>
    <x v="1"/>
    <x v="19"/>
    <x v="734"/>
    <n v="1655385.98"/>
  </r>
  <r>
    <x v="4"/>
    <x v="12"/>
    <x v="889"/>
    <n v="9195.8700000000008"/>
  </r>
  <r>
    <x v="7"/>
    <x v="10"/>
    <x v="842"/>
    <n v="22863.5"/>
  </r>
  <r>
    <x v="5"/>
    <x v="9"/>
    <x v="245"/>
    <n v="5224419.99"/>
  </r>
  <r>
    <x v="9"/>
    <x v="20"/>
    <x v="182"/>
    <n v="2277.12"/>
  </r>
  <r>
    <x v="0"/>
    <x v="6"/>
    <x v="52"/>
    <n v="61698.95"/>
  </r>
  <r>
    <x v="1"/>
    <x v="18"/>
    <x v="971"/>
    <n v="747.89"/>
  </r>
  <r>
    <x v="5"/>
    <x v="12"/>
    <x v="898"/>
    <n v="59071.87"/>
  </r>
  <r>
    <x v="1"/>
    <x v="10"/>
    <x v="258"/>
    <n v="15063"/>
  </r>
  <r>
    <x v="9"/>
    <x v="5"/>
    <x v="244"/>
    <n v="181699.48"/>
  </r>
  <r>
    <x v="7"/>
    <x v="7"/>
    <x v="26"/>
    <n v="135612.49"/>
  </r>
  <r>
    <x v="4"/>
    <x v="6"/>
    <x v="78"/>
    <n v="149.21"/>
  </r>
  <r>
    <x v="4"/>
    <x v="14"/>
    <x v="153"/>
    <n v="11363.76"/>
  </r>
  <r>
    <x v="7"/>
    <x v="5"/>
    <x v="342"/>
    <n v="5662.31"/>
  </r>
  <r>
    <x v="0"/>
    <x v="7"/>
    <x v="461"/>
    <n v="81601.39"/>
  </r>
  <r>
    <x v="10"/>
    <x v="3"/>
    <x v="95"/>
    <n v="7664.65"/>
  </r>
  <r>
    <x v="10"/>
    <x v="10"/>
    <x v="447"/>
    <n v="198.95"/>
  </r>
  <r>
    <x v="4"/>
    <x v="12"/>
    <x v="660"/>
    <n v="1319.16"/>
  </r>
  <r>
    <x v="10"/>
    <x v="0"/>
    <x v="1033"/>
    <n v="2350.33"/>
  </r>
  <r>
    <x v="10"/>
    <x v="13"/>
    <x v="172"/>
    <n v="188.23"/>
  </r>
  <r>
    <x v="1"/>
    <x v="1"/>
    <x v="110"/>
    <n v="334497.38"/>
  </r>
  <r>
    <x v="5"/>
    <x v="20"/>
    <x v="742"/>
    <n v="2344.86"/>
  </r>
  <r>
    <x v="1"/>
    <x v="0"/>
    <x v="565"/>
    <n v="64508.4"/>
  </r>
  <r>
    <x v="0"/>
    <x v="2"/>
    <x v="1340"/>
    <n v="595414.49"/>
  </r>
  <r>
    <x v="2"/>
    <x v="10"/>
    <x v="1007"/>
    <n v="32748.91"/>
  </r>
  <r>
    <x v="2"/>
    <x v="20"/>
    <x v="463"/>
    <n v="592109.05000000005"/>
  </r>
  <r>
    <x v="0"/>
    <x v="5"/>
    <x v="913"/>
    <n v="655178.41"/>
  </r>
  <r>
    <x v="1"/>
    <x v="3"/>
    <x v="928"/>
    <n v="1047.3699999999999"/>
  </r>
  <r>
    <x v="1"/>
    <x v="15"/>
    <x v="473"/>
    <n v="177348.36"/>
  </r>
  <r>
    <x v="4"/>
    <x v="18"/>
    <x v="612"/>
    <n v="335393.90999999997"/>
  </r>
  <r>
    <x v="7"/>
    <x v="0"/>
    <x v="1013"/>
    <n v="694.39"/>
  </r>
  <r>
    <x v="0"/>
    <x v="6"/>
    <x v="833"/>
    <n v="40931.910000000003"/>
  </r>
  <r>
    <x v="5"/>
    <x v="19"/>
    <x v="139"/>
    <n v="14256.02"/>
  </r>
  <r>
    <x v="6"/>
    <x v="10"/>
    <x v="442"/>
    <n v="1273256"/>
  </r>
  <r>
    <x v="9"/>
    <x v="20"/>
    <x v="718"/>
    <n v="1179.53"/>
  </r>
  <r>
    <x v="3"/>
    <x v="18"/>
    <x v="450"/>
    <n v="3803.36"/>
  </r>
  <r>
    <x v="1"/>
    <x v="14"/>
    <x v="576"/>
    <n v="77.88"/>
  </r>
  <r>
    <x v="4"/>
    <x v="7"/>
    <x v="244"/>
    <n v="306762.40999999997"/>
  </r>
  <r>
    <x v="11"/>
    <x v="18"/>
    <x v="438"/>
    <n v="371349.82"/>
  </r>
  <r>
    <x v="9"/>
    <x v="19"/>
    <x v="110"/>
    <n v="10824.29"/>
  </r>
  <r>
    <x v="6"/>
    <x v="8"/>
    <x v="43"/>
    <n v="95323.68"/>
  </r>
  <r>
    <x v="9"/>
    <x v="13"/>
    <x v="673"/>
    <n v="252.44"/>
  </r>
  <r>
    <x v="5"/>
    <x v="9"/>
    <x v="1118"/>
    <n v="28943.33"/>
  </r>
  <r>
    <x v="2"/>
    <x v="3"/>
    <x v="1052"/>
    <n v="472.41"/>
  </r>
  <r>
    <x v="4"/>
    <x v="2"/>
    <x v="892"/>
    <n v="291.66000000000003"/>
  </r>
  <r>
    <x v="1"/>
    <x v="20"/>
    <x v="405"/>
    <n v="158217.39000000001"/>
  </r>
  <r>
    <x v="0"/>
    <x v="20"/>
    <x v="1009"/>
    <n v="127018"/>
  </r>
  <r>
    <x v="9"/>
    <x v="13"/>
    <x v="942"/>
    <n v="40372.9"/>
  </r>
  <r>
    <x v="1"/>
    <x v="5"/>
    <x v="879"/>
    <n v="750730.66"/>
  </r>
  <r>
    <x v="5"/>
    <x v="7"/>
    <x v="599"/>
    <n v="20415.71"/>
  </r>
  <r>
    <x v="1"/>
    <x v="4"/>
    <x v="1046"/>
    <n v="3024.57"/>
  </r>
  <r>
    <x v="4"/>
    <x v="16"/>
    <x v="106"/>
    <n v="225486.14"/>
  </r>
  <r>
    <x v="3"/>
    <x v="14"/>
    <x v="589"/>
    <n v="5890.13"/>
  </r>
  <r>
    <x v="2"/>
    <x v="8"/>
    <x v="257"/>
    <n v="422.23"/>
  </r>
  <r>
    <x v="5"/>
    <x v="4"/>
    <x v="201"/>
    <n v="183872.06"/>
  </r>
  <r>
    <x v="0"/>
    <x v="1"/>
    <x v="647"/>
    <n v="1158041.3700000001"/>
  </r>
  <r>
    <x v="5"/>
    <x v="1"/>
    <x v="754"/>
    <n v="20311.439999999999"/>
  </r>
  <r>
    <x v="2"/>
    <x v="7"/>
    <x v="639"/>
    <n v="3014.21"/>
  </r>
  <r>
    <x v="1"/>
    <x v="14"/>
    <x v="595"/>
    <n v="266294.90000000002"/>
  </r>
  <r>
    <x v="5"/>
    <x v="20"/>
    <x v="194"/>
    <n v="214138.82"/>
  </r>
  <r>
    <x v="0"/>
    <x v="16"/>
    <x v="520"/>
    <n v="2525.81"/>
  </r>
  <r>
    <x v="11"/>
    <x v="4"/>
    <x v="13"/>
    <n v="423065.54"/>
  </r>
  <r>
    <x v="0"/>
    <x v="0"/>
    <x v="577"/>
    <n v="963712.68"/>
  </r>
  <r>
    <x v="2"/>
    <x v="19"/>
    <x v="973"/>
    <n v="24300"/>
  </r>
  <r>
    <x v="4"/>
    <x v="20"/>
    <x v="1119"/>
    <n v="17899.18"/>
  </r>
  <r>
    <x v="2"/>
    <x v="10"/>
    <x v="45"/>
    <n v="7096914.04"/>
  </r>
  <r>
    <x v="5"/>
    <x v="8"/>
    <x v="315"/>
    <n v="1297.33"/>
  </r>
  <r>
    <x v="7"/>
    <x v="0"/>
    <x v="43"/>
    <n v="60.31"/>
  </r>
  <r>
    <x v="0"/>
    <x v="11"/>
    <x v="1008"/>
    <n v="1637.48"/>
  </r>
  <r>
    <x v="0"/>
    <x v="16"/>
    <x v="592"/>
    <n v="207732.9"/>
  </r>
  <r>
    <x v="9"/>
    <x v="13"/>
    <x v="542"/>
    <n v="164920.9"/>
  </r>
  <r>
    <x v="1"/>
    <x v="18"/>
    <x v="752"/>
    <n v="1543890.17"/>
  </r>
  <r>
    <x v="0"/>
    <x v="12"/>
    <x v="1242"/>
    <n v="9814570.8800000008"/>
  </r>
  <r>
    <x v="4"/>
    <x v="16"/>
    <x v="553"/>
    <n v="174384.46"/>
  </r>
  <r>
    <x v="5"/>
    <x v="11"/>
    <x v="52"/>
    <n v="15318.01"/>
  </r>
  <r>
    <x v="10"/>
    <x v="8"/>
    <x v="486"/>
    <n v="3124.04"/>
  </r>
  <r>
    <x v="4"/>
    <x v="6"/>
    <x v="268"/>
    <n v="986.89"/>
  </r>
  <r>
    <x v="0"/>
    <x v="7"/>
    <x v="124"/>
    <n v="84365.2"/>
  </r>
  <r>
    <x v="4"/>
    <x v="19"/>
    <x v="916"/>
    <n v="4635.37"/>
  </r>
  <r>
    <x v="1"/>
    <x v="3"/>
    <x v="367"/>
    <n v="15965.76"/>
  </r>
  <r>
    <x v="8"/>
    <x v="12"/>
    <x v="401"/>
    <n v="9625.5300000000007"/>
  </r>
  <r>
    <x v="5"/>
    <x v="20"/>
    <x v="666"/>
    <n v="97689.68"/>
  </r>
  <r>
    <x v="8"/>
    <x v="1"/>
    <x v="3"/>
    <n v="5750"/>
  </r>
  <r>
    <x v="2"/>
    <x v="9"/>
    <x v="984"/>
    <n v="43062.8"/>
  </r>
  <r>
    <x v="2"/>
    <x v="12"/>
    <x v="723"/>
    <n v="700901.75"/>
  </r>
  <r>
    <x v="1"/>
    <x v="12"/>
    <x v="298"/>
    <n v="1505156.58"/>
  </r>
  <r>
    <x v="1"/>
    <x v="4"/>
    <x v="677"/>
    <n v="119941.53"/>
  </r>
  <r>
    <x v="2"/>
    <x v="1"/>
    <x v="354"/>
    <n v="861717.55"/>
  </r>
  <r>
    <x v="5"/>
    <x v="7"/>
    <x v="167"/>
    <n v="1509526.02"/>
  </r>
  <r>
    <x v="0"/>
    <x v="2"/>
    <x v="121"/>
    <n v="12777.84"/>
  </r>
  <r>
    <x v="5"/>
    <x v="19"/>
    <x v="583"/>
    <n v="491.35"/>
  </r>
  <r>
    <x v="0"/>
    <x v="15"/>
    <x v="936"/>
    <n v="45474325.200000003"/>
  </r>
  <r>
    <x v="0"/>
    <x v="6"/>
    <x v="943"/>
    <n v="2062.81"/>
  </r>
  <r>
    <x v="3"/>
    <x v="11"/>
    <x v="330"/>
    <n v="10921.38"/>
  </r>
  <r>
    <x v="0"/>
    <x v="1"/>
    <x v="518"/>
    <n v="109.25"/>
  </r>
  <r>
    <x v="1"/>
    <x v="20"/>
    <x v="581"/>
    <n v="94696.85"/>
  </r>
  <r>
    <x v="2"/>
    <x v="15"/>
    <x v="864"/>
    <n v="52763.48"/>
  </r>
  <r>
    <x v="2"/>
    <x v="15"/>
    <x v="666"/>
    <n v="59706.12"/>
  </r>
  <r>
    <x v="1"/>
    <x v="0"/>
    <x v="685"/>
    <n v="25270.01"/>
  </r>
  <r>
    <x v="9"/>
    <x v="5"/>
    <x v="788"/>
    <n v="929.55"/>
  </r>
  <r>
    <x v="4"/>
    <x v="0"/>
    <x v="539"/>
    <n v="18700.240000000002"/>
  </r>
  <r>
    <x v="1"/>
    <x v="16"/>
    <x v="233"/>
    <n v="4403.53"/>
  </r>
  <r>
    <x v="9"/>
    <x v="20"/>
    <x v="700"/>
    <n v="1167"/>
  </r>
  <r>
    <x v="3"/>
    <x v="19"/>
    <x v="98"/>
    <n v="134.08000000000001"/>
  </r>
  <r>
    <x v="1"/>
    <x v="2"/>
    <x v="208"/>
    <n v="24156.58"/>
  </r>
  <r>
    <x v="2"/>
    <x v="14"/>
    <x v="621"/>
    <n v="594672.17000000004"/>
  </r>
  <r>
    <x v="0"/>
    <x v="0"/>
    <x v="646"/>
    <n v="9476697.8900000006"/>
  </r>
  <r>
    <x v="0"/>
    <x v="0"/>
    <x v="353"/>
    <n v="244.17"/>
  </r>
  <r>
    <x v="0"/>
    <x v="5"/>
    <x v="112"/>
    <n v="43035802.549999997"/>
  </r>
  <r>
    <x v="9"/>
    <x v="19"/>
    <x v="491"/>
    <n v="1650.92"/>
  </r>
  <r>
    <x v="5"/>
    <x v="0"/>
    <x v="890"/>
    <n v="150184.54999999999"/>
  </r>
  <r>
    <x v="0"/>
    <x v="19"/>
    <x v="583"/>
    <n v="3096.82"/>
  </r>
  <r>
    <x v="10"/>
    <x v="19"/>
    <x v="167"/>
    <n v="43417.75"/>
  </r>
  <r>
    <x v="9"/>
    <x v="8"/>
    <x v="100"/>
    <n v="12800"/>
  </r>
  <r>
    <x v="5"/>
    <x v="3"/>
    <x v="987"/>
    <n v="35962.19"/>
  </r>
  <r>
    <x v="2"/>
    <x v="4"/>
    <x v="765"/>
    <n v="12327.37"/>
  </r>
  <r>
    <x v="0"/>
    <x v="13"/>
    <x v="742"/>
    <n v="138921.85"/>
  </r>
  <r>
    <x v="0"/>
    <x v="11"/>
    <x v="277"/>
    <n v="71830.19"/>
  </r>
  <r>
    <x v="0"/>
    <x v="1"/>
    <x v="197"/>
    <n v="194632.75"/>
  </r>
  <r>
    <x v="5"/>
    <x v="16"/>
    <x v="671"/>
    <n v="341550.76"/>
  </r>
  <r>
    <x v="2"/>
    <x v="0"/>
    <x v="656"/>
    <n v="53547.360000000001"/>
  </r>
  <r>
    <x v="8"/>
    <x v="16"/>
    <x v="285"/>
    <n v="9233.2000000000007"/>
  </r>
  <r>
    <x v="10"/>
    <x v="17"/>
    <x v="550"/>
    <n v="84.26"/>
  </r>
  <r>
    <x v="4"/>
    <x v="2"/>
    <x v="108"/>
    <n v="1365.58"/>
  </r>
  <r>
    <x v="5"/>
    <x v="7"/>
    <x v="267"/>
    <n v="579.30999999999995"/>
  </r>
  <r>
    <x v="5"/>
    <x v="19"/>
    <x v="124"/>
    <n v="65925.55"/>
  </r>
  <r>
    <x v="5"/>
    <x v="19"/>
    <x v="154"/>
    <n v="175.72"/>
  </r>
  <r>
    <x v="2"/>
    <x v="12"/>
    <x v="256"/>
    <n v="4701.0600000000004"/>
  </r>
  <r>
    <x v="0"/>
    <x v="16"/>
    <x v="614"/>
    <n v="46726.61"/>
  </r>
  <r>
    <x v="0"/>
    <x v="10"/>
    <x v="959"/>
    <n v="195296.46"/>
  </r>
  <r>
    <x v="1"/>
    <x v="1"/>
    <x v="916"/>
    <n v="19681.57"/>
  </r>
  <r>
    <x v="9"/>
    <x v="18"/>
    <x v="991"/>
    <n v="23636.12"/>
  </r>
  <r>
    <x v="0"/>
    <x v="3"/>
    <x v="224"/>
    <n v="128533.5"/>
  </r>
  <r>
    <x v="2"/>
    <x v="8"/>
    <x v="1001"/>
    <n v="7610.88"/>
  </r>
  <r>
    <x v="1"/>
    <x v="9"/>
    <x v="474"/>
    <n v="31.24"/>
  </r>
  <r>
    <x v="4"/>
    <x v="20"/>
    <x v="462"/>
    <n v="394620.75"/>
  </r>
  <r>
    <x v="1"/>
    <x v="1"/>
    <x v="356"/>
    <n v="17069.52"/>
  </r>
  <r>
    <x v="1"/>
    <x v="16"/>
    <x v="630"/>
    <n v="23420732.5"/>
  </r>
  <r>
    <x v="2"/>
    <x v="15"/>
    <x v="434"/>
    <n v="729134.41"/>
  </r>
  <r>
    <x v="1"/>
    <x v="14"/>
    <x v="626"/>
    <n v="232661.11"/>
  </r>
  <r>
    <x v="0"/>
    <x v="20"/>
    <x v="327"/>
    <n v="5453458.4500000002"/>
  </r>
  <r>
    <x v="0"/>
    <x v="9"/>
    <x v="596"/>
    <n v="96603.4"/>
  </r>
  <r>
    <x v="1"/>
    <x v="17"/>
    <x v="1091"/>
    <n v="792661.22"/>
  </r>
  <r>
    <x v="2"/>
    <x v="6"/>
    <x v="666"/>
    <n v="405958.05"/>
  </r>
  <r>
    <x v="3"/>
    <x v="6"/>
    <x v="467"/>
    <n v="71387.31"/>
  </r>
  <r>
    <x v="5"/>
    <x v="18"/>
    <x v="584"/>
    <n v="235263.83"/>
  </r>
  <r>
    <x v="11"/>
    <x v="20"/>
    <x v="86"/>
    <n v="2142.52"/>
  </r>
  <r>
    <x v="5"/>
    <x v="8"/>
    <x v="901"/>
    <n v="147862.92000000001"/>
  </r>
  <r>
    <x v="2"/>
    <x v="11"/>
    <x v="620"/>
    <n v="1247.44"/>
  </r>
  <r>
    <x v="4"/>
    <x v="7"/>
    <x v="98"/>
    <n v="30502.85"/>
  </r>
  <r>
    <x v="7"/>
    <x v="3"/>
    <x v="361"/>
    <n v="2493.4"/>
  </r>
  <r>
    <x v="3"/>
    <x v="5"/>
    <x v="38"/>
    <n v="67.14"/>
  </r>
  <r>
    <x v="11"/>
    <x v="1"/>
    <x v="658"/>
    <n v="434855.28"/>
  </r>
  <r>
    <x v="3"/>
    <x v="15"/>
    <x v="363"/>
    <n v="9725.3799999999992"/>
  </r>
  <r>
    <x v="5"/>
    <x v="9"/>
    <x v="391"/>
    <n v="825100.31"/>
  </r>
  <r>
    <x v="2"/>
    <x v="11"/>
    <x v="601"/>
    <n v="23216.74"/>
  </r>
  <r>
    <x v="0"/>
    <x v="15"/>
    <x v="1062"/>
    <n v="5650131.3799999999"/>
  </r>
  <r>
    <x v="5"/>
    <x v="6"/>
    <x v="579"/>
    <n v="64800"/>
  </r>
  <r>
    <x v="3"/>
    <x v="11"/>
    <x v="529"/>
    <n v="6221.3"/>
  </r>
  <r>
    <x v="1"/>
    <x v="7"/>
    <x v="852"/>
    <n v="103200.53"/>
  </r>
  <r>
    <x v="4"/>
    <x v="16"/>
    <x v="840"/>
    <n v="7934.95"/>
  </r>
  <r>
    <x v="0"/>
    <x v="13"/>
    <x v="827"/>
    <n v="4550715.2"/>
  </r>
  <r>
    <x v="4"/>
    <x v="13"/>
    <x v="1137"/>
    <n v="305586.96999999997"/>
  </r>
  <r>
    <x v="5"/>
    <x v="13"/>
    <x v="827"/>
    <n v="272989.46000000002"/>
  </r>
  <r>
    <x v="4"/>
    <x v="17"/>
    <x v="300"/>
    <n v="19317.2"/>
  </r>
  <r>
    <x v="0"/>
    <x v="12"/>
    <x v="646"/>
    <n v="3453284.18"/>
  </r>
  <r>
    <x v="2"/>
    <x v="6"/>
    <x v="864"/>
    <n v="1083.94"/>
  </r>
  <r>
    <x v="9"/>
    <x v="1"/>
    <x v="941"/>
    <n v="809.03"/>
  </r>
  <r>
    <x v="8"/>
    <x v="2"/>
    <x v="310"/>
    <n v="14750"/>
  </r>
  <r>
    <x v="7"/>
    <x v="16"/>
    <x v="868"/>
    <n v="38.369999999999997"/>
  </r>
  <r>
    <x v="0"/>
    <x v="6"/>
    <x v="603"/>
    <n v="282301.7"/>
  </r>
  <r>
    <x v="9"/>
    <x v="2"/>
    <x v="430"/>
    <n v="133495.6"/>
  </r>
  <r>
    <x v="3"/>
    <x v="5"/>
    <x v="788"/>
    <n v="40.29"/>
  </r>
  <r>
    <x v="3"/>
    <x v="9"/>
    <x v="605"/>
    <n v="27166.400000000001"/>
  </r>
  <r>
    <x v="4"/>
    <x v="2"/>
    <x v="323"/>
    <n v="1307.3499999999999"/>
  </r>
  <r>
    <x v="9"/>
    <x v="12"/>
    <x v="606"/>
    <n v="649.45000000000005"/>
  </r>
  <r>
    <x v="2"/>
    <x v="20"/>
    <x v="333"/>
    <n v="4191.46"/>
  </r>
  <r>
    <x v="1"/>
    <x v="10"/>
    <x v="873"/>
    <n v="3632.83"/>
  </r>
  <r>
    <x v="2"/>
    <x v="9"/>
    <x v="3"/>
    <n v="3305845.69"/>
  </r>
  <r>
    <x v="9"/>
    <x v="4"/>
    <x v="807"/>
    <n v="14.29"/>
  </r>
  <r>
    <x v="9"/>
    <x v="8"/>
    <x v="983"/>
    <n v="8617.07"/>
  </r>
  <r>
    <x v="4"/>
    <x v="18"/>
    <x v="38"/>
    <n v="309.52"/>
  </r>
  <r>
    <x v="5"/>
    <x v="19"/>
    <x v="809"/>
    <n v="792141.96"/>
  </r>
  <r>
    <x v="0"/>
    <x v="16"/>
    <x v="19"/>
    <n v="421015.42"/>
  </r>
  <r>
    <x v="9"/>
    <x v="18"/>
    <x v="512"/>
    <n v="2000"/>
  </r>
  <r>
    <x v="10"/>
    <x v="7"/>
    <x v="1175"/>
    <n v="23042"/>
  </r>
  <r>
    <x v="5"/>
    <x v="17"/>
    <x v="585"/>
    <n v="18678.34"/>
  </r>
  <r>
    <x v="0"/>
    <x v="3"/>
    <x v="1244"/>
    <n v="9263.2999999999993"/>
  </r>
  <r>
    <x v="4"/>
    <x v="19"/>
    <x v="1084"/>
    <n v="6743.31"/>
  </r>
  <r>
    <x v="5"/>
    <x v="16"/>
    <x v="603"/>
    <n v="41491.760000000002"/>
  </r>
  <r>
    <x v="3"/>
    <x v="8"/>
    <x v="443"/>
    <n v="10162.61"/>
  </r>
  <r>
    <x v="9"/>
    <x v="2"/>
    <x v="182"/>
    <n v="340.84"/>
  </r>
  <r>
    <x v="5"/>
    <x v="13"/>
    <x v="647"/>
    <n v="2331382.0299999998"/>
  </r>
  <r>
    <x v="3"/>
    <x v="20"/>
    <x v="283"/>
    <n v="4300.8900000000003"/>
  </r>
  <r>
    <x v="2"/>
    <x v="20"/>
    <x v="672"/>
    <n v="202954.23"/>
  </r>
  <r>
    <x v="1"/>
    <x v="6"/>
    <x v="640"/>
    <n v="197010"/>
  </r>
  <r>
    <x v="1"/>
    <x v="12"/>
    <x v="767"/>
    <n v="51731.92"/>
  </r>
  <r>
    <x v="2"/>
    <x v="6"/>
    <x v="442"/>
    <n v="1017386.65"/>
  </r>
  <r>
    <x v="0"/>
    <x v="2"/>
    <x v="549"/>
    <n v="173192.36"/>
  </r>
  <r>
    <x v="9"/>
    <x v="4"/>
    <x v="731"/>
    <n v="5773.83"/>
  </r>
  <r>
    <x v="0"/>
    <x v="8"/>
    <x v="199"/>
    <n v="4891323.37"/>
  </r>
  <r>
    <x v="9"/>
    <x v="19"/>
    <x v="737"/>
    <n v="9562.1299999999992"/>
  </r>
  <r>
    <x v="5"/>
    <x v="4"/>
    <x v="751"/>
    <n v="41202.620000000003"/>
  </r>
  <r>
    <x v="10"/>
    <x v="8"/>
    <x v="116"/>
    <n v="538799.97"/>
  </r>
  <r>
    <x v="5"/>
    <x v="10"/>
    <x v="427"/>
    <n v="166135.29999999999"/>
  </r>
  <r>
    <x v="0"/>
    <x v="0"/>
    <x v="1066"/>
    <n v="57.19"/>
  </r>
  <r>
    <x v="2"/>
    <x v="5"/>
    <x v="470"/>
    <n v="673908.92"/>
  </r>
  <r>
    <x v="0"/>
    <x v="1"/>
    <x v="642"/>
    <n v="11418358.359999999"/>
  </r>
  <r>
    <x v="9"/>
    <x v="14"/>
    <x v="24"/>
    <n v="12887.6"/>
  </r>
  <r>
    <x v="0"/>
    <x v="20"/>
    <x v="455"/>
    <n v="6989702.3200000003"/>
  </r>
  <r>
    <x v="4"/>
    <x v="17"/>
    <x v="28"/>
    <n v="338074.44"/>
  </r>
  <r>
    <x v="4"/>
    <x v="18"/>
    <x v="169"/>
    <n v="987.98"/>
  </r>
  <r>
    <x v="2"/>
    <x v="13"/>
    <x v="46"/>
    <n v="1362.67"/>
  </r>
  <r>
    <x v="2"/>
    <x v="18"/>
    <x v="280"/>
    <n v="333002.74"/>
  </r>
  <r>
    <x v="0"/>
    <x v="12"/>
    <x v="278"/>
    <n v="1509.07"/>
  </r>
  <r>
    <x v="2"/>
    <x v="20"/>
    <x v="319"/>
    <n v="8726"/>
  </r>
  <r>
    <x v="11"/>
    <x v="13"/>
    <x v="132"/>
    <n v="175301.57"/>
  </r>
  <r>
    <x v="9"/>
    <x v="0"/>
    <x v="1015"/>
    <n v="906170.47"/>
  </r>
  <r>
    <x v="9"/>
    <x v="8"/>
    <x v="1038"/>
    <n v="20810.07"/>
  </r>
  <r>
    <x v="5"/>
    <x v="1"/>
    <x v="277"/>
    <n v="205133.39"/>
  </r>
  <r>
    <x v="1"/>
    <x v="4"/>
    <x v="69"/>
    <n v="12362.35"/>
  </r>
  <r>
    <x v="0"/>
    <x v="18"/>
    <x v="587"/>
    <n v="163299.69"/>
  </r>
  <r>
    <x v="0"/>
    <x v="19"/>
    <x v="653"/>
    <n v="72106.070000000007"/>
  </r>
  <r>
    <x v="5"/>
    <x v="0"/>
    <x v="481"/>
    <n v="8788.4500000000007"/>
  </r>
  <r>
    <x v="1"/>
    <x v="5"/>
    <x v="625"/>
    <n v="102213.87"/>
  </r>
  <r>
    <x v="0"/>
    <x v="3"/>
    <x v="850"/>
    <n v="253350.5"/>
  </r>
  <r>
    <x v="9"/>
    <x v="8"/>
    <x v="588"/>
    <n v="115281.19"/>
  </r>
  <r>
    <x v="4"/>
    <x v="10"/>
    <x v="595"/>
    <n v="976.6"/>
  </r>
  <r>
    <x v="1"/>
    <x v="20"/>
    <x v="915"/>
    <n v="28096.29"/>
  </r>
  <r>
    <x v="1"/>
    <x v="3"/>
    <x v="1055"/>
    <n v="496696.61"/>
  </r>
  <r>
    <x v="0"/>
    <x v="10"/>
    <x v="255"/>
    <n v="43841855.609999999"/>
  </r>
  <r>
    <x v="2"/>
    <x v="3"/>
    <x v="786"/>
    <n v="627.5"/>
  </r>
  <r>
    <x v="9"/>
    <x v="2"/>
    <x v="485"/>
    <n v="5952.56"/>
  </r>
  <r>
    <x v="5"/>
    <x v="11"/>
    <x v="858"/>
    <n v="2046126.13"/>
  </r>
  <r>
    <x v="8"/>
    <x v="1"/>
    <x v="451"/>
    <n v="173.87"/>
  </r>
  <r>
    <x v="5"/>
    <x v="12"/>
    <x v="598"/>
    <n v="778101.73"/>
  </r>
  <r>
    <x v="10"/>
    <x v="16"/>
    <x v="1059"/>
    <n v="272848.63"/>
  </r>
  <r>
    <x v="2"/>
    <x v="15"/>
    <x v="944"/>
    <n v="241.39"/>
  </r>
  <r>
    <x v="5"/>
    <x v="6"/>
    <x v="699"/>
    <n v="103887.66"/>
  </r>
  <r>
    <x v="2"/>
    <x v="18"/>
    <x v="14"/>
    <n v="215804.95"/>
  </r>
  <r>
    <x v="4"/>
    <x v="19"/>
    <x v="494"/>
    <n v="1268206.24"/>
  </r>
  <r>
    <x v="4"/>
    <x v="12"/>
    <x v="815"/>
    <n v="127.88"/>
  </r>
  <r>
    <x v="4"/>
    <x v="13"/>
    <x v="482"/>
    <n v="559770.21"/>
  </r>
  <r>
    <x v="11"/>
    <x v="15"/>
    <x v="558"/>
    <n v="63.88"/>
  </r>
  <r>
    <x v="5"/>
    <x v="0"/>
    <x v="1250"/>
    <n v="1423.91"/>
  </r>
  <r>
    <x v="0"/>
    <x v="6"/>
    <x v="819"/>
    <n v="12439640.369999999"/>
  </r>
  <r>
    <x v="0"/>
    <x v="14"/>
    <x v="601"/>
    <n v="2565.2800000000002"/>
  </r>
  <r>
    <x v="4"/>
    <x v="20"/>
    <x v="676"/>
    <n v="239395.56"/>
  </r>
  <r>
    <x v="1"/>
    <x v="8"/>
    <x v="1106"/>
    <n v="20665.57"/>
  </r>
  <r>
    <x v="1"/>
    <x v="14"/>
    <x v="876"/>
    <n v="57896.73"/>
  </r>
  <r>
    <x v="5"/>
    <x v="14"/>
    <x v="756"/>
    <n v="19260.93"/>
  </r>
  <r>
    <x v="4"/>
    <x v="20"/>
    <x v="528"/>
    <n v="11001.38"/>
  </r>
  <r>
    <x v="5"/>
    <x v="8"/>
    <x v="606"/>
    <n v="865697.95"/>
  </r>
  <r>
    <x v="5"/>
    <x v="5"/>
    <x v="1085"/>
    <n v="118251.22"/>
  </r>
  <r>
    <x v="1"/>
    <x v="7"/>
    <x v="546"/>
    <n v="26190.66"/>
  </r>
  <r>
    <x v="0"/>
    <x v="10"/>
    <x v="723"/>
    <n v="359970.69"/>
  </r>
  <r>
    <x v="0"/>
    <x v="8"/>
    <x v="1022"/>
    <n v="2427406.33"/>
  </r>
  <r>
    <x v="5"/>
    <x v="13"/>
    <x v="28"/>
    <n v="1095063.06"/>
  </r>
  <r>
    <x v="5"/>
    <x v="17"/>
    <x v="343"/>
    <n v="1291793.04"/>
  </r>
  <r>
    <x v="1"/>
    <x v="8"/>
    <x v="621"/>
    <n v="1728967.89"/>
  </r>
  <r>
    <x v="9"/>
    <x v="7"/>
    <x v="526"/>
    <n v="1830.26"/>
  </r>
  <r>
    <x v="0"/>
    <x v="1"/>
    <x v="1036"/>
    <n v="19183.02"/>
  </r>
  <r>
    <x v="0"/>
    <x v="3"/>
    <x v="753"/>
    <n v="30488.240000000002"/>
  </r>
  <r>
    <x v="0"/>
    <x v="5"/>
    <x v="666"/>
    <n v="354986.14"/>
  </r>
  <r>
    <x v="9"/>
    <x v="2"/>
    <x v="835"/>
    <n v="153346.68"/>
  </r>
  <r>
    <x v="8"/>
    <x v="10"/>
    <x v="396"/>
    <n v="67.099999999999994"/>
  </r>
  <r>
    <x v="1"/>
    <x v="15"/>
    <x v="81"/>
    <n v="53510.6"/>
  </r>
  <r>
    <x v="1"/>
    <x v="13"/>
    <x v="231"/>
    <n v="6244.56"/>
  </r>
  <r>
    <x v="5"/>
    <x v="10"/>
    <x v="713"/>
    <n v="437121.01"/>
  </r>
  <r>
    <x v="9"/>
    <x v="1"/>
    <x v="354"/>
    <n v="22626.2"/>
  </r>
  <r>
    <x v="6"/>
    <x v="6"/>
    <x v="95"/>
    <n v="14506.55"/>
  </r>
  <r>
    <x v="8"/>
    <x v="20"/>
    <x v="45"/>
    <n v="2073.7199999999998"/>
  </r>
  <r>
    <x v="0"/>
    <x v="6"/>
    <x v="661"/>
    <n v="47466729.07"/>
  </r>
  <r>
    <x v="2"/>
    <x v="5"/>
    <x v="592"/>
    <n v="956386.89"/>
  </r>
  <r>
    <x v="3"/>
    <x v="14"/>
    <x v="503"/>
    <n v="1201.52"/>
  </r>
  <r>
    <x v="5"/>
    <x v="17"/>
    <x v="967"/>
    <n v="36688.35"/>
  </r>
  <r>
    <x v="1"/>
    <x v="6"/>
    <x v="300"/>
    <n v="9133199.1199999992"/>
  </r>
  <r>
    <x v="3"/>
    <x v="1"/>
    <x v="252"/>
    <n v="90.69"/>
  </r>
  <r>
    <x v="3"/>
    <x v="10"/>
    <x v="309"/>
    <n v="6.24"/>
  </r>
  <r>
    <x v="1"/>
    <x v="8"/>
    <x v="604"/>
    <n v="238152.02"/>
  </r>
  <r>
    <x v="0"/>
    <x v="0"/>
    <x v="1199"/>
    <n v="23379.439999999999"/>
  </r>
  <r>
    <x v="2"/>
    <x v="9"/>
    <x v="1011"/>
    <n v="1385078.49"/>
  </r>
  <r>
    <x v="5"/>
    <x v="14"/>
    <x v="579"/>
    <n v="84430.97"/>
  </r>
  <r>
    <x v="1"/>
    <x v="5"/>
    <x v="581"/>
    <n v="354387"/>
  </r>
  <r>
    <x v="4"/>
    <x v="15"/>
    <x v="763"/>
    <n v="106733.94"/>
  </r>
  <r>
    <x v="1"/>
    <x v="0"/>
    <x v="701"/>
    <n v="97380.78"/>
  </r>
  <r>
    <x v="2"/>
    <x v="13"/>
    <x v="594"/>
    <n v="13811069.25"/>
  </r>
  <r>
    <x v="1"/>
    <x v="8"/>
    <x v="472"/>
    <n v="545086.48"/>
  </r>
  <r>
    <x v="5"/>
    <x v="13"/>
    <x v="400"/>
    <n v="23025.64"/>
  </r>
  <r>
    <x v="6"/>
    <x v="3"/>
    <x v="450"/>
    <n v="3804.42"/>
  </r>
  <r>
    <x v="4"/>
    <x v="3"/>
    <x v="883"/>
    <n v="35539.07"/>
  </r>
  <r>
    <x v="9"/>
    <x v="5"/>
    <x v="160"/>
    <n v="40.94"/>
  </r>
  <r>
    <x v="4"/>
    <x v="0"/>
    <x v="722"/>
    <n v="89300"/>
  </r>
  <r>
    <x v="5"/>
    <x v="17"/>
    <x v="174"/>
    <n v="11978.02"/>
  </r>
  <r>
    <x v="5"/>
    <x v="14"/>
    <x v="441"/>
    <n v="19133.03"/>
  </r>
  <r>
    <x v="2"/>
    <x v="13"/>
    <x v="244"/>
    <n v="11664429.49"/>
  </r>
  <r>
    <x v="2"/>
    <x v="5"/>
    <x v="57"/>
    <n v="1206524.26"/>
  </r>
  <r>
    <x v="5"/>
    <x v="11"/>
    <x v="780"/>
    <n v="170639.14"/>
  </r>
  <r>
    <x v="4"/>
    <x v="12"/>
    <x v="753"/>
    <n v="36715.839999999997"/>
  </r>
  <r>
    <x v="5"/>
    <x v="5"/>
    <x v="740"/>
    <n v="48766.82"/>
  </r>
  <r>
    <x v="7"/>
    <x v="4"/>
    <x v="636"/>
    <n v="7029.48"/>
  </r>
  <r>
    <x v="4"/>
    <x v="11"/>
    <x v="751"/>
    <n v="514.58000000000004"/>
  </r>
  <r>
    <x v="0"/>
    <x v="3"/>
    <x v="815"/>
    <n v="4177.82"/>
  </r>
  <r>
    <x v="5"/>
    <x v="20"/>
    <x v="401"/>
    <n v="92666.9"/>
  </r>
  <r>
    <x v="2"/>
    <x v="20"/>
    <x v="422"/>
    <n v="59110.92"/>
  </r>
  <r>
    <x v="1"/>
    <x v="13"/>
    <x v="48"/>
    <n v="3045267.61"/>
  </r>
  <r>
    <x v="1"/>
    <x v="13"/>
    <x v="889"/>
    <n v="349129.33"/>
  </r>
  <r>
    <x v="1"/>
    <x v="5"/>
    <x v="698"/>
    <n v="3404.76"/>
  </r>
  <r>
    <x v="1"/>
    <x v="20"/>
    <x v="887"/>
    <n v="22225.07"/>
  </r>
  <r>
    <x v="11"/>
    <x v="1"/>
    <x v="1038"/>
    <n v="8160"/>
  </r>
  <r>
    <x v="4"/>
    <x v="20"/>
    <x v="541"/>
    <n v="500134.09"/>
  </r>
  <r>
    <x v="5"/>
    <x v="9"/>
    <x v="715"/>
    <n v="1228821.53"/>
  </r>
  <r>
    <x v="5"/>
    <x v="11"/>
    <x v="605"/>
    <n v="1097481.71"/>
  </r>
  <r>
    <x v="5"/>
    <x v="19"/>
    <x v="627"/>
    <n v="613445.62"/>
  </r>
  <r>
    <x v="0"/>
    <x v="12"/>
    <x v="808"/>
    <n v="4244.9399999999996"/>
  </r>
  <r>
    <x v="4"/>
    <x v="5"/>
    <x v="445"/>
    <n v="114169.60000000001"/>
  </r>
  <r>
    <x v="1"/>
    <x v="18"/>
    <x v="174"/>
    <n v="786.83"/>
  </r>
  <r>
    <x v="11"/>
    <x v="4"/>
    <x v="343"/>
    <n v="7390.44"/>
  </r>
  <r>
    <x v="1"/>
    <x v="6"/>
    <x v="283"/>
    <n v="39646.06"/>
  </r>
  <r>
    <x v="1"/>
    <x v="5"/>
    <x v="972"/>
    <n v="153161.10999999999"/>
  </r>
  <r>
    <x v="1"/>
    <x v="7"/>
    <x v="752"/>
    <n v="785996.36"/>
  </r>
  <r>
    <x v="1"/>
    <x v="12"/>
    <x v="429"/>
    <n v="24914.41"/>
  </r>
  <r>
    <x v="0"/>
    <x v="16"/>
    <x v="31"/>
    <n v="10315.290000000001"/>
  </r>
  <r>
    <x v="2"/>
    <x v="15"/>
    <x v="563"/>
    <n v="434264.41"/>
  </r>
  <r>
    <x v="2"/>
    <x v="1"/>
    <x v="815"/>
    <n v="74414.95"/>
  </r>
  <r>
    <x v="1"/>
    <x v="18"/>
    <x v="253"/>
    <n v="1149.6199999999999"/>
  </r>
  <r>
    <x v="0"/>
    <x v="0"/>
    <x v="36"/>
    <n v="470114.18"/>
  </r>
  <r>
    <x v="1"/>
    <x v="5"/>
    <x v="910"/>
    <n v="235.4"/>
  </r>
  <r>
    <x v="1"/>
    <x v="10"/>
    <x v="891"/>
    <n v="536.26"/>
  </r>
  <r>
    <x v="7"/>
    <x v="8"/>
    <x v="110"/>
    <n v="1230.99"/>
  </r>
  <r>
    <x v="3"/>
    <x v="11"/>
    <x v="710"/>
    <n v="28352.07"/>
  </r>
  <r>
    <x v="4"/>
    <x v="14"/>
    <x v="998"/>
    <n v="10783.14"/>
  </r>
  <r>
    <x v="1"/>
    <x v="12"/>
    <x v="128"/>
    <n v="7093268.9400000004"/>
  </r>
  <r>
    <x v="2"/>
    <x v="16"/>
    <x v="147"/>
    <n v="29906.47"/>
  </r>
  <r>
    <x v="9"/>
    <x v="16"/>
    <x v="866"/>
    <n v="4398873.75"/>
  </r>
  <r>
    <x v="8"/>
    <x v="8"/>
    <x v="74"/>
    <n v="272501.34999999998"/>
  </r>
  <r>
    <x v="0"/>
    <x v="14"/>
    <x v="567"/>
    <n v="1783935.75"/>
  </r>
  <r>
    <x v="1"/>
    <x v="0"/>
    <x v="1233"/>
    <n v="6818.8"/>
  </r>
  <r>
    <x v="11"/>
    <x v="1"/>
    <x v="1059"/>
    <n v="129.68"/>
  </r>
  <r>
    <x v="5"/>
    <x v="15"/>
    <x v="999"/>
    <n v="50380.58"/>
  </r>
  <r>
    <x v="2"/>
    <x v="16"/>
    <x v="315"/>
    <n v="15771.76"/>
  </r>
  <r>
    <x v="0"/>
    <x v="16"/>
    <x v="944"/>
    <n v="8777.75"/>
  </r>
  <r>
    <x v="0"/>
    <x v="4"/>
    <x v="534"/>
    <n v="28785.47"/>
  </r>
  <r>
    <x v="6"/>
    <x v="8"/>
    <x v="450"/>
    <n v="145.80000000000001"/>
  </r>
  <r>
    <x v="0"/>
    <x v="5"/>
    <x v="1055"/>
    <n v="47921.77"/>
  </r>
  <r>
    <x v="7"/>
    <x v="17"/>
    <x v="32"/>
    <n v="366.97"/>
  </r>
  <r>
    <x v="9"/>
    <x v="20"/>
    <x v="750"/>
    <n v="5597.36"/>
  </r>
  <r>
    <x v="0"/>
    <x v="10"/>
    <x v="874"/>
    <n v="13269019.42"/>
  </r>
  <r>
    <x v="3"/>
    <x v="7"/>
    <x v="408"/>
    <n v="11421.46"/>
  </r>
  <r>
    <x v="4"/>
    <x v="17"/>
    <x v="716"/>
    <n v="68723.75"/>
  </r>
  <r>
    <x v="2"/>
    <x v="11"/>
    <x v="1015"/>
    <n v="149472.46"/>
  </r>
  <r>
    <x v="8"/>
    <x v="2"/>
    <x v="4"/>
    <n v="5806.2"/>
  </r>
  <r>
    <x v="9"/>
    <x v="2"/>
    <x v="792"/>
    <n v="1323"/>
  </r>
  <r>
    <x v="9"/>
    <x v="3"/>
    <x v="420"/>
    <n v="11500"/>
  </r>
  <r>
    <x v="1"/>
    <x v="15"/>
    <x v="300"/>
    <n v="26239965.73"/>
  </r>
  <r>
    <x v="4"/>
    <x v="8"/>
    <x v="659"/>
    <n v="13170.97"/>
  </r>
  <r>
    <x v="9"/>
    <x v="17"/>
    <x v="665"/>
    <n v="11455.01"/>
  </r>
  <r>
    <x v="6"/>
    <x v="16"/>
    <x v="132"/>
    <n v="15297.79"/>
  </r>
  <r>
    <x v="10"/>
    <x v="5"/>
    <x v="431"/>
    <n v="15853.98"/>
  </r>
  <r>
    <x v="8"/>
    <x v="15"/>
    <x v="272"/>
    <n v="27336.77"/>
  </r>
  <r>
    <x v="4"/>
    <x v="8"/>
    <x v="824"/>
    <n v="445.43"/>
  </r>
  <r>
    <x v="9"/>
    <x v="7"/>
    <x v="981"/>
    <n v="1335.5"/>
  </r>
  <r>
    <x v="9"/>
    <x v="20"/>
    <x v="403"/>
    <n v="15.06"/>
  </r>
  <r>
    <x v="1"/>
    <x v="3"/>
    <x v="744"/>
    <n v="524538.49"/>
  </r>
  <r>
    <x v="5"/>
    <x v="18"/>
    <x v="612"/>
    <n v="217863.61"/>
  </r>
  <r>
    <x v="2"/>
    <x v="3"/>
    <x v="461"/>
    <n v="45.5"/>
  </r>
  <r>
    <x v="1"/>
    <x v="4"/>
    <x v="115"/>
    <n v="331268.5"/>
  </r>
  <r>
    <x v="10"/>
    <x v="12"/>
    <x v="866"/>
    <n v="25808.61"/>
  </r>
  <r>
    <x v="0"/>
    <x v="8"/>
    <x v="474"/>
    <n v="27610.26"/>
  </r>
  <r>
    <x v="5"/>
    <x v="5"/>
    <x v="526"/>
    <n v="60799.63"/>
  </r>
  <r>
    <x v="0"/>
    <x v="15"/>
    <x v="1015"/>
    <n v="322593.82"/>
  </r>
  <r>
    <x v="2"/>
    <x v="6"/>
    <x v="588"/>
    <n v="260062.68"/>
  </r>
  <r>
    <x v="1"/>
    <x v="5"/>
    <x v="680"/>
    <n v="1533.64"/>
  </r>
  <r>
    <x v="0"/>
    <x v="4"/>
    <x v="589"/>
    <n v="15463630.039999999"/>
  </r>
  <r>
    <x v="11"/>
    <x v="9"/>
    <x v="167"/>
    <n v="14862.53"/>
  </r>
  <r>
    <x v="2"/>
    <x v="17"/>
    <x v="428"/>
    <n v="32990.080000000002"/>
  </r>
  <r>
    <x v="0"/>
    <x v="2"/>
    <x v="739"/>
    <n v="152152.84"/>
  </r>
  <r>
    <x v="0"/>
    <x v="11"/>
    <x v="370"/>
    <n v="359728.74"/>
  </r>
  <r>
    <x v="1"/>
    <x v="9"/>
    <x v="199"/>
    <n v="343606.35"/>
  </r>
  <r>
    <x v="5"/>
    <x v="6"/>
    <x v="284"/>
    <n v="61906.98"/>
  </r>
  <r>
    <x v="1"/>
    <x v="19"/>
    <x v="160"/>
    <n v="2348409.5"/>
  </r>
  <r>
    <x v="1"/>
    <x v="7"/>
    <x v="457"/>
    <n v="11541.78"/>
  </r>
  <r>
    <x v="0"/>
    <x v="3"/>
    <x v="848"/>
    <n v="8825610.0800000001"/>
  </r>
  <r>
    <x v="10"/>
    <x v="12"/>
    <x v="931"/>
    <n v="2707"/>
  </r>
  <r>
    <x v="9"/>
    <x v="16"/>
    <x v="926"/>
    <n v="29980.639999999999"/>
  </r>
  <r>
    <x v="7"/>
    <x v="11"/>
    <x v="54"/>
    <n v="790.98"/>
  </r>
  <r>
    <x v="4"/>
    <x v="1"/>
    <x v="598"/>
    <n v="36376.53"/>
  </r>
  <r>
    <x v="1"/>
    <x v="18"/>
    <x v="656"/>
    <n v="5693.26"/>
  </r>
  <r>
    <x v="5"/>
    <x v="19"/>
    <x v="442"/>
    <n v="661651.98"/>
  </r>
  <r>
    <x v="2"/>
    <x v="12"/>
    <x v="645"/>
    <n v="60304.51"/>
  </r>
  <r>
    <x v="0"/>
    <x v="20"/>
    <x v="755"/>
    <n v="946320.78"/>
  </r>
  <r>
    <x v="1"/>
    <x v="10"/>
    <x v="162"/>
    <n v="138716.95000000001"/>
  </r>
  <r>
    <x v="11"/>
    <x v="11"/>
    <x v="752"/>
    <n v="1647.45"/>
  </r>
  <r>
    <x v="9"/>
    <x v="0"/>
    <x v="545"/>
    <n v="28095.360000000001"/>
  </r>
  <r>
    <x v="4"/>
    <x v="0"/>
    <x v="1008"/>
    <n v="4357.25"/>
  </r>
  <r>
    <x v="4"/>
    <x v="2"/>
    <x v="676"/>
    <n v="223893.35"/>
  </r>
  <r>
    <x v="2"/>
    <x v="20"/>
    <x v="987"/>
    <n v="990042.56"/>
  </r>
  <r>
    <x v="7"/>
    <x v="13"/>
    <x v="5"/>
    <n v="9837863.8499999996"/>
  </r>
  <r>
    <x v="1"/>
    <x v="14"/>
    <x v="2"/>
    <n v="211933.46"/>
  </r>
  <r>
    <x v="2"/>
    <x v="2"/>
    <x v="892"/>
    <n v="8597.4500000000007"/>
  </r>
  <r>
    <x v="5"/>
    <x v="14"/>
    <x v="498"/>
    <n v="4271513.8099999996"/>
  </r>
  <r>
    <x v="9"/>
    <x v="14"/>
    <x v="645"/>
    <n v="33634.730000000003"/>
  </r>
  <r>
    <x v="9"/>
    <x v="9"/>
    <x v="1121"/>
    <n v="518.35"/>
  </r>
  <r>
    <x v="3"/>
    <x v="10"/>
    <x v="890"/>
    <n v="12017.36"/>
  </r>
  <r>
    <x v="0"/>
    <x v="19"/>
    <x v="806"/>
    <n v="131982.21"/>
  </r>
  <r>
    <x v="4"/>
    <x v="9"/>
    <x v="599"/>
    <n v="17528.23"/>
  </r>
  <r>
    <x v="5"/>
    <x v="16"/>
    <x v="1036"/>
    <n v="11537.95"/>
  </r>
  <r>
    <x v="1"/>
    <x v="11"/>
    <x v="945"/>
    <n v="449325.79"/>
  </r>
  <r>
    <x v="0"/>
    <x v="4"/>
    <x v="1239"/>
    <n v="143181.07"/>
  </r>
  <r>
    <x v="0"/>
    <x v="15"/>
    <x v="552"/>
    <n v="644.25"/>
  </r>
  <r>
    <x v="0"/>
    <x v="0"/>
    <x v="144"/>
    <n v="63330.91"/>
  </r>
  <r>
    <x v="4"/>
    <x v="0"/>
    <x v="703"/>
    <n v="329421.92"/>
  </r>
  <r>
    <x v="9"/>
    <x v="17"/>
    <x v="888"/>
    <n v="69.47"/>
  </r>
  <r>
    <x v="5"/>
    <x v="11"/>
    <x v="606"/>
    <n v="1195874.3799999999"/>
  </r>
  <r>
    <x v="2"/>
    <x v="11"/>
    <x v="439"/>
    <n v="350497.49"/>
  </r>
  <r>
    <x v="2"/>
    <x v="1"/>
    <x v="1030"/>
    <n v="13802.65"/>
  </r>
  <r>
    <x v="0"/>
    <x v="2"/>
    <x v="728"/>
    <n v="114296.91"/>
  </r>
  <r>
    <x v="5"/>
    <x v="17"/>
    <x v="1192"/>
    <n v="72821.7"/>
  </r>
  <r>
    <x v="1"/>
    <x v="0"/>
    <x v="20"/>
    <n v="7669.68"/>
  </r>
  <r>
    <x v="4"/>
    <x v="13"/>
    <x v="509"/>
    <n v="44595.51"/>
  </r>
  <r>
    <x v="1"/>
    <x v="9"/>
    <x v="230"/>
    <n v="138000.29999999999"/>
  </r>
  <r>
    <x v="4"/>
    <x v="15"/>
    <x v="657"/>
    <n v="3359.2"/>
  </r>
  <r>
    <x v="4"/>
    <x v="0"/>
    <x v="303"/>
    <n v="62077.06"/>
  </r>
  <r>
    <x v="4"/>
    <x v="0"/>
    <x v="219"/>
    <n v="22447.33"/>
  </r>
  <r>
    <x v="9"/>
    <x v="11"/>
    <x v="668"/>
    <n v="22812.77"/>
  </r>
  <r>
    <x v="4"/>
    <x v="16"/>
    <x v="482"/>
    <n v="43617.08"/>
  </r>
  <r>
    <x v="10"/>
    <x v="17"/>
    <x v="412"/>
    <n v="6925.91"/>
  </r>
  <r>
    <x v="0"/>
    <x v="2"/>
    <x v="82"/>
    <n v="3181287.6"/>
  </r>
  <r>
    <x v="2"/>
    <x v="5"/>
    <x v="661"/>
    <n v="6494988.9900000002"/>
  </r>
  <r>
    <x v="2"/>
    <x v="3"/>
    <x v="201"/>
    <n v="7787.8"/>
  </r>
  <r>
    <x v="5"/>
    <x v="16"/>
    <x v="749"/>
    <n v="140154.54"/>
  </r>
  <r>
    <x v="4"/>
    <x v="20"/>
    <x v="354"/>
    <n v="4905.99"/>
  </r>
  <r>
    <x v="1"/>
    <x v="10"/>
    <x v="683"/>
    <n v="168824.99"/>
  </r>
  <r>
    <x v="5"/>
    <x v="4"/>
    <x v="391"/>
    <n v="75760.850000000006"/>
  </r>
  <r>
    <x v="9"/>
    <x v="5"/>
    <x v="664"/>
    <n v="442077.9"/>
  </r>
  <r>
    <x v="3"/>
    <x v="20"/>
    <x v="891"/>
    <n v="166.54"/>
  </r>
  <r>
    <x v="2"/>
    <x v="6"/>
    <x v="568"/>
    <n v="17043625"/>
  </r>
  <r>
    <x v="4"/>
    <x v="6"/>
    <x v="1166"/>
    <n v="5691.03"/>
  </r>
  <r>
    <x v="1"/>
    <x v="5"/>
    <x v="1195"/>
    <n v="102014.39999999999"/>
  </r>
  <r>
    <x v="8"/>
    <x v="1"/>
    <x v="342"/>
    <n v="3183.36"/>
  </r>
  <r>
    <x v="0"/>
    <x v="8"/>
    <x v="470"/>
    <n v="3907728"/>
  </r>
  <r>
    <x v="10"/>
    <x v="19"/>
    <x v="709"/>
    <n v="161.38"/>
  </r>
  <r>
    <x v="9"/>
    <x v="11"/>
    <x v="411"/>
    <n v="5710.24"/>
  </r>
  <r>
    <x v="0"/>
    <x v="18"/>
    <x v="855"/>
    <n v="585.79"/>
  </r>
  <r>
    <x v="2"/>
    <x v="3"/>
    <x v="746"/>
    <n v="23781.34"/>
  </r>
  <r>
    <x v="5"/>
    <x v="8"/>
    <x v="371"/>
    <n v="3000446.93"/>
  </r>
  <r>
    <x v="1"/>
    <x v="2"/>
    <x v="1130"/>
    <n v="31123.93"/>
  </r>
  <r>
    <x v="5"/>
    <x v="3"/>
    <x v="840"/>
    <n v="136457.48000000001"/>
  </r>
  <r>
    <x v="5"/>
    <x v="9"/>
    <x v="758"/>
    <n v="4176.04"/>
  </r>
  <r>
    <x v="3"/>
    <x v="4"/>
    <x v="199"/>
    <n v="20362"/>
  </r>
  <r>
    <x v="9"/>
    <x v="10"/>
    <x v="375"/>
    <n v="64083.48"/>
  </r>
  <r>
    <x v="8"/>
    <x v="4"/>
    <x v="110"/>
    <n v="4174.58"/>
  </r>
  <r>
    <x v="4"/>
    <x v="2"/>
    <x v="470"/>
    <n v="102156.87"/>
  </r>
  <r>
    <x v="0"/>
    <x v="0"/>
    <x v="302"/>
    <n v="182687.14"/>
  </r>
  <r>
    <x v="4"/>
    <x v="20"/>
    <x v="440"/>
    <n v="3137.55"/>
  </r>
  <r>
    <x v="5"/>
    <x v="5"/>
    <x v="906"/>
    <n v="195303.53"/>
  </r>
  <r>
    <x v="0"/>
    <x v="17"/>
    <x v="1078"/>
    <n v="18290.080000000002"/>
  </r>
  <r>
    <x v="5"/>
    <x v="12"/>
    <x v="462"/>
    <n v="195529.03"/>
  </r>
  <r>
    <x v="5"/>
    <x v="17"/>
    <x v="1056"/>
    <n v="1326738.26"/>
  </r>
  <r>
    <x v="0"/>
    <x v="2"/>
    <x v="781"/>
    <n v="9990.5"/>
  </r>
  <r>
    <x v="5"/>
    <x v="3"/>
    <x v="1274"/>
    <n v="5580"/>
  </r>
  <r>
    <x v="8"/>
    <x v="9"/>
    <x v="375"/>
    <n v="139099.95000000001"/>
  </r>
  <r>
    <x v="11"/>
    <x v="11"/>
    <x v="546"/>
    <n v="129517.05"/>
  </r>
  <r>
    <x v="3"/>
    <x v="1"/>
    <x v="226"/>
    <n v="2199"/>
  </r>
  <r>
    <x v="5"/>
    <x v="2"/>
    <x v="294"/>
    <n v="431380.89"/>
  </r>
  <r>
    <x v="4"/>
    <x v="14"/>
    <x v="763"/>
    <n v="39603.35"/>
  </r>
  <r>
    <x v="2"/>
    <x v="1"/>
    <x v="1037"/>
    <n v="9945.1299999999992"/>
  </r>
  <r>
    <x v="2"/>
    <x v="12"/>
    <x v="504"/>
    <n v="14204.48"/>
  </r>
  <r>
    <x v="5"/>
    <x v="12"/>
    <x v="696"/>
    <n v="80937.94"/>
  </r>
  <r>
    <x v="0"/>
    <x v="10"/>
    <x v="1044"/>
    <n v="82335.47"/>
  </r>
  <r>
    <x v="5"/>
    <x v="8"/>
    <x v="761"/>
    <n v="1389557.65"/>
  </r>
  <r>
    <x v="0"/>
    <x v="13"/>
    <x v="318"/>
    <n v="4189.17"/>
  </r>
  <r>
    <x v="5"/>
    <x v="3"/>
    <x v="1122"/>
    <n v="272786.55"/>
  </r>
  <r>
    <x v="1"/>
    <x v="1"/>
    <x v="1129"/>
    <n v="7851.6"/>
  </r>
  <r>
    <x v="5"/>
    <x v="18"/>
    <x v="875"/>
    <n v="1344.7"/>
  </r>
  <r>
    <x v="4"/>
    <x v="12"/>
    <x v="314"/>
    <n v="23277.17"/>
  </r>
  <r>
    <x v="8"/>
    <x v="5"/>
    <x v="50"/>
    <n v="8897"/>
  </r>
  <r>
    <x v="6"/>
    <x v="11"/>
    <x v="114"/>
    <n v="715.38"/>
  </r>
  <r>
    <x v="0"/>
    <x v="1"/>
    <x v="741"/>
    <n v="557.52"/>
  </r>
  <r>
    <x v="5"/>
    <x v="14"/>
    <x v="907"/>
    <n v="1994.87"/>
  </r>
  <r>
    <x v="9"/>
    <x v="15"/>
    <x v="170"/>
    <n v="3089.15"/>
  </r>
  <r>
    <x v="1"/>
    <x v="18"/>
    <x v="48"/>
    <n v="2661559.46"/>
  </r>
  <r>
    <x v="8"/>
    <x v="3"/>
    <x v="430"/>
    <n v="847.77"/>
  </r>
  <r>
    <x v="2"/>
    <x v="18"/>
    <x v="858"/>
    <n v="1283915.07"/>
  </r>
  <r>
    <x v="10"/>
    <x v="10"/>
    <x v="316"/>
    <n v="2553.12"/>
  </r>
  <r>
    <x v="1"/>
    <x v="9"/>
    <x v="768"/>
    <n v="14105.98"/>
  </r>
  <r>
    <x v="1"/>
    <x v="2"/>
    <x v="1062"/>
    <n v="4550.3999999999996"/>
  </r>
  <r>
    <x v="0"/>
    <x v="8"/>
    <x v="21"/>
    <n v="932798.56"/>
  </r>
  <r>
    <x v="1"/>
    <x v="4"/>
    <x v="189"/>
    <n v="28986.13"/>
  </r>
  <r>
    <x v="4"/>
    <x v="4"/>
    <x v="1039"/>
    <n v="19288.71"/>
  </r>
  <r>
    <x v="5"/>
    <x v="15"/>
    <x v="425"/>
    <n v="700.94"/>
  </r>
  <r>
    <x v="0"/>
    <x v="0"/>
    <x v="14"/>
    <n v="10300.84"/>
  </r>
  <r>
    <x v="6"/>
    <x v="12"/>
    <x v="98"/>
    <n v="350"/>
  </r>
  <r>
    <x v="0"/>
    <x v="15"/>
    <x v="992"/>
    <n v="424347.12"/>
  </r>
  <r>
    <x v="0"/>
    <x v="8"/>
    <x v="1064"/>
    <n v="52654.05"/>
  </r>
  <r>
    <x v="1"/>
    <x v="0"/>
    <x v="128"/>
    <n v="59144780.560000002"/>
  </r>
  <r>
    <x v="4"/>
    <x v="17"/>
    <x v="794"/>
    <n v="1302.06"/>
  </r>
  <r>
    <x v="7"/>
    <x v="1"/>
    <x v="323"/>
    <n v="223.2"/>
  </r>
  <r>
    <x v="1"/>
    <x v="14"/>
    <x v="281"/>
    <n v="122.84"/>
  </r>
  <r>
    <x v="0"/>
    <x v="0"/>
    <x v="776"/>
    <n v="202739.28"/>
  </r>
  <r>
    <x v="2"/>
    <x v="18"/>
    <x v="126"/>
    <n v="3250904.99"/>
  </r>
  <r>
    <x v="11"/>
    <x v="1"/>
    <x v="207"/>
    <n v="1347.31"/>
  </r>
  <r>
    <x v="3"/>
    <x v="14"/>
    <x v="534"/>
    <n v="6066.16"/>
  </r>
  <r>
    <x v="0"/>
    <x v="11"/>
    <x v="463"/>
    <n v="115766.28"/>
  </r>
  <r>
    <x v="5"/>
    <x v="6"/>
    <x v="691"/>
    <n v="6056153.8899999997"/>
  </r>
  <r>
    <x v="10"/>
    <x v="7"/>
    <x v="1004"/>
    <n v="975815.3"/>
  </r>
  <r>
    <x v="1"/>
    <x v="19"/>
    <x v="102"/>
    <n v="31621.97"/>
  </r>
  <r>
    <x v="5"/>
    <x v="3"/>
    <x v="460"/>
    <n v="89266.83"/>
  </r>
  <r>
    <x v="4"/>
    <x v="20"/>
    <x v="470"/>
    <n v="70047.47"/>
  </r>
  <r>
    <x v="1"/>
    <x v="8"/>
    <x v="1021"/>
    <n v="1811.51"/>
  </r>
  <r>
    <x v="10"/>
    <x v="16"/>
    <x v="12"/>
    <n v="2063589.48"/>
  </r>
  <r>
    <x v="8"/>
    <x v="8"/>
    <x v="594"/>
    <n v="5402.47"/>
  </r>
  <r>
    <x v="1"/>
    <x v="1"/>
    <x v="331"/>
    <n v="527.69000000000005"/>
  </r>
  <r>
    <x v="0"/>
    <x v="16"/>
    <x v="672"/>
    <n v="476288.15"/>
  </r>
  <r>
    <x v="0"/>
    <x v="6"/>
    <x v="489"/>
    <n v="833697.87"/>
  </r>
  <r>
    <x v="5"/>
    <x v="3"/>
    <x v="670"/>
    <n v="9497.48"/>
  </r>
  <r>
    <x v="3"/>
    <x v="13"/>
    <x v="468"/>
    <n v="1181.46"/>
  </r>
  <r>
    <x v="1"/>
    <x v="5"/>
    <x v="819"/>
    <n v="1296918.32"/>
  </r>
  <r>
    <x v="10"/>
    <x v="20"/>
    <x v="324"/>
    <n v="22931.52"/>
  </r>
  <r>
    <x v="0"/>
    <x v="2"/>
    <x v="799"/>
    <n v="5797576.96"/>
  </r>
  <r>
    <x v="5"/>
    <x v="0"/>
    <x v="1064"/>
    <n v="1988.58"/>
  </r>
  <r>
    <x v="2"/>
    <x v="16"/>
    <x v="909"/>
    <n v="102192.07"/>
  </r>
  <r>
    <x v="2"/>
    <x v="10"/>
    <x v="589"/>
    <n v="6766847.9699999997"/>
  </r>
  <r>
    <x v="9"/>
    <x v="15"/>
    <x v="72"/>
    <n v="460123.03"/>
  </r>
  <r>
    <x v="5"/>
    <x v="9"/>
    <x v="617"/>
    <n v="26643.21"/>
  </r>
  <r>
    <x v="1"/>
    <x v="18"/>
    <x v="652"/>
    <n v="449545.77"/>
  </r>
  <r>
    <x v="0"/>
    <x v="2"/>
    <x v="810"/>
    <n v="591774.41"/>
  </r>
  <r>
    <x v="11"/>
    <x v="8"/>
    <x v="1046"/>
    <n v="235.52"/>
  </r>
  <r>
    <x v="4"/>
    <x v="7"/>
    <x v="776"/>
    <n v="200286.86"/>
  </r>
  <r>
    <x v="4"/>
    <x v="18"/>
    <x v="29"/>
    <n v="5501.52"/>
  </r>
  <r>
    <x v="4"/>
    <x v="18"/>
    <x v="854"/>
    <n v="10821.51"/>
  </r>
  <r>
    <x v="1"/>
    <x v="19"/>
    <x v="803"/>
    <n v="7810.87"/>
  </r>
  <r>
    <x v="4"/>
    <x v="0"/>
    <x v="1064"/>
    <n v="15355"/>
  </r>
  <r>
    <x v="10"/>
    <x v="19"/>
    <x v="220"/>
    <n v="1049.8800000000001"/>
  </r>
  <r>
    <x v="1"/>
    <x v="0"/>
    <x v="275"/>
    <n v="24562.02"/>
  </r>
  <r>
    <x v="4"/>
    <x v="13"/>
    <x v="14"/>
    <n v="60.15"/>
  </r>
  <r>
    <x v="11"/>
    <x v="5"/>
    <x v="68"/>
    <n v="52019.41"/>
  </r>
  <r>
    <x v="5"/>
    <x v="11"/>
    <x v="489"/>
    <n v="684648.12"/>
  </r>
  <r>
    <x v="10"/>
    <x v="0"/>
    <x v="866"/>
    <n v="482022.31"/>
  </r>
  <r>
    <x v="2"/>
    <x v="1"/>
    <x v="1010"/>
    <n v="1173677.8400000001"/>
  </r>
  <r>
    <x v="1"/>
    <x v="11"/>
    <x v="319"/>
    <n v="143568.25"/>
  </r>
  <r>
    <x v="2"/>
    <x v="17"/>
    <x v="916"/>
    <n v="2706195.29"/>
  </r>
  <r>
    <x v="4"/>
    <x v="8"/>
    <x v="715"/>
    <n v="392540.56"/>
  </r>
  <r>
    <x v="9"/>
    <x v="5"/>
    <x v="776"/>
    <n v="2755.11"/>
  </r>
  <r>
    <x v="0"/>
    <x v="19"/>
    <x v="687"/>
    <n v="207991.04000000001"/>
  </r>
  <r>
    <x v="7"/>
    <x v="15"/>
    <x v="107"/>
    <n v="15316.58"/>
  </r>
  <r>
    <x v="4"/>
    <x v="6"/>
    <x v="809"/>
    <n v="57138.16"/>
  </r>
  <r>
    <x v="2"/>
    <x v="1"/>
    <x v="652"/>
    <n v="43153.05"/>
  </r>
  <r>
    <x v="7"/>
    <x v="2"/>
    <x v="1265"/>
    <n v="9984.85"/>
  </r>
  <r>
    <x v="0"/>
    <x v="10"/>
    <x v="620"/>
    <n v="482334.73"/>
  </r>
  <r>
    <x v="4"/>
    <x v="8"/>
    <x v="790"/>
    <n v="661855.91"/>
  </r>
  <r>
    <x v="0"/>
    <x v="13"/>
    <x v="1229"/>
    <n v="176281.17"/>
  </r>
  <r>
    <x v="5"/>
    <x v="3"/>
    <x v="440"/>
    <n v="98672.6"/>
  </r>
  <r>
    <x v="3"/>
    <x v="16"/>
    <x v="442"/>
    <n v="56035.85"/>
  </r>
  <r>
    <x v="5"/>
    <x v="17"/>
    <x v="483"/>
    <n v="314.51"/>
  </r>
  <r>
    <x v="5"/>
    <x v="19"/>
    <x v="291"/>
    <n v="19451.37"/>
  </r>
  <r>
    <x v="0"/>
    <x v="11"/>
    <x v="474"/>
    <n v="5202.55"/>
  </r>
  <r>
    <x v="4"/>
    <x v="7"/>
    <x v="984"/>
    <n v="36228.94"/>
  </r>
  <r>
    <x v="0"/>
    <x v="8"/>
    <x v="1030"/>
    <n v="5128803.9400000004"/>
  </r>
  <r>
    <x v="5"/>
    <x v="3"/>
    <x v="717"/>
    <n v="1000.82"/>
  </r>
  <r>
    <x v="0"/>
    <x v="20"/>
    <x v="1023"/>
    <n v="121729.44"/>
  </r>
  <r>
    <x v="0"/>
    <x v="9"/>
    <x v="794"/>
    <n v="86.61"/>
  </r>
  <r>
    <x v="2"/>
    <x v="15"/>
    <x v="101"/>
    <n v="1756636.1"/>
  </r>
  <r>
    <x v="9"/>
    <x v="2"/>
    <x v="157"/>
    <n v="115.87"/>
  </r>
  <r>
    <x v="0"/>
    <x v="11"/>
    <x v="798"/>
    <n v="750529.83"/>
  </r>
  <r>
    <x v="5"/>
    <x v="18"/>
    <x v="669"/>
    <n v="5362167.16"/>
  </r>
  <r>
    <x v="2"/>
    <x v="10"/>
    <x v="739"/>
    <n v="60.6"/>
  </r>
  <r>
    <x v="7"/>
    <x v="0"/>
    <x v="111"/>
    <n v="14446.77"/>
  </r>
  <r>
    <x v="1"/>
    <x v="11"/>
    <x v="1028"/>
    <n v="37.840000000000003"/>
  </r>
  <r>
    <x v="2"/>
    <x v="19"/>
    <x v="32"/>
    <n v="18470.45"/>
  </r>
  <r>
    <x v="0"/>
    <x v="0"/>
    <x v="1036"/>
    <n v="126133.5"/>
  </r>
  <r>
    <x v="5"/>
    <x v="17"/>
    <x v="551"/>
    <n v="5142748.91"/>
  </r>
  <r>
    <x v="11"/>
    <x v="9"/>
    <x v="429"/>
    <n v="1911.94"/>
  </r>
  <r>
    <x v="2"/>
    <x v="2"/>
    <x v="470"/>
    <n v="1688.58"/>
  </r>
  <r>
    <x v="0"/>
    <x v="4"/>
    <x v="802"/>
    <n v="705731.77"/>
  </r>
  <r>
    <x v="3"/>
    <x v="7"/>
    <x v="354"/>
    <n v="88.53"/>
  </r>
  <r>
    <x v="9"/>
    <x v="11"/>
    <x v="917"/>
    <n v="598129.13"/>
  </r>
  <r>
    <x v="4"/>
    <x v="7"/>
    <x v="487"/>
    <n v="7972.42"/>
  </r>
  <r>
    <x v="2"/>
    <x v="12"/>
    <x v="396"/>
    <n v="221892.67"/>
  </r>
  <r>
    <x v="2"/>
    <x v="9"/>
    <x v="327"/>
    <n v="1623.7"/>
  </r>
  <r>
    <x v="1"/>
    <x v="18"/>
    <x v="488"/>
    <n v="57082.51"/>
  </r>
  <r>
    <x v="0"/>
    <x v="11"/>
    <x v="643"/>
    <n v="15400.81"/>
  </r>
  <r>
    <x v="2"/>
    <x v="13"/>
    <x v="603"/>
    <n v="1710447.58"/>
  </r>
  <r>
    <x v="2"/>
    <x v="17"/>
    <x v="125"/>
    <n v="1253060.78"/>
  </r>
  <r>
    <x v="7"/>
    <x v="14"/>
    <x v="413"/>
    <n v="230093.83"/>
  </r>
  <r>
    <x v="2"/>
    <x v="10"/>
    <x v="857"/>
    <n v="4308.26"/>
  </r>
  <r>
    <x v="5"/>
    <x v="2"/>
    <x v="1375"/>
    <n v="3343.04"/>
  </r>
  <r>
    <x v="10"/>
    <x v="20"/>
    <x v="880"/>
    <n v="10850.96"/>
  </r>
  <r>
    <x v="2"/>
    <x v="17"/>
    <x v="708"/>
    <n v="7205821.9500000002"/>
  </r>
  <r>
    <x v="0"/>
    <x v="12"/>
    <x v="973"/>
    <n v="462997.27"/>
  </r>
  <r>
    <x v="2"/>
    <x v="15"/>
    <x v="882"/>
    <n v="193329.27"/>
  </r>
  <r>
    <x v="10"/>
    <x v="9"/>
    <x v="543"/>
    <n v="1350.74"/>
  </r>
  <r>
    <x v="0"/>
    <x v="9"/>
    <x v="1239"/>
    <n v="164317.07999999999"/>
  </r>
  <r>
    <x v="1"/>
    <x v="6"/>
    <x v="46"/>
    <n v="2696.65"/>
  </r>
  <r>
    <x v="0"/>
    <x v="19"/>
    <x v="1113"/>
    <n v="897.15"/>
  </r>
  <r>
    <x v="2"/>
    <x v="0"/>
    <x v="177"/>
    <n v="14396.66"/>
  </r>
  <r>
    <x v="0"/>
    <x v="18"/>
    <x v="533"/>
    <n v="121534.98"/>
  </r>
  <r>
    <x v="4"/>
    <x v="6"/>
    <x v="710"/>
    <n v="1281145.78"/>
  </r>
  <r>
    <x v="3"/>
    <x v="11"/>
    <x v="874"/>
    <n v="642.24"/>
  </r>
  <r>
    <x v="9"/>
    <x v="8"/>
    <x v="411"/>
    <n v="3729.01"/>
  </r>
  <r>
    <x v="1"/>
    <x v="16"/>
    <x v="806"/>
    <n v="9051.56"/>
  </r>
  <r>
    <x v="4"/>
    <x v="4"/>
    <x v="265"/>
    <n v="7166.34"/>
  </r>
  <r>
    <x v="2"/>
    <x v="9"/>
    <x v="153"/>
    <n v="988070.09"/>
  </r>
  <r>
    <x v="7"/>
    <x v="17"/>
    <x v="709"/>
    <n v="872.02"/>
  </r>
  <r>
    <x v="1"/>
    <x v="6"/>
    <x v="810"/>
    <n v="5830.3"/>
  </r>
  <r>
    <x v="0"/>
    <x v="6"/>
    <x v="1035"/>
    <n v="394.34"/>
  </r>
  <r>
    <x v="3"/>
    <x v="11"/>
    <x v="742"/>
    <n v="222.92"/>
  </r>
  <r>
    <x v="1"/>
    <x v="16"/>
    <x v="1070"/>
    <n v="14971.15"/>
  </r>
  <r>
    <x v="9"/>
    <x v="10"/>
    <x v="151"/>
    <n v="214184.01"/>
  </r>
  <r>
    <x v="1"/>
    <x v="13"/>
    <x v="1074"/>
    <n v="28451.27"/>
  </r>
  <r>
    <x v="11"/>
    <x v="13"/>
    <x v="545"/>
    <n v="104829"/>
  </r>
  <r>
    <x v="3"/>
    <x v="11"/>
    <x v="796"/>
    <n v="170.61"/>
  </r>
  <r>
    <x v="1"/>
    <x v="9"/>
    <x v="71"/>
    <n v="112635.51"/>
  </r>
  <r>
    <x v="0"/>
    <x v="19"/>
    <x v="816"/>
    <n v="30.32"/>
  </r>
  <r>
    <x v="1"/>
    <x v="4"/>
    <x v="196"/>
    <n v="581225.57999999996"/>
  </r>
  <r>
    <x v="1"/>
    <x v="1"/>
    <x v="1052"/>
    <n v="8577.51"/>
  </r>
  <r>
    <x v="1"/>
    <x v="14"/>
    <x v="537"/>
    <n v="603415.99"/>
  </r>
  <r>
    <x v="4"/>
    <x v="14"/>
    <x v="317"/>
    <n v="108529.42"/>
  </r>
  <r>
    <x v="4"/>
    <x v="20"/>
    <x v="463"/>
    <n v="374.45"/>
  </r>
  <r>
    <x v="5"/>
    <x v="9"/>
    <x v="466"/>
    <n v="367280.01"/>
  </r>
  <r>
    <x v="3"/>
    <x v="11"/>
    <x v="158"/>
    <n v="1715.61"/>
  </r>
  <r>
    <x v="0"/>
    <x v="20"/>
    <x v="823"/>
    <n v="302839.64"/>
  </r>
  <r>
    <x v="9"/>
    <x v="6"/>
    <x v="752"/>
    <n v="62475.25"/>
  </r>
  <r>
    <x v="9"/>
    <x v="12"/>
    <x v="51"/>
    <n v="45"/>
  </r>
  <r>
    <x v="9"/>
    <x v="4"/>
    <x v="555"/>
    <n v="16437.849999999999"/>
  </r>
  <r>
    <x v="11"/>
    <x v="17"/>
    <x v="290"/>
    <n v="54468.56"/>
  </r>
  <r>
    <x v="9"/>
    <x v="18"/>
    <x v="451"/>
    <n v="201649.88"/>
  </r>
  <r>
    <x v="4"/>
    <x v="15"/>
    <x v="1044"/>
    <n v="1556354"/>
  </r>
  <r>
    <x v="0"/>
    <x v="1"/>
    <x v="302"/>
    <n v="90380.98"/>
  </r>
  <r>
    <x v="0"/>
    <x v="18"/>
    <x v="707"/>
    <n v="262.63"/>
  </r>
  <r>
    <x v="5"/>
    <x v="5"/>
    <x v="389"/>
    <n v="333177.88"/>
  </r>
  <r>
    <x v="1"/>
    <x v="5"/>
    <x v="808"/>
    <n v="3311.46"/>
  </r>
  <r>
    <x v="1"/>
    <x v="19"/>
    <x v="559"/>
    <n v="4804"/>
  </r>
  <r>
    <x v="10"/>
    <x v="0"/>
    <x v="952"/>
    <n v="111.2"/>
  </r>
  <r>
    <x v="2"/>
    <x v="5"/>
    <x v="528"/>
    <n v="7119.6"/>
  </r>
  <r>
    <x v="10"/>
    <x v="18"/>
    <x v="683"/>
    <n v="872"/>
  </r>
  <r>
    <x v="5"/>
    <x v="12"/>
    <x v="991"/>
    <n v="433762.01"/>
  </r>
  <r>
    <x v="2"/>
    <x v="10"/>
    <x v="960"/>
    <n v="214410.43"/>
  </r>
  <r>
    <x v="0"/>
    <x v="18"/>
    <x v="318"/>
    <n v="357.94"/>
  </r>
  <r>
    <x v="10"/>
    <x v="19"/>
    <x v="384"/>
    <n v="3272.14"/>
  </r>
  <r>
    <x v="9"/>
    <x v="0"/>
    <x v="914"/>
    <n v="17311.919999999998"/>
  </r>
  <r>
    <x v="2"/>
    <x v="0"/>
    <x v="660"/>
    <n v="1497.39"/>
  </r>
  <r>
    <x v="4"/>
    <x v="9"/>
    <x v="134"/>
    <n v="982127.3"/>
  </r>
  <r>
    <x v="5"/>
    <x v="4"/>
    <x v="235"/>
    <n v="532863.06000000006"/>
  </r>
  <r>
    <x v="6"/>
    <x v="17"/>
    <x v="7"/>
    <n v="4062481.34"/>
  </r>
  <r>
    <x v="2"/>
    <x v="17"/>
    <x v="810"/>
    <n v="373069.2"/>
  </r>
  <r>
    <x v="1"/>
    <x v="19"/>
    <x v="1038"/>
    <n v="50641.49"/>
  </r>
  <r>
    <x v="5"/>
    <x v="10"/>
    <x v="291"/>
    <n v="86897.33"/>
  </r>
  <r>
    <x v="0"/>
    <x v="15"/>
    <x v="761"/>
    <n v="6842099.04"/>
  </r>
  <r>
    <x v="1"/>
    <x v="9"/>
    <x v="821"/>
    <n v="17790.62"/>
  </r>
  <r>
    <x v="0"/>
    <x v="2"/>
    <x v="487"/>
    <n v="4306574.33"/>
  </r>
  <r>
    <x v="1"/>
    <x v="3"/>
    <x v="496"/>
    <n v="35087.68"/>
  </r>
  <r>
    <x v="4"/>
    <x v="16"/>
    <x v="653"/>
    <n v="135513.79"/>
  </r>
  <r>
    <x v="9"/>
    <x v="15"/>
    <x v="471"/>
    <n v="7488.85"/>
  </r>
  <r>
    <x v="2"/>
    <x v="18"/>
    <x v="36"/>
    <n v="10635.41"/>
  </r>
  <r>
    <x v="2"/>
    <x v="7"/>
    <x v="655"/>
    <n v="10990.45"/>
  </r>
  <r>
    <x v="1"/>
    <x v="11"/>
    <x v="212"/>
    <n v="859.39"/>
  </r>
  <r>
    <x v="5"/>
    <x v="19"/>
    <x v="1341"/>
    <n v="22578.59"/>
  </r>
  <r>
    <x v="5"/>
    <x v="8"/>
    <x v="440"/>
    <n v="137525.60999999999"/>
  </r>
  <r>
    <x v="4"/>
    <x v="5"/>
    <x v="57"/>
    <n v="1280959.51"/>
  </r>
  <r>
    <x v="4"/>
    <x v="5"/>
    <x v="399"/>
    <n v="10278.61"/>
  </r>
  <r>
    <x v="10"/>
    <x v="2"/>
    <x v="595"/>
    <n v="9658.18"/>
  </r>
  <r>
    <x v="10"/>
    <x v="4"/>
    <x v="68"/>
    <n v="702092.28"/>
  </r>
  <r>
    <x v="2"/>
    <x v="8"/>
    <x v="567"/>
    <n v="6255502.4500000002"/>
  </r>
  <r>
    <x v="5"/>
    <x v="8"/>
    <x v="1122"/>
    <n v="916878.57"/>
  </r>
  <r>
    <x v="2"/>
    <x v="9"/>
    <x v="616"/>
    <n v="103411.58"/>
  </r>
  <r>
    <x v="11"/>
    <x v="11"/>
    <x v="866"/>
    <n v="106754.74"/>
  </r>
  <r>
    <x v="2"/>
    <x v="10"/>
    <x v="328"/>
    <n v="13253.28"/>
  </r>
  <r>
    <x v="3"/>
    <x v="5"/>
    <x v="482"/>
    <n v="2038.13"/>
  </r>
  <r>
    <x v="4"/>
    <x v="17"/>
    <x v="814"/>
    <n v="37183.629999999997"/>
  </r>
  <r>
    <x v="5"/>
    <x v="11"/>
    <x v="1035"/>
    <n v="76516.399999999994"/>
  </r>
  <r>
    <x v="0"/>
    <x v="12"/>
    <x v="404"/>
    <n v="13172.6"/>
  </r>
  <r>
    <x v="10"/>
    <x v="17"/>
    <x v="471"/>
    <n v="74.61"/>
  </r>
  <r>
    <x v="5"/>
    <x v="9"/>
    <x v="903"/>
    <n v="163089.16"/>
  </r>
  <r>
    <x v="5"/>
    <x v="12"/>
    <x v="408"/>
    <n v="2291595.7799999998"/>
  </r>
  <r>
    <x v="2"/>
    <x v="12"/>
    <x v="564"/>
    <n v="1882925.09"/>
  </r>
  <r>
    <x v="5"/>
    <x v="12"/>
    <x v="512"/>
    <n v="1020795.9"/>
  </r>
  <r>
    <x v="1"/>
    <x v="12"/>
    <x v="845"/>
    <n v="3915"/>
  </r>
  <r>
    <x v="4"/>
    <x v="5"/>
    <x v="606"/>
    <n v="84842.14"/>
  </r>
  <r>
    <x v="1"/>
    <x v="18"/>
    <x v="103"/>
    <n v="19401.009999999998"/>
  </r>
  <r>
    <x v="0"/>
    <x v="3"/>
    <x v="830"/>
    <n v="205.63"/>
  </r>
  <r>
    <x v="2"/>
    <x v="6"/>
    <x v="245"/>
    <n v="2249806.84"/>
  </r>
  <r>
    <x v="4"/>
    <x v="6"/>
    <x v="560"/>
    <n v="1534.87"/>
  </r>
  <r>
    <x v="5"/>
    <x v="12"/>
    <x v="725"/>
    <n v="75070.37"/>
  </r>
  <r>
    <x v="2"/>
    <x v="13"/>
    <x v="126"/>
    <n v="3052888.62"/>
  </r>
  <r>
    <x v="0"/>
    <x v="1"/>
    <x v="14"/>
    <n v="47876.53"/>
  </r>
  <r>
    <x v="0"/>
    <x v="9"/>
    <x v="822"/>
    <n v="8326"/>
  </r>
  <r>
    <x v="5"/>
    <x v="1"/>
    <x v="435"/>
    <n v="395.51"/>
  </r>
  <r>
    <x v="0"/>
    <x v="2"/>
    <x v="755"/>
    <n v="188826.22"/>
  </r>
  <r>
    <x v="9"/>
    <x v="16"/>
    <x v="848"/>
    <n v="63713.120000000003"/>
  </r>
  <r>
    <x v="5"/>
    <x v="6"/>
    <x v="509"/>
    <n v="324228.59000000003"/>
  </r>
  <r>
    <x v="5"/>
    <x v="16"/>
    <x v="363"/>
    <n v="1500598.66"/>
  </r>
  <r>
    <x v="5"/>
    <x v="2"/>
    <x v="1000"/>
    <n v="32324.63"/>
  </r>
  <r>
    <x v="9"/>
    <x v="7"/>
    <x v="3"/>
    <n v="92331.199999999997"/>
  </r>
  <r>
    <x v="5"/>
    <x v="12"/>
    <x v="1088"/>
    <n v="50045.18"/>
  </r>
  <r>
    <x v="0"/>
    <x v="5"/>
    <x v="945"/>
    <n v="4932.1899999999996"/>
  </r>
  <r>
    <x v="10"/>
    <x v="6"/>
    <x v="677"/>
    <n v="868326.49"/>
  </r>
  <r>
    <x v="1"/>
    <x v="4"/>
    <x v="351"/>
    <n v="413777.15"/>
  </r>
  <r>
    <x v="10"/>
    <x v="4"/>
    <x v="728"/>
    <n v="13580.41"/>
  </r>
  <r>
    <x v="11"/>
    <x v="5"/>
    <x v="485"/>
    <n v="2759.77"/>
  </r>
  <r>
    <x v="4"/>
    <x v="6"/>
    <x v="999"/>
    <n v="88286.26"/>
  </r>
  <r>
    <x v="0"/>
    <x v="10"/>
    <x v="999"/>
    <n v="392549.07"/>
  </r>
  <r>
    <x v="4"/>
    <x v="5"/>
    <x v="294"/>
    <n v="69991.28"/>
  </r>
  <r>
    <x v="2"/>
    <x v="18"/>
    <x v="192"/>
    <n v="2045406.63"/>
  </r>
  <r>
    <x v="1"/>
    <x v="1"/>
    <x v="222"/>
    <n v="123129.89"/>
  </r>
  <r>
    <x v="4"/>
    <x v="4"/>
    <x v="948"/>
    <n v="691861.83"/>
  </r>
  <r>
    <x v="1"/>
    <x v="11"/>
    <x v="666"/>
    <n v="36928.18"/>
  </r>
  <r>
    <x v="1"/>
    <x v="11"/>
    <x v="720"/>
    <n v="41930.83"/>
  </r>
  <r>
    <x v="2"/>
    <x v="0"/>
    <x v="1020"/>
    <n v="157016.76"/>
  </r>
  <r>
    <x v="2"/>
    <x v="0"/>
    <x v="1019"/>
    <n v="138441.54999999999"/>
  </r>
  <r>
    <x v="0"/>
    <x v="4"/>
    <x v="1052"/>
    <n v="280.62"/>
  </r>
  <r>
    <x v="4"/>
    <x v="16"/>
    <x v="301"/>
    <n v="211.37"/>
  </r>
  <r>
    <x v="0"/>
    <x v="19"/>
    <x v="168"/>
    <n v="60062.29"/>
  </r>
  <r>
    <x v="5"/>
    <x v="17"/>
    <x v="62"/>
    <n v="335007.33"/>
  </r>
  <r>
    <x v="5"/>
    <x v="11"/>
    <x v="619"/>
    <n v="64303.44"/>
  </r>
  <r>
    <x v="0"/>
    <x v="19"/>
    <x v="1074"/>
    <n v="114014.7"/>
  </r>
  <r>
    <x v="5"/>
    <x v="20"/>
    <x v="33"/>
    <n v="3690805.88"/>
  </r>
  <r>
    <x v="2"/>
    <x v="2"/>
    <x v="304"/>
    <n v="10375.129999999999"/>
  </r>
  <r>
    <x v="5"/>
    <x v="9"/>
    <x v="381"/>
    <n v="10147.01"/>
  </r>
  <r>
    <x v="1"/>
    <x v="13"/>
    <x v="41"/>
    <n v="35335.07"/>
  </r>
  <r>
    <x v="5"/>
    <x v="5"/>
    <x v="250"/>
    <n v="29459.09"/>
  </r>
  <r>
    <x v="0"/>
    <x v="10"/>
    <x v="238"/>
    <n v="77471880.939999998"/>
  </r>
  <r>
    <x v="0"/>
    <x v="8"/>
    <x v="660"/>
    <n v="1534597.58"/>
  </r>
  <r>
    <x v="7"/>
    <x v="1"/>
    <x v="866"/>
    <n v="161696.63"/>
  </r>
  <r>
    <x v="9"/>
    <x v="19"/>
    <x v="412"/>
    <n v="2073.0300000000002"/>
  </r>
  <r>
    <x v="4"/>
    <x v="16"/>
    <x v="92"/>
    <n v="226868.51"/>
  </r>
  <r>
    <x v="2"/>
    <x v="4"/>
    <x v="636"/>
    <n v="1154196.94"/>
  </r>
  <r>
    <x v="8"/>
    <x v="6"/>
    <x v="564"/>
    <n v="1.2"/>
  </r>
  <r>
    <x v="2"/>
    <x v="4"/>
    <x v="648"/>
    <n v="1846258.91"/>
  </r>
  <r>
    <x v="9"/>
    <x v="5"/>
    <x v="734"/>
    <n v="748183.68"/>
  </r>
  <r>
    <x v="4"/>
    <x v="1"/>
    <x v="938"/>
    <n v="21596.1"/>
  </r>
  <r>
    <x v="9"/>
    <x v="0"/>
    <x v="524"/>
    <n v="3865.19"/>
  </r>
  <r>
    <x v="7"/>
    <x v="17"/>
    <x v="471"/>
    <n v="1188.8699999999999"/>
  </r>
  <r>
    <x v="5"/>
    <x v="3"/>
    <x v="362"/>
    <n v="32143.759999999998"/>
  </r>
  <r>
    <x v="5"/>
    <x v="16"/>
    <x v="36"/>
    <n v="4779.38"/>
  </r>
  <r>
    <x v="9"/>
    <x v="15"/>
    <x v="701"/>
    <n v="204.17"/>
  </r>
  <r>
    <x v="9"/>
    <x v="20"/>
    <x v="13"/>
    <n v="484174.24"/>
  </r>
  <r>
    <x v="5"/>
    <x v="8"/>
    <x v="591"/>
    <n v="542.24"/>
  </r>
  <r>
    <x v="4"/>
    <x v="17"/>
    <x v="291"/>
    <n v="1258.6300000000001"/>
  </r>
  <r>
    <x v="1"/>
    <x v="3"/>
    <x v="944"/>
    <n v="107649.7"/>
  </r>
  <r>
    <x v="0"/>
    <x v="10"/>
    <x v="687"/>
    <n v="1057495.33"/>
  </r>
  <r>
    <x v="2"/>
    <x v="15"/>
    <x v="255"/>
    <n v="15008291.439999999"/>
  </r>
  <r>
    <x v="5"/>
    <x v="0"/>
    <x v="918"/>
    <n v="11437628.35"/>
  </r>
  <r>
    <x v="2"/>
    <x v="0"/>
    <x v="748"/>
    <n v="228039.07"/>
  </r>
  <r>
    <x v="2"/>
    <x v="17"/>
    <x v="426"/>
    <n v="11954.58"/>
  </r>
  <r>
    <x v="10"/>
    <x v="6"/>
    <x v="633"/>
    <n v="252022.6"/>
  </r>
  <r>
    <x v="2"/>
    <x v="0"/>
    <x v="652"/>
    <n v="141951.56"/>
  </r>
  <r>
    <x v="9"/>
    <x v="13"/>
    <x v="890"/>
    <n v="19584.61"/>
  </r>
  <r>
    <x v="5"/>
    <x v="16"/>
    <x v="707"/>
    <n v="280161.03999999998"/>
  </r>
  <r>
    <x v="11"/>
    <x v="15"/>
    <x v="737"/>
    <n v="1985.35"/>
  </r>
  <r>
    <x v="4"/>
    <x v="5"/>
    <x v="575"/>
    <n v="3641355.52"/>
  </r>
  <r>
    <x v="0"/>
    <x v="8"/>
    <x v="408"/>
    <n v="369845.47"/>
  </r>
  <r>
    <x v="10"/>
    <x v="8"/>
    <x v="223"/>
    <n v="2437.98"/>
  </r>
  <r>
    <x v="0"/>
    <x v="1"/>
    <x v="467"/>
    <n v="14954653.369999999"/>
  </r>
  <r>
    <x v="0"/>
    <x v="10"/>
    <x v="710"/>
    <n v="2753.28"/>
  </r>
  <r>
    <x v="2"/>
    <x v="18"/>
    <x v="577"/>
    <n v="5612.34"/>
  </r>
  <r>
    <x v="0"/>
    <x v="3"/>
    <x v="203"/>
    <n v="821592.36"/>
  </r>
  <r>
    <x v="1"/>
    <x v="4"/>
    <x v="88"/>
    <n v="49114.57"/>
  </r>
  <r>
    <x v="5"/>
    <x v="5"/>
    <x v="521"/>
    <n v="3444691.5"/>
  </r>
  <r>
    <x v="5"/>
    <x v="11"/>
    <x v="306"/>
    <n v="51739.33"/>
  </r>
  <r>
    <x v="0"/>
    <x v="6"/>
    <x v="206"/>
    <n v="885863.39"/>
  </r>
  <r>
    <x v="0"/>
    <x v="11"/>
    <x v="848"/>
    <n v="7126134.8700000001"/>
  </r>
  <r>
    <x v="5"/>
    <x v="14"/>
    <x v="226"/>
    <n v="225132.85"/>
  </r>
  <r>
    <x v="5"/>
    <x v="3"/>
    <x v="239"/>
    <n v="20348.3"/>
  </r>
  <r>
    <x v="5"/>
    <x v="9"/>
    <x v="824"/>
    <n v="62.72"/>
  </r>
  <r>
    <x v="1"/>
    <x v="2"/>
    <x v="680"/>
    <n v="1594.21"/>
  </r>
  <r>
    <x v="1"/>
    <x v="18"/>
    <x v="959"/>
    <n v="1177597.22"/>
  </r>
  <r>
    <x v="5"/>
    <x v="12"/>
    <x v="753"/>
    <n v="86540.84"/>
  </r>
  <r>
    <x v="2"/>
    <x v="5"/>
    <x v="66"/>
    <n v="277265.36"/>
  </r>
  <r>
    <x v="5"/>
    <x v="9"/>
    <x v="712"/>
    <n v="135743.79999999999"/>
  </r>
  <r>
    <x v="1"/>
    <x v="14"/>
    <x v="1119"/>
    <n v="1573.67"/>
  </r>
  <r>
    <x v="0"/>
    <x v="3"/>
    <x v="450"/>
    <n v="3174993.9199999999"/>
  </r>
  <r>
    <x v="1"/>
    <x v="16"/>
    <x v="724"/>
    <n v="388388.74"/>
  </r>
  <r>
    <x v="5"/>
    <x v="9"/>
    <x v="317"/>
    <n v="435811.31"/>
  </r>
  <r>
    <x v="2"/>
    <x v="14"/>
    <x v="536"/>
    <n v="13700.86"/>
  </r>
  <r>
    <x v="5"/>
    <x v="20"/>
    <x v="805"/>
    <n v="634006.98"/>
  </r>
  <r>
    <x v="10"/>
    <x v="11"/>
    <x v="295"/>
    <n v="8268.82"/>
  </r>
  <r>
    <x v="9"/>
    <x v="7"/>
    <x v="720"/>
    <n v="2453.6799999999998"/>
  </r>
  <r>
    <x v="0"/>
    <x v="4"/>
    <x v="857"/>
    <n v="206266.29"/>
  </r>
  <r>
    <x v="1"/>
    <x v="6"/>
    <x v="494"/>
    <n v="1657748.48"/>
  </r>
  <r>
    <x v="1"/>
    <x v="14"/>
    <x v="672"/>
    <n v="22.5"/>
  </r>
  <r>
    <x v="9"/>
    <x v="20"/>
    <x v="248"/>
    <n v="28129.25"/>
  </r>
  <r>
    <x v="0"/>
    <x v="1"/>
    <x v="244"/>
    <n v="4667442.12"/>
  </r>
  <r>
    <x v="1"/>
    <x v="2"/>
    <x v="897"/>
    <n v="137290.49"/>
  </r>
  <r>
    <x v="10"/>
    <x v="12"/>
    <x v="63"/>
    <n v="6157"/>
  </r>
  <r>
    <x v="5"/>
    <x v="9"/>
    <x v="1023"/>
    <n v="105465.29"/>
  </r>
  <r>
    <x v="1"/>
    <x v="17"/>
    <x v="217"/>
    <n v="9468.27"/>
  </r>
  <r>
    <x v="8"/>
    <x v="10"/>
    <x v="208"/>
    <n v="1100.33"/>
  </r>
  <r>
    <x v="3"/>
    <x v="4"/>
    <x v="459"/>
    <n v="43.51"/>
  </r>
  <r>
    <x v="5"/>
    <x v="10"/>
    <x v="611"/>
    <n v="48962.42"/>
  </r>
  <r>
    <x v="2"/>
    <x v="5"/>
    <x v="749"/>
    <n v="869662.48"/>
  </r>
  <r>
    <x v="1"/>
    <x v="13"/>
    <x v="83"/>
    <n v="68815.789999999994"/>
  </r>
  <r>
    <x v="10"/>
    <x v="2"/>
    <x v="521"/>
    <n v="4720.2299999999996"/>
  </r>
  <r>
    <x v="0"/>
    <x v="8"/>
    <x v="177"/>
    <n v="245225.15"/>
  </r>
  <r>
    <x v="8"/>
    <x v="11"/>
    <x v="407"/>
    <n v="112.29"/>
  </r>
  <r>
    <x v="5"/>
    <x v="6"/>
    <x v="662"/>
    <n v="127.84"/>
  </r>
  <r>
    <x v="9"/>
    <x v="18"/>
    <x v="196"/>
    <n v="58261.14"/>
  </r>
  <r>
    <x v="5"/>
    <x v="2"/>
    <x v="53"/>
    <n v="1209197.46"/>
  </r>
  <r>
    <x v="9"/>
    <x v="16"/>
    <x v="655"/>
    <n v="6051.61"/>
  </r>
  <r>
    <x v="1"/>
    <x v="12"/>
    <x v="263"/>
    <n v="8887.98"/>
  </r>
  <r>
    <x v="9"/>
    <x v="18"/>
    <x v="276"/>
    <n v="807.17"/>
  </r>
  <r>
    <x v="11"/>
    <x v="11"/>
    <x v="754"/>
    <n v="205.34"/>
  </r>
  <r>
    <x v="2"/>
    <x v="12"/>
    <x v="1073"/>
    <n v="435005.62"/>
  </r>
  <r>
    <x v="5"/>
    <x v="9"/>
    <x v="185"/>
    <n v="142835.45000000001"/>
  </r>
  <r>
    <x v="2"/>
    <x v="19"/>
    <x v="534"/>
    <n v="403248.56"/>
  </r>
  <r>
    <x v="0"/>
    <x v="15"/>
    <x v="972"/>
    <n v="1973255.96"/>
  </r>
  <r>
    <x v="5"/>
    <x v="13"/>
    <x v="352"/>
    <n v="7228290.6900000004"/>
  </r>
  <r>
    <x v="5"/>
    <x v="0"/>
    <x v="825"/>
    <n v="1284251.94"/>
  </r>
  <r>
    <x v="1"/>
    <x v="0"/>
    <x v="267"/>
    <n v="153.4"/>
  </r>
  <r>
    <x v="3"/>
    <x v="6"/>
    <x v="167"/>
    <n v="18337.259999999998"/>
  </r>
  <r>
    <x v="9"/>
    <x v="11"/>
    <x v="630"/>
    <n v="304134.78999999998"/>
  </r>
  <r>
    <x v="1"/>
    <x v="3"/>
    <x v="929"/>
    <n v="5418.44"/>
  </r>
  <r>
    <x v="0"/>
    <x v="11"/>
    <x v="602"/>
    <n v="567024.43999999994"/>
  </r>
  <r>
    <x v="4"/>
    <x v="3"/>
    <x v="201"/>
    <n v="25235.77"/>
  </r>
  <r>
    <x v="1"/>
    <x v="8"/>
    <x v="549"/>
    <n v="379664.37"/>
  </r>
  <r>
    <x v="2"/>
    <x v="17"/>
    <x v="94"/>
    <n v="210847.31"/>
  </r>
  <r>
    <x v="4"/>
    <x v="17"/>
    <x v="427"/>
    <n v="19844.91"/>
  </r>
  <r>
    <x v="9"/>
    <x v="7"/>
    <x v="1021"/>
    <n v="5273.61"/>
  </r>
  <r>
    <x v="0"/>
    <x v="4"/>
    <x v="374"/>
    <n v="6090.73"/>
  </r>
  <r>
    <x v="6"/>
    <x v="15"/>
    <x v="580"/>
    <n v="131841.9"/>
  </r>
  <r>
    <x v="4"/>
    <x v="20"/>
    <x v="193"/>
    <n v="5513.88"/>
  </r>
  <r>
    <x v="0"/>
    <x v="4"/>
    <x v="685"/>
    <n v="12345.44"/>
  </r>
  <r>
    <x v="9"/>
    <x v="15"/>
    <x v="48"/>
    <n v="119526.48"/>
  </r>
  <r>
    <x v="5"/>
    <x v="13"/>
    <x v="1"/>
    <n v="16041.78"/>
  </r>
  <r>
    <x v="2"/>
    <x v="7"/>
    <x v="217"/>
    <n v="22058.25"/>
  </r>
  <r>
    <x v="9"/>
    <x v="15"/>
    <x v="186"/>
    <n v="15.48"/>
  </r>
  <r>
    <x v="9"/>
    <x v="5"/>
    <x v="94"/>
    <n v="47129.52"/>
  </r>
  <r>
    <x v="9"/>
    <x v="12"/>
    <x v="914"/>
    <n v="20134.22"/>
  </r>
  <r>
    <x v="2"/>
    <x v="15"/>
    <x v="498"/>
    <n v="3633092.3"/>
  </r>
  <r>
    <x v="1"/>
    <x v="5"/>
    <x v="1062"/>
    <n v="3610.23"/>
  </r>
  <r>
    <x v="3"/>
    <x v="5"/>
    <x v="858"/>
    <n v="10"/>
  </r>
  <r>
    <x v="8"/>
    <x v="17"/>
    <x v="163"/>
    <n v="273693.12"/>
  </r>
  <r>
    <x v="2"/>
    <x v="18"/>
    <x v="725"/>
    <n v="161.16999999999999"/>
  </r>
  <r>
    <x v="4"/>
    <x v="20"/>
    <x v="438"/>
    <n v="695.02"/>
  </r>
  <r>
    <x v="11"/>
    <x v="12"/>
    <x v="445"/>
    <n v="430.75"/>
  </r>
  <r>
    <x v="5"/>
    <x v="19"/>
    <x v="611"/>
    <n v="22555.67"/>
  </r>
  <r>
    <x v="9"/>
    <x v="0"/>
    <x v="405"/>
    <n v="29918.69"/>
  </r>
  <r>
    <x v="4"/>
    <x v="19"/>
    <x v="708"/>
    <n v="8286.0400000000009"/>
  </r>
  <r>
    <x v="11"/>
    <x v="17"/>
    <x v="809"/>
    <n v="1383.83"/>
  </r>
  <r>
    <x v="1"/>
    <x v="6"/>
    <x v="324"/>
    <n v="104804.79"/>
  </r>
  <r>
    <x v="9"/>
    <x v="4"/>
    <x v="927"/>
    <n v="1751.54"/>
  </r>
  <r>
    <x v="3"/>
    <x v="9"/>
    <x v="528"/>
    <n v="541893.18999999994"/>
  </r>
  <r>
    <x v="8"/>
    <x v="3"/>
    <x v="209"/>
    <n v="418.81"/>
  </r>
  <r>
    <x v="1"/>
    <x v="16"/>
    <x v="83"/>
    <n v="4062.32"/>
  </r>
  <r>
    <x v="9"/>
    <x v="6"/>
    <x v="962"/>
    <n v="133.85"/>
  </r>
  <r>
    <x v="8"/>
    <x v="13"/>
    <x v="229"/>
    <n v="55000"/>
  </r>
  <r>
    <x v="0"/>
    <x v="11"/>
    <x v="605"/>
    <n v="2090211.86"/>
  </r>
  <r>
    <x v="5"/>
    <x v="5"/>
    <x v="299"/>
    <n v="5463.69"/>
  </r>
  <r>
    <x v="9"/>
    <x v="14"/>
    <x v="689"/>
    <n v="21649.19"/>
  </r>
  <r>
    <x v="9"/>
    <x v="12"/>
    <x v="287"/>
    <n v="1139137.29"/>
  </r>
  <r>
    <x v="5"/>
    <x v="4"/>
    <x v="185"/>
    <n v="29123.5"/>
  </r>
  <r>
    <x v="6"/>
    <x v="0"/>
    <x v="144"/>
    <n v="15794.83"/>
  </r>
  <r>
    <x v="1"/>
    <x v="5"/>
    <x v="1110"/>
    <n v="908963.15"/>
  </r>
  <r>
    <x v="9"/>
    <x v="20"/>
    <x v="278"/>
    <n v="160.94999999999999"/>
  </r>
  <r>
    <x v="4"/>
    <x v="8"/>
    <x v="252"/>
    <n v="5809.52"/>
  </r>
  <r>
    <x v="0"/>
    <x v="1"/>
    <x v="1137"/>
    <n v="56722.57"/>
  </r>
  <r>
    <x v="4"/>
    <x v="7"/>
    <x v="327"/>
    <n v="562.29999999999995"/>
  </r>
  <r>
    <x v="5"/>
    <x v="11"/>
    <x v="58"/>
    <n v="106368.76"/>
  </r>
  <r>
    <x v="2"/>
    <x v="12"/>
    <x v="382"/>
    <n v="695774.84"/>
  </r>
  <r>
    <x v="2"/>
    <x v="15"/>
    <x v="976"/>
    <n v="109472.77"/>
  </r>
  <r>
    <x v="4"/>
    <x v="13"/>
    <x v="699"/>
    <n v="614.04999999999995"/>
  </r>
  <r>
    <x v="9"/>
    <x v="6"/>
    <x v="688"/>
    <n v="2458.2800000000002"/>
  </r>
  <r>
    <x v="9"/>
    <x v="13"/>
    <x v="655"/>
    <n v="27767.99"/>
  </r>
  <r>
    <x v="0"/>
    <x v="19"/>
    <x v="105"/>
    <n v="530156.4"/>
  </r>
  <r>
    <x v="3"/>
    <x v="11"/>
    <x v="245"/>
    <n v="170.43"/>
  </r>
  <r>
    <x v="3"/>
    <x v="13"/>
    <x v="382"/>
    <n v="180.24"/>
  </r>
  <r>
    <x v="10"/>
    <x v="4"/>
    <x v="604"/>
    <n v="4969.67"/>
  </r>
  <r>
    <x v="5"/>
    <x v="10"/>
    <x v="681"/>
    <n v="32900"/>
  </r>
  <r>
    <x v="1"/>
    <x v="18"/>
    <x v="689"/>
    <n v="3019008.08"/>
  </r>
  <r>
    <x v="10"/>
    <x v="1"/>
    <x v="175"/>
    <n v="4519.1899999999996"/>
  </r>
  <r>
    <x v="0"/>
    <x v="8"/>
    <x v="1191"/>
    <n v="424600"/>
  </r>
  <r>
    <x v="1"/>
    <x v="3"/>
    <x v="525"/>
    <n v="639.07000000000005"/>
  </r>
  <r>
    <x v="4"/>
    <x v="15"/>
    <x v="796"/>
    <n v="1620.66"/>
  </r>
  <r>
    <x v="5"/>
    <x v="7"/>
    <x v="739"/>
    <n v="52443.199999999997"/>
  </r>
  <r>
    <x v="0"/>
    <x v="0"/>
    <x v="106"/>
    <n v="10894891.43"/>
  </r>
  <r>
    <x v="8"/>
    <x v="0"/>
    <x v="336"/>
    <n v="365689"/>
  </r>
  <r>
    <x v="11"/>
    <x v="18"/>
    <x v="792"/>
    <n v="30930.32"/>
  </r>
  <r>
    <x v="0"/>
    <x v="14"/>
    <x v="972"/>
    <n v="347426.73"/>
  </r>
  <r>
    <x v="0"/>
    <x v="8"/>
    <x v="1174"/>
    <n v="9922"/>
  </r>
  <r>
    <x v="7"/>
    <x v="6"/>
    <x v="638"/>
    <n v="181.88"/>
  </r>
  <r>
    <x v="4"/>
    <x v="18"/>
    <x v="769"/>
    <n v="20859.78"/>
  </r>
  <r>
    <x v="2"/>
    <x v="0"/>
    <x v="396"/>
    <n v="985920.26"/>
  </r>
  <r>
    <x v="1"/>
    <x v="1"/>
    <x v="439"/>
    <n v="460711.71"/>
  </r>
  <r>
    <x v="9"/>
    <x v="20"/>
    <x v="207"/>
    <n v="1099.57"/>
  </r>
  <r>
    <x v="0"/>
    <x v="20"/>
    <x v="572"/>
    <n v="214094.47"/>
  </r>
  <r>
    <x v="0"/>
    <x v="6"/>
    <x v="937"/>
    <n v="112207.53"/>
  </r>
  <r>
    <x v="0"/>
    <x v="7"/>
    <x v="878"/>
    <n v="24049.13"/>
  </r>
  <r>
    <x v="4"/>
    <x v="16"/>
    <x v="284"/>
    <n v="1416003.63"/>
  </r>
  <r>
    <x v="2"/>
    <x v="16"/>
    <x v="1066"/>
    <n v="1492.06"/>
  </r>
  <r>
    <x v="7"/>
    <x v="1"/>
    <x v="505"/>
    <n v="19448.09"/>
  </r>
  <r>
    <x v="2"/>
    <x v="16"/>
    <x v="87"/>
    <n v="41259.01"/>
  </r>
  <r>
    <x v="4"/>
    <x v="10"/>
    <x v="548"/>
    <n v="935411.71"/>
  </r>
  <r>
    <x v="7"/>
    <x v="8"/>
    <x v="95"/>
    <n v="544.28"/>
  </r>
  <r>
    <x v="4"/>
    <x v="7"/>
    <x v="948"/>
    <n v="239498.88"/>
  </r>
  <r>
    <x v="8"/>
    <x v="2"/>
    <x v="981"/>
    <n v="323.82"/>
  </r>
  <r>
    <x v="2"/>
    <x v="0"/>
    <x v="1064"/>
    <n v="82759.539999999994"/>
  </r>
  <r>
    <x v="5"/>
    <x v="7"/>
    <x v="617"/>
    <n v="864.26"/>
  </r>
  <r>
    <x v="0"/>
    <x v="3"/>
    <x v="1257"/>
    <n v="1000000"/>
  </r>
  <r>
    <x v="9"/>
    <x v="20"/>
    <x v="81"/>
    <n v="1644.82"/>
  </r>
  <r>
    <x v="1"/>
    <x v="10"/>
    <x v="180"/>
    <n v="31408.14"/>
  </r>
  <r>
    <x v="4"/>
    <x v="0"/>
    <x v="779"/>
    <n v="851281.96"/>
  </r>
  <r>
    <x v="9"/>
    <x v="8"/>
    <x v="456"/>
    <n v="52383.6"/>
  </r>
  <r>
    <x v="0"/>
    <x v="9"/>
    <x v="940"/>
    <n v="5754304.1699999999"/>
  </r>
  <r>
    <x v="10"/>
    <x v="15"/>
    <x v="48"/>
    <n v="17397.32"/>
  </r>
  <r>
    <x v="0"/>
    <x v="17"/>
    <x v="238"/>
    <n v="51211022.68"/>
  </r>
  <r>
    <x v="1"/>
    <x v="7"/>
    <x v="184"/>
    <n v="8729.9699999999993"/>
  </r>
  <r>
    <x v="7"/>
    <x v="4"/>
    <x v="68"/>
    <n v="3163.46"/>
  </r>
  <r>
    <x v="0"/>
    <x v="15"/>
    <x v="1176"/>
    <n v="24219.81"/>
  </r>
  <r>
    <x v="2"/>
    <x v="7"/>
    <x v="928"/>
    <n v="60519.26"/>
  </r>
  <r>
    <x v="7"/>
    <x v="2"/>
    <x v="490"/>
    <n v="302.5"/>
  </r>
  <r>
    <x v="5"/>
    <x v="10"/>
    <x v="393"/>
    <n v="1408.45"/>
  </r>
  <r>
    <x v="5"/>
    <x v="15"/>
    <x v="934"/>
    <n v="184535.06"/>
  </r>
  <r>
    <x v="0"/>
    <x v="5"/>
    <x v="621"/>
    <n v="1242232.8600000001"/>
  </r>
  <r>
    <x v="0"/>
    <x v="9"/>
    <x v="328"/>
    <n v="27492.48"/>
  </r>
  <r>
    <x v="2"/>
    <x v="3"/>
    <x v="208"/>
    <n v="604824.06000000006"/>
  </r>
  <r>
    <x v="1"/>
    <x v="11"/>
    <x v="10"/>
    <n v="7387.44"/>
  </r>
  <r>
    <x v="2"/>
    <x v="1"/>
    <x v="977"/>
    <n v="4233581.97"/>
  </r>
  <r>
    <x v="9"/>
    <x v="2"/>
    <x v="248"/>
    <n v="44011.64"/>
  </r>
  <r>
    <x v="1"/>
    <x v="18"/>
    <x v="839"/>
    <n v="32706.84"/>
  </r>
  <r>
    <x v="5"/>
    <x v="7"/>
    <x v="125"/>
    <n v="76812.479999999996"/>
  </r>
  <r>
    <x v="11"/>
    <x v="3"/>
    <x v="24"/>
    <n v="4138.24"/>
  </r>
  <r>
    <x v="4"/>
    <x v="2"/>
    <x v="982"/>
    <n v="78256.5"/>
  </r>
  <r>
    <x v="0"/>
    <x v="12"/>
    <x v="730"/>
    <n v="827"/>
  </r>
  <r>
    <x v="1"/>
    <x v="16"/>
    <x v="195"/>
    <n v="176166.37"/>
  </r>
  <r>
    <x v="9"/>
    <x v="4"/>
    <x v="247"/>
    <n v="9874.1200000000008"/>
  </r>
  <r>
    <x v="0"/>
    <x v="11"/>
    <x v="408"/>
    <n v="106340.19"/>
  </r>
  <r>
    <x v="0"/>
    <x v="11"/>
    <x v="512"/>
    <n v="113320.82"/>
  </r>
  <r>
    <x v="1"/>
    <x v="12"/>
    <x v="461"/>
    <n v="66357.55"/>
  </r>
  <r>
    <x v="6"/>
    <x v="2"/>
    <x v="617"/>
    <n v="28063.8"/>
  </r>
  <r>
    <x v="4"/>
    <x v="7"/>
    <x v="939"/>
    <n v="65485.81"/>
  </r>
  <r>
    <x v="2"/>
    <x v="5"/>
    <x v="230"/>
    <n v="823490.27"/>
  </r>
  <r>
    <x v="9"/>
    <x v="1"/>
    <x v="625"/>
    <n v="24103.200000000001"/>
  </r>
  <r>
    <x v="2"/>
    <x v="4"/>
    <x v="1167"/>
    <n v="4750"/>
  </r>
  <r>
    <x v="5"/>
    <x v="14"/>
    <x v="233"/>
    <n v="16657.669999999998"/>
  </r>
  <r>
    <x v="2"/>
    <x v="13"/>
    <x v="891"/>
    <n v="50550.43"/>
  </r>
  <r>
    <x v="2"/>
    <x v="9"/>
    <x v="487"/>
    <n v="8834110.7699999996"/>
  </r>
  <r>
    <x v="5"/>
    <x v="9"/>
    <x v="133"/>
    <n v="79898.5"/>
  </r>
  <r>
    <x v="5"/>
    <x v="10"/>
    <x v="554"/>
    <n v="223640.78"/>
  </r>
  <r>
    <x v="2"/>
    <x v="13"/>
    <x v="419"/>
    <n v="67501.460000000006"/>
  </r>
  <r>
    <x v="4"/>
    <x v="20"/>
    <x v="592"/>
    <n v="4363.1400000000003"/>
  </r>
  <r>
    <x v="0"/>
    <x v="15"/>
    <x v="937"/>
    <n v="135743.5"/>
  </r>
  <r>
    <x v="5"/>
    <x v="9"/>
    <x v="621"/>
    <n v="290855.53000000003"/>
  </r>
  <r>
    <x v="1"/>
    <x v="20"/>
    <x v="282"/>
    <n v="146607.69"/>
  </r>
  <r>
    <x v="2"/>
    <x v="2"/>
    <x v="614"/>
    <n v="96879.07"/>
  </r>
  <r>
    <x v="11"/>
    <x v="8"/>
    <x v="1034"/>
    <n v="375.82"/>
  </r>
  <r>
    <x v="1"/>
    <x v="19"/>
    <x v="769"/>
    <n v="4293.5"/>
  </r>
  <r>
    <x v="5"/>
    <x v="3"/>
    <x v="108"/>
    <n v="125183.27"/>
  </r>
  <r>
    <x v="5"/>
    <x v="8"/>
    <x v="931"/>
    <n v="4301464.2"/>
  </r>
  <r>
    <x v="0"/>
    <x v="15"/>
    <x v="1195"/>
    <n v="334739.57"/>
  </r>
  <r>
    <x v="1"/>
    <x v="7"/>
    <x v="216"/>
    <n v="177684.19"/>
  </r>
  <r>
    <x v="2"/>
    <x v="14"/>
    <x v="726"/>
    <n v="499845.3"/>
  </r>
  <r>
    <x v="0"/>
    <x v="14"/>
    <x v="680"/>
    <n v="2685.96"/>
  </r>
  <r>
    <x v="10"/>
    <x v="20"/>
    <x v="132"/>
    <n v="33650.5"/>
  </r>
  <r>
    <x v="9"/>
    <x v="10"/>
    <x v="20"/>
    <n v="159669.45000000001"/>
  </r>
  <r>
    <x v="9"/>
    <x v="4"/>
    <x v="667"/>
    <n v="3993.65"/>
  </r>
  <r>
    <x v="1"/>
    <x v="2"/>
    <x v="586"/>
    <n v="341.93"/>
  </r>
  <r>
    <x v="5"/>
    <x v="3"/>
    <x v="251"/>
    <n v="23004.95"/>
  </r>
  <r>
    <x v="5"/>
    <x v="1"/>
    <x v="512"/>
    <n v="1617662.49"/>
  </r>
  <r>
    <x v="0"/>
    <x v="18"/>
    <x v="28"/>
    <n v="948259.71"/>
  </r>
  <r>
    <x v="4"/>
    <x v="2"/>
    <x v="987"/>
    <n v="5020.57"/>
  </r>
  <r>
    <x v="5"/>
    <x v="12"/>
    <x v="98"/>
    <n v="1026219.51"/>
  </r>
  <r>
    <x v="2"/>
    <x v="18"/>
    <x v="146"/>
    <n v="1204.92"/>
  </r>
  <r>
    <x v="2"/>
    <x v="20"/>
    <x v="66"/>
    <n v="251448.42"/>
  </r>
  <r>
    <x v="2"/>
    <x v="8"/>
    <x v="871"/>
    <n v="383239.99"/>
  </r>
  <r>
    <x v="2"/>
    <x v="1"/>
    <x v="852"/>
    <n v="56171.68"/>
  </r>
  <r>
    <x v="1"/>
    <x v="2"/>
    <x v="257"/>
    <n v="51763.13"/>
  </r>
  <r>
    <x v="2"/>
    <x v="16"/>
    <x v="581"/>
    <n v="862991.85"/>
  </r>
  <r>
    <x v="2"/>
    <x v="16"/>
    <x v="52"/>
    <n v="9572.7199999999993"/>
  </r>
  <r>
    <x v="3"/>
    <x v="20"/>
    <x v="603"/>
    <n v="3537.42"/>
  </r>
  <r>
    <x v="1"/>
    <x v="18"/>
    <x v="186"/>
    <n v="24733.08"/>
  </r>
  <r>
    <x v="0"/>
    <x v="18"/>
    <x v="1045"/>
    <n v="202342.16"/>
  </r>
  <r>
    <x v="5"/>
    <x v="18"/>
    <x v="266"/>
    <n v="99011.98"/>
  </r>
  <r>
    <x v="5"/>
    <x v="17"/>
    <x v="783"/>
    <n v="3360.64"/>
  </r>
  <r>
    <x v="7"/>
    <x v="12"/>
    <x v="492"/>
    <n v="811.25"/>
  </r>
  <r>
    <x v="2"/>
    <x v="13"/>
    <x v="974"/>
    <n v="1101.74"/>
  </r>
  <r>
    <x v="0"/>
    <x v="14"/>
    <x v="897"/>
    <n v="15998.27"/>
  </r>
  <r>
    <x v="4"/>
    <x v="12"/>
    <x v="382"/>
    <n v="13192.63"/>
  </r>
  <r>
    <x v="1"/>
    <x v="17"/>
    <x v="826"/>
    <n v="28202.080000000002"/>
  </r>
  <r>
    <x v="4"/>
    <x v="4"/>
    <x v="890"/>
    <n v="31109.64"/>
  </r>
  <r>
    <x v="7"/>
    <x v="6"/>
    <x v="411"/>
    <n v="16.07"/>
  </r>
  <r>
    <x v="3"/>
    <x v="8"/>
    <x v="913"/>
    <n v="108227.29"/>
  </r>
  <r>
    <x v="0"/>
    <x v="7"/>
    <x v="916"/>
    <n v="228190.17"/>
  </r>
  <r>
    <x v="5"/>
    <x v="18"/>
    <x v="431"/>
    <n v="426171.46"/>
  </r>
  <r>
    <x v="2"/>
    <x v="14"/>
    <x v="913"/>
    <n v="106116.04"/>
  </r>
  <r>
    <x v="7"/>
    <x v="3"/>
    <x v="670"/>
    <n v="765.6"/>
  </r>
  <r>
    <x v="9"/>
    <x v="9"/>
    <x v="742"/>
    <n v="42.07"/>
  </r>
  <r>
    <x v="1"/>
    <x v="1"/>
    <x v="1135"/>
    <n v="42405.99"/>
  </r>
  <r>
    <x v="5"/>
    <x v="19"/>
    <x v="393"/>
    <n v="20.309999999999999"/>
  </r>
  <r>
    <x v="9"/>
    <x v="10"/>
    <x v="507"/>
    <n v="201150.41"/>
  </r>
  <r>
    <x v="9"/>
    <x v="13"/>
    <x v="196"/>
    <n v="17453.55"/>
  </r>
  <r>
    <x v="9"/>
    <x v="0"/>
    <x v="817"/>
    <n v="52200"/>
  </r>
  <r>
    <x v="1"/>
    <x v="17"/>
    <x v="655"/>
    <n v="6573.75"/>
  </r>
  <r>
    <x v="5"/>
    <x v="7"/>
    <x v="916"/>
    <n v="38878.519999999997"/>
  </r>
  <r>
    <x v="5"/>
    <x v="13"/>
    <x v="369"/>
    <n v="3814.14"/>
  </r>
  <r>
    <x v="0"/>
    <x v="12"/>
    <x v="553"/>
    <n v="8129488.9699999997"/>
  </r>
  <r>
    <x v="0"/>
    <x v="16"/>
    <x v="893"/>
    <n v="106896.69"/>
  </r>
  <r>
    <x v="5"/>
    <x v="4"/>
    <x v="153"/>
    <n v="483703.33"/>
  </r>
  <r>
    <x v="2"/>
    <x v="6"/>
    <x v="436"/>
    <n v="408874.2"/>
  </r>
  <r>
    <x v="1"/>
    <x v="18"/>
    <x v="154"/>
    <n v="1580.43"/>
  </r>
  <r>
    <x v="0"/>
    <x v="8"/>
    <x v="931"/>
    <n v="174778.85"/>
  </r>
  <r>
    <x v="0"/>
    <x v="20"/>
    <x v="929"/>
    <n v="2535.1"/>
  </r>
  <r>
    <x v="1"/>
    <x v="16"/>
    <x v="238"/>
    <n v="4638642.37"/>
  </r>
  <r>
    <x v="1"/>
    <x v="10"/>
    <x v="1072"/>
    <n v="43682.8"/>
  </r>
  <r>
    <x v="2"/>
    <x v="13"/>
    <x v="404"/>
    <n v="34409.67"/>
  </r>
  <r>
    <x v="5"/>
    <x v="19"/>
    <x v="15"/>
    <n v="101408.89"/>
  </r>
  <r>
    <x v="9"/>
    <x v="8"/>
    <x v="997"/>
    <n v="120937.9"/>
  </r>
  <r>
    <x v="7"/>
    <x v="10"/>
    <x v="50"/>
    <n v="133646.71"/>
  </r>
  <r>
    <x v="2"/>
    <x v="10"/>
    <x v="640"/>
    <n v="18104.48"/>
  </r>
  <r>
    <x v="5"/>
    <x v="18"/>
    <x v="1"/>
    <n v="19073.45"/>
  </r>
  <r>
    <x v="4"/>
    <x v="8"/>
    <x v="994"/>
    <n v="2588.84"/>
  </r>
  <r>
    <x v="0"/>
    <x v="18"/>
    <x v="400"/>
    <n v="2522.08"/>
  </r>
  <r>
    <x v="5"/>
    <x v="5"/>
    <x v="860"/>
    <n v="33039.65"/>
  </r>
  <r>
    <x v="1"/>
    <x v="6"/>
    <x v="240"/>
    <n v="123924.39"/>
  </r>
  <r>
    <x v="5"/>
    <x v="3"/>
    <x v="1035"/>
    <n v="4157.16"/>
  </r>
  <r>
    <x v="1"/>
    <x v="5"/>
    <x v="936"/>
    <n v="1584000.73"/>
  </r>
  <r>
    <x v="5"/>
    <x v="11"/>
    <x v="63"/>
    <n v="3679017.78"/>
  </r>
  <r>
    <x v="9"/>
    <x v="7"/>
    <x v="927"/>
    <n v="1445.69"/>
  </r>
  <r>
    <x v="1"/>
    <x v="17"/>
    <x v="353"/>
    <n v="51739.24"/>
  </r>
  <r>
    <x v="1"/>
    <x v="4"/>
    <x v="904"/>
    <n v="1377245.45"/>
  </r>
  <r>
    <x v="1"/>
    <x v="8"/>
    <x v="666"/>
    <n v="219569.86"/>
  </r>
  <r>
    <x v="2"/>
    <x v="5"/>
    <x v="342"/>
    <n v="84746611.680000007"/>
  </r>
  <r>
    <x v="8"/>
    <x v="5"/>
    <x v="340"/>
    <n v="361"/>
  </r>
  <r>
    <x v="1"/>
    <x v="8"/>
    <x v="410"/>
    <n v="1718.72"/>
  </r>
  <r>
    <x v="0"/>
    <x v="18"/>
    <x v="266"/>
    <n v="102636.75"/>
  </r>
  <r>
    <x v="5"/>
    <x v="18"/>
    <x v="908"/>
    <n v="10877.63"/>
  </r>
  <r>
    <x v="7"/>
    <x v="10"/>
    <x v="716"/>
    <n v="19749.34"/>
  </r>
  <r>
    <x v="0"/>
    <x v="5"/>
    <x v="902"/>
    <n v="14012053.07"/>
  </r>
  <r>
    <x v="6"/>
    <x v="7"/>
    <x v="856"/>
    <n v="343.2"/>
  </r>
  <r>
    <x v="11"/>
    <x v="9"/>
    <x v="128"/>
    <n v="436750.07"/>
  </r>
  <r>
    <x v="5"/>
    <x v="17"/>
    <x v="681"/>
    <n v="778.95"/>
  </r>
  <r>
    <x v="2"/>
    <x v="6"/>
    <x v="999"/>
    <n v="221467.51"/>
  </r>
  <r>
    <x v="10"/>
    <x v="14"/>
    <x v="456"/>
    <n v="395.44"/>
  </r>
  <r>
    <x v="5"/>
    <x v="19"/>
    <x v="713"/>
    <n v="17348.03"/>
  </r>
  <r>
    <x v="5"/>
    <x v="5"/>
    <x v="1000"/>
    <n v="40880.9"/>
  </r>
  <r>
    <x v="11"/>
    <x v="9"/>
    <x v="427"/>
    <n v="20.72"/>
  </r>
  <r>
    <x v="9"/>
    <x v="17"/>
    <x v="913"/>
    <n v="28394.1"/>
  </r>
  <r>
    <x v="5"/>
    <x v="7"/>
    <x v="704"/>
    <n v="25404.73"/>
  </r>
  <r>
    <x v="2"/>
    <x v="19"/>
    <x v="503"/>
    <n v="85865.19"/>
  </r>
  <r>
    <x v="1"/>
    <x v="15"/>
    <x v="1158"/>
    <n v="6927.05"/>
  </r>
  <r>
    <x v="5"/>
    <x v="13"/>
    <x v="169"/>
    <n v="7765219.5899999999"/>
  </r>
  <r>
    <x v="0"/>
    <x v="4"/>
    <x v="709"/>
    <n v="232424.95"/>
  </r>
  <r>
    <x v="2"/>
    <x v="20"/>
    <x v="402"/>
    <n v="2062.0300000000002"/>
  </r>
  <r>
    <x v="11"/>
    <x v="4"/>
    <x v="167"/>
    <n v="269403.02"/>
  </r>
  <r>
    <x v="11"/>
    <x v="10"/>
    <x v="787"/>
    <n v="11.51"/>
  </r>
  <r>
    <x v="11"/>
    <x v="17"/>
    <x v="310"/>
    <n v="403.46"/>
  </r>
  <r>
    <x v="10"/>
    <x v="11"/>
    <x v="524"/>
    <n v="2595.4899999999998"/>
  </r>
  <r>
    <x v="5"/>
    <x v="2"/>
    <x v="422"/>
    <n v="108882.95"/>
  </r>
  <r>
    <x v="11"/>
    <x v="15"/>
    <x v="580"/>
    <n v="16338.23"/>
  </r>
  <r>
    <x v="5"/>
    <x v="19"/>
    <x v="710"/>
    <n v="22769.89"/>
  </r>
  <r>
    <x v="9"/>
    <x v="12"/>
    <x v="115"/>
    <n v="15970.08"/>
  </r>
  <r>
    <x v="1"/>
    <x v="17"/>
    <x v="121"/>
    <n v="67.02"/>
  </r>
  <r>
    <x v="8"/>
    <x v="0"/>
    <x v="148"/>
    <n v="4418.93"/>
  </r>
  <r>
    <x v="4"/>
    <x v="0"/>
    <x v="183"/>
    <n v="6932.84"/>
  </r>
  <r>
    <x v="4"/>
    <x v="14"/>
    <x v="139"/>
    <n v="2363.41"/>
  </r>
  <r>
    <x v="1"/>
    <x v="17"/>
    <x v="804"/>
    <n v="25129.29"/>
  </r>
  <r>
    <x v="1"/>
    <x v="6"/>
    <x v="173"/>
    <n v="627.25"/>
  </r>
  <r>
    <x v="9"/>
    <x v="2"/>
    <x v="278"/>
    <n v="2454.75"/>
  </r>
  <r>
    <x v="5"/>
    <x v="5"/>
    <x v="179"/>
    <n v="1322494.52"/>
  </r>
  <r>
    <x v="4"/>
    <x v="19"/>
    <x v="1339"/>
    <n v="7513.29"/>
  </r>
  <r>
    <x v="10"/>
    <x v="12"/>
    <x v="825"/>
    <n v="801.33"/>
  </r>
  <r>
    <x v="7"/>
    <x v="18"/>
    <x v="669"/>
    <n v="632005.07999999996"/>
  </r>
  <r>
    <x v="1"/>
    <x v="14"/>
    <x v="157"/>
    <n v="624.15"/>
  </r>
  <r>
    <x v="1"/>
    <x v="16"/>
    <x v="259"/>
    <n v="1369.93"/>
  </r>
  <r>
    <x v="0"/>
    <x v="8"/>
    <x v="1257"/>
    <n v="1411237.35"/>
  </r>
  <r>
    <x v="4"/>
    <x v="13"/>
    <x v="1075"/>
    <n v="377127.79"/>
  </r>
  <r>
    <x v="1"/>
    <x v="17"/>
    <x v="278"/>
    <n v="4347.54"/>
  </r>
  <r>
    <x v="5"/>
    <x v="11"/>
    <x v="524"/>
    <n v="83604.25"/>
  </r>
  <r>
    <x v="1"/>
    <x v="18"/>
    <x v="272"/>
    <n v="7597536.1600000001"/>
  </r>
  <r>
    <x v="4"/>
    <x v="4"/>
    <x v="599"/>
    <n v="2030.35"/>
  </r>
  <r>
    <x v="0"/>
    <x v="6"/>
    <x v="1176"/>
    <n v="17293.3"/>
  </r>
  <r>
    <x v="7"/>
    <x v="13"/>
    <x v="127"/>
    <n v="378000"/>
  </r>
  <r>
    <x v="2"/>
    <x v="9"/>
    <x v="921"/>
    <n v="126770.13"/>
  </r>
  <r>
    <x v="2"/>
    <x v="4"/>
    <x v="811"/>
    <n v="4630887.6900000004"/>
  </r>
  <r>
    <x v="11"/>
    <x v="17"/>
    <x v="724"/>
    <n v="19.920000000000002"/>
  </r>
  <r>
    <x v="11"/>
    <x v="6"/>
    <x v="486"/>
    <n v="103.56"/>
  </r>
  <r>
    <x v="0"/>
    <x v="14"/>
    <x v="675"/>
    <n v="12084.92"/>
  </r>
  <r>
    <x v="0"/>
    <x v="12"/>
    <x v="126"/>
    <n v="1653847.97"/>
  </r>
  <r>
    <x v="9"/>
    <x v="11"/>
    <x v="103"/>
    <n v="136139.07"/>
  </r>
  <r>
    <x v="5"/>
    <x v="2"/>
    <x v="1267"/>
    <n v="4227.53"/>
  </r>
  <r>
    <x v="9"/>
    <x v="2"/>
    <x v="305"/>
    <n v="9184.2999999999993"/>
  </r>
  <r>
    <x v="4"/>
    <x v="12"/>
    <x v="219"/>
    <n v="100.15"/>
  </r>
  <r>
    <x v="4"/>
    <x v="12"/>
    <x v="303"/>
    <n v="2081.88"/>
  </r>
  <r>
    <x v="1"/>
    <x v="3"/>
    <x v="68"/>
    <n v="824975.32"/>
  </r>
  <r>
    <x v="5"/>
    <x v="1"/>
    <x v="590"/>
    <n v="120082.98"/>
  </r>
  <r>
    <x v="2"/>
    <x v="8"/>
    <x v="392"/>
    <n v="10126.950000000001"/>
  </r>
  <r>
    <x v="2"/>
    <x v="8"/>
    <x v="1076"/>
    <n v="70947.360000000001"/>
  </r>
  <r>
    <x v="3"/>
    <x v="8"/>
    <x v="763"/>
    <n v="25537.31"/>
  </r>
  <r>
    <x v="1"/>
    <x v="7"/>
    <x v="904"/>
    <n v="746056.91"/>
  </r>
  <r>
    <x v="1"/>
    <x v="2"/>
    <x v="992"/>
    <n v="1166.4000000000001"/>
  </r>
  <r>
    <x v="7"/>
    <x v="2"/>
    <x v="194"/>
    <n v="16956.2"/>
  </r>
  <r>
    <x v="0"/>
    <x v="0"/>
    <x v="205"/>
    <n v="906877.83"/>
  </r>
  <r>
    <x v="5"/>
    <x v="7"/>
    <x v="685"/>
    <n v="22908.51"/>
  </r>
  <r>
    <x v="1"/>
    <x v="7"/>
    <x v="51"/>
    <n v="42.34"/>
  </r>
  <r>
    <x v="2"/>
    <x v="16"/>
    <x v="915"/>
    <n v="5996.2"/>
  </r>
  <r>
    <x v="1"/>
    <x v="5"/>
    <x v="287"/>
    <n v="10507048.470000001"/>
  </r>
  <r>
    <x v="2"/>
    <x v="18"/>
    <x v="730"/>
    <n v="24040.97"/>
  </r>
  <r>
    <x v="0"/>
    <x v="20"/>
    <x v="0"/>
    <n v="29641.64"/>
  </r>
  <r>
    <x v="5"/>
    <x v="13"/>
    <x v="658"/>
    <n v="5792.9"/>
  </r>
  <r>
    <x v="6"/>
    <x v="14"/>
    <x v="371"/>
    <n v="113526.44"/>
  </r>
  <r>
    <x v="11"/>
    <x v="11"/>
    <x v="88"/>
    <n v="13768.23"/>
  </r>
  <r>
    <x v="5"/>
    <x v="18"/>
    <x v="270"/>
    <n v="342635.19"/>
  </r>
  <r>
    <x v="4"/>
    <x v="12"/>
    <x v="745"/>
    <n v="40220"/>
  </r>
  <r>
    <x v="1"/>
    <x v="10"/>
    <x v="21"/>
    <n v="2664806.5099999998"/>
  </r>
  <r>
    <x v="7"/>
    <x v="6"/>
    <x v="259"/>
    <n v="8735.85"/>
  </r>
  <r>
    <x v="8"/>
    <x v="1"/>
    <x v="53"/>
    <n v="426.38"/>
  </r>
  <r>
    <x v="2"/>
    <x v="7"/>
    <x v="18"/>
    <n v="7797.93"/>
  </r>
  <r>
    <x v="4"/>
    <x v="19"/>
    <x v="1032"/>
    <n v="34665.68"/>
  </r>
  <r>
    <x v="0"/>
    <x v="11"/>
    <x v="63"/>
    <n v="6875618.75"/>
  </r>
  <r>
    <x v="2"/>
    <x v="7"/>
    <x v="734"/>
    <n v="1205.23"/>
  </r>
  <r>
    <x v="5"/>
    <x v="7"/>
    <x v="187"/>
    <n v="1140689.74"/>
  </r>
  <r>
    <x v="0"/>
    <x v="7"/>
    <x v="857"/>
    <n v="211802.79"/>
  </r>
  <r>
    <x v="1"/>
    <x v="17"/>
    <x v="683"/>
    <n v="274057.71000000002"/>
  </r>
  <r>
    <x v="1"/>
    <x v="17"/>
    <x v="925"/>
    <n v="120607.31"/>
  </r>
  <r>
    <x v="3"/>
    <x v="1"/>
    <x v="371"/>
    <n v="523680.36"/>
  </r>
  <r>
    <x v="2"/>
    <x v="10"/>
    <x v="271"/>
    <n v="573518.5"/>
  </r>
  <r>
    <x v="11"/>
    <x v="17"/>
    <x v="787"/>
    <n v="53.19"/>
  </r>
  <r>
    <x v="0"/>
    <x v="11"/>
    <x v="203"/>
    <n v="980361.55"/>
  </r>
  <r>
    <x v="9"/>
    <x v="18"/>
    <x v="18"/>
    <n v="3763.79"/>
  </r>
  <r>
    <x v="1"/>
    <x v="4"/>
    <x v="848"/>
    <n v="3298135.31"/>
  </r>
  <r>
    <x v="3"/>
    <x v="17"/>
    <x v="487"/>
    <n v="18.78"/>
  </r>
  <r>
    <x v="0"/>
    <x v="19"/>
    <x v="882"/>
    <n v="4596.6099999999997"/>
  </r>
  <r>
    <x v="11"/>
    <x v="18"/>
    <x v="60"/>
    <n v="218581.86"/>
  </r>
  <r>
    <x v="2"/>
    <x v="4"/>
    <x v="487"/>
    <n v="3657069.82"/>
  </r>
  <r>
    <x v="10"/>
    <x v="17"/>
    <x v="712"/>
    <n v="351728.46"/>
  </r>
  <r>
    <x v="9"/>
    <x v="2"/>
    <x v="337"/>
    <n v="16423.53"/>
  </r>
  <r>
    <x v="2"/>
    <x v="8"/>
    <x v="371"/>
    <n v="4179618.3"/>
  </r>
  <r>
    <x v="2"/>
    <x v="16"/>
    <x v="515"/>
    <n v="21856.35"/>
  </r>
  <r>
    <x v="1"/>
    <x v="0"/>
    <x v="828"/>
    <n v="212330.86"/>
  </r>
  <r>
    <x v="1"/>
    <x v="6"/>
    <x v="200"/>
    <n v="5098.3900000000003"/>
  </r>
  <r>
    <x v="0"/>
    <x v="11"/>
    <x v="821"/>
    <n v="21423.599999999999"/>
  </r>
  <r>
    <x v="4"/>
    <x v="6"/>
    <x v="254"/>
    <n v="1162.93"/>
  </r>
  <r>
    <x v="7"/>
    <x v="1"/>
    <x v="465"/>
    <n v="28.71"/>
  </r>
  <r>
    <x v="10"/>
    <x v="12"/>
    <x v="113"/>
    <n v="266.89"/>
  </r>
  <r>
    <x v="2"/>
    <x v="20"/>
    <x v="249"/>
    <n v="44842.79"/>
  </r>
  <r>
    <x v="0"/>
    <x v="7"/>
    <x v="32"/>
    <n v="75442.11"/>
  </r>
  <r>
    <x v="3"/>
    <x v="7"/>
    <x v="541"/>
    <n v="39085.61"/>
  </r>
  <r>
    <x v="10"/>
    <x v="17"/>
    <x v="91"/>
    <n v="2898270.79"/>
  </r>
  <r>
    <x v="0"/>
    <x v="7"/>
    <x v="393"/>
    <n v="2610.98"/>
  </r>
  <r>
    <x v="0"/>
    <x v="13"/>
    <x v="521"/>
    <n v="1512684.6"/>
  </r>
  <r>
    <x v="2"/>
    <x v="19"/>
    <x v="774"/>
    <n v="196139.71"/>
  </r>
  <r>
    <x v="5"/>
    <x v="12"/>
    <x v="1091"/>
    <n v="86914.34"/>
  </r>
  <r>
    <x v="0"/>
    <x v="20"/>
    <x v="153"/>
    <n v="1468818.94"/>
  </r>
  <r>
    <x v="2"/>
    <x v="2"/>
    <x v="438"/>
    <n v="185389.37"/>
  </r>
  <r>
    <x v="4"/>
    <x v="9"/>
    <x v="112"/>
    <n v="612.29"/>
  </r>
  <r>
    <x v="8"/>
    <x v="1"/>
    <x v="276"/>
    <n v="71400"/>
  </r>
  <r>
    <x v="0"/>
    <x v="2"/>
    <x v="837"/>
    <n v="226164.38"/>
  </r>
  <r>
    <x v="5"/>
    <x v="19"/>
    <x v="857"/>
    <n v="12889.22"/>
  </r>
  <r>
    <x v="0"/>
    <x v="13"/>
    <x v="132"/>
    <n v="137259.93"/>
  </r>
  <r>
    <x v="1"/>
    <x v="11"/>
    <x v="644"/>
    <n v="30.95"/>
  </r>
  <r>
    <x v="0"/>
    <x v="2"/>
    <x v="229"/>
    <n v="3495406.91"/>
  </r>
  <r>
    <x v="2"/>
    <x v="16"/>
    <x v="156"/>
    <n v="64044.4"/>
  </r>
  <r>
    <x v="0"/>
    <x v="19"/>
    <x v="568"/>
    <n v="598520.24"/>
  </r>
  <r>
    <x v="3"/>
    <x v="8"/>
    <x v="498"/>
    <n v="2182.1999999999998"/>
  </r>
  <r>
    <x v="5"/>
    <x v="13"/>
    <x v="612"/>
    <n v="347752.39"/>
  </r>
  <r>
    <x v="7"/>
    <x v="13"/>
    <x v="218"/>
    <n v="1.77"/>
  </r>
  <r>
    <x v="4"/>
    <x v="5"/>
    <x v="827"/>
    <n v="15677.2"/>
  </r>
  <r>
    <x v="1"/>
    <x v="18"/>
    <x v="583"/>
    <n v="42492.94"/>
  </r>
  <r>
    <x v="4"/>
    <x v="4"/>
    <x v="327"/>
    <n v="13357.18"/>
  </r>
  <r>
    <x v="0"/>
    <x v="8"/>
    <x v="111"/>
    <n v="60069.8"/>
  </r>
  <r>
    <x v="0"/>
    <x v="4"/>
    <x v="15"/>
    <n v="579.71"/>
  </r>
  <r>
    <x v="1"/>
    <x v="10"/>
    <x v="664"/>
    <n v="2516.04"/>
  </r>
  <r>
    <x v="9"/>
    <x v="8"/>
    <x v="705"/>
    <n v="571.49"/>
  </r>
  <r>
    <x v="3"/>
    <x v="4"/>
    <x v="676"/>
    <n v="8550.2800000000007"/>
  </r>
  <r>
    <x v="1"/>
    <x v="8"/>
    <x v="944"/>
    <n v="103675.14"/>
  </r>
  <r>
    <x v="9"/>
    <x v="0"/>
    <x v="40"/>
    <n v="2828.97"/>
  </r>
  <r>
    <x v="0"/>
    <x v="14"/>
    <x v="163"/>
    <n v="54716.56"/>
  </r>
  <r>
    <x v="5"/>
    <x v="12"/>
    <x v="177"/>
    <n v="1374591.67"/>
  </r>
  <r>
    <x v="1"/>
    <x v="16"/>
    <x v="966"/>
    <n v="1527429.19"/>
  </r>
  <r>
    <x v="1"/>
    <x v="16"/>
    <x v="571"/>
    <n v="281.35000000000002"/>
  </r>
  <r>
    <x v="11"/>
    <x v="13"/>
    <x v="194"/>
    <n v="17875.87"/>
  </r>
  <r>
    <x v="1"/>
    <x v="9"/>
    <x v="866"/>
    <n v="19182089.93"/>
  </r>
  <r>
    <x v="9"/>
    <x v="1"/>
    <x v="405"/>
    <n v="16042.34"/>
  </r>
  <r>
    <x v="0"/>
    <x v="2"/>
    <x v="1334"/>
    <n v="4228.4799999999996"/>
  </r>
  <r>
    <x v="2"/>
    <x v="15"/>
    <x v="6"/>
    <n v="2057585.54"/>
  </r>
  <r>
    <x v="6"/>
    <x v="2"/>
    <x v="487"/>
    <n v="8752.9599999999991"/>
  </r>
  <r>
    <x v="4"/>
    <x v="10"/>
    <x v="708"/>
    <n v="5874257.2800000003"/>
  </r>
  <r>
    <x v="1"/>
    <x v="7"/>
    <x v="1030"/>
    <n v="38454.31"/>
  </r>
  <r>
    <x v="0"/>
    <x v="2"/>
    <x v="152"/>
    <n v="800357.18"/>
  </r>
  <r>
    <x v="0"/>
    <x v="19"/>
    <x v="665"/>
    <n v="97666.03"/>
  </r>
  <r>
    <x v="6"/>
    <x v="13"/>
    <x v="399"/>
    <n v="2535"/>
  </r>
  <r>
    <x v="1"/>
    <x v="0"/>
    <x v="600"/>
    <n v="1564853.84"/>
  </r>
  <r>
    <x v="4"/>
    <x v="1"/>
    <x v="670"/>
    <n v="58026.97"/>
  </r>
  <r>
    <x v="6"/>
    <x v="5"/>
    <x v="692"/>
    <n v="48223.82"/>
  </r>
  <r>
    <x v="1"/>
    <x v="14"/>
    <x v="863"/>
    <n v="1469.39"/>
  </r>
  <r>
    <x v="5"/>
    <x v="20"/>
    <x v="31"/>
    <n v="158805.46"/>
  </r>
  <r>
    <x v="4"/>
    <x v="7"/>
    <x v="890"/>
    <n v="54.07"/>
  </r>
  <r>
    <x v="5"/>
    <x v="20"/>
    <x v="860"/>
    <n v="141880.9"/>
  </r>
  <r>
    <x v="1"/>
    <x v="6"/>
    <x v="81"/>
    <n v="1068.1199999999999"/>
  </r>
  <r>
    <x v="9"/>
    <x v="15"/>
    <x v="91"/>
    <n v="3022.53"/>
  </r>
  <r>
    <x v="1"/>
    <x v="13"/>
    <x v="656"/>
    <n v="84520.4"/>
  </r>
  <r>
    <x v="0"/>
    <x v="13"/>
    <x v="250"/>
    <n v="655888.30000000005"/>
  </r>
  <r>
    <x v="4"/>
    <x v="6"/>
    <x v="638"/>
    <n v="2373.9499999999998"/>
  </r>
  <r>
    <x v="0"/>
    <x v="20"/>
    <x v="86"/>
    <n v="583367.07999999996"/>
  </r>
  <r>
    <x v="4"/>
    <x v="7"/>
    <x v="481"/>
    <n v="10266.209999999999"/>
  </r>
  <r>
    <x v="2"/>
    <x v="13"/>
    <x v="625"/>
    <n v="103742.42"/>
  </r>
  <r>
    <x v="0"/>
    <x v="0"/>
    <x v="1137"/>
    <n v="303707.43"/>
  </r>
  <r>
    <x v="7"/>
    <x v="0"/>
    <x v="492"/>
    <n v="11564.5"/>
  </r>
  <r>
    <x v="1"/>
    <x v="20"/>
    <x v="620"/>
    <n v="895906.51"/>
  </r>
  <r>
    <x v="2"/>
    <x v="16"/>
    <x v="974"/>
    <n v="803.34"/>
  </r>
  <r>
    <x v="5"/>
    <x v="18"/>
    <x v="369"/>
    <n v="64681.65"/>
  </r>
  <r>
    <x v="0"/>
    <x v="4"/>
    <x v="916"/>
    <n v="926644.2"/>
  </r>
  <r>
    <x v="2"/>
    <x v="17"/>
    <x v="878"/>
    <n v="203.01"/>
  </r>
  <r>
    <x v="1"/>
    <x v="20"/>
    <x v="695"/>
    <n v="14935.05"/>
  </r>
  <r>
    <x v="11"/>
    <x v="5"/>
    <x v="413"/>
    <n v="35400"/>
  </r>
  <r>
    <x v="2"/>
    <x v="17"/>
    <x v="431"/>
    <n v="6460593.6500000004"/>
  </r>
  <r>
    <x v="5"/>
    <x v="11"/>
    <x v="829"/>
    <n v="3818265.74"/>
  </r>
  <r>
    <x v="11"/>
    <x v="7"/>
    <x v="150"/>
    <n v="471.21"/>
  </r>
  <r>
    <x v="11"/>
    <x v="14"/>
    <x v="91"/>
    <n v="446994.42"/>
  </r>
  <r>
    <x v="2"/>
    <x v="1"/>
    <x v="965"/>
    <n v="968.5"/>
  </r>
  <r>
    <x v="0"/>
    <x v="18"/>
    <x v="505"/>
    <n v="3152982.88"/>
  </r>
  <r>
    <x v="7"/>
    <x v="18"/>
    <x v="1004"/>
    <n v="54604.75"/>
  </r>
  <r>
    <x v="11"/>
    <x v="18"/>
    <x v="695"/>
    <n v="2150"/>
  </r>
  <r>
    <x v="9"/>
    <x v="14"/>
    <x v="397"/>
    <n v="3583.77"/>
  </r>
  <r>
    <x v="5"/>
    <x v="0"/>
    <x v="570"/>
    <n v="27782.31"/>
  </r>
  <r>
    <x v="0"/>
    <x v="0"/>
    <x v="834"/>
    <n v="181621.02"/>
  </r>
  <r>
    <x v="2"/>
    <x v="16"/>
    <x v="527"/>
    <n v="585.26"/>
  </r>
  <r>
    <x v="11"/>
    <x v="19"/>
    <x v="98"/>
    <n v="59.47"/>
  </r>
  <r>
    <x v="8"/>
    <x v="4"/>
    <x v="198"/>
    <n v="7812.29"/>
  </r>
  <r>
    <x v="2"/>
    <x v="1"/>
    <x v="211"/>
    <n v="705622.01"/>
  </r>
  <r>
    <x v="6"/>
    <x v="20"/>
    <x v="1067"/>
    <n v="10962"/>
  </r>
  <r>
    <x v="9"/>
    <x v="10"/>
    <x v="834"/>
    <n v="465.54"/>
  </r>
  <r>
    <x v="2"/>
    <x v="9"/>
    <x v="212"/>
    <n v="10450"/>
  </r>
  <r>
    <x v="0"/>
    <x v="6"/>
    <x v="118"/>
    <n v="1487349.62"/>
  </r>
  <r>
    <x v="6"/>
    <x v="1"/>
    <x v="913"/>
    <n v="991.16"/>
  </r>
  <r>
    <x v="11"/>
    <x v="10"/>
    <x v="75"/>
    <n v="31770.53"/>
  </r>
  <r>
    <x v="2"/>
    <x v="0"/>
    <x v="611"/>
    <n v="1592777.76"/>
  </r>
  <r>
    <x v="11"/>
    <x v="14"/>
    <x v="828"/>
    <n v="208153.41"/>
  </r>
  <r>
    <x v="5"/>
    <x v="14"/>
    <x v="217"/>
    <n v="17777"/>
  </r>
  <r>
    <x v="0"/>
    <x v="8"/>
    <x v="53"/>
    <n v="1199069.78"/>
  </r>
  <r>
    <x v="0"/>
    <x v="18"/>
    <x v="894"/>
    <n v="83952.83"/>
  </r>
  <r>
    <x v="2"/>
    <x v="14"/>
    <x v="929"/>
    <n v="84684.45"/>
  </r>
  <r>
    <x v="2"/>
    <x v="20"/>
    <x v="931"/>
    <n v="255291.34"/>
  </r>
  <r>
    <x v="1"/>
    <x v="8"/>
    <x v="804"/>
    <n v="45806.37"/>
  </r>
  <r>
    <x v="5"/>
    <x v="17"/>
    <x v="597"/>
    <n v="57818.15"/>
  </r>
  <r>
    <x v="5"/>
    <x v="0"/>
    <x v="1093"/>
    <n v="18547"/>
  </r>
  <r>
    <x v="0"/>
    <x v="7"/>
    <x v="178"/>
    <n v="17519.259999999998"/>
  </r>
  <r>
    <x v="1"/>
    <x v="7"/>
    <x v="971"/>
    <n v="739.99"/>
  </r>
  <r>
    <x v="11"/>
    <x v="14"/>
    <x v="84"/>
    <n v="149620.56"/>
  </r>
  <r>
    <x v="3"/>
    <x v="9"/>
    <x v="544"/>
    <n v="10837.21"/>
  </r>
  <r>
    <x v="5"/>
    <x v="8"/>
    <x v="438"/>
    <n v="180226.07"/>
  </r>
  <r>
    <x v="1"/>
    <x v="9"/>
    <x v="66"/>
    <n v="192685.64"/>
  </r>
  <r>
    <x v="5"/>
    <x v="10"/>
    <x v="428"/>
    <n v="163923.07999999999"/>
  </r>
  <r>
    <x v="11"/>
    <x v="9"/>
    <x v="405"/>
    <n v="191.9"/>
  </r>
  <r>
    <x v="4"/>
    <x v="11"/>
    <x v="1110"/>
    <n v="3666503.83"/>
  </r>
  <r>
    <x v="6"/>
    <x v="18"/>
    <x v="752"/>
    <n v="11800.25"/>
  </r>
  <r>
    <x v="0"/>
    <x v="13"/>
    <x v="277"/>
    <n v="72632.2"/>
  </r>
  <r>
    <x v="11"/>
    <x v="5"/>
    <x v="238"/>
    <n v="1145806.6000000001"/>
  </r>
  <r>
    <x v="0"/>
    <x v="5"/>
    <x v="452"/>
    <n v="18975.599999999999"/>
  </r>
  <r>
    <x v="6"/>
    <x v="11"/>
    <x v="1000"/>
    <n v="54696.22"/>
  </r>
  <r>
    <x v="7"/>
    <x v="20"/>
    <x v="397"/>
    <n v="3070.62"/>
  </r>
  <r>
    <x v="11"/>
    <x v="13"/>
    <x v="940"/>
    <n v="680136.74"/>
  </r>
  <r>
    <x v="2"/>
    <x v="11"/>
    <x v="220"/>
    <n v="355761.87"/>
  </r>
  <r>
    <x v="8"/>
    <x v="18"/>
    <x v="155"/>
    <n v="1374.32"/>
  </r>
  <r>
    <x v="1"/>
    <x v="4"/>
    <x v="1096"/>
    <n v="9229.4"/>
  </r>
  <r>
    <x v="9"/>
    <x v="7"/>
    <x v="330"/>
    <n v="2447.61"/>
  </r>
  <r>
    <x v="5"/>
    <x v="4"/>
    <x v="912"/>
    <n v="5108.78"/>
  </r>
  <r>
    <x v="4"/>
    <x v="3"/>
    <x v="220"/>
    <n v="37602.239999999998"/>
  </r>
  <r>
    <x v="2"/>
    <x v="16"/>
    <x v="639"/>
    <n v="10682.22"/>
  </r>
  <r>
    <x v="2"/>
    <x v="20"/>
    <x v="927"/>
    <n v="68015.81"/>
  </r>
  <r>
    <x v="0"/>
    <x v="20"/>
    <x v="559"/>
    <n v="140632.23000000001"/>
  </r>
  <r>
    <x v="4"/>
    <x v="8"/>
    <x v="333"/>
    <n v="630448.93999999994"/>
  </r>
  <r>
    <x v="3"/>
    <x v="17"/>
    <x v="110"/>
    <n v="1962.79"/>
  </r>
  <r>
    <x v="9"/>
    <x v="7"/>
    <x v="260"/>
    <n v="236.57"/>
  </r>
  <r>
    <x v="9"/>
    <x v="16"/>
    <x v="367"/>
    <n v="25316.07"/>
  </r>
  <r>
    <x v="0"/>
    <x v="6"/>
    <x v="90"/>
    <n v="932804.32"/>
  </r>
  <r>
    <x v="5"/>
    <x v="1"/>
    <x v="422"/>
    <n v="5052479.4000000004"/>
  </r>
  <r>
    <x v="5"/>
    <x v="18"/>
    <x v="90"/>
    <n v="184196.58"/>
  </r>
  <r>
    <x v="1"/>
    <x v="7"/>
    <x v="940"/>
    <n v="190680.38"/>
  </r>
  <r>
    <x v="1"/>
    <x v="4"/>
    <x v="396"/>
    <n v="40357.230000000003"/>
  </r>
  <r>
    <x v="9"/>
    <x v="6"/>
    <x v="129"/>
    <n v="6564"/>
  </r>
  <r>
    <x v="5"/>
    <x v="18"/>
    <x v="915"/>
    <n v="204902.99"/>
  </r>
  <r>
    <x v="0"/>
    <x v="17"/>
    <x v="934"/>
    <n v="913280.64"/>
  </r>
  <r>
    <x v="0"/>
    <x v="9"/>
    <x v="325"/>
    <n v="99249.05"/>
  </r>
  <r>
    <x v="1"/>
    <x v="6"/>
    <x v="499"/>
    <n v="93188.64"/>
  </r>
  <r>
    <x v="0"/>
    <x v="10"/>
    <x v="935"/>
    <n v="9933868.4600000009"/>
  </r>
  <r>
    <x v="5"/>
    <x v="6"/>
    <x v="491"/>
    <n v="69514.429999999993"/>
  </r>
  <r>
    <x v="2"/>
    <x v="1"/>
    <x v="62"/>
    <n v="117738.97"/>
  </r>
  <r>
    <x v="1"/>
    <x v="19"/>
    <x v="687"/>
    <n v="7649.24"/>
  </r>
  <r>
    <x v="6"/>
    <x v="12"/>
    <x v="423"/>
    <n v="9988.9"/>
  </r>
  <r>
    <x v="4"/>
    <x v="11"/>
    <x v="26"/>
    <n v="39462.980000000003"/>
  </r>
  <r>
    <x v="2"/>
    <x v="17"/>
    <x v="9"/>
    <n v="15800"/>
  </r>
  <r>
    <x v="0"/>
    <x v="7"/>
    <x v="210"/>
    <n v="4657090.9000000004"/>
  </r>
  <r>
    <x v="2"/>
    <x v="10"/>
    <x v="291"/>
    <n v="53355.31"/>
  </r>
  <r>
    <x v="2"/>
    <x v="0"/>
    <x v="505"/>
    <n v="156231.73000000001"/>
  </r>
  <r>
    <x v="5"/>
    <x v="5"/>
    <x v="330"/>
    <n v="2715966.84"/>
  </r>
  <r>
    <x v="4"/>
    <x v="5"/>
    <x v="91"/>
    <n v="1165868.3600000001"/>
  </r>
  <r>
    <x v="2"/>
    <x v="11"/>
    <x v="226"/>
    <n v="20685.57"/>
  </r>
  <r>
    <x v="5"/>
    <x v="19"/>
    <x v="79"/>
    <n v="198408.77"/>
  </r>
  <r>
    <x v="2"/>
    <x v="16"/>
    <x v="1144"/>
    <n v="186710.68"/>
  </r>
  <r>
    <x v="2"/>
    <x v="0"/>
    <x v="468"/>
    <n v="1758103.3"/>
  </r>
  <r>
    <x v="2"/>
    <x v="11"/>
    <x v="185"/>
    <n v="4934941.17"/>
  </r>
  <r>
    <x v="1"/>
    <x v="12"/>
    <x v="426"/>
    <n v="53368.47"/>
  </r>
  <r>
    <x v="2"/>
    <x v="13"/>
    <x v="472"/>
    <n v="177217.97"/>
  </r>
  <r>
    <x v="7"/>
    <x v="15"/>
    <x v="927"/>
    <n v="2038.46"/>
  </r>
  <r>
    <x v="0"/>
    <x v="15"/>
    <x v="842"/>
    <n v="323840.26"/>
  </r>
  <r>
    <x v="4"/>
    <x v="9"/>
    <x v="507"/>
    <n v="33278.97"/>
  </r>
  <r>
    <x v="2"/>
    <x v="11"/>
    <x v="381"/>
    <n v="293762.26"/>
  </r>
  <r>
    <x v="0"/>
    <x v="11"/>
    <x v="319"/>
    <n v="15373.11"/>
  </r>
  <r>
    <x v="9"/>
    <x v="6"/>
    <x v="544"/>
    <n v="349.39"/>
  </r>
  <r>
    <x v="2"/>
    <x v="4"/>
    <x v="642"/>
    <n v="492.37"/>
  </r>
  <r>
    <x v="10"/>
    <x v="8"/>
    <x v="453"/>
    <n v="109.04"/>
  </r>
  <r>
    <x v="1"/>
    <x v="18"/>
    <x v="805"/>
    <n v="107307.76"/>
  </r>
  <r>
    <x v="5"/>
    <x v="0"/>
    <x v="373"/>
    <n v="1728.23"/>
  </r>
  <r>
    <x v="0"/>
    <x v="0"/>
    <x v="286"/>
    <n v="38638272.520000003"/>
  </r>
  <r>
    <x v="4"/>
    <x v="3"/>
    <x v="185"/>
    <n v="1758.61"/>
  </r>
  <r>
    <x v="1"/>
    <x v="20"/>
    <x v="364"/>
    <n v="14893.05"/>
  </r>
  <r>
    <x v="2"/>
    <x v="4"/>
    <x v="135"/>
    <n v="1213.2"/>
  </r>
  <r>
    <x v="3"/>
    <x v="7"/>
    <x v="396"/>
    <n v="9994.68"/>
  </r>
  <r>
    <x v="0"/>
    <x v="19"/>
    <x v="6"/>
    <n v="15175.37"/>
  </r>
  <r>
    <x v="0"/>
    <x v="14"/>
    <x v="712"/>
    <n v="21591.37"/>
  </r>
  <r>
    <x v="10"/>
    <x v="2"/>
    <x v="25"/>
    <n v="156"/>
  </r>
  <r>
    <x v="2"/>
    <x v="16"/>
    <x v="452"/>
    <n v="93513.53"/>
  </r>
  <r>
    <x v="0"/>
    <x v="14"/>
    <x v="17"/>
    <n v="3393.2"/>
  </r>
  <r>
    <x v="9"/>
    <x v="5"/>
    <x v="407"/>
    <n v="77034.22"/>
  </r>
  <r>
    <x v="0"/>
    <x v="19"/>
    <x v="233"/>
    <n v="87384.53"/>
  </r>
  <r>
    <x v="0"/>
    <x v="20"/>
    <x v="1066"/>
    <n v="48608.92"/>
  </r>
  <r>
    <x v="5"/>
    <x v="0"/>
    <x v="514"/>
    <n v="147663.39000000001"/>
  </r>
  <r>
    <x v="7"/>
    <x v="9"/>
    <x v="903"/>
    <n v="459035.32"/>
  </r>
  <r>
    <x v="2"/>
    <x v="6"/>
    <x v="189"/>
    <n v="13789.61"/>
  </r>
  <r>
    <x v="2"/>
    <x v="2"/>
    <x v="1368"/>
    <n v="22140"/>
  </r>
  <r>
    <x v="0"/>
    <x v="4"/>
    <x v="393"/>
    <n v="3912.99"/>
  </r>
  <r>
    <x v="6"/>
    <x v="15"/>
    <x v="252"/>
    <n v="9020.5"/>
  </r>
  <r>
    <x v="2"/>
    <x v="5"/>
    <x v="181"/>
    <n v="353914.38"/>
  </r>
  <r>
    <x v="4"/>
    <x v="16"/>
    <x v="234"/>
    <n v="847.29"/>
  </r>
  <r>
    <x v="4"/>
    <x v="5"/>
    <x v="361"/>
    <n v="3176.9"/>
  </r>
  <r>
    <x v="5"/>
    <x v="7"/>
    <x v="182"/>
    <n v="90955.93"/>
  </r>
  <r>
    <x v="3"/>
    <x v="2"/>
    <x v="1275"/>
    <n v="8407.76"/>
  </r>
  <r>
    <x v="4"/>
    <x v="12"/>
    <x v="583"/>
    <n v="3685.94"/>
  </r>
  <r>
    <x v="1"/>
    <x v="1"/>
    <x v="941"/>
    <n v="3059797.15"/>
  </r>
  <r>
    <x v="0"/>
    <x v="17"/>
    <x v="256"/>
    <n v="47144.37"/>
  </r>
  <r>
    <x v="2"/>
    <x v="17"/>
    <x v="115"/>
    <n v="523431.41"/>
  </r>
  <r>
    <x v="4"/>
    <x v="18"/>
    <x v="98"/>
    <n v="22840.01"/>
  </r>
  <r>
    <x v="4"/>
    <x v="3"/>
    <x v="333"/>
    <n v="61332.83"/>
  </r>
  <r>
    <x v="1"/>
    <x v="16"/>
    <x v="311"/>
    <n v="649.32000000000005"/>
  </r>
  <r>
    <x v="1"/>
    <x v="4"/>
    <x v="1014"/>
    <n v="1335.9"/>
  </r>
  <r>
    <x v="9"/>
    <x v="15"/>
    <x v="894"/>
    <n v="27133.64"/>
  </r>
  <r>
    <x v="3"/>
    <x v="15"/>
    <x v="328"/>
    <n v="973.53"/>
  </r>
  <r>
    <x v="1"/>
    <x v="14"/>
    <x v="447"/>
    <n v="119521.71"/>
  </r>
  <r>
    <x v="7"/>
    <x v="4"/>
    <x v="497"/>
    <n v="54941.02"/>
  </r>
  <r>
    <x v="11"/>
    <x v="19"/>
    <x v="272"/>
    <n v="22140.47"/>
  </r>
  <r>
    <x v="2"/>
    <x v="15"/>
    <x v="191"/>
    <n v="4283.7"/>
  </r>
  <r>
    <x v="0"/>
    <x v="18"/>
    <x v="32"/>
    <n v="74309.570000000007"/>
  </r>
  <r>
    <x v="11"/>
    <x v="5"/>
    <x v="563"/>
    <n v="6883.94"/>
  </r>
  <r>
    <x v="3"/>
    <x v="19"/>
    <x v="565"/>
    <n v="335.47"/>
  </r>
  <r>
    <x v="4"/>
    <x v="19"/>
    <x v="270"/>
    <n v="12583.23"/>
  </r>
  <r>
    <x v="0"/>
    <x v="17"/>
    <x v="367"/>
    <n v="208686.61"/>
  </r>
  <r>
    <x v="1"/>
    <x v="19"/>
    <x v="500"/>
    <n v="7017"/>
  </r>
  <r>
    <x v="1"/>
    <x v="13"/>
    <x v="966"/>
    <n v="1391291.87"/>
  </r>
  <r>
    <x v="1"/>
    <x v="13"/>
    <x v="571"/>
    <n v="2945.53"/>
  </r>
  <r>
    <x v="0"/>
    <x v="1"/>
    <x v="837"/>
    <n v="2333357.94"/>
  </r>
  <r>
    <x v="2"/>
    <x v="20"/>
    <x v="460"/>
    <n v="372862.62"/>
  </r>
  <r>
    <x v="1"/>
    <x v="16"/>
    <x v="434"/>
    <n v="165578.23000000001"/>
  </r>
  <r>
    <x v="4"/>
    <x v="17"/>
    <x v="1065"/>
    <n v="31342.799999999999"/>
  </r>
  <r>
    <x v="5"/>
    <x v="17"/>
    <x v="871"/>
    <n v="43235.21"/>
  </r>
  <r>
    <x v="11"/>
    <x v="18"/>
    <x v="814"/>
    <n v="4711"/>
  </r>
  <r>
    <x v="1"/>
    <x v="0"/>
    <x v="1157"/>
    <n v="95.73"/>
  </r>
  <r>
    <x v="4"/>
    <x v="8"/>
    <x v="363"/>
    <n v="61480.42"/>
  </r>
  <r>
    <x v="4"/>
    <x v="2"/>
    <x v="889"/>
    <n v="27899.13"/>
  </r>
  <r>
    <x v="0"/>
    <x v="20"/>
    <x v="898"/>
    <n v="380264.09"/>
  </r>
  <r>
    <x v="9"/>
    <x v="13"/>
    <x v="934"/>
    <n v="658.98"/>
  </r>
  <r>
    <x v="11"/>
    <x v="6"/>
    <x v="535"/>
    <n v="1274.4100000000001"/>
  </r>
  <r>
    <x v="2"/>
    <x v="18"/>
    <x v="472"/>
    <n v="220893.94"/>
  </r>
  <r>
    <x v="10"/>
    <x v="14"/>
    <x v="1187"/>
    <n v="16109.5"/>
  </r>
  <r>
    <x v="5"/>
    <x v="5"/>
    <x v="254"/>
    <n v="139600972.53999999"/>
  </r>
  <r>
    <x v="0"/>
    <x v="17"/>
    <x v="604"/>
    <n v="449667.34"/>
  </r>
  <r>
    <x v="11"/>
    <x v="19"/>
    <x v="205"/>
    <n v="109.96"/>
  </r>
  <r>
    <x v="1"/>
    <x v="11"/>
    <x v="825"/>
    <n v="355493"/>
  </r>
  <r>
    <x v="2"/>
    <x v="12"/>
    <x v="506"/>
    <n v="25836061.190000001"/>
  </r>
  <r>
    <x v="1"/>
    <x v="15"/>
    <x v="659"/>
    <n v="99179.32"/>
  </r>
  <r>
    <x v="2"/>
    <x v="8"/>
    <x v="145"/>
    <n v="554879.56000000006"/>
  </r>
  <r>
    <x v="5"/>
    <x v="13"/>
    <x v="973"/>
    <n v="327751.90999999997"/>
  </r>
  <r>
    <x v="3"/>
    <x v="17"/>
    <x v="144"/>
    <n v="2199.16"/>
  </r>
  <r>
    <x v="2"/>
    <x v="20"/>
    <x v="670"/>
    <n v="982619.24"/>
  </r>
  <r>
    <x v="11"/>
    <x v="8"/>
    <x v="443"/>
    <n v="4877.1899999999996"/>
  </r>
  <r>
    <x v="5"/>
    <x v="0"/>
    <x v="996"/>
    <n v="437071.02"/>
  </r>
  <r>
    <x v="1"/>
    <x v="15"/>
    <x v="892"/>
    <n v="18626.849999999999"/>
  </r>
  <r>
    <x v="10"/>
    <x v="18"/>
    <x v="563"/>
    <n v="909"/>
  </r>
  <r>
    <x v="4"/>
    <x v="7"/>
    <x v="290"/>
    <n v="33697.96"/>
  </r>
  <r>
    <x v="0"/>
    <x v="3"/>
    <x v="236"/>
    <n v="3531.08"/>
  </r>
  <r>
    <x v="0"/>
    <x v="0"/>
    <x v="469"/>
    <n v="152184.67000000001"/>
  </r>
  <r>
    <x v="11"/>
    <x v="0"/>
    <x v="868"/>
    <n v="47.2"/>
  </r>
  <r>
    <x v="6"/>
    <x v="9"/>
    <x v="343"/>
    <n v="53805.98"/>
  </r>
  <r>
    <x v="5"/>
    <x v="18"/>
    <x v="535"/>
    <n v="614264.44999999995"/>
  </r>
  <r>
    <x v="0"/>
    <x v="7"/>
    <x v="911"/>
    <n v="1573.62"/>
  </r>
  <r>
    <x v="3"/>
    <x v="12"/>
    <x v="125"/>
    <n v="283.56"/>
  </r>
  <r>
    <x v="3"/>
    <x v="15"/>
    <x v="57"/>
    <n v="25553.16"/>
  </r>
  <r>
    <x v="7"/>
    <x v="18"/>
    <x v="381"/>
    <n v="1.23"/>
  </r>
  <r>
    <x v="0"/>
    <x v="3"/>
    <x v="179"/>
    <n v="3048738.04"/>
  </r>
  <r>
    <x v="0"/>
    <x v="20"/>
    <x v="493"/>
    <n v="584492.19999999995"/>
  </r>
  <r>
    <x v="10"/>
    <x v="8"/>
    <x v="487"/>
    <n v="4053"/>
  </r>
  <r>
    <x v="0"/>
    <x v="5"/>
    <x v="436"/>
    <n v="4835.97"/>
  </r>
  <r>
    <x v="11"/>
    <x v="8"/>
    <x v="254"/>
    <n v="12.02"/>
  </r>
  <r>
    <x v="1"/>
    <x v="8"/>
    <x v="455"/>
    <n v="15478.07"/>
  </r>
  <r>
    <x v="11"/>
    <x v="6"/>
    <x v="467"/>
    <n v="3250"/>
  </r>
  <r>
    <x v="2"/>
    <x v="6"/>
    <x v="83"/>
    <n v="28428.05"/>
  </r>
  <r>
    <x v="4"/>
    <x v="19"/>
    <x v="171"/>
    <n v="2278.0100000000002"/>
  </r>
  <r>
    <x v="5"/>
    <x v="0"/>
    <x v="327"/>
    <n v="1096381.04"/>
  </r>
  <r>
    <x v="1"/>
    <x v="20"/>
    <x v="912"/>
    <n v="3090.96"/>
  </r>
  <r>
    <x v="5"/>
    <x v="18"/>
    <x v="409"/>
    <n v="598793.79"/>
  </r>
  <r>
    <x v="9"/>
    <x v="16"/>
    <x v="148"/>
    <n v="781.68"/>
  </r>
  <r>
    <x v="5"/>
    <x v="1"/>
    <x v="570"/>
    <n v="29106.26"/>
  </r>
  <r>
    <x v="5"/>
    <x v="2"/>
    <x v="204"/>
    <n v="174.97"/>
  </r>
  <r>
    <x v="2"/>
    <x v="14"/>
    <x v="456"/>
    <n v="11816.75"/>
  </r>
  <r>
    <x v="1"/>
    <x v="16"/>
    <x v="731"/>
    <n v="231987.65"/>
  </r>
  <r>
    <x v="5"/>
    <x v="5"/>
    <x v="564"/>
    <n v="10557.37"/>
  </r>
  <r>
    <x v="5"/>
    <x v="11"/>
    <x v="827"/>
    <n v="948998.72"/>
  </r>
  <r>
    <x v="2"/>
    <x v="2"/>
    <x v="931"/>
    <n v="95510.37"/>
  </r>
  <r>
    <x v="9"/>
    <x v="3"/>
    <x v="900"/>
    <n v="3245.54"/>
  </r>
  <r>
    <x v="1"/>
    <x v="9"/>
    <x v="1096"/>
    <n v="35.130000000000003"/>
  </r>
  <r>
    <x v="5"/>
    <x v="2"/>
    <x v="1299"/>
    <n v="252.76"/>
  </r>
  <r>
    <x v="10"/>
    <x v="15"/>
    <x v="4"/>
    <n v="80668.800000000003"/>
  </r>
  <r>
    <x v="5"/>
    <x v="13"/>
    <x v="948"/>
    <n v="249917.91"/>
  </r>
  <r>
    <x v="0"/>
    <x v="9"/>
    <x v="67"/>
    <n v="51470.69"/>
  </r>
  <r>
    <x v="1"/>
    <x v="11"/>
    <x v="509"/>
    <n v="31403.599999999999"/>
  </r>
  <r>
    <x v="11"/>
    <x v="0"/>
    <x v="82"/>
    <n v="10683.35"/>
  </r>
  <r>
    <x v="2"/>
    <x v="0"/>
    <x v="211"/>
    <n v="1070460.8899999999"/>
  </r>
  <r>
    <x v="2"/>
    <x v="17"/>
    <x v="521"/>
    <n v="718981.19"/>
  </r>
  <r>
    <x v="9"/>
    <x v="2"/>
    <x v="143"/>
    <n v="644.59"/>
  </r>
  <r>
    <x v="5"/>
    <x v="17"/>
    <x v="415"/>
    <n v="194214.56"/>
  </r>
  <r>
    <x v="0"/>
    <x v="2"/>
    <x v="161"/>
    <n v="15604.01"/>
  </r>
  <r>
    <x v="11"/>
    <x v="13"/>
    <x v="695"/>
    <n v="2292.59"/>
  </r>
  <r>
    <x v="9"/>
    <x v="16"/>
    <x v="216"/>
    <n v="62982.26"/>
  </r>
  <r>
    <x v="11"/>
    <x v="20"/>
    <x v="238"/>
    <n v="1499766.06"/>
  </r>
  <r>
    <x v="4"/>
    <x v="17"/>
    <x v="102"/>
    <n v="254160.95"/>
  </r>
  <r>
    <x v="4"/>
    <x v="19"/>
    <x v="253"/>
    <n v="71.349999999999994"/>
  </r>
  <r>
    <x v="10"/>
    <x v="18"/>
    <x v="238"/>
    <n v="148000"/>
  </r>
  <r>
    <x v="5"/>
    <x v="18"/>
    <x v="350"/>
    <n v="12633.19"/>
  </r>
  <r>
    <x v="9"/>
    <x v="10"/>
    <x v="95"/>
    <n v="1065693.73"/>
  </r>
  <r>
    <x v="4"/>
    <x v="13"/>
    <x v="77"/>
    <n v="4766.75"/>
  </r>
  <r>
    <x v="2"/>
    <x v="14"/>
    <x v="613"/>
    <n v="42670.3"/>
  </r>
  <r>
    <x v="11"/>
    <x v="13"/>
    <x v="396"/>
    <n v="489.67"/>
  </r>
  <r>
    <x v="0"/>
    <x v="11"/>
    <x v="183"/>
    <n v="3497"/>
  </r>
  <r>
    <x v="5"/>
    <x v="4"/>
    <x v="487"/>
    <n v="4668049.7699999996"/>
  </r>
  <r>
    <x v="7"/>
    <x v="13"/>
    <x v="160"/>
    <n v="134749.85999999999"/>
  </r>
  <r>
    <x v="0"/>
    <x v="11"/>
    <x v="372"/>
    <n v="2164515.9"/>
  </r>
  <r>
    <x v="4"/>
    <x v="1"/>
    <x v="48"/>
    <n v="962882.45"/>
  </r>
  <r>
    <x v="5"/>
    <x v="11"/>
    <x v="632"/>
    <n v="114730.3"/>
  </r>
  <r>
    <x v="2"/>
    <x v="13"/>
    <x v="221"/>
    <n v="5060260.92"/>
  </r>
  <r>
    <x v="4"/>
    <x v="1"/>
    <x v="108"/>
    <n v="2502.58"/>
  </r>
  <r>
    <x v="5"/>
    <x v="10"/>
    <x v="1014"/>
    <n v="6976.41"/>
  </r>
  <r>
    <x v="4"/>
    <x v="9"/>
    <x v="259"/>
    <n v="17705.29"/>
  </r>
  <r>
    <x v="2"/>
    <x v="7"/>
    <x v="550"/>
    <n v="7870.39"/>
  </r>
  <r>
    <x v="1"/>
    <x v="3"/>
    <x v="572"/>
    <n v="171807.08"/>
  </r>
  <r>
    <x v="5"/>
    <x v="15"/>
    <x v="655"/>
    <n v="196320.27"/>
  </r>
  <r>
    <x v="7"/>
    <x v="7"/>
    <x v="994"/>
    <n v="3412.97"/>
  </r>
  <r>
    <x v="0"/>
    <x v="1"/>
    <x v="146"/>
    <n v="390661.47"/>
  </r>
  <r>
    <x v="5"/>
    <x v="0"/>
    <x v="470"/>
    <n v="5159963.04"/>
  </r>
  <r>
    <x v="6"/>
    <x v="3"/>
    <x v="981"/>
    <n v="14503.1"/>
  </r>
  <r>
    <x v="0"/>
    <x v="16"/>
    <x v="7"/>
    <n v="5114036.17"/>
  </r>
  <r>
    <x v="9"/>
    <x v="15"/>
    <x v="129"/>
    <n v="3085.62"/>
  </r>
  <r>
    <x v="2"/>
    <x v="2"/>
    <x v="343"/>
    <n v="612266.53"/>
  </r>
  <r>
    <x v="4"/>
    <x v="19"/>
    <x v="1236"/>
    <n v="136578.98000000001"/>
  </r>
  <r>
    <x v="9"/>
    <x v="7"/>
    <x v="319"/>
    <n v="4075.91"/>
  </r>
  <r>
    <x v="5"/>
    <x v="12"/>
    <x v="327"/>
    <n v="268035.44"/>
  </r>
  <r>
    <x v="4"/>
    <x v="3"/>
    <x v="414"/>
    <n v="3370.55"/>
  </r>
  <r>
    <x v="2"/>
    <x v="4"/>
    <x v="151"/>
    <n v="460459.83"/>
  </r>
  <r>
    <x v="1"/>
    <x v="8"/>
    <x v="800"/>
    <n v="58123.839999999997"/>
  </r>
  <r>
    <x v="1"/>
    <x v="11"/>
    <x v="588"/>
    <n v="171921.04"/>
  </r>
  <r>
    <x v="7"/>
    <x v="19"/>
    <x v="541"/>
    <n v="750.28"/>
  </r>
  <r>
    <x v="7"/>
    <x v="16"/>
    <x v="207"/>
    <n v="1296.71"/>
  </r>
  <r>
    <x v="1"/>
    <x v="20"/>
    <x v="1036"/>
    <n v="349.92"/>
  </r>
  <r>
    <x v="0"/>
    <x v="0"/>
    <x v="95"/>
    <n v="2554451.7200000002"/>
  </r>
  <r>
    <x v="2"/>
    <x v="11"/>
    <x v="207"/>
    <n v="3576453.3"/>
  </r>
  <r>
    <x v="9"/>
    <x v="3"/>
    <x v="86"/>
    <n v="351.51"/>
  </r>
  <r>
    <x v="1"/>
    <x v="10"/>
    <x v="1083"/>
    <n v="19261.150000000001"/>
  </r>
  <r>
    <x v="4"/>
    <x v="11"/>
    <x v="413"/>
    <n v="144894.49"/>
  </r>
  <r>
    <x v="0"/>
    <x v="0"/>
    <x v="92"/>
    <n v="2754391.34"/>
  </r>
  <r>
    <x v="2"/>
    <x v="1"/>
    <x v="374"/>
    <n v="6469.96"/>
  </r>
  <r>
    <x v="5"/>
    <x v="2"/>
    <x v="443"/>
    <n v="237471.04"/>
  </r>
  <r>
    <x v="5"/>
    <x v="14"/>
    <x v="865"/>
    <n v="165946.31"/>
  </r>
  <r>
    <x v="1"/>
    <x v="4"/>
    <x v="760"/>
    <n v="20129.29"/>
  </r>
  <r>
    <x v="10"/>
    <x v="4"/>
    <x v="366"/>
    <n v="48549.8"/>
  </r>
  <r>
    <x v="3"/>
    <x v="3"/>
    <x v="536"/>
    <n v="108.44"/>
  </r>
  <r>
    <x v="0"/>
    <x v="8"/>
    <x v="532"/>
    <n v="277022.56"/>
  </r>
  <r>
    <x v="0"/>
    <x v="8"/>
    <x v="531"/>
    <n v="5598.02"/>
  </r>
  <r>
    <x v="0"/>
    <x v="20"/>
    <x v="349"/>
    <n v="331334.98"/>
  </r>
  <r>
    <x v="7"/>
    <x v="17"/>
    <x v="923"/>
    <n v="7632.24"/>
  </r>
  <r>
    <x v="4"/>
    <x v="19"/>
    <x v="649"/>
    <n v="5594.49"/>
  </r>
  <r>
    <x v="5"/>
    <x v="0"/>
    <x v="80"/>
    <n v="85750.59"/>
  </r>
  <r>
    <x v="1"/>
    <x v="1"/>
    <x v="467"/>
    <n v="9109269.6500000004"/>
  </r>
  <r>
    <x v="7"/>
    <x v="2"/>
    <x v="743"/>
    <n v="415.2"/>
  </r>
  <r>
    <x v="9"/>
    <x v="3"/>
    <x v="153"/>
    <n v="130627.48"/>
  </r>
  <r>
    <x v="0"/>
    <x v="10"/>
    <x v="6"/>
    <n v="216129.3"/>
  </r>
  <r>
    <x v="6"/>
    <x v="19"/>
    <x v="848"/>
    <n v="19871.419999999998"/>
  </r>
  <r>
    <x v="5"/>
    <x v="10"/>
    <x v="794"/>
    <n v="29410.97"/>
  </r>
  <r>
    <x v="4"/>
    <x v="8"/>
    <x v="26"/>
    <n v="112134.82"/>
  </r>
  <r>
    <x v="6"/>
    <x v="14"/>
    <x v="792"/>
    <n v="10417.74"/>
  </r>
  <r>
    <x v="11"/>
    <x v="20"/>
    <x v="563"/>
    <n v="295.83"/>
  </r>
  <r>
    <x v="0"/>
    <x v="0"/>
    <x v="192"/>
    <n v="15830354.1"/>
  </r>
  <r>
    <x v="6"/>
    <x v="11"/>
    <x v="589"/>
    <n v="1557"/>
  </r>
  <r>
    <x v="2"/>
    <x v="20"/>
    <x v="720"/>
    <n v="595971.82999999996"/>
  </r>
  <r>
    <x v="9"/>
    <x v="13"/>
    <x v="576"/>
    <n v="13590164.050000001"/>
  </r>
  <r>
    <x v="0"/>
    <x v="5"/>
    <x v="617"/>
    <n v="129038.2"/>
  </r>
  <r>
    <x v="9"/>
    <x v="1"/>
    <x v="287"/>
    <n v="3119214.9"/>
  </r>
  <r>
    <x v="1"/>
    <x v="15"/>
    <x v="447"/>
    <n v="31339.45"/>
  </r>
  <r>
    <x v="7"/>
    <x v="17"/>
    <x v="605"/>
    <n v="16033.48"/>
  </r>
  <r>
    <x v="8"/>
    <x v="6"/>
    <x v="419"/>
    <n v="599.04"/>
  </r>
  <r>
    <x v="1"/>
    <x v="3"/>
    <x v="907"/>
    <n v="14212.58"/>
  </r>
  <r>
    <x v="0"/>
    <x v="19"/>
    <x v="30"/>
    <n v="59577.46"/>
  </r>
  <r>
    <x v="1"/>
    <x v="5"/>
    <x v="82"/>
    <n v="9407871.7799999993"/>
  </r>
  <r>
    <x v="1"/>
    <x v="9"/>
    <x v="871"/>
    <n v="15440.57"/>
  </r>
  <r>
    <x v="5"/>
    <x v="18"/>
    <x v="352"/>
    <n v="1532850.66"/>
  </r>
  <r>
    <x v="1"/>
    <x v="10"/>
    <x v="1213"/>
    <n v="47298.48"/>
  </r>
  <r>
    <x v="5"/>
    <x v="5"/>
    <x v="805"/>
    <n v="916022.01"/>
  </r>
  <r>
    <x v="1"/>
    <x v="18"/>
    <x v="727"/>
    <n v="29730.46"/>
  </r>
  <r>
    <x v="4"/>
    <x v="15"/>
    <x v="111"/>
    <n v="226184.41"/>
  </r>
  <r>
    <x v="0"/>
    <x v="8"/>
    <x v="726"/>
    <n v="54625"/>
  </r>
  <r>
    <x v="4"/>
    <x v="14"/>
    <x v="435"/>
    <n v="5991.1"/>
  </r>
  <r>
    <x v="2"/>
    <x v="2"/>
    <x v="1064"/>
    <n v="8682.98"/>
  </r>
  <r>
    <x v="1"/>
    <x v="19"/>
    <x v="925"/>
    <n v="1854.47"/>
  </r>
  <r>
    <x v="1"/>
    <x v="14"/>
    <x v="514"/>
    <n v="17053.89"/>
  </r>
  <r>
    <x v="1"/>
    <x v="10"/>
    <x v="413"/>
    <n v="780956.13"/>
  </r>
  <r>
    <x v="3"/>
    <x v="4"/>
    <x v="93"/>
    <n v="11586.62"/>
  </r>
  <r>
    <x v="9"/>
    <x v="1"/>
    <x v="209"/>
    <n v="8741.49"/>
  </r>
  <r>
    <x v="0"/>
    <x v="6"/>
    <x v="87"/>
    <n v="3292340.72"/>
  </r>
  <r>
    <x v="0"/>
    <x v="6"/>
    <x v="300"/>
    <n v="31144709.91"/>
  </r>
  <r>
    <x v="4"/>
    <x v="19"/>
    <x v="175"/>
    <n v="69518.73"/>
  </r>
  <r>
    <x v="0"/>
    <x v="20"/>
    <x v="538"/>
    <n v="15326.84"/>
  </r>
  <r>
    <x v="2"/>
    <x v="10"/>
    <x v="270"/>
    <n v="52000.69"/>
  </r>
  <r>
    <x v="8"/>
    <x v="0"/>
    <x v="136"/>
    <n v="211000"/>
  </r>
  <r>
    <x v="7"/>
    <x v="18"/>
    <x v="160"/>
    <n v="625228.22"/>
  </r>
  <r>
    <x v="1"/>
    <x v="20"/>
    <x v="946"/>
    <n v="171984.24"/>
  </r>
  <r>
    <x v="5"/>
    <x v="0"/>
    <x v="1081"/>
    <n v="139895.32"/>
  </r>
  <r>
    <x v="2"/>
    <x v="13"/>
    <x v="901"/>
    <n v="1009301.46"/>
  </r>
  <r>
    <x v="0"/>
    <x v="17"/>
    <x v="951"/>
    <n v="202715.5"/>
  </r>
  <r>
    <x v="1"/>
    <x v="11"/>
    <x v="787"/>
    <n v="950270.02"/>
  </r>
  <r>
    <x v="5"/>
    <x v="7"/>
    <x v="912"/>
    <n v="28247.85"/>
  </r>
  <r>
    <x v="0"/>
    <x v="15"/>
    <x v="941"/>
    <n v="15439896.18"/>
  </r>
  <r>
    <x v="9"/>
    <x v="13"/>
    <x v="604"/>
    <n v="690.07"/>
  </r>
  <r>
    <x v="5"/>
    <x v="6"/>
    <x v="775"/>
    <n v="177996.86"/>
  </r>
  <r>
    <x v="11"/>
    <x v="16"/>
    <x v="41"/>
    <n v="3424.48"/>
  </r>
  <r>
    <x v="4"/>
    <x v="17"/>
    <x v="521"/>
    <n v="9102.7900000000009"/>
  </r>
  <r>
    <x v="1"/>
    <x v="17"/>
    <x v="865"/>
    <n v="129368.62"/>
  </r>
  <r>
    <x v="11"/>
    <x v="6"/>
    <x v="440"/>
    <n v="1643.26"/>
  </r>
  <r>
    <x v="1"/>
    <x v="6"/>
    <x v="1025"/>
    <n v="116.8"/>
  </r>
  <r>
    <x v="5"/>
    <x v="15"/>
    <x v="1137"/>
    <n v="159051.65"/>
  </r>
  <r>
    <x v="1"/>
    <x v="7"/>
    <x v="85"/>
    <n v="27714.1"/>
  </r>
  <r>
    <x v="9"/>
    <x v="7"/>
    <x v="276"/>
    <n v="1315.87"/>
  </r>
  <r>
    <x v="0"/>
    <x v="16"/>
    <x v="689"/>
    <n v="917915.3"/>
  </r>
  <r>
    <x v="2"/>
    <x v="13"/>
    <x v="180"/>
    <n v="508655.34"/>
  </r>
  <r>
    <x v="6"/>
    <x v="13"/>
    <x v="916"/>
    <n v="195.22"/>
  </r>
  <r>
    <x v="1"/>
    <x v="7"/>
    <x v="964"/>
    <n v="88.13"/>
  </r>
  <r>
    <x v="1"/>
    <x v="10"/>
    <x v="775"/>
    <n v="390.39"/>
  </r>
  <r>
    <x v="0"/>
    <x v="4"/>
    <x v="849"/>
    <n v="345685.17"/>
  </r>
  <r>
    <x v="1"/>
    <x v="9"/>
    <x v="428"/>
    <n v="24696.84"/>
  </r>
  <r>
    <x v="5"/>
    <x v="11"/>
    <x v="447"/>
    <n v="199378.03"/>
  </r>
  <r>
    <x v="9"/>
    <x v="0"/>
    <x v="856"/>
    <n v="35743.86"/>
  </r>
  <r>
    <x v="0"/>
    <x v="7"/>
    <x v="688"/>
    <n v="742685.4"/>
  </r>
  <r>
    <x v="5"/>
    <x v="2"/>
    <x v="158"/>
    <n v="24795.41"/>
  </r>
  <r>
    <x v="5"/>
    <x v="9"/>
    <x v="288"/>
    <n v="338100.18"/>
  </r>
  <r>
    <x v="0"/>
    <x v="8"/>
    <x v="379"/>
    <n v="317415.42"/>
  </r>
  <r>
    <x v="8"/>
    <x v="11"/>
    <x v="788"/>
    <n v="233"/>
  </r>
  <r>
    <x v="8"/>
    <x v="1"/>
    <x v="605"/>
    <n v="10.42"/>
  </r>
  <r>
    <x v="0"/>
    <x v="13"/>
    <x v="894"/>
    <n v="9734.68"/>
  </r>
  <r>
    <x v="6"/>
    <x v="20"/>
    <x v="568"/>
    <n v="736.08"/>
  </r>
  <r>
    <x v="4"/>
    <x v="12"/>
    <x v="249"/>
    <n v="3024.53"/>
  </r>
  <r>
    <x v="0"/>
    <x v="8"/>
    <x v="1054"/>
    <n v="6556.91"/>
  </r>
  <r>
    <x v="8"/>
    <x v="0"/>
    <x v="216"/>
    <n v="408.15"/>
  </r>
  <r>
    <x v="5"/>
    <x v="8"/>
    <x v="341"/>
    <n v="1633.03"/>
  </r>
  <r>
    <x v="2"/>
    <x v="18"/>
    <x v="98"/>
    <n v="4991656.24"/>
  </r>
  <r>
    <x v="6"/>
    <x v="3"/>
    <x v="1113"/>
    <n v="606.29999999999995"/>
  </r>
  <r>
    <x v="9"/>
    <x v="3"/>
    <x v="898"/>
    <n v="3664.07"/>
  </r>
  <r>
    <x v="7"/>
    <x v="12"/>
    <x v="732"/>
    <n v="561.98"/>
  </r>
  <r>
    <x v="0"/>
    <x v="18"/>
    <x v="962"/>
    <n v="93785.43"/>
  </r>
  <r>
    <x v="7"/>
    <x v="7"/>
    <x v="903"/>
    <n v="3281.06"/>
  </r>
  <r>
    <x v="1"/>
    <x v="13"/>
    <x v="959"/>
    <n v="2977454.81"/>
  </r>
  <r>
    <x v="5"/>
    <x v="3"/>
    <x v="438"/>
    <n v="48830.68"/>
  </r>
  <r>
    <x v="0"/>
    <x v="4"/>
    <x v="275"/>
    <n v="707017.25"/>
  </r>
  <r>
    <x v="3"/>
    <x v="20"/>
    <x v="998"/>
    <n v="8221.58"/>
  </r>
  <r>
    <x v="3"/>
    <x v="15"/>
    <x v="351"/>
    <n v="14826.35"/>
  </r>
  <r>
    <x v="0"/>
    <x v="9"/>
    <x v="149"/>
    <n v="902464.08"/>
  </r>
  <r>
    <x v="7"/>
    <x v="16"/>
    <x v="913"/>
    <n v="174486.17"/>
  </r>
  <r>
    <x v="4"/>
    <x v="9"/>
    <x v="481"/>
    <n v="130.36000000000001"/>
  </r>
  <r>
    <x v="3"/>
    <x v="2"/>
    <x v="794"/>
    <n v="473.11"/>
  </r>
  <r>
    <x v="5"/>
    <x v="3"/>
    <x v="214"/>
    <n v="6220"/>
  </r>
  <r>
    <x v="1"/>
    <x v="4"/>
    <x v="454"/>
    <n v="568449.84"/>
  </r>
  <r>
    <x v="9"/>
    <x v="13"/>
    <x v="367"/>
    <n v="31417.72"/>
  </r>
  <r>
    <x v="2"/>
    <x v="1"/>
    <x v="517"/>
    <n v="88.68"/>
  </r>
  <r>
    <x v="9"/>
    <x v="17"/>
    <x v="837"/>
    <n v="9411"/>
  </r>
  <r>
    <x v="5"/>
    <x v="17"/>
    <x v="1226"/>
    <n v="2220.67"/>
  </r>
  <r>
    <x v="5"/>
    <x v="11"/>
    <x v="94"/>
    <n v="1225341.06"/>
  </r>
  <r>
    <x v="1"/>
    <x v="7"/>
    <x v="660"/>
    <n v="10737.91"/>
  </r>
  <r>
    <x v="1"/>
    <x v="12"/>
    <x v="973"/>
    <n v="538462.29"/>
  </r>
  <r>
    <x v="0"/>
    <x v="1"/>
    <x v="198"/>
    <n v="309303.52"/>
  </r>
  <r>
    <x v="9"/>
    <x v="4"/>
    <x v="177"/>
    <n v="308.81"/>
  </r>
  <r>
    <x v="5"/>
    <x v="1"/>
    <x v="1103"/>
    <n v="8157.78"/>
  </r>
  <r>
    <x v="4"/>
    <x v="3"/>
    <x v="371"/>
    <n v="26950.45"/>
  </r>
  <r>
    <x v="0"/>
    <x v="10"/>
    <x v="951"/>
    <n v="1640.35"/>
  </r>
  <r>
    <x v="1"/>
    <x v="11"/>
    <x v="935"/>
    <n v="67849.649999999994"/>
  </r>
  <r>
    <x v="4"/>
    <x v="10"/>
    <x v="1056"/>
    <n v="3686779.93"/>
  </r>
  <r>
    <x v="5"/>
    <x v="9"/>
    <x v="833"/>
    <n v="24266.28"/>
  </r>
  <r>
    <x v="5"/>
    <x v="19"/>
    <x v="111"/>
    <n v="53356.78"/>
  </r>
  <r>
    <x v="0"/>
    <x v="16"/>
    <x v="292"/>
    <n v="210185.05"/>
  </r>
  <r>
    <x v="1"/>
    <x v="13"/>
    <x v="727"/>
    <n v="151905.1"/>
  </r>
  <r>
    <x v="6"/>
    <x v="2"/>
    <x v="238"/>
    <n v="31680"/>
  </r>
  <r>
    <x v="2"/>
    <x v="0"/>
    <x v="1091"/>
    <n v="349956.82"/>
  </r>
  <r>
    <x v="0"/>
    <x v="18"/>
    <x v="544"/>
    <n v="31260.400000000001"/>
  </r>
  <r>
    <x v="1"/>
    <x v="10"/>
    <x v="865"/>
    <n v="7804.42"/>
  </r>
  <r>
    <x v="7"/>
    <x v="15"/>
    <x v="407"/>
    <n v="543.73"/>
  </r>
  <r>
    <x v="2"/>
    <x v="10"/>
    <x v="475"/>
    <n v="359740.95"/>
  </r>
  <r>
    <x v="11"/>
    <x v="9"/>
    <x v="659"/>
    <n v="170.93"/>
  </r>
  <r>
    <x v="0"/>
    <x v="20"/>
    <x v="235"/>
    <n v="9424056.4399999995"/>
  </r>
  <r>
    <x v="2"/>
    <x v="5"/>
    <x v="346"/>
    <n v="87550.79"/>
  </r>
  <r>
    <x v="0"/>
    <x v="1"/>
    <x v="1090"/>
    <n v="138088.91"/>
  </r>
  <r>
    <x v="0"/>
    <x v="18"/>
    <x v="306"/>
    <n v="113445.26"/>
  </r>
  <r>
    <x v="1"/>
    <x v="0"/>
    <x v="746"/>
    <n v="131355.26999999999"/>
  </r>
  <r>
    <x v="0"/>
    <x v="15"/>
    <x v="167"/>
    <n v="123882.11"/>
  </r>
  <r>
    <x v="5"/>
    <x v="14"/>
    <x v="1315"/>
    <n v="4479.96"/>
  </r>
  <r>
    <x v="2"/>
    <x v="10"/>
    <x v="521"/>
    <n v="375624.36"/>
  </r>
  <r>
    <x v="7"/>
    <x v="19"/>
    <x v="460"/>
    <n v="387.32"/>
  </r>
  <r>
    <x v="0"/>
    <x v="18"/>
    <x v="129"/>
    <n v="3785966.14"/>
  </r>
  <r>
    <x v="10"/>
    <x v="17"/>
    <x v="535"/>
    <n v="55.57"/>
  </r>
  <r>
    <x v="10"/>
    <x v="17"/>
    <x v="84"/>
    <n v="559.74"/>
  </r>
  <r>
    <x v="1"/>
    <x v="16"/>
    <x v="976"/>
    <n v="45800.73"/>
  </r>
  <r>
    <x v="11"/>
    <x v="16"/>
    <x v="396"/>
    <n v="8587.6200000000008"/>
  </r>
  <r>
    <x v="4"/>
    <x v="8"/>
    <x v="201"/>
    <n v="38944.42"/>
  </r>
  <r>
    <x v="9"/>
    <x v="19"/>
    <x v="95"/>
    <n v="100561.23"/>
  </r>
  <r>
    <x v="4"/>
    <x v="10"/>
    <x v="102"/>
    <n v="169106.85"/>
  </r>
  <r>
    <x v="1"/>
    <x v="8"/>
    <x v="572"/>
    <n v="179511.27"/>
  </r>
  <r>
    <x v="0"/>
    <x v="19"/>
    <x v="437"/>
    <n v="3880238.33"/>
  </r>
  <r>
    <x v="3"/>
    <x v="0"/>
    <x v="60"/>
    <n v="6722.56"/>
  </r>
  <r>
    <x v="1"/>
    <x v="8"/>
    <x v="1002"/>
    <n v="145530"/>
  </r>
  <r>
    <x v="1"/>
    <x v="6"/>
    <x v="709"/>
    <n v="733367.9"/>
  </r>
  <r>
    <x v="9"/>
    <x v="2"/>
    <x v="625"/>
    <n v="927.74"/>
  </r>
  <r>
    <x v="3"/>
    <x v="4"/>
    <x v="45"/>
    <n v="4019.37"/>
  </r>
  <r>
    <x v="9"/>
    <x v="6"/>
    <x v="154"/>
    <n v="1"/>
  </r>
  <r>
    <x v="6"/>
    <x v="19"/>
    <x v="748"/>
    <n v="368.75"/>
  </r>
  <r>
    <x v="2"/>
    <x v="10"/>
    <x v="213"/>
    <n v="54.01"/>
  </r>
  <r>
    <x v="4"/>
    <x v="8"/>
    <x v="185"/>
    <n v="3247.23"/>
  </r>
  <r>
    <x v="2"/>
    <x v="17"/>
    <x v="197"/>
    <n v="189955.94"/>
  </r>
  <r>
    <x v="1"/>
    <x v="14"/>
    <x v="614"/>
    <n v="119758.38"/>
  </r>
  <r>
    <x v="9"/>
    <x v="12"/>
    <x v="719"/>
    <n v="6410.88"/>
  </r>
  <r>
    <x v="0"/>
    <x v="15"/>
    <x v="551"/>
    <n v="2175040.9300000002"/>
  </r>
  <r>
    <x v="0"/>
    <x v="8"/>
    <x v="312"/>
    <n v="646313.09"/>
  </r>
  <r>
    <x v="0"/>
    <x v="9"/>
    <x v="61"/>
    <n v="3873880.86"/>
  </r>
  <r>
    <x v="2"/>
    <x v="9"/>
    <x v="642"/>
    <n v="75501.759999999995"/>
  </r>
  <r>
    <x v="11"/>
    <x v="1"/>
    <x v="997"/>
    <n v="289660.02"/>
  </r>
  <r>
    <x v="11"/>
    <x v="8"/>
    <x v="4"/>
    <n v="157311.45000000001"/>
  </r>
  <r>
    <x v="8"/>
    <x v="0"/>
    <x v="71"/>
    <n v="471460.57"/>
  </r>
  <r>
    <x v="5"/>
    <x v="2"/>
    <x v="463"/>
    <n v="83642.070000000007"/>
  </r>
  <r>
    <x v="2"/>
    <x v="16"/>
    <x v="221"/>
    <n v="1707657.24"/>
  </r>
  <r>
    <x v="2"/>
    <x v="15"/>
    <x v="618"/>
    <n v="8220.7800000000007"/>
  </r>
  <r>
    <x v="0"/>
    <x v="1"/>
    <x v="1007"/>
    <n v="553122.56000000006"/>
  </r>
  <r>
    <x v="0"/>
    <x v="10"/>
    <x v="256"/>
    <n v="18850.43"/>
  </r>
  <r>
    <x v="9"/>
    <x v="5"/>
    <x v="206"/>
    <n v="8260.24"/>
  </r>
  <r>
    <x v="2"/>
    <x v="17"/>
    <x v="914"/>
    <n v="3775668.99"/>
  </r>
  <r>
    <x v="1"/>
    <x v="2"/>
    <x v="487"/>
    <n v="2103437.37"/>
  </r>
  <r>
    <x v="4"/>
    <x v="1"/>
    <x v="982"/>
    <n v="51975.839999999997"/>
  </r>
  <r>
    <x v="5"/>
    <x v="9"/>
    <x v="692"/>
    <n v="446177.13"/>
  </r>
  <r>
    <x v="0"/>
    <x v="7"/>
    <x v="271"/>
    <n v="962298.53"/>
  </r>
  <r>
    <x v="3"/>
    <x v="3"/>
    <x v="6"/>
    <n v="821.05"/>
  </r>
  <r>
    <x v="0"/>
    <x v="13"/>
    <x v="7"/>
    <n v="12993577.85"/>
  </r>
  <r>
    <x v="8"/>
    <x v="9"/>
    <x v="913"/>
    <n v="9939.44"/>
  </r>
  <r>
    <x v="5"/>
    <x v="1"/>
    <x v="470"/>
    <n v="5481634.1399999997"/>
  </r>
  <r>
    <x v="5"/>
    <x v="16"/>
    <x v="44"/>
    <n v="3661147.35"/>
  </r>
  <r>
    <x v="5"/>
    <x v="0"/>
    <x v="766"/>
    <n v="268.14"/>
  </r>
  <r>
    <x v="2"/>
    <x v="1"/>
    <x v="196"/>
    <n v="12868031.890000001"/>
  </r>
  <r>
    <x v="0"/>
    <x v="3"/>
    <x v="260"/>
    <n v="994555.94"/>
  </r>
  <r>
    <x v="9"/>
    <x v="0"/>
    <x v="325"/>
    <n v="297.05"/>
  </r>
  <r>
    <x v="4"/>
    <x v="11"/>
    <x v="226"/>
    <n v="44778.3"/>
  </r>
  <r>
    <x v="2"/>
    <x v="11"/>
    <x v="972"/>
    <n v="1202011.79"/>
  </r>
  <r>
    <x v="4"/>
    <x v="14"/>
    <x v="241"/>
    <n v="258.06"/>
  </r>
  <r>
    <x v="4"/>
    <x v="12"/>
    <x v="232"/>
    <n v="92688.11"/>
  </r>
  <r>
    <x v="5"/>
    <x v="20"/>
    <x v="443"/>
    <n v="477451.24"/>
  </r>
  <r>
    <x v="2"/>
    <x v="0"/>
    <x v="965"/>
    <n v="7176.92"/>
  </r>
  <r>
    <x v="3"/>
    <x v="0"/>
    <x v="118"/>
    <n v="678.7"/>
  </r>
  <r>
    <x v="1"/>
    <x v="7"/>
    <x v="464"/>
    <n v="164009.18"/>
  </r>
  <r>
    <x v="2"/>
    <x v="15"/>
    <x v="910"/>
    <n v="8813.36"/>
  </r>
  <r>
    <x v="9"/>
    <x v="8"/>
    <x v="101"/>
    <n v="1478803.78"/>
  </r>
  <r>
    <x v="10"/>
    <x v="7"/>
    <x v="272"/>
    <n v="11610.54"/>
  </r>
  <r>
    <x v="10"/>
    <x v="19"/>
    <x v="221"/>
    <n v="2073.0300000000002"/>
  </r>
  <r>
    <x v="1"/>
    <x v="17"/>
    <x v="413"/>
    <n v="2174693.8199999998"/>
  </r>
  <r>
    <x v="2"/>
    <x v="2"/>
    <x v="720"/>
    <n v="353865.09"/>
  </r>
  <r>
    <x v="5"/>
    <x v="19"/>
    <x v="189"/>
    <n v="3702.64"/>
  </r>
  <r>
    <x v="5"/>
    <x v="8"/>
    <x v="249"/>
    <n v="5152.92"/>
  </r>
  <r>
    <x v="8"/>
    <x v="13"/>
    <x v="704"/>
    <n v="319.77"/>
  </r>
  <r>
    <x v="4"/>
    <x v="7"/>
    <x v="769"/>
    <n v="18090.07"/>
  </r>
  <r>
    <x v="3"/>
    <x v="14"/>
    <x v="632"/>
    <n v="3458.69"/>
  </r>
  <r>
    <x v="5"/>
    <x v="13"/>
    <x v="467"/>
    <n v="35321922.469999999"/>
  </r>
  <r>
    <x v="0"/>
    <x v="5"/>
    <x v="1059"/>
    <n v="634451.72"/>
  </r>
  <r>
    <x v="10"/>
    <x v="5"/>
    <x v="632"/>
    <n v="1071.19"/>
  </r>
  <r>
    <x v="0"/>
    <x v="17"/>
    <x v="977"/>
    <n v="393795.42"/>
  </r>
  <r>
    <x v="2"/>
    <x v="0"/>
    <x v="374"/>
    <n v="1222.8399999999999"/>
  </r>
  <r>
    <x v="4"/>
    <x v="17"/>
    <x v="364"/>
    <n v="1995.79"/>
  </r>
  <r>
    <x v="9"/>
    <x v="17"/>
    <x v="166"/>
    <n v="1232137.8400000001"/>
  </r>
  <r>
    <x v="0"/>
    <x v="0"/>
    <x v="690"/>
    <n v="106735.75"/>
  </r>
  <r>
    <x v="0"/>
    <x v="16"/>
    <x v="73"/>
    <n v="13821.71"/>
  </r>
  <r>
    <x v="0"/>
    <x v="10"/>
    <x v="1102"/>
    <n v="79.67"/>
  </r>
  <r>
    <x v="2"/>
    <x v="19"/>
    <x v="19"/>
    <n v="1951.48"/>
  </r>
  <r>
    <x v="5"/>
    <x v="8"/>
    <x v="499"/>
    <n v="128144.81"/>
  </r>
  <r>
    <x v="5"/>
    <x v="12"/>
    <x v="996"/>
    <n v="113446.43"/>
  </r>
  <r>
    <x v="2"/>
    <x v="17"/>
    <x v="270"/>
    <n v="129239.93"/>
  </r>
  <r>
    <x v="1"/>
    <x v="6"/>
    <x v="1050"/>
    <n v="730.36"/>
  </r>
  <r>
    <x v="5"/>
    <x v="15"/>
    <x v="1143"/>
    <n v="309385.45"/>
  </r>
  <r>
    <x v="8"/>
    <x v="3"/>
    <x v="701"/>
    <n v="0.4"/>
  </r>
  <r>
    <x v="10"/>
    <x v="16"/>
    <x v="226"/>
    <n v="2084.1999999999998"/>
  </r>
  <r>
    <x v="9"/>
    <x v="4"/>
    <x v="53"/>
    <n v="4143.3100000000004"/>
  </r>
  <r>
    <x v="5"/>
    <x v="6"/>
    <x v="900"/>
    <n v="11.45"/>
  </r>
  <r>
    <x v="4"/>
    <x v="3"/>
    <x v="967"/>
    <n v="2990.49"/>
  </r>
  <r>
    <x v="5"/>
    <x v="4"/>
    <x v="82"/>
    <n v="6560892.0499999998"/>
  </r>
  <r>
    <x v="5"/>
    <x v="10"/>
    <x v="871"/>
    <n v="30835.599999999999"/>
  </r>
  <r>
    <x v="5"/>
    <x v="13"/>
    <x v="873"/>
    <n v="15565.39"/>
  </r>
  <r>
    <x v="0"/>
    <x v="17"/>
    <x v="114"/>
    <n v="22817020.84"/>
  </r>
  <r>
    <x v="1"/>
    <x v="16"/>
    <x v="463"/>
    <n v="9034.31"/>
  </r>
  <r>
    <x v="5"/>
    <x v="15"/>
    <x v="988"/>
    <n v="49.95"/>
  </r>
  <r>
    <x v="4"/>
    <x v="0"/>
    <x v="468"/>
    <n v="49180.38"/>
  </r>
  <r>
    <x v="4"/>
    <x v="2"/>
    <x v="605"/>
    <n v="20318.29"/>
  </r>
  <r>
    <x v="5"/>
    <x v="12"/>
    <x v="77"/>
    <n v="356143.55"/>
  </r>
  <r>
    <x v="4"/>
    <x v="16"/>
    <x v="1027"/>
    <n v="1545.22"/>
  </r>
  <r>
    <x v="2"/>
    <x v="11"/>
    <x v="145"/>
    <n v="873723.56"/>
  </r>
  <r>
    <x v="0"/>
    <x v="7"/>
    <x v="289"/>
    <n v="425498.23"/>
  </r>
  <r>
    <x v="3"/>
    <x v="0"/>
    <x v="74"/>
    <n v="231.86"/>
  </r>
  <r>
    <x v="2"/>
    <x v="5"/>
    <x v="670"/>
    <n v="2742417.3"/>
  </r>
  <r>
    <x v="5"/>
    <x v="14"/>
    <x v="657"/>
    <n v="4914.63"/>
  </r>
  <r>
    <x v="4"/>
    <x v="3"/>
    <x v="1038"/>
    <n v="1352.8"/>
  </r>
  <r>
    <x v="2"/>
    <x v="12"/>
    <x v="740"/>
    <n v="390827.4"/>
  </r>
  <r>
    <x v="0"/>
    <x v="5"/>
    <x v="994"/>
    <n v="13776.16"/>
  </r>
  <r>
    <x v="0"/>
    <x v="6"/>
    <x v="76"/>
    <n v="648516.34"/>
  </r>
  <r>
    <x v="9"/>
    <x v="8"/>
    <x v="1059"/>
    <n v="166439.43"/>
  </r>
  <r>
    <x v="1"/>
    <x v="4"/>
    <x v="111"/>
    <n v="60949.19"/>
  </r>
  <r>
    <x v="5"/>
    <x v="4"/>
    <x v="770"/>
    <n v="53723.040000000001"/>
  </r>
  <r>
    <x v="8"/>
    <x v="4"/>
    <x v="890"/>
    <n v="2207.27"/>
  </r>
  <r>
    <x v="9"/>
    <x v="14"/>
    <x v="269"/>
    <n v="532.98"/>
  </r>
  <r>
    <x v="11"/>
    <x v="7"/>
    <x v="438"/>
    <n v="352063.79"/>
  </r>
  <r>
    <x v="11"/>
    <x v="15"/>
    <x v="960"/>
    <n v="35589.4"/>
  </r>
  <r>
    <x v="8"/>
    <x v="18"/>
    <x v="76"/>
    <n v="132.96"/>
  </r>
  <r>
    <x v="1"/>
    <x v="8"/>
    <x v="1064"/>
    <n v="31706.080000000002"/>
  </r>
  <r>
    <x v="2"/>
    <x v="4"/>
    <x v="203"/>
    <n v="569935.35"/>
  </r>
  <r>
    <x v="5"/>
    <x v="18"/>
    <x v="599"/>
    <n v="228989.47"/>
  </r>
  <r>
    <x v="9"/>
    <x v="1"/>
    <x v="788"/>
    <n v="775.79"/>
  </r>
  <r>
    <x v="11"/>
    <x v="4"/>
    <x v="185"/>
    <n v="28762.58"/>
  </r>
  <r>
    <x v="11"/>
    <x v="1"/>
    <x v="102"/>
    <n v="32.97"/>
  </r>
  <r>
    <x v="11"/>
    <x v="2"/>
    <x v="207"/>
    <n v="6988.92"/>
  </r>
  <r>
    <x v="2"/>
    <x v="0"/>
    <x v="154"/>
    <n v="2290.67"/>
  </r>
  <r>
    <x v="5"/>
    <x v="6"/>
    <x v="711"/>
    <n v="60046"/>
  </r>
  <r>
    <x v="0"/>
    <x v="9"/>
    <x v="51"/>
    <n v="821.02"/>
  </r>
  <r>
    <x v="5"/>
    <x v="18"/>
    <x v="167"/>
    <n v="807592.69"/>
  </r>
  <r>
    <x v="2"/>
    <x v="2"/>
    <x v="800"/>
    <n v="1659.86"/>
  </r>
  <r>
    <x v="3"/>
    <x v="2"/>
    <x v="126"/>
    <n v="7907.9"/>
  </r>
  <r>
    <x v="0"/>
    <x v="17"/>
    <x v="65"/>
    <n v="395303.35"/>
  </r>
  <r>
    <x v="4"/>
    <x v="17"/>
    <x v="713"/>
    <n v="1779143.37"/>
  </r>
  <r>
    <x v="2"/>
    <x v="1"/>
    <x v="272"/>
    <n v="3984388.55"/>
  </r>
  <r>
    <x v="1"/>
    <x v="18"/>
    <x v="874"/>
    <n v="488603.07"/>
  </r>
  <r>
    <x v="5"/>
    <x v="3"/>
    <x v="716"/>
    <n v="1172498.8400000001"/>
  </r>
  <r>
    <x v="10"/>
    <x v="14"/>
    <x v="731"/>
    <n v="273.36"/>
  </r>
  <r>
    <x v="0"/>
    <x v="1"/>
    <x v="1129"/>
    <n v="432.74"/>
  </r>
  <r>
    <x v="9"/>
    <x v="11"/>
    <x v="338"/>
    <n v="260889.01"/>
  </r>
  <r>
    <x v="9"/>
    <x v="13"/>
    <x v="398"/>
    <n v="936.31"/>
  </r>
  <r>
    <x v="5"/>
    <x v="7"/>
    <x v="1275"/>
    <n v="43413.85"/>
  </r>
  <r>
    <x v="3"/>
    <x v="18"/>
    <x v="354"/>
    <n v="531.72"/>
  </r>
  <r>
    <x v="1"/>
    <x v="17"/>
    <x v="1143"/>
    <n v="250179.08"/>
  </r>
  <r>
    <x v="0"/>
    <x v="13"/>
    <x v="740"/>
    <n v="408782.52"/>
  </r>
  <r>
    <x v="2"/>
    <x v="1"/>
    <x v="232"/>
    <n v="13259.07"/>
  </r>
  <r>
    <x v="5"/>
    <x v="8"/>
    <x v="296"/>
    <n v="669.36"/>
  </r>
  <r>
    <x v="4"/>
    <x v="0"/>
    <x v="433"/>
    <n v="74926.48"/>
  </r>
  <r>
    <x v="0"/>
    <x v="5"/>
    <x v="391"/>
    <n v="136406.56"/>
  </r>
  <r>
    <x v="4"/>
    <x v="12"/>
    <x v="942"/>
    <n v="130.4"/>
  </r>
  <r>
    <x v="2"/>
    <x v="13"/>
    <x v="98"/>
    <n v="9561612.7799999993"/>
  </r>
  <r>
    <x v="9"/>
    <x v="14"/>
    <x v="193"/>
    <n v="930"/>
  </r>
  <r>
    <x v="11"/>
    <x v="15"/>
    <x v="20"/>
    <n v="13887.29"/>
  </r>
  <r>
    <x v="11"/>
    <x v="14"/>
    <x v="594"/>
    <n v="203173.94"/>
  </r>
  <r>
    <x v="11"/>
    <x v="4"/>
    <x v="342"/>
    <n v="634.33000000000004"/>
  </r>
  <r>
    <x v="0"/>
    <x v="14"/>
    <x v="693"/>
    <n v="1944854.27"/>
  </r>
  <r>
    <x v="0"/>
    <x v="9"/>
    <x v="40"/>
    <n v="571787.5"/>
  </r>
  <r>
    <x v="0"/>
    <x v="10"/>
    <x v="320"/>
    <n v="75596.89"/>
  </r>
  <r>
    <x v="5"/>
    <x v="8"/>
    <x v="173"/>
    <n v="30612.25"/>
  </r>
  <r>
    <x v="0"/>
    <x v="6"/>
    <x v="569"/>
    <n v="1254.48"/>
  </r>
  <r>
    <x v="2"/>
    <x v="9"/>
    <x v="151"/>
    <n v="1086330.98"/>
  </r>
  <r>
    <x v="9"/>
    <x v="5"/>
    <x v="733"/>
    <n v="75592.679999999993"/>
  </r>
  <r>
    <x v="2"/>
    <x v="14"/>
    <x v="816"/>
    <n v="5738.45"/>
  </r>
  <r>
    <x v="2"/>
    <x v="3"/>
    <x v="1007"/>
    <n v="36168.1"/>
  </r>
  <r>
    <x v="2"/>
    <x v="12"/>
    <x v="1091"/>
    <n v="347448.39"/>
  </r>
  <r>
    <x v="0"/>
    <x v="12"/>
    <x v="95"/>
    <n v="1455117.17"/>
  </r>
  <r>
    <x v="4"/>
    <x v="15"/>
    <x v="238"/>
    <n v="2936874.7"/>
  </r>
  <r>
    <x v="3"/>
    <x v="15"/>
    <x v="178"/>
    <n v="1771.27"/>
  </r>
  <r>
    <x v="9"/>
    <x v="5"/>
    <x v="334"/>
    <n v="752844.74"/>
  </r>
  <r>
    <x v="0"/>
    <x v="11"/>
    <x v="504"/>
    <n v="28533.02"/>
  </r>
  <r>
    <x v="7"/>
    <x v="16"/>
    <x v="423"/>
    <n v="2901.2"/>
  </r>
  <r>
    <x v="10"/>
    <x v="4"/>
    <x v="909"/>
    <n v="353.35"/>
  </r>
  <r>
    <x v="2"/>
    <x v="0"/>
    <x v="525"/>
    <n v="4052.18"/>
  </r>
  <r>
    <x v="1"/>
    <x v="16"/>
    <x v="204"/>
    <n v="73.099999999999994"/>
  </r>
  <r>
    <x v="1"/>
    <x v="0"/>
    <x v="132"/>
    <n v="41731432.43"/>
  </r>
  <r>
    <x v="5"/>
    <x v="5"/>
    <x v="633"/>
    <n v="58631.62"/>
  </r>
  <r>
    <x v="1"/>
    <x v="1"/>
    <x v="208"/>
    <n v="36814.769999999997"/>
  </r>
  <r>
    <x v="4"/>
    <x v="0"/>
    <x v="373"/>
    <n v="46402.2"/>
  </r>
  <r>
    <x v="1"/>
    <x v="11"/>
    <x v="921"/>
    <n v="126673.95"/>
  </r>
  <r>
    <x v="0"/>
    <x v="14"/>
    <x v="337"/>
    <n v="429657.01"/>
  </r>
  <r>
    <x v="0"/>
    <x v="11"/>
    <x v="779"/>
    <n v="51956.47"/>
  </r>
  <r>
    <x v="2"/>
    <x v="16"/>
    <x v="994"/>
    <n v="294323.26"/>
  </r>
  <r>
    <x v="5"/>
    <x v="8"/>
    <x v="580"/>
    <n v="53138.84"/>
  </r>
  <r>
    <x v="0"/>
    <x v="12"/>
    <x v="92"/>
    <n v="1695224.16"/>
  </r>
  <r>
    <x v="2"/>
    <x v="8"/>
    <x v="150"/>
    <n v="4872592.28"/>
  </r>
  <r>
    <x v="2"/>
    <x v="20"/>
    <x v="1133"/>
    <n v="993722.61"/>
  </r>
  <r>
    <x v="10"/>
    <x v="6"/>
    <x v="23"/>
    <n v="1343.98"/>
  </r>
  <r>
    <x v="5"/>
    <x v="13"/>
    <x v="738"/>
    <n v="162315.82"/>
  </r>
  <r>
    <x v="3"/>
    <x v="5"/>
    <x v="274"/>
    <n v="3869.25"/>
  </r>
  <r>
    <x v="4"/>
    <x v="1"/>
    <x v="514"/>
    <n v="24406.21"/>
  </r>
  <r>
    <x v="5"/>
    <x v="16"/>
    <x v="20"/>
    <n v="172314.77"/>
  </r>
  <r>
    <x v="10"/>
    <x v="17"/>
    <x v="858"/>
    <n v="359.44"/>
  </r>
  <r>
    <x v="0"/>
    <x v="16"/>
    <x v="1079"/>
    <n v="27108.94"/>
  </r>
  <r>
    <x v="11"/>
    <x v="0"/>
    <x v="223"/>
    <n v="5167.54"/>
  </r>
  <r>
    <x v="2"/>
    <x v="14"/>
    <x v="888"/>
    <n v="6007.47"/>
  </r>
  <r>
    <x v="2"/>
    <x v="4"/>
    <x v="724"/>
    <n v="237647.32"/>
  </r>
  <r>
    <x v="8"/>
    <x v="4"/>
    <x v="699"/>
    <n v="6094.93"/>
  </r>
  <r>
    <x v="6"/>
    <x v="10"/>
    <x v="723"/>
    <n v="7133"/>
  </r>
  <r>
    <x v="2"/>
    <x v="8"/>
    <x v="1110"/>
    <n v="160729.64000000001"/>
  </r>
  <r>
    <x v="0"/>
    <x v="8"/>
    <x v="638"/>
    <n v="6410.21"/>
  </r>
  <r>
    <x v="2"/>
    <x v="1"/>
    <x v="75"/>
    <n v="16400.259999999998"/>
  </r>
  <r>
    <x v="5"/>
    <x v="2"/>
    <x v="434"/>
    <n v="1192365.51"/>
  </r>
  <r>
    <x v="6"/>
    <x v="4"/>
    <x v="67"/>
    <n v="14613.41"/>
  </r>
  <r>
    <x v="9"/>
    <x v="14"/>
    <x v="292"/>
    <n v="38100"/>
  </r>
  <r>
    <x v="11"/>
    <x v="1"/>
    <x v="888"/>
    <n v="412.47"/>
  </r>
  <r>
    <x v="4"/>
    <x v="18"/>
    <x v="511"/>
    <n v="151.31"/>
  </r>
  <r>
    <x v="5"/>
    <x v="8"/>
    <x v="1061"/>
    <n v="817.35"/>
  </r>
  <r>
    <x v="2"/>
    <x v="13"/>
    <x v="765"/>
    <n v="12343.98"/>
  </r>
  <r>
    <x v="0"/>
    <x v="4"/>
    <x v="701"/>
    <n v="429363.84"/>
  </r>
  <r>
    <x v="1"/>
    <x v="0"/>
    <x v="361"/>
    <n v="4074.2"/>
  </r>
  <r>
    <x v="1"/>
    <x v="11"/>
    <x v="949"/>
    <n v="713.13"/>
  </r>
  <r>
    <x v="9"/>
    <x v="19"/>
    <x v="126"/>
    <n v="9614.7099999999991"/>
  </r>
  <r>
    <x v="0"/>
    <x v="12"/>
    <x v="986"/>
    <n v="436313.88"/>
  </r>
  <r>
    <x v="2"/>
    <x v="5"/>
    <x v="629"/>
    <n v="193.73"/>
  </r>
  <r>
    <x v="5"/>
    <x v="19"/>
    <x v="1056"/>
    <n v="182855.89"/>
  </r>
  <r>
    <x v="2"/>
    <x v="16"/>
    <x v="790"/>
    <n v="1303392.2"/>
  </r>
  <r>
    <x v="4"/>
    <x v="4"/>
    <x v="288"/>
    <n v="58194.17"/>
  </r>
  <r>
    <x v="4"/>
    <x v="5"/>
    <x v="311"/>
    <n v="6773.99"/>
  </r>
  <r>
    <x v="11"/>
    <x v="3"/>
    <x v="889"/>
    <n v="144025.48000000001"/>
  </r>
  <r>
    <x v="5"/>
    <x v="0"/>
    <x v="1012"/>
    <n v="224900.08"/>
  </r>
  <r>
    <x v="9"/>
    <x v="20"/>
    <x v="167"/>
    <n v="5865.16"/>
  </r>
  <r>
    <x v="4"/>
    <x v="0"/>
    <x v="408"/>
    <n v="4495.29"/>
  </r>
  <r>
    <x v="7"/>
    <x v="19"/>
    <x v="831"/>
    <n v="4065.62"/>
  </r>
  <r>
    <x v="9"/>
    <x v="8"/>
    <x v="257"/>
    <n v="459.52"/>
  </r>
  <r>
    <x v="4"/>
    <x v="0"/>
    <x v="462"/>
    <n v="548485.69999999995"/>
  </r>
  <r>
    <x v="2"/>
    <x v="0"/>
    <x v="809"/>
    <n v="153253.71"/>
  </r>
  <r>
    <x v="1"/>
    <x v="11"/>
    <x v="80"/>
    <n v="281923.69"/>
  </r>
  <r>
    <x v="5"/>
    <x v="20"/>
    <x v="633"/>
    <n v="192213.93"/>
  </r>
  <r>
    <x v="0"/>
    <x v="9"/>
    <x v="228"/>
    <n v="2685.45"/>
  </r>
  <r>
    <x v="5"/>
    <x v="6"/>
    <x v="217"/>
    <n v="4944.33"/>
  </r>
  <r>
    <x v="5"/>
    <x v="10"/>
    <x v="495"/>
    <n v="6468.07"/>
  </r>
  <r>
    <x v="9"/>
    <x v="7"/>
    <x v="686"/>
    <n v="257.66000000000003"/>
  </r>
  <r>
    <x v="5"/>
    <x v="14"/>
    <x v="820"/>
    <n v="120680.66"/>
  </r>
  <r>
    <x v="7"/>
    <x v="9"/>
    <x v="229"/>
    <n v="61.83"/>
  </r>
  <r>
    <x v="5"/>
    <x v="8"/>
    <x v="812"/>
    <n v="7322.79"/>
  </r>
  <r>
    <x v="9"/>
    <x v="17"/>
    <x v="1038"/>
    <n v="4950.92"/>
  </r>
  <r>
    <x v="8"/>
    <x v="11"/>
    <x v="790"/>
    <n v="937.4"/>
  </r>
  <r>
    <x v="0"/>
    <x v="20"/>
    <x v="391"/>
    <n v="280368.8"/>
  </r>
  <r>
    <x v="5"/>
    <x v="20"/>
    <x v="64"/>
    <n v="86253.39"/>
  </r>
  <r>
    <x v="1"/>
    <x v="15"/>
    <x v="1133"/>
    <n v="8456.8700000000008"/>
  </r>
  <r>
    <x v="2"/>
    <x v="8"/>
    <x v="100"/>
    <n v="61379.49"/>
  </r>
  <r>
    <x v="2"/>
    <x v="12"/>
    <x v="25"/>
    <n v="10834.3"/>
  </r>
  <r>
    <x v="4"/>
    <x v="9"/>
    <x v="621"/>
    <n v="1117.1600000000001"/>
  </r>
  <r>
    <x v="11"/>
    <x v="1"/>
    <x v="882"/>
    <n v="18895.8"/>
  </r>
  <r>
    <x v="0"/>
    <x v="16"/>
    <x v="2"/>
    <n v="390975.61"/>
  </r>
  <r>
    <x v="2"/>
    <x v="17"/>
    <x v="946"/>
    <n v="2954730.82"/>
  </r>
  <r>
    <x v="8"/>
    <x v="11"/>
    <x v="617"/>
    <n v="667.83"/>
  </r>
  <r>
    <x v="1"/>
    <x v="11"/>
    <x v="1093"/>
    <n v="4607.03"/>
  </r>
  <r>
    <x v="4"/>
    <x v="1"/>
    <x v="323"/>
    <n v="377.28"/>
  </r>
  <r>
    <x v="3"/>
    <x v="17"/>
    <x v="555"/>
    <n v="4583.66"/>
  </r>
  <r>
    <x v="5"/>
    <x v="12"/>
    <x v="804"/>
    <n v="34766.61"/>
  </r>
  <r>
    <x v="0"/>
    <x v="0"/>
    <x v="734"/>
    <n v="19352441.690000001"/>
  </r>
  <r>
    <x v="9"/>
    <x v="5"/>
    <x v="283"/>
    <n v="1431.45"/>
  </r>
  <r>
    <x v="9"/>
    <x v="14"/>
    <x v="45"/>
    <n v="51965.68"/>
  </r>
  <r>
    <x v="1"/>
    <x v="3"/>
    <x v="229"/>
    <n v="93105.06"/>
  </r>
  <r>
    <x v="1"/>
    <x v="16"/>
    <x v="158"/>
    <n v="58527.74"/>
  </r>
  <r>
    <x v="3"/>
    <x v="17"/>
    <x v="47"/>
    <n v="4956.96"/>
  </r>
  <r>
    <x v="2"/>
    <x v="18"/>
    <x v="410"/>
    <n v="725.08"/>
  </r>
  <r>
    <x v="5"/>
    <x v="16"/>
    <x v="181"/>
    <n v="30911.119999999999"/>
  </r>
  <r>
    <x v="9"/>
    <x v="0"/>
    <x v="194"/>
    <n v="204309.54"/>
  </r>
  <r>
    <x v="1"/>
    <x v="16"/>
    <x v="888"/>
    <n v="9429.08"/>
  </r>
  <r>
    <x v="0"/>
    <x v="20"/>
    <x v="94"/>
    <n v="343631.25"/>
  </r>
  <r>
    <x v="1"/>
    <x v="9"/>
    <x v="971"/>
    <n v="2156.5"/>
  </r>
  <r>
    <x v="5"/>
    <x v="1"/>
    <x v="1102"/>
    <n v="1498.63"/>
  </r>
  <r>
    <x v="2"/>
    <x v="13"/>
    <x v="995"/>
    <n v="729685.42"/>
  </r>
  <r>
    <x v="0"/>
    <x v="13"/>
    <x v="93"/>
    <n v="1397395.95"/>
  </r>
  <r>
    <x v="8"/>
    <x v="6"/>
    <x v="689"/>
    <n v="201.72"/>
  </r>
  <r>
    <x v="9"/>
    <x v="0"/>
    <x v="650"/>
    <n v="44298.32"/>
  </r>
  <r>
    <x v="11"/>
    <x v="16"/>
    <x v="521"/>
    <n v="414.27"/>
  </r>
  <r>
    <x v="1"/>
    <x v="10"/>
    <x v="18"/>
    <n v="205642.22"/>
  </r>
  <r>
    <x v="2"/>
    <x v="0"/>
    <x v="672"/>
    <n v="596437.27"/>
  </r>
  <r>
    <x v="9"/>
    <x v="8"/>
    <x v="898"/>
    <n v="1121.82"/>
  </r>
  <r>
    <x v="6"/>
    <x v="0"/>
    <x v="737"/>
    <n v="8.58"/>
  </r>
  <r>
    <x v="2"/>
    <x v="5"/>
    <x v="43"/>
    <n v="2976949.68"/>
  </r>
  <r>
    <x v="0"/>
    <x v="20"/>
    <x v="190"/>
    <n v="57917.45"/>
  </r>
  <r>
    <x v="1"/>
    <x v="15"/>
    <x v="214"/>
    <n v="12180.83"/>
  </r>
  <r>
    <x v="0"/>
    <x v="9"/>
    <x v="682"/>
    <n v="13981217.17"/>
  </r>
  <r>
    <x v="9"/>
    <x v="6"/>
    <x v="266"/>
    <n v="11660.87"/>
  </r>
  <r>
    <x v="11"/>
    <x v="18"/>
    <x v="743"/>
    <n v="1155.57"/>
  </r>
  <r>
    <x v="1"/>
    <x v="14"/>
    <x v="62"/>
    <n v="47.74"/>
  </r>
  <r>
    <x v="7"/>
    <x v="14"/>
    <x v="543"/>
    <n v="29981.8"/>
  </r>
  <r>
    <x v="5"/>
    <x v="9"/>
    <x v="102"/>
    <n v="76345.240000000005"/>
  </r>
  <r>
    <x v="1"/>
    <x v="11"/>
    <x v="75"/>
    <n v="245102.87"/>
  </r>
  <r>
    <x v="2"/>
    <x v="6"/>
    <x v="241"/>
    <n v="56949.11"/>
  </r>
  <r>
    <x v="6"/>
    <x v="16"/>
    <x v="940"/>
    <n v="35887.5"/>
  </r>
  <r>
    <x v="9"/>
    <x v="14"/>
    <x v="32"/>
    <n v="4.47"/>
  </r>
  <r>
    <x v="2"/>
    <x v="9"/>
    <x v="744"/>
    <n v="855854.64"/>
  </r>
  <r>
    <x v="9"/>
    <x v="2"/>
    <x v="897"/>
    <n v="12714.66"/>
  </r>
  <r>
    <x v="2"/>
    <x v="14"/>
    <x v="754"/>
    <n v="244861.82"/>
  </r>
  <r>
    <x v="8"/>
    <x v="12"/>
    <x v="866"/>
    <n v="33533.660000000003"/>
  </r>
  <r>
    <x v="2"/>
    <x v="16"/>
    <x v="229"/>
    <n v="2682330.36"/>
  </r>
  <r>
    <x v="1"/>
    <x v="16"/>
    <x v="43"/>
    <n v="40143.75"/>
  </r>
  <r>
    <x v="0"/>
    <x v="1"/>
    <x v="777"/>
    <n v="6181.07"/>
  </r>
  <r>
    <x v="1"/>
    <x v="12"/>
    <x v="331"/>
    <n v="27.95"/>
  </r>
  <r>
    <x v="8"/>
    <x v="20"/>
    <x v="56"/>
    <n v="4067777.56"/>
  </r>
  <r>
    <x v="11"/>
    <x v="10"/>
    <x v="336"/>
    <n v="6504"/>
  </r>
  <r>
    <x v="5"/>
    <x v="15"/>
    <x v="657"/>
    <n v="5841.46"/>
  </r>
  <r>
    <x v="2"/>
    <x v="13"/>
    <x v="248"/>
    <n v="42176.59"/>
  </r>
  <r>
    <x v="1"/>
    <x v="6"/>
    <x v="341"/>
    <n v="792.68"/>
  </r>
  <r>
    <x v="4"/>
    <x v="7"/>
    <x v="665"/>
    <n v="21989.79"/>
  </r>
  <r>
    <x v="7"/>
    <x v="18"/>
    <x v="26"/>
    <n v="1524.07"/>
  </r>
  <r>
    <x v="0"/>
    <x v="10"/>
    <x v="705"/>
    <n v="1172144.3"/>
  </r>
  <r>
    <x v="1"/>
    <x v="13"/>
    <x v="846"/>
    <n v="278525.65999999997"/>
  </r>
  <r>
    <x v="7"/>
    <x v="9"/>
    <x v="98"/>
    <n v="48679.41"/>
  </r>
  <r>
    <x v="11"/>
    <x v="9"/>
    <x v="803"/>
    <n v="92475.839999999997"/>
  </r>
  <r>
    <x v="8"/>
    <x v="11"/>
    <x v="661"/>
    <n v="2000"/>
  </r>
  <r>
    <x v="1"/>
    <x v="18"/>
    <x v="330"/>
    <n v="980173.64"/>
  </r>
  <r>
    <x v="1"/>
    <x v="2"/>
    <x v="423"/>
    <n v="1098186.8700000001"/>
  </r>
  <r>
    <x v="1"/>
    <x v="4"/>
    <x v="79"/>
    <n v="51228.21"/>
  </r>
  <r>
    <x v="0"/>
    <x v="1"/>
    <x v="309"/>
    <n v="58759.45"/>
  </r>
  <r>
    <x v="7"/>
    <x v="10"/>
    <x v="430"/>
    <n v="102556.51"/>
  </r>
  <r>
    <x v="11"/>
    <x v="5"/>
    <x v="85"/>
    <n v="47583.48"/>
  </r>
  <r>
    <x v="10"/>
    <x v="14"/>
    <x v="442"/>
    <n v="25710.33"/>
  </r>
  <r>
    <x v="5"/>
    <x v="12"/>
    <x v="557"/>
    <n v="342645.63"/>
  </r>
  <r>
    <x v="0"/>
    <x v="16"/>
    <x v="193"/>
    <n v="73011.22"/>
  </r>
  <r>
    <x v="4"/>
    <x v="5"/>
    <x v="426"/>
    <n v="673274.59"/>
  </r>
  <r>
    <x v="6"/>
    <x v="17"/>
    <x v="723"/>
    <n v="4284.07"/>
  </r>
  <r>
    <x v="0"/>
    <x v="11"/>
    <x v="240"/>
    <n v="29251.26"/>
  </r>
  <r>
    <x v="5"/>
    <x v="2"/>
    <x v="642"/>
    <n v="1624.68"/>
  </r>
  <r>
    <x v="1"/>
    <x v="19"/>
    <x v="185"/>
    <n v="16502.14"/>
  </r>
  <r>
    <x v="1"/>
    <x v="12"/>
    <x v="589"/>
    <n v="5073147.1500000004"/>
  </r>
  <r>
    <x v="5"/>
    <x v="10"/>
    <x v="656"/>
    <n v="1980.81"/>
  </r>
  <r>
    <x v="8"/>
    <x v="15"/>
    <x v="490"/>
    <n v="4919.47"/>
  </r>
  <r>
    <x v="9"/>
    <x v="4"/>
    <x v="50"/>
    <n v="384313.16"/>
  </r>
  <r>
    <x v="7"/>
    <x v="13"/>
    <x v="185"/>
    <n v="44497.760000000002"/>
  </r>
  <r>
    <x v="0"/>
    <x v="16"/>
    <x v="66"/>
    <n v="355865.92"/>
  </r>
  <r>
    <x v="5"/>
    <x v="17"/>
    <x v="672"/>
    <n v="34976.269999999997"/>
  </r>
  <r>
    <x v="2"/>
    <x v="14"/>
    <x v="1034"/>
    <n v="61404.27"/>
  </r>
  <r>
    <x v="5"/>
    <x v="14"/>
    <x v="444"/>
    <n v="816203.44"/>
  </r>
  <r>
    <x v="2"/>
    <x v="10"/>
    <x v="88"/>
    <n v="2092386.59"/>
  </r>
  <r>
    <x v="2"/>
    <x v="6"/>
    <x v="111"/>
    <n v="1723795.15"/>
  </r>
  <r>
    <x v="5"/>
    <x v="10"/>
    <x v="454"/>
    <n v="1925407.8"/>
  </r>
  <r>
    <x v="8"/>
    <x v="16"/>
    <x v="751"/>
    <n v="1260"/>
  </r>
  <r>
    <x v="0"/>
    <x v="18"/>
    <x v="461"/>
    <n v="335711.43"/>
  </r>
  <r>
    <x v="7"/>
    <x v="15"/>
    <x v="223"/>
    <n v="447.5"/>
  </r>
  <r>
    <x v="5"/>
    <x v="1"/>
    <x v="798"/>
    <n v="1441369.71"/>
  </r>
  <r>
    <x v="5"/>
    <x v="15"/>
    <x v="29"/>
    <n v="1154999.05"/>
  </r>
  <r>
    <x v="5"/>
    <x v="15"/>
    <x v="854"/>
    <n v="443122.37"/>
  </r>
  <r>
    <x v="5"/>
    <x v="0"/>
    <x v="787"/>
    <n v="612868.47"/>
  </r>
  <r>
    <x v="1"/>
    <x v="11"/>
    <x v="996"/>
    <n v="217725.72"/>
  </r>
  <r>
    <x v="11"/>
    <x v="10"/>
    <x v="101"/>
    <n v="392403.48"/>
  </r>
  <r>
    <x v="5"/>
    <x v="15"/>
    <x v="131"/>
    <n v="1619360.46"/>
  </r>
  <r>
    <x v="0"/>
    <x v="6"/>
    <x v="242"/>
    <n v="1130.8800000000001"/>
  </r>
  <r>
    <x v="8"/>
    <x v="18"/>
    <x v="648"/>
    <n v="42.16"/>
  </r>
  <r>
    <x v="8"/>
    <x v="12"/>
    <x v="71"/>
    <n v="134383.04000000001"/>
  </r>
  <r>
    <x v="2"/>
    <x v="4"/>
    <x v="486"/>
    <n v="544297"/>
  </r>
  <r>
    <x v="5"/>
    <x v="11"/>
    <x v="57"/>
    <n v="1527563.99"/>
  </r>
  <r>
    <x v="2"/>
    <x v="14"/>
    <x v="777"/>
    <n v="183.82"/>
  </r>
  <r>
    <x v="4"/>
    <x v="3"/>
    <x v="972"/>
    <n v="391201.4"/>
  </r>
  <r>
    <x v="4"/>
    <x v="0"/>
    <x v="881"/>
    <n v="231225.05"/>
  </r>
  <r>
    <x v="2"/>
    <x v="4"/>
    <x v="665"/>
    <n v="3840.65"/>
  </r>
  <r>
    <x v="9"/>
    <x v="0"/>
    <x v="51"/>
    <n v="1225"/>
  </r>
  <r>
    <x v="0"/>
    <x v="9"/>
    <x v="343"/>
    <n v="4026177.15"/>
  </r>
  <r>
    <x v="11"/>
    <x v="17"/>
    <x v="543"/>
    <n v="14997.69"/>
  </r>
  <r>
    <x v="2"/>
    <x v="16"/>
    <x v="34"/>
    <n v="3636"/>
  </r>
  <r>
    <x v="2"/>
    <x v="15"/>
    <x v="754"/>
    <n v="2621472.44"/>
  </r>
  <r>
    <x v="9"/>
    <x v="17"/>
    <x v="910"/>
    <n v="287.72000000000003"/>
  </r>
  <r>
    <x v="8"/>
    <x v="6"/>
    <x v="21"/>
    <n v="28050.09"/>
  </r>
  <r>
    <x v="2"/>
    <x v="12"/>
    <x v="970"/>
    <n v="511028.03"/>
  </r>
  <r>
    <x v="4"/>
    <x v="10"/>
    <x v="396"/>
    <n v="477423.74"/>
  </r>
  <r>
    <x v="7"/>
    <x v="10"/>
    <x v="91"/>
    <n v="12299.27"/>
  </r>
  <r>
    <x v="4"/>
    <x v="19"/>
    <x v="868"/>
    <n v="367.69"/>
  </r>
  <r>
    <x v="1"/>
    <x v="15"/>
    <x v="271"/>
    <n v="62078.74"/>
  </r>
  <r>
    <x v="3"/>
    <x v="9"/>
    <x v="752"/>
    <n v="403.78"/>
  </r>
  <r>
    <x v="1"/>
    <x v="0"/>
    <x v="283"/>
    <n v="22109.32"/>
  </r>
  <r>
    <x v="4"/>
    <x v="12"/>
    <x v="78"/>
    <n v="486.07"/>
  </r>
  <r>
    <x v="5"/>
    <x v="13"/>
    <x v="941"/>
    <n v="689664.54"/>
  </r>
  <r>
    <x v="8"/>
    <x v="5"/>
    <x v="19"/>
    <n v="1966"/>
  </r>
  <r>
    <x v="5"/>
    <x v="6"/>
    <x v="1066"/>
    <n v="37602.46"/>
  </r>
  <r>
    <x v="2"/>
    <x v="5"/>
    <x v="987"/>
    <n v="1232115.52"/>
  </r>
  <r>
    <x v="1"/>
    <x v="14"/>
    <x v="342"/>
    <n v="5832932.1299999999"/>
  </r>
  <r>
    <x v="1"/>
    <x v="15"/>
    <x v="831"/>
    <n v="141617.1"/>
  </r>
  <r>
    <x v="2"/>
    <x v="5"/>
    <x v="787"/>
    <n v="35759956.020000003"/>
  </r>
  <r>
    <x v="4"/>
    <x v="12"/>
    <x v="1071"/>
    <n v="840.9"/>
  </r>
  <r>
    <x v="5"/>
    <x v="19"/>
    <x v="1079"/>
    <n v="101840.97"/>
  </r>
  <r>
    <x v="10"/>
    <x v="7"/>
    <x v="751"/>
    <n v="1148.69"/>
  </r>
  <r>
    <x v="0"/>
    <x v="7"/>
    <x v="587"/>
    <n v="107861.54"/>
  </r>
  <r>
    <x v="5"/>
    <x v="14"/>
    <x v="449"/>
    <n v="3302575.11"/>
  </r>
  <r>
    <x v="8"/>
    <x v="10"/>
    <x v="150"/>
    <n v="463.33"/>
  </r>
  <r>
    <x v="11"/>
    <x v="11"/>
    <x v="389"/>
    <n v="2957"/>
  </r>
  <r>
    <x v="6"/>
    <x v="12"/>
    <x v="733"/>
    <n v="5493.49"/>
  </r>
  <r>
    <x v="9"/>
    <x v="0"/>
    <x v="803"/>
    <n v="997.94"/>
  </r>
  <r>
    <x v="3"/>
    <x v="5"/>
    <x v="244"/>
    <n v="16817.13"/>
  </r>
  <r>
    <x v="2"/>
    <x v="6"/>
    <x v="721"/>
    <n v="2944.72"/>
  </r>
  <r>
    <x v="2"/>
    <x v="2"/>
    <x v="719"/>
    <n v="19795.25"/>
  </r>
  <r>
    <x v="11"/>
    <x v="7"/>
    <x v="371"/>
    <n v="277.13"/>
  </r>
  <r>
    <x v="10"/>
    <x v="3"/>
    <x v="776"/>
    <n v="1181.7"/>
  </r>
  <r>
    <x v="2"/>
    <x v="8"/>
    <x v="381"/>
    <n v="714740.31"/>
  </r>
  <r>
    <x v="7"/>
    <x v="19"/>
    <x v="545"/>
    <n v="12110"/>
  </r>
  <r>
    <x v="0"/>
    <x v="4"/>
    <x v="575"/>
    <n v="3240462.09"/>
  </r>
  <r>
    <x v="0"/>
    <x v="4"/>
    <x v="1057"/>
    <n v="91515.03"/>
  </r>
  <r>
    <x v="2"/>
    <x v="2"/>
    <x v="51"/>
    <n v="91820.02"/>
  </r>
  <r>
    <x v="5"/>
    <x v="19"/>
    <x v="1127"/>
    <n v="499.46"/>
  </r>
  <r>
    <x v="5"/>
    <x v="10"/>
    <x v="627"/>
    <n v="2955463.07"/>
  </r>
  <r>
    <x v="1"/>
    <x v="14"/>
    <x v="545"/>
    <n v="1454.03"/>
  </r>
  <r>
    <x v="0"/>
    <x v="3"/>
    <x v="1020"/>
    <n v="255892.26"/>
  </r>
  <r>
    <x v="0"/>
    <x v="3"/>
    <x v="1019"/>
    <n v="293998.06"/>
  </r>
  <r>
    <x v="5"/>
    <x v="16"/>
    <x v="282"/>
    <n v="275296.93"/>
  </r>
  <r>
    <x v="2"/>
    <x v="17"/>
    <x v="1065"/>
    <n v="1102491.8999999999"/>
  </r>
  <r>
    <x v="11"/>
    <x v="17"/>
    <x v="1081"/>
    <n v="73858.37"/>
  </r>
  <r>
    <x v="0"/>
    <x v="8"/>
    <x v="247"/>
    <n v="1537947.79"/>
  </r>
  <r>
    <x v="3"/>
    <x v="6"/>
    <x v="210"/>
    <n v="35082.17"/>
  </r>
  <r>
    <x v="4"/>
    <x v="13"/>
    <x v="907"/>
    <n v="1943.04"/>
  </r>
  <r>
    <x v="0"/>
    <x v="5"/>
    <x v="1118"/>
    <n v="347376.53"/>
  </r>
  <r>
    <x v="2"/>
    <x v="7"/>
    <x v="704"/>
    <n v="57126.22"/>
  </r>
  <r>
    <x v="4"/>
    <x v="16"/>
    <x v="824"/>
    <n v="596.58000000000004"/>
  </r>
  <r>
    <x v="0"/>
    <x v="5"/>
    <x v="12"/>
    <n v="125879.92"/>
  </r>
  <r>
    <x v="5"/>
    <x v="19"/>
    <x v="1014"/>
    <n v="7570.83"/>
  </r>
  <r>
    <x v="0"/>
    <x v="3"/>
    <x v="727"/>
    <n v="80978.33"/>
  </r>
  <r>
    <x v="2"/>
    <x v="8"/>
    <x v="1038"/>
    <n v="818843.52"/>
  </r>
  <r>
    <x v="1"/>
    <x v="5"/>
    <x v="899"/>
    <n v="15487.35"/>
  </r>
  <r>
    <x v="3"/>
    <x v="6"/>
    <x v="28"/>
    <n v="3654.81"/>
  </r>
  <r>
    <x v="9"/>
    <x v="5"/>
    <x v="55"/>
    <n v="35517.68"/>
  </r>
  <r>
    <x v="5"/>
    <x v="19"/>
    <x v="401"/>
    <n v="86049.91"/>
  </r>
  <r>
    <x v="1"/>
    <x v="19"/>
    <x v="26"/>
    <n v="15694.76"/>
  </r>
  <r>
    <x v="5"/>
    <x v="11"/>
    <x v="646"/>
    <n v="8514.83"/>
  </r>
  <r>
    <x v="2"/>
    <x v="0"/>
    <x v="75"/>
    <n v="47118.6"/>
  </r>
  <r>
    <x v="1"/>
    <x v="5"/>
    <x v="916"/>
    <n v="40990.730000000003"/>
  </r>
  <r>
    <x v="5"/>
    <x v="7"/>
    <x v="364"/>
    <n v="26256.13"/>
  </r>
  <r>
    <x v="5"/>
    <x v="3"/>
    <x v="1010"/>
    <n v="1690097.68"/>
  </r>
  <r>
    <x v="11"/>
    <x v="1"/>
    <x v="288"/>
    <n v="84.84"/>
  </r>
  <r>
    <x v="1"/>
    <x v="8"/>
    <x v="1091"/>
    <n v="682904.51"/>
  </r>
  <r>
    <x v="11"/>
    <x v="3"/>
    <x v="976"/>
    <n v="7569.16"/>
  </r>
  <r>
    <x v="3"/>
    <x v="0"/>
    <x v="897"/>
    <n v="52555.91"/>
  </r>
  <r>
    <x v="5"/>
    <x v="7"/>
    <x v="770"/>
    <n v="4786.6899999999996"/>
  </r>
  <r>
    <x v="9"/>
    <x v="2"/>
    <x v="1301"/>
    <n v="13089.15"/>
  </r>
  <r>
    <x v="5"/>
    <x v="0"/>
    <x v="637"/>
    <n v="689315.33"/>
  </r>
  <r>
    <x v="8"/>
    <x v="16"/>
    <x v="550"/>
    <n v="1182"/>
  </r>
  <r>
    <x v="9"/>
    <x v="11"/>
    <x v="1059"/>
    <n v="55085.9"/>
  </r>
  <r>
    <x v="5"/>
    <x v="3"/>
    <x v="632"/>
    <n v="52699.360000000001"/>
  </r>
  <r>
    <x v="5"/>
    <x v="1"/>
    <x v="616"/>
    <n v="1526.03"/>
  </r>
  <r>
    <x v="1"/>
    <x v="18"/>
    <x v="564"/>
    <n v="12535.23"/>
  </r>
  <r>
    <x v="5"/>
    <x v="8"/>
    <x v="541"/>
    <n v="9542852.9700000007"/>
  </r>
  <r>
    <x v="7"/>
    <x v="2"/>
    <x v="269"/>
    <n v="110661.2"/>
  </r>
  <r>
    <x v="5"/>
    <x v="0"/>
    <x v="644"/>
    <n v="632.22"/>
  </r>
  <r>
    <x v="5"/>
    <x v="17"/>
    <x v="344"/>
    <n v="52673.18"/>
  </r>
  <r>
    <x v="9"/>
    <x v="16"/>
    <x v="147"/>
    <n v="23.64"/>
  </r>
  <r>
    <x v="4"/>
    <x v="16"/>
    <x v="229"/>
    <n v="54339.25"/>
  </r>
  <r>
    <x v="2"/>
    <x v="10"/>
    <x v="746"/>
    <n v="2009297.56"/>
  </r>
  <r>
    <x v="0"/>
    <x v="5"/>
    <x v="401"/>
    <n v="524670.32999999996"/>
  </r>
  <r>
    <x v="2"/>
    <x v="17"/>
    <x v="82"/>
    <n v="1983499.5"/>
  </r>
  <r>
    <x v="3"/>
    <x v="15"/>
    <x v="605"/>
    <n v="19320.349999999999"/>
  </r>
  <r>
    <x v="6"/>
    <x v="13"/>
    <x v="307"/>
    <n v="236459.86"/>
  </r>
  <r>
    <x v="5"/>
    <x v="11"/>
    <x v="445"/>
    <n v="1727022.79"/>
  </r>
  <r>
    <x v="7"/>
    <x v="1"/>
    <x v="521"/>
    <n v="1948.67"/>
  </r>
  <r>
    <x v="1"/>
    <x v="9"/>
    <x v="1018"/>
    <n v="34266.160000000003"/>
  </r>
  <r>
    <x v="0"/>
    <x v="20"/>
    <x v="218"/>
    <n v="2236.36"/>
  </r>
  <r>
    <x v="1"/>
    <x v="5"/>
    <x v="868"/>
    <n v="710777.23"/>
  </r>
  <r>
    <x v="11"/>
    <x v="10"/>
    <x v="881"/>
    <n v="103001.99"/>
  </r>
  <r>
    <x v="0"/>
    <x v="15"/>
    <x v="157"/>
    <n v="1125.05"/>
  </r>
  <r>
    <x v="5"/>
    <x v="9"/>
    <x v="913"/>
    <n v="2192413.92"/>
  </r>
  <r>
    <x v="0"/>
    <x v="11"/>
    <x v="1034"/>
    <n v="479457.52"/>
  </r>
  <r>
    <x v="0"/>
    <x v="15"/>
    <x v="750"/>
    <n v="11248743.32"/>
  </r>
  <r>
    <x v="9"/>
    <x v="15"/>
    <x v="193"/>
    <n v="53804.24"/>
  </r>
  <r>
    <x v="10"/>
    <x v="19"/>
    <x v="605"/>
    <n v="271.97000000000003"/>
  </r>
  <r>
    <x v="7"/>
    <x v="2"/>
    <x v="697"/>
    <n v="1576.72"/>
  </r>
  <r>
    <x v="9"/>
    <x v="9"/>
    <x v="643"/>
    <n v="370.63"/>
  </r>
  <r>
    <x v="0"/>
    <x v="12"/>
    <x v="1072"/>
    <n v="93359.41"/>
  </r>
  <r>
    <x v="5"/>
    <x v="16"/>
    <x v="1157"/>
    <n v="71.58"/>
  </r>
  <r>
    <x v="1"/>
    <x v="10"/>
    <x v="1068"/>
    <n v="180358.72"/>
  </r>
  <r>
    <x v="5"/>
    <x v="9"/>
    <x v="453"/>
    <n v="3435.4"/>
  </r>
  <r>
    <x v="1"/>
    <x v="7"/>
    <x v="697"/>
    <n v="89998.7"/>
  </r>
  <r>
    <x v="1"/>
    <x v="13"/>
    <x v="158"/>
    <n v="43816.51"/>
  </r>
  <r>
    <x v="0"/>
    <x v="14"/>
    <x v="792"/>
    <n v="6620803.9800000004"/>
  </r>
  <r>
    <x v="7"/>
    <x v="4"/>
    <x v="568"/>
    <n v="221746.68"/>
  </r>
  <r>
    <x v="5"/>
    <x v="15"/>
    <x v="925"/>
    <n v="61846.49"/>
  </r>
  <r>
    <x v="9"/>
    <x v="9"/>
    <x v="732"/>
    <n v="7113.49"/>
  </r>
  <r>
    <x v="5"/>
    <x v="14"/>
    <x v="563"/>
    <n v="214563.86"/>
  </r>
  <r>
    <x v="4"/>
    <x v="20"/>
    <x v="84"/>
    <n v="290.14999999999998"/>
  </r>
  <r>
    <x v="0"/>
    <x v="15"/>
    <x v="569"/>
    <n v="1887.4"/>
  </r>
  <r>
    <x v="5"/>
    <x v="5"/>
    <x v="1030"/>
    <n v="97835.14"/>
  </r>
  <r>
    <x v="7"/>
    <x v="20"/>
    <x v="101"/>
    <n v="2015729.62"/>
  </r>
  <r>
    <x v="2"/>
    <x v="11"/>
    <x v="865"/>
    <n v="13372.12"/>
  </r>
  <r>
    <x v="4"/>
    <x v="14"/>
    <x v="335"/>
    <n v="1452.02"/>
  </r>
  <r>
    <x v="10"/>
    <x v="9"/>
    <x v="272"/>
    <n v="71544.33"/>
  </r>
  <r>
    <x v="10"/>
    <x v="10"/>
    <x v="287"/>
    <n v="262532.73"/>
  </r>
  <r>
    <x v="9"/>
    <x v="15"/>
    <x v="266"/>
    <n v="2992.78"/>
  </r>
  <r>
    <x v="0"/>
    <x v="17"/>
    <x v="1022"/>
    <n v="868864.68"/>
  </r>
  <r>
    <x v="1"/>
    <x v="18"/>
    <x v="677"/>
    <n v="545753.18000000005"/>
  </r>
  <r>
    <x v="1"/>
    <x v="10"/>
    <x v="226"/>
    <n v="318145.2"/>
  </r>
  <r>
    <x v="1"/>
    <x v="13"/>
    <x v="874"/>
    <n v="259201.03"/>
  </r>
  <r>
    <x v="5"/>
    <x v="16"/>
    <x v="828"/>
    <n v="1923069.15"/>
  </r>
  <r>
    <x v="4"/>
    <x v="1"/>
    <x v="433"/>
    <n v="37191.22"/>
  </r>
  <r>
    <x v="5"/>
    <x v="5"/>
    <x v="186"/>
    <n v="35169.4"/>
  </r>
  <r>
    <x v="10"/>
    <x v="9"/>
    <x v="848"/>
    <n v="31998.02"/>
  </r>
  <r>
    <x v="5"/>
    <x v="2"/>
    <x v="754"/>
    <n v="13777.25"/>
  </r>
  <r>
    <x v="5"/>
    <x v="2"/>
    <x v="533"/>
    <n v="216842.39"/>
  </r>
  <r>
    <x v="5"/>
    <x v="4"/>
    <x v="608"/>
    <n v="79195.570000000007"/>
  </r>
  <r>
    <x v="1"/>
    <x v="19"/>
    <x v="843"/>
    <n v="86077.68"/>
  </r>
  <r>
    <x v="1"/>
    <x v="15"/>
    <x v="108"/>
    <n v="334710.18"/>
  </r>
  <r>
    <x v="11"/>
    <x v="17"/>
    <x v="881"/>
    <n v="185380.99"/>
  </r>
  <r>
    <x v="5"/>
    <x v="1"/>
    <x v="703"/>
    <n v="256866.88"/>
  </r>
  <r>
    <x v="10"/>
    <x v="18"/>
    <x v="420"/>
    <n v="377416.55"/>
  </r>
  <r>
    <x v="1"/>
    <x v="9"/>
    <x v="473"/>
    <n v="3308.66"/>
  </r>
  <r>
    <x v="0"/>
    <x v="2"/>
    <x v="647"/>
    <n v="190976.43"/>
  </r>
  <r>
    <x v="2"/>
    <x v="0"/>
    <x v="991"/>
    <n v="42266.75"/>
  </r>
  <r>
    <x v="1"/>
    <x v="5"/>
    <x v="912"/>
    <n v="3339.81"/>
  </r>
  <r>
    <x v="0"/>
    <x v="1"/>
    <x v="355"/>
    <n v="5817.34"/>
  </r>
  <r>
    <x v="10"/>
    <x v="18"/>
    <x v="790"/>
    <n v="1614.26"/>
  </r>
  <r>
    <x v="4"/>
    <x v="14"/>
    <x v="874"/>
    <n v="214418.29"/>
  </r>
  <r>
    <x v="5"/>
    <x v="13"/>
    <x v="577"/>
    <n v="167625.42000000001"/>
  </r>
  <r>
    <x v="5"/>
    <x v="9"/>
    <x v="255"/>
    <n v="10700661.67"/>
  </r>
  <r>
    <x v="1"/>
    <x v="8"/>
    <x v="98"/>
    <n v="2871644.23"/>
  </r>
  <r>
    <x v="5"/>
    <x v="3"/>
    <x v="458"/>
    <n v="1034.6400000000001"/>
  </r>
  <r>
    <x v="4"/>
    <x v="20"/>
    <x v="931"/>
    <n v="271"/>
  </r>
  <r>
    <x v="0"/>
    <x v="17"/>
    <x v="1029"/>
    <n v="84916.91"/>
  </r>
  <r>
    <x v="5"/>
    <x v="18"/>
    <x v="948"/>
    <n v="303453.31"/>
  </r>
  <r>
    <x v="2"/>
    <x v="7"/>
    <x v="715"/>
    <n v="69220.87"/>
  </r>
  <r>
    <x v="1"/>
    <x v="20"/>
    <x v="868"/>
    <n v="304535.23"/>
  </r>
  <r>
    <x v="5"/>
    <x v="20"/>
    <x v="23"/>
    <n v="1543129.74"/>
  </r>
  <r>
    <x v="0"/>
    <x v="20"/>
    <x v="161"/>
    <n v="148935"/>
  </r>
  <r>
    <x v="0"/>
    <x v="9"/>
    <x v="856"/>
    <n v="373875.81"/>
  </r>
  <r>
    <x v="0"/>
    <x v="6"/>
    <x v="858"/>
    <n v="2841162"/>
  </r>
  <r>
    <x v="5"/>
    <x v="1"/>
    <x v="592"/>
    <n v="4923.45"/>
  </r>
  <r>
    <x v="8"/>
    <x v="18"/>
    <x v="519"/>
    <n v="230497.43"/>
  </r>
  <r>
    <x v="0"/>
    <x v="10"/>
    <x v="866"/>
    <n v="44474677.640000001"/>
  </r>
  <r>
    <x v="3"/>
    <x v="14"/>
    <x v="605"/>
    <n v="75.209999999999994"/>
  </r>
  <r>
    <x v="0"/>
    <x v="7"/>
    <x v="904"/>
    <n v="1711043.01"/>
  </r>
  <r>
    <x v="0"/>
    <x v="0"/>
    <x v="316"/>
    <n v="28775.79"/>
  </r>
  <r>
    <x v="5"/>
    <x v="13"/>
    <x v="586"/>
    <n v="4086728.93"/>
  </r>
  <r>
    <x v="5"/>
    <x v="6"/>
    <x v="70"/>
    <n v="1449.64"/>
  </r>
  <r>
    <x v="5"/>
    <x v="18"/>
    <x v="693"/>
    <n v="302958.92"/>
  </r>
  <r>
    <x v="5"/>
    <x v="4"/>
    <x v="453"/>
    <n v="4464.04"/>
  </r>
  <r>
    <x v="9"/>
    <x v="9"/>
    <x v="846"/>
    <n v="22164.37"/>
  </r>
  <r>
    <x v="5"/>
    <x v="6"/>
    <x v="655"/>
    <n v="190225.42"/>
  </r>
  <r>
    <x v="5"/>
    <x v="11"/>
    <x v="670"/>
    <n v="39630.85"/>
  </r>
  <r>
    <x v="1"/>
    <x v="7"/>
    <x v="521"/>
    <n v="96095.34"/>
  </r>
  <r>
    <x v="1"/>
    <x v="12"/>
    <x v="430"/>
    <n v="3096443.13"/>
  </r>
  <r>
    <x v="8"/>
    <x v="11"/>
    <x v="994"/>
    <n v="2447.4499999999998"/>
  </r>
  <r>
    <x v="4"/>
    <x v="1"/>
    <x v="892"/>
    <n v="1713.92"/>
  </r>
  <r>
    <x v="1"/>
    <x v="12"/>
    <x v="361"/>
    <n v="5.92"/>
  </r>
  <r>
    <x v="2"/>
    <x v="9"/>
    <x v="724"/>
    <n v="447344.6"/>
  </r>
  <r>
    <x v="2"/>
    <x v="13"/>
    <x v="1027"/>
    <n v="96193.37"/>
  </r>
  <r>
    <x v="2"/>
    <x v="11"/>
    <x v="1110"/>
    <n v="1464368.63"/>
  </r>
  <r>
    <x v="0"/>
    <x v="2"/>
    <x v="518"/>
    <n v="6765.15"/>
  </r>
  <r>
    <x v="9"/>
    <x v="9"/>
    <x v="56"/>
    <n v="1571893.98"/>
  </r>
  <r>
    <x v="0"/>
    <x v="6"/>
    <x v="826"/>
    <n v="116432.32000000001"/>
  </r>
  <r>
    <x v="2"/>
    <x v="18"/>
    <x v="691"/>
    <n v="24341412.43"/>
  </r>
  <r>
    <x v="0"/>
    <x v="15"/>
    <x v="669"/>
    <n v="24377754.050000001"/>
  </r>
  <r>
    <x v="0"/>
    <x v="2"/>
    <x v="1075"/>
    <n v="18401.849999999999"/>
  </r>
  <r>
    <x v="1"/>
    <x v="14"/>
    <x v="835"/>
    <n v="68.94"/>
  </r>
  <r>
    <x v="10"/>
    <x v="11"/>
    <x v="671"/>
    <n v="32.700000000000003"/>
  </r>
  <r>
    <x v="11"/>
    <x v="18"/>
    <x v="415"/>
    <n v="848514"/>
  </r>
  <r>
    <x v="1"/>
    <x v="18"/>
    <x v="179"/>
    <n v="1250731.19"/>
  </r>
  <r>
    <x v="0"/>
    <x v="4"/>
    <x v="547"/>
    <n v="85227.67"/>
  </r>
  <r>
    <x v="10"/>
    <x v="8"/>
    <x v="82"/>
    <n v="243325"/>
  </r>
  <r>
    <x v="2"/>
    <x v="12"/>
    <x v="942"/>
    <n v="512790.4"/>
  </r>
  <r>
    <x v="1"/>
    <x v="14"/>
    <x v="774"/>
    <n v="32.659999999999997"/>
  </r>
  <r>
    <x v="2"/>
    <x v="3"/>
    <x v="307"/>
    <n v="470695.87"/>
  </r>
  <r>
    <x v="2"/>
    <x v="12"/>
    <x v="457"/>
    <n v="55159.15"/>
  </r>
  <r>
    <x v="5"/>
    <x v="12"/>
    <x v="410"/>
    <n v="8013.57"/>
  </r>
  <r>
    <x v="7"/>
    <x v="8"/>
    <x v="352"/>
    <n v="979.53"/>
  </r>
  <r>
    <x v="4"/>
    <x v="11"/>
    <x v="565"/>
    <n v="6174.2"/>
  </r>
  <r>
    <x v="0"/>
    <x v="2"/>
    <x v="225"/>
    <n v="11458.62"/>
  </r>
  <r>
    <x v="4"/>
    <x v="7"/>
    <x v="288"/>
    <n v="22553.71"/>
  </r>
  <r>
    <x v="9"/>
    <x v="13"/>
    <x v="442"/>
    <n v="300171.87"/>
  </r>
  <r>
    <x v="5"/>
    <x v="17"/>
    <x v="938"/>
    <n v="764.05"/>
  </r>
  <r>
    <x v="2"/>
    <x v="18"/>
    <x v="909"/>
    <n v="438883.35"/>
  </r>
  <r>
    <x v="2"/>
    <x v="15"/>
    <x v="238"/>
    <n v="45065757.229999997"/>
  </r>
  <r>
    <x v="1"/>
    <x v="11"/>
    <x v="422"/>
    <n v="46582.23"/>
  </r>
  <r>
    <x v="5"/>
    <x v="5"/>
    <x v="459"/>
    <n v="19513.68"/>
  </r>
  <r>
    <x v="6"/>
    <x v="11"/>
    <x v="443"/>
    <n v="3282.9"/>
  </r>
  <r>
    <x v="1"/>
    <x v="2"/>
    <x v="524"/>
    <n v="401.13"/>
  </r>
  <r>
    <x v="8"/>
    <x v="3"/>
    <x v="788"/>
    <n v="179.2"/>
  </r>
  <r>
    <x v="5"/>
    <x v="0"/>
    <x v="631"/>
    <n v="7531.2"/>
  </r>
  <r>
    <x v="5"/>
    <x v="11"/>
    <x v="603"/>
    <n v="87381.93"/>
  </r>
  <r>
    <x v="11"/>
    <x v="8"/>
    <x v="311"/>
    <n v="108533.5"/>
  </r>
  <r>
    <x v="2"/>
    <x v="17"/>
    <x v="200"/>
    <n v="43256.13"/>
  </r>
  <r>
    <x v="1"/>
    <x v="6"/>
    <x v="893"/>
    <n v="133.72999999999999"/>
  </r>
  <r>
    <x v="10"/>
    <x v="15"/>
    <x v="443"/>
    <n v="3671.92"/>
  </r>
  <r>
    <x v="5"/>
    <x v="6"/>
    <x v="224"/>
    <n v="3856115.84"/>
  </r>
  <r>
    <x v="9"/>
    <x v="8"/>
    <x v="195"/>
    <n v="29337.67"/>
  </r>
  <r>
    <x v="0"/>
    <x v="16"/>
    <x v="906"/>
    <n v="206204.56"/>
  </r>
  <r>
    <x v="8"/>
    <x v="7"/>
    <x v="776"/>
    <n v="821.8"/>
  </r>
  <r>
    <x v="5"/>
    <x v="12"/>
    <x v="451"/>
    <n v="506764.96"/>
  </r>
  <r>
    <x v="9"/>
    <x v="16"/>
    <x v="543"/>
    <n v="6818.43"/>
  </r>
  <r>
    <x v="11"/>
    <x v="10"/>
    <x v="1081"/>
    <n v="9042.31"/>
  </r>
  <r>
    <x v="1"/>
    <x v="3"/>
    <x v="926"/>
    <n v="1767.34"/>
  </r>
  <r>
    <x v="9"/>
    <x v="15"/>
    <x v="45"/>
    <n v="458773.7"/>
  </r>
  <r>
    <x v="5"/>
    <x v="17"/>
    <x v="714"/>
    <n v="23135.599999999999"/>
  </r>
  <r>
    <x v="1"/>
    <x v="13"/>
    <x v="368"/>
    <n v="2405141.4300000002"/>
  </r>
  <r>
    <x v="8"/>
    <x v="1"/>
    <x v="1092"/>
    <n v="14906545.84"/>
  </r>
  <r>
    <x v="4"/>
    <x v="19"/>
    <x v="521"/>
    <n v="1466.9"/>
  </r>
  <r>
    <x v="11"/>
    <x v="4"/>
    <x v="829"/>
    <n v="1045191.47"/>
  </r>
  <r>
    <x v="0"/>
    <x v="0"/>
    <x v="600"/>
    <n v="136174.57999999999"/>
  </r>
  <r>
    <x v="0"/>
    <x v="19"/>
    <x v="948"/>
    <n v="765570.91"/>
  </r>
  <r>
    <x v="9"/>
    <x v="20"/>
    <x v="55"/>
    <n v="17158.8"/>
  </r>
  <r>
    <x v="5"/>
    <x v="6"/>
    <x v="538"/>
    <n v="47002.12"/>
  </r>
  <r>
    <x v="2"/>
    <x v="1"/>
    <x v="525"/>
    <n v="21.26"/>
  </r>
  <r>
    <x v="2"/>
    <x v="13"/>
    <x v="968"/>
    <n v="2721443.26"/>
  </r>
  <r>
    <x v="3"/>
    <x v="0"/>
    <x v="206"/>
    <n v="132.83000000000001"/>
  </r>
  <r>
    <x v="2"/>
    <x v="3"/>
    <x v="1038"/>
    <n v="127585.76"/>
  </r>
  <r>
    <x v="2"/>
    <x v="18"/>
    <x v="285"/>
    <n v="1557453.11"/>
  </r>
  <r>
    <x v="0"/>
    <x v="18"/>
    <x v="740"/>
    <n v="196059.82"/>
  </r>
  <r>
    <x v="9"/>
    <x v="1"/>
    <x v="650"/>
    <n v="1836.79"/>
  </r>
  <r>
    <x v="1"/>
    <x v="16"/>
    <x v="533"/>
    <n v="184116.75"/>
  </r>
  <r>
    <x v="2"/>
    <x v="0"/>
    <x v="982"/>
    <n v="225429.22"/>
  </r>
  <r>
    <x v="9"/>
    <x v="5"/>
    <x v="838"/>
    <n v="446713.97"/>
  </r>
  <r>
    <x v="1"/>
    <x v="4"/>
    <x v="967"/>
    <n v="9192.27"/>
  </r>
  <r>
    <x v="2"/>
    <x v="13"/>
    <x v="820"/>
    <n v="1327337.29"/>
  </r>
  <r>
    <x v="5"/>
    <x v="9"/>
    <x v="160"/>
    <n v="381053.8"/>
  </r>
  <r>
    <x v="9"/>
    <x v="15"/>
    <x v="534"/>
    <n v="1110362.05"/>
  </r>
  <r>
    <x v="3"/>
    <x v="9"/>
    <x v="97"/>
    <n v="64315.16"/>
  </r>
  <r>
    <x v="8"/>
    <x v="17"/>
    <x v="794"/>
    <n v="3635891.46"/>
  </r>
  <r>
    <x v="8"/>
    <x v="0"/>
    <x v="848"/>
    <n v="42513.82"/>
  </r>
  <r>
    <x v="1"/>
    <x v="5"/>
    <x v="207"/>
    <n v="72948.83"/>
  </r>
  <r>
    <x v="3"/>
    <x v="9"/>
    <x v="363"/>
    <n v="51137.16"/>
  </r>
  <r>
    <x v="5"/>
    <x v="16"/>
    <x v="708"/>
    <n v="641324.31000000006"/>
  </r>
  <r>
    <x v="11"/>
    <x v="9"/>
    <x v="869"/>
    <n v="13673.55"/>
  </r>
  <r>
    <x v="0"/>
    <x v="19"/>
    <x v="317"/>
    <n v="276462.02"/>
  </r>
  <r>
    <x v="3"/>
    <x v="15"/>
    <x v="289"/>
    <n v="41.33"/>
  </r>
  <r>
    <x v="2"/>
    <x v="2"/>
    <x v="378"/>
    <n v="138853.13"/>
  </r>
  <r>
    <x v="4"/>
    <x v="3"/>
    <x v="714"/>
    <n v="510.65"/>
  </r>
  <r>
    <x v="3"/>
    <x v="16"/>
    <x v="139"/>
    <n v="928.5"/>
  </r>
  <r>
    <x v="4"/>
    <x v="19"/>
    <x v="1218"/>
    <n v="767.5"/>
  </r>
  <r>
    <x v="1"/>
    <x v="17"/>
    <x v="1068"/>
    <n v="33578.04"/>
  </r>
  <r>
    <x v="0"/>
    <x v="12"/>
    <x v="403"/>
    <n v="856354.32"/>
  </r>
  <r>
    <x v="10"/>
    <x v="0"/>
    <x v="307"/>
    <n v="30432.3"/>
  </r>
  <r>
    <x v="4"/>
    <x v="9"/>
    <x v="176"/>
    <n v="340727.79"/>
  </r>
  <r>
    <x v="2"/>
    <x v="5"/>
    <x v="261"/>
    <n v="95780.31"/>
  </r>
  <r>
    <x v="5"/>
    <x v="17"/>
    <x v="821"/>
    <n v="12607.09"/>
  </r>
  <r>
    <x v="2"/>
    <x v="1"/>
    <x v="892"/>
    <n v="72807.45"/>
  </r>
  <r>
    <x v="0"/>
    <x v="16"/>
    <x v="619"/>
    <n v="52832.76"/>
  </r>
  <r>
    <x v="6"/>
    <x v="4"/>
    <x v="150"/>
    <n v="9753.82"/>
  </r>
  <r>
    <x v="0"/>
    <x v="6"/>
    <x v="751"/>
    <n v="16156.25"/>
  </r>
  <r>
    <x v="7"/>
    <x v="5"/>
    <x v="454"/>
    <n v="4676.07"/>
  </r>
  <r>
    <x v="0"/>
    <x v="3"/>
    <x v="874"/>
    <n v="6707355.0999999996"/>
  </r>
  <r>
    <x v="5"/>
    <x v="16"/>
    <x v="1027"/>
    <n v="711674.37"/>
  </r>
  <r>
    <x v="2"/>
    <x v="20"/>
    <x v="514"/>
    <n v="1879341.23"/>
  </r>
  <r>
    <x v="0"/>
    <x v="2"/>
    <x v="1348"/>
    <n v="2635.91"/>
  </r>
  <r>
    <x v="2"/>
    <x v="14"/>
    <x v="622"/>
    <n v="282931.34999999998"/>
  </r>
  <r>
    <x v="10"/>
    <x v="12"/>
    <x v="740"/>
    <n v="3506.16"/>
  </r>
  <r>
    <x v="9"/>
    <x v="12"/>
    <x v="595"/>
    <n v="226530.69"/>
  </r>
  <r>
    <x v="5"/>
    <x v="0"/>
    <x v="881"/>
    <n v="381179.46"/>
  </r>
  <r>
    <x v="0"/>
    <x v="5"/>
    <x v="1168"/>
    <n v="69686.45"/>
  </r>
  <r>
    <x v="4"/>
    <x v="3"/>
    <x v="829"/>
    <n v="62936.94"/>
  </r>
  <r>
    <x v="0"/>
    <x v="12"/>
    <x v="274"/>
    <n v="22641.200000000001"/>
  </r>
  <r>
    <x v="6"/>
    <x v="5"/>
    <x v="651"/>
    <n v="301.5"/>
  </r>
  <r>
    <x v="5"/>
    <x v="14"/>
    <x v="1059"/>
    <n v="828461.88"/>
  </r>
  <r>
    <x v="7"/>
    <x v="14"/>
    <x v="334"/>
    <n v="90507.43"/>
  </r>
  <r>
    <x v="1"/>
    <x v="3"/>
    <x v="1111"/>
    <n v="62684.84"/>
  </r>
  <r>
    <x v="0"/>
    <x v="4"/>
    <x v="399"/>
    <n v="141871.49"/>
  </r>
  <r>
    <x v="7"/>
    <x v="2"/>
    <x v="366"/>
    <n v="1924.39"/>
  </r>
  <r>
    <x v="1"/>
    <x v="8"/>
    <x v="137"/>
    <n v="3817.82"/>
  </r>
  <r>
    <x v="9"/>
    <x v="0"/>
    <x v="774"/>
    <n v="2160.1799999999998"/>
  </r>
  <r>
    <x v="5"/>
    <x v="20"/>
    <x v="874"/>
    <n v="858882.83"/>
  </r>
  <r>
    <x v="0"/>
    <x v="2"/>
    <x v="1"/>
    <n v="84203.12"/>
  </r>
  <r>
    <x v="2"/>
    <x v="1"/>
    <x v="470"/>
    <n v="575868.43999999994"/>
  </r>
  <r>
    <x v="1"/>
    <x v="4"/>
    <x v="962"/>
    <n v="3932.95"/>
  </r>
  <r>
    <x v="1"/>
    <x v="0"/>
    <x v="914"/>
    <n v="22505.03"/>
  </r>
  <r>
    <x v="5"/>
    <x v="13"/>
    <x v="1130"/>
    <n v="166120.95000000001"/>
  </r>
  <r>
    <x v="4"/>
    <x v="2"/>
    <x v="981"/>
    <n v="13211.41"/>
  </r>
  <r>
    <x v="5"/>
    <x v="14"/>
    <x v="391"/>
    <n v="64138.65"/>
  </r>
  <r>
    <x v="1"/>
    <x v="12"/>
    <x v="556"/>
    <n v="23052.93"/>
  </r>
  <r>
    <x v="4"/>
    <x v="10"/>
    <x v="423"/>
    <n v="13882.37"/>
  </r>
  <r>
    <x v="0"/>
    <x v="19"/>
    <x v="921"/>
    <n v="1124642.81"/>
  </r>
  <r>
    <x v="0"/>
    <x v="13"/>
    <x v="471"/>
    <n v="1776362.41"/>
  </r>
  <r>
    <x v="5"/>
    <x v="7"/>
    <x v="1028"/>
    <n v="32.94"/>
  </r>
  <r>
    <x v="0"/>
    <x v="15"/>
    <x v="594"/>
    <n v="3513683.12"/>
  </r>
  <r>
    <x v="10"/>
    <x v="9"/>
    <x v="451"/>
    <n v="11539.3"/>
  </r>
  <r>
    <x v="2"/>
    <x v="0"/>
    <x v="839"/>
    <n v="175007.44"/>
  </r>
  <r>
    <x v="9"/>
    <x v="9"/>
    <x v="370"/>
    <n v="22152.91"/>
  </r>
  <r>
    <x v="5"/>
    <x v="17"/>
    <x v="624"/>
    <n v="63585.11"/>
  </r>
  <r>
    <x v="0"/>
    <x v="19"/>
    <x v="347"/>
    <n v="1974.71"/>
  </r>
  <r>
    <x v="7"/>
    <x v="16"/>
    <x v="364"/>
    <n v="23095"/>
  </r>
  <r>
    <x v="4"/>
    <x v="1"/>
    <x v="1121"/>
    <n v="288553.09000000003"/>
  </r>
  <r>
    <x v="9"/>
    <x v="3"/>
    <x v="439"/>
    <n v="1740"/>
  </r>
  <r>
    <x v="4"/>
    <x v="15"/>
    <x v="668"/>
    <n v="800604.52"/>
  </r>
  <r>
    <x v="4"/>
    <x v="9"/>
    <x v="147"/>
    <n v="984.17"/>
  </r>
  <r>
    <x v="4"/>
    <x v="17"/>
    <x v="669"/>
    <n v="831237.98"/>
  </r>
  <r>
    <x v="9"/>
    <x v="3"/>
    <x v="823"/>
    <n v="10047.23"/>
  </r>
  <r>
    <x v="9"/>
    <x v="20"/>
    <x v="1227"/>
    <n v="1587.72"/>
  </r>
  <r>
    <x v="5"/>
    <x v="9"/>
    <x v="769"/>
    <n v="113247.02"/>
  </r>
  <r>
    <x v="5"/>
    <x v="8"/>
    <x v="893"/>
    <n v="59598.45"/>
  </r>
  <r>
    <x v="5"/>
    <x v="6"/>
    <x v="421"/>
    <n v="445104.79"/>
  </r>
  <r>
    <x v="2"/>
    <x v="1"/>
    <x v="614"/>
    <n v="21328.16"/>
  </r>
  <r>
    <x v="4"/>
    <x v="11"/>
    <x v="661"/>
    <n v="5041258.28"/>
  </r>
  <r>
    <x v="4"/>
    <x v="12"/>
    <x v="866"/>
    <n v="2282101.3199999998"/>
  </r>
  <r>
    <x v="3"/>
    <x v="12"/>
    <x v="914"/>
    <n v="105.3"/>
  </r>
  <r>
    <x v="9"/>
    <x v="5"/>
    <x v="858"/>
    <n v="183249.29"/>
  </r>
  <r>
    <x v="2"/>
    <x v="8"/>
    <x v="986"/>
    <n v="156937.79999999999"/>
  </r>
  <r>
    <x v="1"/>
    <x v="0"/>
    <x v="282"/>
    <n v="402830.73"/>
  </r>
  <r>
    <x v="0"/>
    <x v="11"/>
    <x v="676"/>
    <n v="2794739.83"/>
  </r>
  <r>
    <x v="2"/>
    <x v="14"/>
    <x v="434"/>
    <n v="29463.94"/>
  </r>
  <r>
    <x v="4"/>
    <x v="8"/>
    <x v="1053"/>
    <n v="373.2"/>
  </r>
  <r>
    <x v="3"/>
    <x v="11"/>
    <x v="389"/>
    <n v="2435.6"/>
  </r>
  <r>
    <x v="0"/>
    <x v="4"/>
    <x v="904"/>
    <n v="5171314.7300000004"/>
  </r>
  <r>
    <x v="5"/>
    <x v="20"/>
    <x v="1043"/>
    <n v="4266.93"/>
  </r>
  <r>
    <x v="1"/>
    <x v="15"/>
    <x v="605"/>
    <n v="321602.55"/>
  </r>
  <r>
    <x v="5"/>
    <x v="15"/>
    <x v="478"/>
    <n v="512652.79"/>
  </r>
  <r>
    <x v="2"/>
    <x v="17"/>
    <x v="600"/>
    <n v="31164.27"/>
  </r>
  <r>
    <x v="5"/>
    <x v="11"/>
    <x v="901"/>
    <n v="239684.29"/>
  </r>
  <r>
    <x v="10"/>
    <x v="0"/>
    <x v="752"/>
    <n v="351422.28"/>
  </r>
  <r>
    <x v="4"/>
    <x v="2"/>
    <x v="557"/>
    <n v="1837"/>
  </r>
  <r>
    <x v="4"/>
    <x v="20"/>
    <x v="703"/>
    <n v="96097.81"/>
  </r>
  <r>
    <x v="1"/>
    <x v="10"/>
    <x v="419"/>
    <n v="105280.32000000001"/>
  </r>
  <r>
    <x v="11"/>
    <x v="8"/>
    <x v="931"/>
    <n v="13735.05"/>
  </r>
  <r>
    <x v="0"/>
    <x v="11"/>
    <x v="678"/>
    <n v="3064126.93"/>
  </r>
  <r>
    <x v="1"/>
    <x v="3"/>
    <x v="451"/>
    <n v="201753.78"/>
  </r>
  <r>
    <x v="1"/>
    <x v="3"/>
    <x v="801"/>
    <n v="2598.7600000000002"/>
  </r>
  <r>
    <x v="2"/>
    <x v="16"/>
    <x v="567"/>
    <n v="1467786"/>
  </r>
  <r>
    <x v="0"/>
    <x v="5"/>
    <x v="439"/>
    <n v="290950.98"/>
  </r>
  <r>
    <x v="4"/>
    <x v="9"/>
    <x v="754"/>
    <n v="58729.91"/>
  </r>
  <r>
    <x v="0"/>
    <x v="0"/>
    <x v="756"/>
    <n v="334459.7"/>
  </r>
  <r>
    <x v="9"/>
    <x v="16"/>
    <x v="442"/>
    <n v="43265.919999999998"/>
  </r>
  <r>
    <x v="5"/>
    <x v="6"/>
    <x v="414"/>
    <n v="563896.80000000005"/>
  </r>
  <r>
    <x v="9"/>
    <x v="1"/>
    <x v="1050"/>
    <n v="3041.3"/>
  </r>
  <r>
    <x v="2"/>
    <x v="14"/>
    <x v="238"/>
    <n v="20885686.84"/>
  </r>
  <r>
    <x v="9"/>
    <x v="8"/>
    <x v="439"/>
    <n v="2205"/>
  </r>
  <r>
    <x v="9"/>
    <x v="11"/>
    <x v="926"/>
    <n v="118449.91"/>
  </r>
  <r>
    <x v="5"/>
    <x v="16"/>
    <x v="704"/>
    <n v="87232.24"/>
  </r>
  <r>
    <x v="2"/>
    <x v="1"/>
    <x v="839"/>
    <n v="297398.27"/>
  </r>
  <r>
    <x v="7"/>
    <x v="19"/>
    <x v="4"/>
    <n v="18.329999999999998"/>
  </r>
  <r>
    <x v="2"/>
    <x v="3"/>
    <x v="794"/>
    <n v="85574.25"/>
  </r>
  <r>
    <x v="5"/>
    <x v="4"/>
    <x v="769"/>
    <n v="43591.83"/>
  </r>
  <r>
    <x v="9"/>
    <x v="15"/>
    <x v="323"/>
    <n v="303409.3"/>
  </r>
  <r>
    <x v="0"/>
    <x v="18"/>
    <x v="165"/>
    <n v="49836.9"/>
  </r>
  <r>
    <x v="1"/>
    <x v="10"/>
    <x v="449"/>
    <n v="35553.449999999997"/>
  </r>
  <r>
    <x v="0"/>
    <x v="13"/>
    <x v="462"/>
    <n v="371122.21"/>
  </r>
  <r>
    <x v="5"/>
    <x v="16"/>
    <x v="1130"/>
    <n v="112700.11"/>
  </r>
  <r>
    <x v="0"/>
    <x v="9"/>
    <x v="785"/>
    <n v="450.89"/>
  </r>
  <r>
    <x v="5"/>
    <x v="18"/>
    <x v="137"/>
    <n v="63200.51"/>
  </r>
  <r>
    <x v="2"/>
    <x v="7"/>
    <x v="1081"/>
    <n v="50456.11"/>
  </r>
  <r>
    <x v="7"/>
    <x v="12"/>
    <x v="731"/>
    <n v="19.02"/>
  </r>
  <r>
    <x v="7"/>
    <x v="16"/>
    <x v="266"/>
    <n v="36.92"/>
  </r>
  <r>
    <x v="4"/>
    <x v="19"/>
    <x v="1018"/>
    <n v="321.92"/>
  </r>
  <r>
    <x v="5"/>
    <x v="13"/>
    <x v="151"/>
    <n v="1904333.24"/>
  </r>
  <r>
    <x v="0"/>
    <x v="1"/>
    <x v="549"/>
    <n v="189295.51"/>
  </r>
  <r>
    <x v="2"/>
    <x v="19"/>
    <x v="459"/>
    <n v="130616.77"/>
  </r>
  <r>
    <x v="2"/>
    <x v="20"/>
    <x v="626"/>
    <n v="1734233.87"/>
  </r>
  <r>
    <x v="1"/>
    <x v="7"/>
    <x v="253"/>
    <n v="485.56"/>
  </r>
  <r>
    <x v="8"/>
    <x v="7"/>
    <x v="487"/>
    <n v="60"/>
  </r>
  <r>
    <x v="1"/>
    <x v="14"/>
    <x v="605"/>
    <n v="33354.44"/>
  </r>
  <r>
    <x v="0"/>
    <x v="16"/>
    <x v="722"/>
    <n v="805421.79"/>
  </r>
  <r>
    <x v="1"/>
    <x v="10"/>
    <x v="1027"/>
    <n v="59751.09"/>
  </r>
  <r>
    <x v="5"/>
    <x v="5"/>
    <x v="546"/>
    <n v="392674.4"/>
  </r>
  <r>
    <x v="9"/>
    <x v="1"/>
    <x v="790"/>
    <n v="140036.72"/>
  </r>
  <r>
    <x v="2"/>
    <x v="8"/>
    <x v="417"/>
    <n v="315225.24"/>
  </r>
  <r>
    <x v="0"/>
    <x v="0"/>
    <x v="840"/>
    <n v="967923.35"/>
  </r>
  <r>
    <x v="3"/>
    <x v="13"/>
    <x v="384"/>
    <n v="824.2"/>
  </r>
  <r>
    <x v="4"/>
    <x v="6"/>
    <x v="740"/>
    <n v="120947.45"/>
  </r>
  <r>
    <x v="1"/>
    <x v="6"/>
    <x v="1061"/>
    <n v="777.65"/>
  </r>
  <r>
    <x v="0"/>
    <x v="3"/>
    <x v="1085"/>
    <n v="45567.99"/>
  </r>
  <r>
    <x v="0"/>
    <x v="3"/>
    <x v="1044"/>
    <n v="156496.94"/>
  </r>
  <r>
    <x v="0"/>
    <x v="8"/>
    <x v="219"/>
    <n v="200787.58"/>
  </r>
  <r>
    <x v="0"/>
    <x v="8"/>
    <x v="303"/>
    <n v="28779.08"/>
  </r>
  <r>
    <x v="1"/>
    <x v="12"/>
    <x v="475"/>
    <n v="22897.16"/>
  </r>
  <r>
    <x v="5"/>
    <x v="10"/>
    <x v="652"/>
    <n v="1997059.64"/>
  </r>
  <r>
    <x v="5"/>
    <x v="8"/>
    <x v="1112"/>
    <n v="46610.78"/>
  </r>
  <r>
    <x v="4"/>
    <x v="18"/>
    <x v="257"/>
    <n v="5964.22"/>
  </r>
  <r>
    <x v="2"/>
    <x v="13"/>
    <x v="804"/>
    <n v="16378.87"/>
  </r>
  <r>
    <x v="2"/>
    <x v="14"/>
    <x v="365"/>
    <n v="763.93"/>
  </r>
  <r>
    <x v="2"/>
    <x v="5"/>
    <x v="729"/>
    <n v="80482.31"/>
  </r>
  <r>
    <x v="2"/>
    <x v="16"/>
    <x v="655"/>
    <n v="67052.100000000006"/>
  </r>
  <r>
    <x v="0"/>
    <x v="10"/>
    <x v="147"/>
    <n v="283268.65000000002"/>
  </r>
  <r>
    <x v="10"/>
    <x v="13"/>
    <x v="1059"/>
    <n v="189789.55"/>
  </r>
  <r>
    <x v="5"/>
    <x v="14"/>
    <x v="641"/>
    <n v="760995.69"/>
  </r>
  <r>
    <x v="2"/>
    <x v="3"/>
    <x v="814"/>
    <n v="23756.54"/>
  </r>
  <r>
    <x v="0"/>
    <x v="16"/>
    <x v="354"/>
    <n v="1163791.95"/>
  </r>
  <r>
    <x v="0"/>
    <x v="20"/>
    <x v="439"/>
    <n v="347233.69"/>
  </r>
  <r>
    <x v="9"/>
    <x v="4"/>
    <x v="542"/>
    <n v="40351.51"/>
  </r>
  <r>
    <x v="1"/>
    <x v="10"/>
    <x v="452"/>
    <n v="15873.94"/>
  </r>
  <r>
    <x v="2"/>
    <x v="5"/>
    <x v="328"/>
    <n v="18396.79"/>
  </r>
  <r>
    <x v="0"/>
    <x v="1"/>
    <x v="600"/>
    <n v="103589.64"/>
  </r>
  <r>
    <x v="7"/>
    <x v="5"/>
    <x v="495"/>
    <n v="1602.72"/>
  </r>
  <r>
    <x v="1"/>
    <x v="9"/>
    <x v="1155"/>
    <n v="421.19"/>
  </r>
  <r>
    <x v="5"/>
    <x v="11"/>
    <x v="429"/>
    <n v="10978.26"/>
  </r>
  <r>
    <x v="1"/>
    <x v="7"/>
    <x v="1085"/>
    <n v="11332.31"/>
  </r>
  <r>
    <x v="1"/>
    <x v="2"/>
    <x v="1052"/>
    <n v="184.34"/>
  </r>
  <r>
    <x v="0"/>
    <x v="8"/>
    <x v="442"/>
    <n v="1134681.8999999999"/>
  </r>
  <r>
    <x v="3"/>
    <x v="15"/>
    <x v="701"/>
    <n v="3594.38"/>
  </r>
  <r>
    <x v="2"/>
    <x v="13"/>
    <x v="781"/>
    <n v="13196.13"/>
  </r>
  <r>
    <x v="1"/>
    <x v="19"/>
    <x v="650"/>
    <n v="29699.62"/>
  </r>
  <r>
    <x v="1"/>
    <x v="14"/>
    <x v="343"/>
    <n v="24789.46"/>
  </r>
  <r>
    <x v="0"/>
    <x v="15"/>
    <x v="808"/>
    <n v="389550.96"/>
  </r>
  <r>
    <x v="2"/>
    <x v="2"/>
    <x v="13"/>
    <n v="6048216.5899999999"/>
  </r>
  <r>
    <x v="5"/>
    <x v="13"/>
    <x v="708"/>
    <n v="11027413.800000001"/>
  </r>
  <r>
    <x v="5"/>
    <x v="2"/>
    <x v="724"/>
    <n v="303994.53000000003"/>
  </r>
  <r>
    <x v="4"/>
    <x v="3"/>
    <x v="916"/>
    <n v="7831.98"/>
  </r>
  <r>
    <x v="0"/>
    <x v="4"/>
    <x v="1051"/>
    <n v="911749.31"/>
  </r>
  <r>
    <x v="3"/>
    <x v="7"/>
    <x v="656"/>
    <n v="6529.65"/>
  </r>
  <r>
    <x v="2"/>
    <x v="17"/>
    <x v="1036"/>
    <n v="180"/>
  </r>
  <r>
    <x v="2"/>
    <x v="6"/>
    <x v="917"/>
    <n v="31187214.440000001"/>
  </r>
  <r>
    <x v="10"/>
    <x v="1"/>
    <x v="307"/>
    <n v="145.86000000000001"/>
  </r>
  <r>
    <x v="0"/>
    <x v="12"/>
    <x v="1053"/>
    <n v="139810.09"/>
  </r>
  <r>
    <x v="2"/>
    <x v="20"/>
    <x v="831"/>
    <n v="480784.85"/>
  </r>
  <r>
    <x v="5"/>
    <x v="0"/>
    <x v="850"/>
    <n v="58148.42"/>
  </r>
  <r>
    <x v="5"/>
    <x v="19"/>
    <x v="784"/>
    <n v="8858.5400000000009"/>
  </r>
  <r>
    <x v="5"/>
    <x v="0"/>
    <x v="823"/>
    <n v="170191.54"/>
  </r>
  <r>
    <x v="7"/>
    <x v="13"/>
    <x v="405"/>
    <n v="4476.74"/>
  </r>
  <r>
    <x v="1"/>
    <x v="18"/>
    <x v="23"/>
    <n v="1143122.21"/>
  </r>
  <r>
    <x v="5"/>
    <x v="3"/>
    <x v="661"/>
    <n v="471070.45"/>
  </r>
  <r>
    <x v="3"/>
    <x v="4"/>
    <x v="468"/>
    <n v="16550.009999999998"/>
  </r>
  <r>
    <x v="7"/>
    <x v="0"/>
    <x v="238"/>
    <n v="99634.03"/>
  </r>
  <r>
    <x v="5"/>
    <x v="10"/>
    <x v="1121"/>
    <n v="3472.8"/>
  </r>
  <r>
    <x v="0"/>
    <x v="0"/>
    <x v="403"/>
    <n v="1358860.34"/>
  </r>
  <r>
    <x v="5"/>
    <x v="0"/>
    <x v="411"/>
    <n v="99823"/>
  </r>
  <r>
    <x v="2"/>
    <x v="1"/>
    <x v="627"/>
    <n v="1330025.29"/>
  </r>
  <r>
    <x v="1"/>
    <x v="18"/>
    <x v="546"/>
    <n v="58101.91"/>
  </r>
  <r>
    <x v="11"/>
    <x v="16"/>
    <x v="556"/>
    <n v="113.51"/>
  </r>
  <r>
    <x v="4"/>
    <x v="4"/>
    <x v="352"/>
    <n v="8382.3799999999992"/>
  </r>
  <r>
    <x v="5"/>
    <x v="11"/>
    <x v="406"/>
    <n v="37475.67"/>
  </r>
  <r>
    <x v="1"/>
    <x v="13"/>
    <x v="465"/>
    <n v="2507.5300000000002"/>
  </r>
  <r>
    <x v="9"/>
    <x v="6"/>
    <x v="743"/>
    <n v="3497.58"/>
  </r>
  <r>
    <x v="2"/>
    <x v="7"/>
    <x v="909"/>
    <n v="15121.66"/>
  </r>
  <r>
    <x v="0"/>
    <x v="10"/>
    <x v="1247"/>
    <n v="723690.36"/>
  </r>
  <r>
    <x v="4"/>
    <x v="6"/>
    <x v="1085"/>
    <n v="801.19"/>
  </r>
  <r>
    <x v="0"/>
    <x v="7"/>
    <x v="707"/>
    <n v="4787.6099999999997"/>
  </r>
  <r>
    <x v="4"/>
    <x v="16"/>
    <x v="110"/>
    <n v="4375.95"/>
  </r>
  <r>
    <x v="7"/>
    <x v="16"/>
    <x v="1"/>
    <n v="35.299999999999997"/>
  </r>
  <r>
    <x v="5"/>
    <x v="4"/>
    <x v="1208"/>
    <n v="84.12"/>
  </r>
  <r>
    <x v="0"/>
    <x v="9"/>
    <x v="1057"/>
    <n v="55287.06"/>
  </r>
  <r>
    <x v="4"/>
    <x v="6"/>
    <x v="673"/>
    <n v="120.83"/>
  </r>
  <r>
    <x v="11"/>
    <x v="18"/>
    <x v="115"/>
    <n v="575.04"/>
  </r>
  <r>
    <x v="1"/>
    <x v="14"/>
    <x v="719"/>
    <n v="71331.929999999993"/>
  </r>
  <r>
    <x v="1"/>
    <x v="13"/>
    <x v="1044"/>
    <n v="810.02"/>
  </r>
  <r>
    <x v="4"/>
    <x v="6"/>
    <x v="466"/>
    <n v="504.96"/>
  </r>
  <r>
    <x v="5"/>
    <x v="18"/>
    <x v="887"/>
    <n v="87010.45"/>
  </r>
  <r>
    <x v="1"/>
    <x v="13"/>
    <x v="139"/>
    <n v="28692.71"/>
  </r>
  <r>
    <x v="10"/>
    <x v="5"/>
    <x v="427"/>
    <n v="1419.54"/>
  </r>
  <r>
    <x v="1"/>
    <x v="10"/>
    <x v="506"/>
    <n v="584641.56000000006"/>
  </r>
  <r>
    <x v="5"/>
    <x v="8"/>
    <x v="471"/>
    <n v="1845815.66"/>
  </r>
  <r>
    <x v="5"/>
    <x v="13"/>
    <x v="1027"/>
    <n v="122821.85"/>
  </r>
  <r>
    <x v="5"/>
    <x v="0"/>
    <x v="921"/>
    <n v="163945.85999999999"/>
  </r>
  <r>
    <x v="11"/>
    <x v="5"/>
    <x v="788"/>
    <n v="6116.41"/>
  </r>
  <r>
    <x v="5"/>
    <x v="17"/>
    <x v="919"/>
    <n v="752.31"/>
  </r>
  <r>
    <x v="4"/>
    <x v="17"/>
    <x v="423"/>
    <n v="25160.78"/>
  </r>
  <r>
    <x v="1"/>
    <x v="10"/>
    <x v="639"/>
    <n v="3072.23"/>
  </r>
  <r>
    <x v="5"/>
    <x v="11"/>
    <x v="399"/>
    <n v="153518.03"/>
  </r>
  <r>
    <x v="2"/>
    <x v="9"/>
    <x v="549"/>
    <n v="184251.13"/>
  </r>
  <r>
    <x v="5"/>
    <x v="19"/>
    <x v="88"/>
    <n v="77901.210000000006"/>
  </r>
  <r>
    <x v="5"/>
    <x v="0"/>
    <x v="433"/>
    <n v="198828.9"/>
  </r>
  <r>
    <x v="10"/>
    <x v="6"/>
    <x v="927"/>
    <n v="13799.12"/>
  </r>
  <r>
    <x v="11"/>
    <x v="6"/>
    <x v="550"/>
    <n v="445.2"/>
  </r>
  <r>
    <x v="1"/>
    <x v="12"/>
    <x v="780"/>
    <n v="1075802.56"/>
  </r>
  <r>
    <x v="10"/>
    <x v="20"/>
    <x v="582"/>
    <n v="1910.16"/>
  </r>
  <r>
    <x v="3"/>
    <x v="19"/>
    <x v="691"/>
    <n v="216.24"/>
  </r>
  <r>
    <x v="2"/>
    <x v="8"/>
    <x v="695"/>
    <n v="29362.57"/>
  </r>
  <r>
    <x v="0"/>
    <x v="11"/>
    <x v="622"/>
    <n v="1410.05"/>
  </r>
  <r>
    <x v="9"/>
    <x v="15"/>
    <x v="1014"/>
    <n v="38732.400000000001"/>
  </r>
  <r>
    <x v="9"/>
    <x v="4"/>
    <x v="370"/>
    <n v="1286.48"/>
  </r>
  <r>
    <x v="7"/>
    <x v="20"/>
    <x v="660"/>
    <n v="6447.73"/>
  </r>
  <r>
    <x v="4"/>
    <x v="0"/>
    <x v="674"/>
    <n v="14774.18"/>
  </r>
  <r>
    <x v="4"/>
    <x v="19"/>
    <x v="940"/>
    <n v="355980.72"/>
  </r>
  <r>
    <x v="0"/>
    <x v="6"/>
    <x v="664"/>
    <n v="238065.84"/>
  </r>
  <r>
    <x v="4"/>
    <x v="0"/>
    <x v="342"/>
    <n v="92453.42"/>
  </r>
  <r>
    <x v="5"/>
    <x v="16"/>
    <x v="360"/>
    <n v="179268.39"/>
  </r>
  <r>
    <x v="0"/>
    <x v="19"/>
    <x v="555"/>
    <n v="890829.8"/>
  </r>
  <r>
    <x v="2"/>
    <x v="11"/>
    <x v="963"/>
    <n v="361.22"/>
  </r>
  <r>
    <x v="1"/>
    <x v="4"/>
    <x v="537"/>
    <n v="745839.77"/>
  </r>
  <r>
    <x v="2"/>
    <x v="0"/>
    <x v="866"/>
    <n v="3870980.58"/>
  </r>
  <r>
    <x v="9"/>
    <x v="9"/>
    <x v="384"/>
    <n v="6401.79"/>
  </r>
  <r>
    <x v="2"/>
    <x v="1"/>
    <x v="336"/>
    <n v="52263443.670000002"/>
  </r>
  <r>
    <x v="4"/>
    <x v="1"/>
    <x v="45"/>
    <n v="40995.129999999997"/>
  </r>
  <r>
    <x v="3"/>
    <x v="10"/>
    <x v="59"/>
    <n v="716.25"/>
  </r>
  <r>
    <x v="3"/>
    <x v="0"/>
    <x v="167"/>
    <n v="139358.29"/>
  </r>
  <r>
    <x v="0"/>
    <x v="19"/>
    <x v="34"/>
    <n v="4190738.18"/>
  </r>
  <r>
    <x v="4"/>
    <x v="14"/>
    <x v="687"/>
    <n v="5222.63"/>
  </r>
  <r>
    <x v="1"/>
    <x v="3"/>
    <x v="648"/>
    <n v="646636.5"/>
  </r>
  <r>
    <x v="5"/>
    <x v="8"/>
    <x v="363"/>
    <n v="3949525.46"/>
  </r>
  <r>
    <x v="0"/>
    <x v="0"/>
    <x v="662"/>
    <n v="7557.59"/>
  </r>
  <r>
    <x v="9"/>
    <x v="2"/>
    <x v="354"/>
    <n v="142203.42000000001"/>
  </r>
  <r>
    <x v="4"/>
    <x v="14"/>
    <x v="490"/>
    <n v="623700.46"/>
  </r>
  <r>
    <x v="1"/>
    <x v="12"/>
    <x v="923"/>
    <n v="1255.2"/>
  </r>
  <r>
    <x v="3"/>
    <x v="16"/>
    <x v="807"/>
    <n v="49254.14"/>
  </r>
  <r>
    <x v="5"/>
    <x v="10"/>
    <x v="975"/>
    <n v="9085.98"/>
  </r>
  <r>
    <x v="1"/>
    <x v="8"/>
    <x v="408"/>
    <n v="551986.99"/>
  </r>
  <r>
    <x v="2"/>
    <x v="20"/>
    <x v="557"/>
    <n v="14931639.880000001"/>
  </r>
  <r>
    <x v="9"/>
    <x v="3"/>
    <x v="706"/>
    <n v="29855"/>
  </r>
  <r>
    <x v="1"/>
    <x v="17"/>
    <x v="38"/>
    <n v="209.69"/>
  </r>
  <r>
    <x v="5"/>
    <x v="12"/>
    <x v="1234"/>
    <n v="3440"/>
  </r>
  <r>
    <x v="6"/>
    <x v="7"/>
    <x v="67"/>
    <n v="57864.94"/>
  </r>
  <r>
    <x v="1"/>
    <x v="14"/>
    <x v="674"/>
    <n v="858.53"/>
  </r>
  <r>
    <x v="4"/>
    <x v="18"/>
    <x v="486"/>
    <n v="49887.93"/>
  </r>
  <r>
    <x v="2"/>
    <x v="4"/>
    <x v="536"/>
    <n v="24985.43"/>
  </r>
  <r>
    <x v="9"/>
    <x v="11"/>
    <x v="994"/>
    <n v="1464.21"/>
  </r>
  <r>
    <x v="1"/>
    <x v="19"/>
    <x v="412"/>
    <n v="41609.769999999997"/>
  </r>
  <r>
    <x v="5"/>
    <x v="13"/>
    <x v="780"/>
    <n v="257641.44"/>
  </r>
  <r>
    <x v="3"/>
    <x v="10"/>
    <x v="375"/>
    <n v="42974.35"/>
  </r>
  <r>
    <x v="2"/>
    <x v="0"/>
    <x v="383"/>
    <n v="930118.78"/>
  </r>
  <r>
    <x v="5"/>
    <x v="15"/>
    <x v="527"/>
    <n v="6511.75"/>
  </r>
  <r>
    <x v="9"/>
    <x v="11"/>
    <x v="168"/>
    <n v="541.92999999999995"/>
  </r>
  <r>
    <x v="9"/>
    <x v="17"/>
    <x v="309"/>
    <n v="500.36"/>
  </r>
  <r>
    <x v="9"/>
    <x v="4"/>
    <x v="199"/>
    <n v="293768.27"/>
  </r>
  <r>
    <x v="1"/>
    <x v="17"/>
    <x v="419"/>
    <n v="139748.64000000001"/>
  </r>
  <r>
    <x v="5"/>
    <x v="14"/>
    <x v="419"/>
    <n v="3251.41"/>
  </r>
  <r>
    <x v="10"/>
    <x v="13"/>
    <x v="68"/>
    <n v="45042.38"/>
  </r>
  <r>
    <x v="7"/>
    <x v="1"/>
    <x v="940"/>
    <n v="66548.539999999994"/>
  </r>
  <r>
    <x v="2"/>
    <x v="0"/>
    <x v="473"/>
    <n v="2059065.64"/>
  </r>
  <r>
    <x v="5"/>
    <x v="9"/>
    <x v="510"/>
    <n v="25071.06"/>
  </r>
  <r>
    <x v="8"/>
    <x v="1"/>
    <x v="378"/>
    <n v="71240.75"/>
  </r>
  <r>
    <x v="0"/>
    <x v="16"/>
    <x v="45"/>
    <n v="4849377.59"/>
  </r>
  <r>
    <x v="5"/>
    <x v="15"/>
    <x v="903"/>
    <n v="145191.76"/>
  </r>
  <r>
    <x v="4"/>
    <x v="4"/>
    <x v="825"/>
    <n v="327.42"/>
  </r>
  <r>
    <x v="9"/>
    <x v="10"/>
    <x v="840"/>
    <n v="87348.17"/>
  </r>
  <r>
    <x v="5"/>
    <x v="10"/>
    <x v="362"/>
    <n v="356321.54"/>
  </r>
  <r>
    <x v="0"/>
    <x v="2"/>
    <x v="984"/>
    <n v="5539.53"/>
  </r>
  <r>
    <x v="0"/>
    <x v="5"/>
    <x v="1067"/>
    <n v="29908.9"/>
  </r>
  <r>
    <x v="0"/>
    <x v="17"/>
    <x v="378"/>
    <n v="701417.81"/>
  </r>
  <r>
    <x v="1"/>
    <x v="19"/>
    <x v="903"/>
    <n v="19018.23"/>
  </r>
  <r>
    <x v="5"/>
    <x v="10"/>
    <x v="821"/>
    <n v="12393.98"/>
  </r>
  <r>
    <x v="5"/>
    <x v="4"/>
    <x v="757"/>
    <n v="550945.62"/>
  </r>
  <r>
    <x v="2"/>
    <x v="0"/>
    <x v="743"/>
    <n v="632991.77"/>
  </r>
  <r>
    <x v="5"/>
    <x v="19"/>
    <x v="307"/>
    <n v="700879.94"/>
  </r>
  <r>
    <x v="1"/>
    <x v="16"/>
    <x v="732"/>
    <n v="2123.17"/>
  </r>
  <r>
    <x v="4"/>
    <x v="8"/>
    <x v="829"/>
    <n v="203107.56"/>
  </r>
  <r>
    <x v="1"/>
    <x v="13"/>
    <x v="191"/>
    <n v="27643.63"/>
  </r>
  <r>
    <x v="7"/>
    <x v="9"/>
    <x v="205"/>
    <n v="170821.02"/>
  </r>
  <r>
    <x v="0"/>
    <x v="12"/>
    <x v="494"/>
    <n v="322331.32"/>
  </r>
  <r>
    <x v="11"/>
    <x v="20"/>
    <x v="12"/>
    <n v="160495.21"/>
  </r>
  <r>
    <x v="1"/>
    <x v="0"/>
    <x v="1144"/>
    <n v="18322.240000000002"/>
  </r>
  <r>
    <x v="1"/>
    <x v="17"/>
    <x v="414"/>
    <n v="10561.72"/>
  </r>
  <r>
    <x v="1"/>
    <x v="17"/>
    <x v="449"/>
    <n v="50899.74"/>
  </r>
  <r>
    <x v="0"/>
    <x v="3"/>
    <x v="314"/>
    <n v="135234.15"/>
  </r>
  <r>
    <x v="4"/>
    <x v="20"/>
    <x v="831"/>
    <n v="995.66"/>
  </r>
  <r>
    <x v="2"/>
    <x v="10"/>
    <x v="633"/>
    <n v="2358054.16"/>
  </r>
  <r>
    <x v="1"/>
    <x v="15"/>
    <x v="471"/>
    <n v="2237989.4700000002"/>
  </r>
  <r>
    <x v="3"/>
    <x v="15"/>
    <x v="48"/>
    <n v="282.69"/>
  </r>
  <r>
    <x v="7"/>
    <x v="5"/>
    <x v="428"/>
    <n v="205.73"/>
  </r>
  <r>
    <x v="5"/>
    <x v="6"/>
    <x v="496"/>
    <n v="69342.67"/>
  </r>
  <r>
    <x v="1"/>
    <x v="16"/>
    <x v="435"/>
    <n v="295366.76"/>
  </r>
  <r>
    <x v="5"/>
    <x v="16"/>
    <x v="739"/>
    <n v="164480.12"/>
  </r>
  <r>
    <x v="6"/>
    <x v="1"/>
    <x v="259"/>
    <n v="76.180000000000007"/>
  </r>
  <r>
    <x v="5"/>
    <x v="4"/>
    <x v="1072"/>
    <n v="7060"/>
  </r>
  <r>
    <x v="2"/>
    <x v="12"/>
    <x v="848"/>
    <n v="1480257.95"/>
  </r>
  <r>
    <x v="7"/>
    <x v="20"/>
    <x v="454"/>
    <n v="29158.94"/>
  </r>
  <r>
    <x v="4"/>
    <x v="11"/>
    <x v="489"/>
    <n v="1314810.6399999999"/>
  </r>
  <r>
    <x v="1"/>
    <x v="20"/>
    <x v="913"/>
    <n v="15497846.41"/>
  </r>
  <r>
    <x v="0"/>
    <x v="7"/>
    <x v="956"/>
    <n v="933819.67"/>
  </r>
  <r>
    <x v="1"/>
    <x v="15"/>
    <x v="333"/>
    <n v="1625.15"/>
  </r>
  <r>
    <x v="5"/>
    <x v="5"/>
    <x v="64"/>
    <n v="700170.72"/>
  </r>
  <r>
    <x v="9"/>
    <x v="1"/>
    <x v="835"/>
    <n v="4907.03"/>
  </r>
  <r>
    <x v="7"/>
    <x v="4"/>
    <x v="824"/>
    <n v="31.93"/>
  </r>
  <r>
    <x v="5"/>
    <x v="1"/>
    <x v="720"/>
    <n v="89515.62"/>
  </r>
  <r>
    <x v="4"/>
    <x v="0"/>
    <x v="93"/>
    <n v="114347.24"/>
  </r>
  <r>
    <x v="6"/>
    <x v="4"/>
    <x v="163"/>
    <n v="335256.02"/>
  </r>
  <r>
    <x v="11"/>
    <x v="16"/>
    <x v="1000"/>
    <n v="3604.46"/>
  </r>
  <r>
    <x v="1"/>
    <x v="20"/>
    <x v="596"/>
    <n v="2390091.0699999998"/>
  </r>
  <r>
    <x v="2"/>
    <x v="17"/>
    <x v="423"/>
    <n v="3251663.26"/>
  </r>
  <r>
    <x v="9"/>
    <x v="11"/>
    <x v="568"/>
    <n v="3589843.83"/>
  </r>
  <r>
    <x v="11"/>
    <x v="11"/>
    <x v="846"/>
    <n v="29722.45"/>
  </r>
  <r>
    <x v="11"/>
    <x v="18"/>
    <x v="582"/>
    <n v="1111"/>
  </r>
  <r>
    <x v="2"/>
    <x v="3"/>
    <x v="417"/>
    <n v="9202.82"/>
  </r>
  <r>
    <x v="0"/>
    <x v="12"/>
    <x v="883"/>
    <n v="2454.15"/>
  </r>
  <r>
    <x v="10"/>
    <x v="18"/>
    <x v="29"/>
    <n v="41173.14"/>
  </r>
  <r>
    <x v="5"/>
    <x v="17"/>
    <x v="354"/>
    <n v="1369215.73"/>
  </r>
  <r>
    <x v="4"/>
    <x v="16"/>
    <x v="715"/>
    <n v="12158.43"/>
  </r>
  <r>
    <x v="11"/>
    <x v="10"/>
    <x v="903"/>
    <n v="52678.71"/>
  </r>
  <r>
    <x v="5"/>
    <x v="1"/>
    <x v="823"/>
    <n v="247363.26"/>
  </r>
  <r>
    <x v="7"/>
    <x v="14"/>
    <x v="1232"/>
    <n v="50965.41"/>
  </r>
  <r>
    <x v="4"/>
    <x v="20"/>
    <x v="1107"/>
    <n v="133758.51999999999"/>
  </r>
  <r>
    <x v="6"/>
    <x v="10"/>
    <x v="691"/>
    <n v="253"/>
  </r>
  <r>
    <x v="9"/>
    <x v="8"/>
    <x v="751"/>
    <n v="5828.27"/>
  </r>
  <r>
    <x v="8"/>
    <x v="1"/>
    <x v="731"/>
    <n v="66.7"/>
  </r>
  <r>
    <x v="11"/>
    <x v="14"/>
    <x v="858"/>
    <n v="17334.02"/>
  </r>
  <r>
    <x v="5"/>
    <x v="4"/>
    <x v="207"/>
    <n v="61116.15"/>
  </r>
  <r>
    <x v="4"/>
    <x v="4"/>
    <x v="738"/>
    <n v="64.52"/>
  </r>
  <r>
    <x v="0"/>
    <x v="13"/>
    <x v="323"/>
    <n v="30076.400000000001"/>
  </r>
  <r>
    <x v="9"/>
    <x v="1"/>
    <x v="1017"/>
    <n v="28500"/>
  </r>
  <r>
    <x v="5"/>
    <x v="3"/>
    <x v="1119"/>
    <n v="648.88"/>
  </r>
  <r>
    <x v="8"/>
    <x v="13"/>
    <x v="737"/>
    <n v="40071.480000000003"/>
  </r>
  <r>
    <x v="2"/>
    <x v="12"/>
    <x v="563"/>
    <n v="120518.59"/>
  </r>
  <r>
    <x v="1"/>
    <x v="10"/>
    <x v="414"/>
    <n v="16438.61"/>
  </r>
  <r>
    <x v="1"/>
    <x v="17"/>
    <x v="506"/>
    <n v="531866.18000000005"/>
  </r>
  <r>
    <x v="4"/>
    <x v="17"/>
    <x v="537"/>
    <n v="82267.98"/>
  </r>
  <r>
    <x v="5"/>
    <x v="2"/>
    <x v="846"/>
    <n v="318160.83"/>
  </r>
  <r>
    <x v="0"/>
    <x v="20"/>
    <x v="1140"/>
    <n v="91653.93"/>
  </r>
  <r>
    <x v="2"/>
    <x v="0"/>
    <x v="289"/>
    <n v="5098952.0199999996"/>
  </r>
  <r>
    <x v="5"/>
    <x v="15"/>
    <x v="788"/>
    <n v="240127.15"/>
  </r>
  <r>
    <x v="9"/>
    <x v="13"/>
    <x v="1081"/>
    <n v="551.91999999999996"/>
  </r>
  <r>
    <x v="1"/>
    <x v="9"/>
    <x v="975"/>
    <n v="20760.509999999998"/>
  </r>
  <r>
    <x v="9"/>
    <x v="18"/>
    <x v="720"/>
    <n v="5499.65"/>
  </r>
  <r>
    <x v="1"/>
    <x v="15"/>
    <x v="304"/>
    <n v="178466.54"/>
  </r>
  <r>
    <x v="1"/>
    <x v="3"/>
    <x v="991"/>
    <n v="33265.339999999997"/>
  </r>
  <r>
    <x v="9"/>
    <x v="10"/>
    <x v="756"/>
    <n v="467.4"/>
  </r>
  <r>
    <x v="0"/>
    <x v="5"/>
    <x v="257"/>
    <n v="142799.91"/>
  </r>
  <r>
    <x v="7"/>
    <x v="1"/>
    <x v="490"/>
    <n v="41935.39"/>
  </r>
  <r>
    <x v="2"/>
    <x v="20"/>
    <x v="570"/>
    <n v="285694.73"/>
  </r>
  <r>
    <x v="0"/>
    <x v="1"/>
    <x v="82"/>
    <n v="12956639.18"/>
  </r>
  <r>
    <x v="2"/>
    <x v="0"/>
    <x v="627"/>
    <n v="2428909.44"/>
  </r>
  <r>
    <x v="8"/>
    <x v="6"/>
    <x v="723"/>
    <n v="1759.35"/>
  </r>
  <r>
    <x v="0"/>
    <x v="1"/>
    <x v="699"/>
    <n v="104603.28"/>
  </r>
  <r>
    <x v="10"/>
    <x v="10"/>
    <x v="252"/>
    <n v="301.26"/>
  </r>
  <r>
    <x v="2"/>
    <x v="11"/>
    <x v="943"/>
    <n v="9881737.2699999996"/>
  </r>
  <r>
    <x v="5"/>
    <x v="7"/>
    <x v="669"/>
    <n v="537023.01"/>
  </r>
  <r>
    <x v="11"/>
    <x v="16"/>
    <x v="171"/>
    <n v="6629.6"/>
  </r>
  <r>
    <x v="5"/>
    <x v="5"/>
    <x v="561"/>
    <n v="420.22"/>
  </r>
  <r>
    <x v="1"/>
    <x v="16"/>
    <x v="191"/>
    <n v="6228.18"/>
  </r>
  <r>
    <x v="11"/>
    <x v="9"/>
    <x v="371"/>
    <n v="79955.509999999995"/>
  </r>
  <r>
    <x v="5"/>
    <x v="13"/>
    <x v="1062"/>
    <n v="35792.959999999999"/>
  </r>
  <r>
    <x v="9"/>
    <x v="1"/>
    <x v="567"/>
    <n v="530.42999999999995"/>
  </r>
  <r>
    <x v="5"/>
    <x v="7"/>
    <x v="1036"/>
    <n v="219.45"/>
  </r>
  <r>
    <x v="0"/>
    <x v="20"/>
    <x v="375"/>
    <n v="23081934.27"/>
  </r>
  <r>
    <x v="4"/>
    <x v="13"/>
    <x v="94"/>
    <n v="36907.300000000003"/>
  </r>
  <r>
    <x v="7"/>
    <x v="11"/>
    <x v="82"/>
    <n v="18.239999999999998"/>
  </r>
  <r>
    <x v="1"/>
    <x v="2"/>
    <x v="596"/>
    <n v="1008995.42"/>
  </r>
  <r>
    <x v="2"/>
    <x v="17"/>
    <x v="886"/>
    <n v="9501.49"/>
  </r>
  <r>
    <x v="1"/>
    <x v="16"/>
    <x v="621"/>
    <n v="1029944.29"/>
  </r>
  <r>
    <x v="1"/>
    <x v="11"/>
    <x v="889"/>
    <n v="83032.88"/>
  </r>
  <r>
    <x v="5"/>
    <x v="2"/>
    <x v="1054"/>
    <n v="198"/>
  </r>
  <r>
    <x v="0"/>
    <x v="6"/>
    <x v="625"/>
    <n v="4426.7700000000004"/>
  </r>
  <r>
    <x v="8"/>
    <x v="1"/>
    <x v="4"/>
    <n v="10148.35"/>
  </r>
  <r>
    <x v="4"/>
    <x v="2"/>
    <x v="960"/>
    <n v="868.47"/>
  </r>
  <r>
    <x v="11"/>
    <x v="17"/>
    <x v="496"/>
    <n v="352.89"/>
  </r>
  <r>
    <x v="4"/>
    <x v="1"/>
    <x v="93"/>
    <n v="15622.27"/>
  </r>
  <r>
    <x v="10"/>
    <x v="14"/>
    <x v="1270"/>
    <n v="2368.9"/>
  </r>
  <r>
    <x v="5"/>
    <x v="17"/>
    <x v="975"/>
    <n v="531.74"/>
  </r>
  <r>
    <x v="0"/>
    <x v="11"/>
    <x v="443"/>
    <n v="3684908.07"/>
  </r>
  <r>
    <x v="9"/>
    <x v="14"/>
    <x v="619"/>
    <n v="2.17"/>
  </r>
  <r>
    <x v="5"/>
    <x v="16"/>
    <x v="914"/>
    <n v="13994.56"/>
  </r>
  <r>
    <x v="5"/>
    <x v="0"/>
    <x v="789"/>
    <n v="3247.76"/>
  </r>
  <r>
    <x v="5"/>
    <x v="19"/>
    <x v="660"/>
    <n v="84525.1"/>
  </r>
  <r>
    <x v="4"/>
    <x v="10"/>
    <x v="871"/>
    <n v="1035"/>
  </r>
  <r>
    <x v="9"/>
    <x v="0"/>
    <x v="13"/>
    <n v="412568.85"/>
  </r>
  <r>
    <x v="5"/>
    <x v="16"/>
    <x v="968"/>
    <n v="1854.58"/>
  </r>
  <r>
    <x v="4"/>
    <x v="4"/>
    <x v="699"/>
    <n v="66881.820000000007"/>
  </r>
  <r>
    <x v="2"/>
    <x v="0"/>
    <x v="1022"/>
    <n v="37772.839999999997"/>
  </r>
  <r>
    <x v="1"/>
    <x v="18"/>
    <x v="291"/>
    <n v="71934.14"/>
  </r>
  <r>
    <x v="5"/>
    <x v="16"/>
    <x v="709"/>
    <n v="708551.03"/>
  </r>
  <r>
    <x v="1"/>
    <x v="15"/>
    <x v="296"/>
    <n v="174.82"/>
  </r>
  <r>
    <x v="5"/>
    <x v="4"/>
    <x v="972"/>
    <n v="518276.15"/>
  </r>
  <r>
    <x v="10"/>
    <x v="8"/>
    <x v="423"/>
    <n v="190.18"/>
  </r>
  <r>
    <x v="4"/>
    <x v="13"/>
    <x v="746"/>
    <n v="1819547.42"/>
  </r>
  <r>
    <x v="1"/>
    <x v="5"/>
    <x v="757"/>
    <n v="847540.32"/>
  </r>
  <r>
    <x v="5"/>
    <x v="7"/>
    <x v="913"/>
    <n v="2897037.29"/>
  </r>
  <r>
    <x v="9"/>
    <x v="18"/>
    <x v="686"/>
    <n v="331.61"/>
  </r>
  <r>
    <x v="7"/>
    <x v="15"/>
    <x v="75"/>
    <n v="17859.830000000002"/>
  </r>
  <r>
    <x v="9"/>
    <x v="1"/>
    <x v="792"/>
    <n v="10672.81"/>
  </r>
  <r>
    <x v="2"/>
    <x v="7"/>
    <x v="1113"/>
    <n v="58396.62"/>
  </r>
  <r>
    <x v="4"/>
    <x v="14"/>
    <x v="1138"/>
    <n v="1533.11"/>
  </r>
  <r>
    <x v="4"/>
    <x v="12"/>
    <x v="514"/>
    <n v="4578.63"/>
  </r>
  <r>
    <x v="7"/>
    <x v="12"/>
    <x v="463"/>
    <n v="1025.99"/>
  </r>
  <r>
    <x v="5"/>
    <x v="10"/>
    <x v="1073"/>
    <n v="102887.77"/>
  </r>
  <r>
    <x v="7"/>
    <x v="20"/>
    <x v="111"/>
    <n v="6545.25"/>
  </r>
  <r>
    <x v="3"/>
    <x v="10"/>
    <x v="478"/>
    <n v="57.66"/>
  </r>
  <r>
    <x v="4"/>
    <x v="8"/>
    <x v="770"/>
    <n v="675"/>
  </r>
  <r>
    <x v="3"/>
    <x v="9"/>
    <x v="108"/>
    <n v="2366.9899999999998"/>
  </r>
  <r>
    <x v="7"/>
    <x v="18"/>
    <x v="466"/>
    <n v="162.54"/>
  </r>
  <r>
    <x v="5"/>
    <x v="16"/>
    <x v="1144"/>
    <n v="4186538.91"/>
  </r>
  <r>
    <x v="5"/>
    <x v="15"/>
    <x v="414"/>
    <n v="67838.81"/>
  </r>
  <r>
    <x v="2"/>
    <x v="7"/>
    <x v="529"/>
    <n v="114153.87"/>
  </r>
  <r>
    <x v="2"/>
    <x v="19"/>
    <x v="553"/>
    <n v="10160.19"/>
  </r>
  <r>
    <x v="1"/>
    <x v="16"/>
    <x v="171"/>
    <n v="288758.46000000002"/>
  </r>
  <r>
    <x v="1"/>
    <x v="14"/>
    <x v="89"/>
    <n v="494033.72"/>
  </r>
  <r>
    <x v="5"/>
    <x v="20"/>
    <x v="546"/>
    <n v="409952.31"/>
  </r>
  <r>
    <x v="0"/>
    <x v="15"/>
    <x v="515"/>
    <n v="275216.15000000002"/>
  </r>
  <r>
    <x v="9"/>
    <x v="8"/>
    <x v="522"/>
    <n v="2278.73"/>
  </r>
  <r>
    <x v="0"/>
    <x v="1"/>
    <x v="634"/>
    <n v="696503.45"/>
  </r>
  <r>
    <x v="0"/>
    <x v="1"/>
    <x v="1055"/>
    <n v="149464.15"/>
  </r>
  <r>
    <x v="11"/>
    <x v="15"/>
    <x v="704"/>
    <n v="9705.15"/>
  </r>
  <r>
    <x v="0"/>
    <x v="8"/>
    <x v="230"/>
    <n v="149604.35999999999"/>
  </r>
  <r>
    <x v="3"/>
    <x v="14"/>
    <x v="399"/>
    <n v="738.16"/>
  </r>
  <r>
    <x v="1"/>
    <x v="20"/>
    <x v="669"/>
    <n v="442240.4"/>
  </r>
  <r>
    <x v="0"/>
    <x v="10"/>
    <x v="663"/>
    <n v="444232.03"/>
  </r>
  <r>
    <x v="5"/>
    <x v="19"/>
    <x v="652"/>
    <n v="745567.21"/>
  </r>
  <r>
    <x v="4"/>
    <x v="14"/>
    <x v="566"/>
    <n v="133297.54"/>
  </r>
  <r>
    <x v="1"/>
    <x v="7"/>
    <x v="689"/>
    <n v="790180.71"/>
  </r>
  <r>
    <x v="2"/>
    <x v="10"/>
    <x v="459"/>
    <n v="61604.11"/>
  </r>
  <r>
    <x v="4"/>
    <x v="6"/>
    <x v="401"/>
    <n v="122960.08"/>
  </r>
  <r>
    <x v="0"/>
    <x v="14"/>
    <x v="822"/>
    <n v="229.1"/>
  </r>
  <r>
    <x v="3"/>
    <x v="12"/>
    <x v="594"/>
    <n v="5482.18"/>
  </r>
  <r>
    <x v="0"/>
    <x v="1"/>
    <x v="610"/>
    <n v="32346.98"/>
  </r>
  <r>
    <x v="3"/>
    <x v="7"/>
    <x v="672"/>
    <n v="936.11"/>
  </r>
  <r>
    <x v="7"/>
    <x v="9"/>
    <x v="711"/>
    <n v="750.44"/>
  </r>
  <r>
    <x v="7"/>
    <x v="11"/>
    <x v="738"/>
    <n v="1118.03"/>
  </r>
  <r>
    <x v="9"/>
    <x v="1"/>
    <x v="1026"/>
    <n v="72235.89"/>
  </r>
  <r>
    <x v="1"/>
    <x v="19"/>
    <x v="617"/>
    <n v="120.37"/>
  </r>
  <r>
    <x v="1"/>
    <x v="6"/>
    <x v="952"/>
    <n v="107139.32"/>
  </r>
  <r>
    <x v="0"/>
    <x v="12"/>
    <x v="1016"/>
    <n v="5739.08"/>
  </r>
  <r>
    <x v="2"/>
    <x v="9"/>
    <x v="737"/>
    <n v="191524.81"/>
  </r>
  <r>
    <x v="5"/>
    <x v="6"/>
    <x v="852"/>
    <n v="4644396.29"/>
  </r>
  <r>
    <x v="1"/>
    <x v="11"/>
    <x v="137"/>
    <n v="55646.63"/>
  </r>
  <r>
    <x v="1"/>
    <x v="8"/>
    <x v="771"/>
    <n v="6757.95"/>
  </r>
  <r>
    <x v="0"/>
    <x v="6"/>
    <x v="715"/>
    <n v="1037228.01"/>
  </r>
  <r>
    <x v="0"/>
    <x v="11"/>
    <x v="1107"/>
    <n v="82065.740000000005"/>
  </r>
  <r>
    <x v="4"/>
    <x v="2"/>
    <x v="1026"/>
    <n v="9606.06"/>
  </r>
  <r>
    <x v="2"/>
    <x v="19"/>
    <x v="331"/>
    <n v="1745.45"/>
  </r>
  <r>
    <x v="9"/>
    <x v="16"/>
    <x v="272"/>
    <n v="83158.960000000006"/>
  </r>
  <r>
    <x v="1"/>
    <x v="16"/>
    <x v="754"/>
    <n v="2723.47"/>
  </r>
  <r>
    <x v="9"/>
    <x v="2"/>
    <x v="287"/>
    <n v="683745.74"/>
  </r>
  <r>
    <x v="0"/>
    <x v="13"/>
    <x v="45"/>
    <n v="7648321.2400000002"/>
  </r>
  <r>
    <x v="0"/>
    <x v="10"/>
    <x v="543"/>
    <n v="178213.67"/>
  </r>
  <r>
    <x v="0"/>
    <x v="7"/>
    <x v="1280"/>
    <n v="11577.59"/>
  </r>
  <r>
    <x v="1"/>
    <x v="19"/>
    <x v="360"/>
    <n v="15469.86"/>
  </r>
  <r>
    <x v="9"/>
    <x v="13"/>
    <x v="699"/>
    <n v="61.67"/>
  </r>
  <r>
    <x v="0"/>
    <x v="19"/>
    <x v="1046"/>
    <n v="2797"/>
  </r>
  <r>
    <x v="0"/>
    <x v="14"/>
    <x v="187"/>
    <n v="3422.66"/>
  </r>
  <r>
    <x v="0"/>
    <x v="4"/>
    <x v="879"/>
    <n v="297377.57"/>
  </r>
  <r>
    <x v="2"/>
    <x v="16"/>
    <x v="180"/>
    <n v="73241.38"/>
  </r>
  <r>
    <x v="11"/>
    <x v="15"/>
    <x v="440"/>
    <n v="335.17"/>
  </r>
  <r>
    <x v="5"/>
    <x v="11"/>
    <x v="170"/>
    <n v="487223.98"/>
  </r>
  <r>
    <x v="5"/>
    <x v="1"/>
    <x v="43"/>
    <n v="592436.39"/>
  </r>
  <r>
    <x v="1"/>
    <x v="6"/>
    <x v="828"/>
    <n v="212283.97"/>
  </r>
  <r>
    <x v="0"/>
    <x v="5"/>
    <x v="612"/>
    <n v="738357.89"/>
  </r>
  <r>
    <x v="11"/>
    <x v="17"/>
    <x v="598"/>
    <n v="2007.5"/>
  </r>
  <r>
    <x v="5"/>
    <x v="17"/>
    <x v="163"/>
    <n v="97786.87"/>
  </r>
  <r>
    <x v="9"/>
    <x v="1"/>
    <x v="632"/>
    <n v="105.48"/>
  </r>
  <r>
    <x v="11"/>
    <x v="0"/>
    <x v="897"/>
    <n v="5711.61"/>
  </r>
  <r>
    <x v="2"/>
    <x v="19"/>
    <x v="91"/>
    <n v="20923.8"/>
  </r>
  <r>
    <x v="2"/>
    <x v="16"/>
    <x v="925"/>
    <n v="78461.399999999994"/>
  </r>
  <r>
    <x v="7"/>
    <x v="15"/>
    <x v="725"/>
    <n v="50.88"/>
  </r>
  <r>
    <x v="7"/>
    <x v="6"/>
    <x v="754"/>
    <n v="3382.68"/>
  </r>
  <r>
    <x v="0"/>
    <x v="11"/>
    <x v="276"/>
    <n v="16753.05"/>
  </r>
  <r>
    <x v="5"/>
    <x v="2"/>
    <x v="435"/>
    <n v="5691"/>
  </r>
  <r>
    <x v="0"/>
    <x v="15"/>
    <x v="5"/>
    <n v="1628244.71"/>
  </r>
  <r>
    <x v="2"/>
    <x v="5"/>
    <x v="640"/>
    <n v="21117.51"/>
  </r>
  <r>
    <x v="4"/>
    <x v="18"/>
    <x v="137"/>
    <n v="58979.99"/>
  </r>
  <r>
    <x v="2"/>
    <x v="4"/>
    <x v="529"/>
    <n v="2944835.32"/>
  </r>
  <r>
    <x v="0"/>
    <x v="15"/>
    <x v="55"/>
    <n v="1183807.3500000001"/>
  </r>
  <r>
    <x v="5"/>
    <x v="14"/>
    <x v="1068"/>
    <n v="28439.1"/>
  </r>
  <r>
    <x v="5"/>
    <x v="13"/>
    <x v="765"/>
    <n v="55240.47"/>
  </r>
  <r>
    <x v="11"/>
    <x v="3"/>
    <x v="731"/>
    <n v="2345.4699999999998"/>
  </r>
  <r>
    <x v="11"/>
    <x v="6"/>
    <x v="263"/>
    <n v="71365.87"/>
  </r>
  <r>
    <x v="5"/>
    <x v="18"/>
    <x v="704"/>
    <n v="560539.46"/>
  </r>
  <r>
    <x v="2"/>
    <x v="7"/>
    <x v="858"/>
    <n v="2628.54"/>
  </r>
  <r>
    <x v="0"/>
    <x v="12"/>
    <x v="140"/>
    <n v="48.31"/>
  </r>
  <r>
    <x v="5"/>
    <x v="4"/>
    <x v="1065"/>
    <n v="497.6"/>
  </r>
  <r>
    <x v="5"/>
    <x v="9"/>
    <x v="882"/>
    <n v="540.89"/>
  </r>
  <r>
    <x v="7"/>
    <x v="6"/>
    <x v="507"/>
    <n v="3723.59"/>
  </r>
  <r>
    <x v="5"/>
    <x v="11"/>
    <x v="430"/>
    <n v="17184591.239999998"/>
  </r>
  <r>
    <x v="4"/>
    <x v="11"/>
    <x v="986"/>
    <n v="903.46"/>
  </r>
  <r>
    <x v="2"/>
    <x v="3"/>
    <x v="544"/>
    <n v="42024.54"/>
  </r>
  <r>
    <x v="2"/>
    <x v="16"/>
    <x v="750"/>
    <n v="363.6"/>
  </r>
  <r>
    <x v="3"/>
    <x v="5"/>
    <x v="925"/>
    <n v="44200"/>
  </r>
  <r>
    <x v="2"/>
    <x v="6"/>
    <x v="358"/>
    <n v="5533.58"/>
  </r>
  <r>
    <x v="2"/>
    <x v="11"/>
    <x v="415"/>
    <n v="512497.27"/>
  </r>
  <r>
    <x v="2"/>
    <x v="16"/>
    <x v="26"/>
    <n v="257030.95"/>
  </r>
  <r>
    <x v="5"/>
    <x v="9"/>
    <x v="883"/>
    <n v="19155.77"/>
  </r>
  <r>
    <x v="4"/>
    <x v="20"/>
    <x v="927"/>
    <n v="26742.65"/>
  </r>
  <r>
    <x v="9"/>
    <x v="13"/>
    <x v="1021"/>
    <n v="10679.58"/>
  </r>
  <r>
    <x v="11"/>
    <x v="19"/>
    <x v="490"/>
    <n v="271789.27"/>
  </r>
  <r>
    <x v="5"/>
    <x v="12"/>
    <x v="934"/>
    <n v="121887.97"/>
  </r>
  <r>
    <x v="4"/>
    <x v="20"/>
    <x v="503"/>
    <n v="44.2"/>
  </r>
  <r>
    <x v="3"/>
    <x v="4"/>
    <x v="598"/>
    <n v="58092.49"/>
  </r>
  <r>
    <x v="2"/>
    <x v="0"/>
    <x v="366"/>
    <n v="2026556.04"/>
  </r>
  <r>
    <x v="1"/>
    <x v="10"/>
    <x v="745"/>
    <n v="1363051.04"/>
  </r>
  <r>
    <x v="2"/>
    <x v="2"/>
    <x v="16"/>
    <n v="5405.67"/>
  </r>
  <r>
    <x v="0"/>
    <x v="2"/>
    <x v="131"/>
    <n v="222743.63"/>
  </r>
  <r>
    <x v="7"/>
    <x v="2"/>
    <x v="666"/>
    <n v="1026.46"/>
  </r>
  <r>
    <x v="11"/>
    <x v="8"/>
    <x v="588"/>
    <n v="7196.01"/>
  </r>
  <r>
    <x v="1"/>
    <x v="1"/>
    <x v="708"/>
    <n v="8581110.2899999991"/>
  </r>
  <r>
    <x v="0"/>
    <x v="7"/>
    <x v="1045"/>
    <n v="5572.97"/>
  </r>
  <r>
    <x v="6"/>
    <x v="15"/>
    <x v="594"/>
    <n v="19567.919999999998"/>
  </r>
  <r>
    <x v="0"/>
    <x v="7"/>
    <x v="28"/>
    <n v="246348.4"/>
  </r>
  <r>
    <x v="4"/>
    <x v="0"/>
    <x v="495"/>
    <n v="9321.1200000000008"/>
  </r>
  <r>
    <x v="1"/>
    <x v="6"/>
    <x v="210"/>
    <n v="300777.93"/>
  </r>
  <r>
    <x v="11"/>
    <x v="4"/>
    <x v="659"/>
    <n v="45.62"/>
  </r>
  <r>
    <x v="0"/>
    <x v="14"/>
    <x v="713"/>
    <n v="4837.3999999999996"/>
  </r>
  <r>
    <x v="11"/>
    <x v="4"/>
    <x v="892"/>
    <n v="71.819999999999993"/>
  </r>
  <r>
    <x v="1"/>
    <x v="15"/>
    <x v="661"/>
    <n v="897486.13"/>
  </r>
  <r>
    <x v="9"/>
    <x v="3"/>
    <x v="37"/>
    <n v="8312.2900000000009"/>
  </r>
  <r>
    <x v="9"/>
    <x v="17"/>
    <x v="613"/>
    <n v="320654.13"/>
  </r>
  <r>
    <x v="2"/>
    <x v="10"/>
    <x v="1094"/>
    <n v="72300.59"/>
  </r>
  <r>
    <x v="3"/>
    <x v="15"/>
    <x v="471"/>
    <n v="19487.39"/>
  </r>
  <r>
    <x v="0"/>
    <x v="0"/>
    <x v="733"/>
    <n v="41298.660000000003"/>
  </r>
  <r>
    <x v="5"/>
    <x v="9"/>
    <x v="734"/>
    <n v="2323253.02"/>
  </r>
  <r>
    <x v="5"/>
    <x v="1"/>
    <x v="24"/>
    <n v="2031454.28"/>
  </r>
  <r>
    <x v="1"/>
    <x v="16"/>
    <x v="798"/>
    <n v="781459.84"/>
  </r>
  <r>
    <x v="1"/>
    <x v="5"/>
    <x v="777"/>
    <n v="17520.5"/>
  </r>
  <r>
    <x v="0"/>
    <x v="12"/>
    <x v="513"/>
    <n v="1090552.04"/>
  </r>
  <r>
    <x v="5"/>
    <x v="4"/>
    <x v="513"/>
    <n v="3720.46"/>
  </r>
  <r>
    <x v="0"/>
    <x v="4"/>
    <x v="25"/>
    <n v="4375.28"/>
  </r>
  <r>
    <x v="5"/>
    <x v="7"/>
    <x v="431"/>
    <n v="2545862.7000000002"/>
  </r>
  <r>
    <x v="2"/>
    <x v="20"/>
    <x v="637"/>
    <n v="141563.9"/>
  </r>
  <r>
    <x v="2"/>
    <x v="8"/>
    <x v="39"/>
    <n v="74076.7"/>
  </r>
  <r>
    <x v="10"/>
    <x v="11"/>
    <x v="169"/>
    <n v="38344.85"/>
  </r>
  <r>
    <x v="7"/>
    <x v="3"/>
    <x v="858"/>
    <n v="74.400000000000006"/>
  </r>
  <r>
    <x v="10"/>
    <x v="12"/>
    <x v="630"/>
    <n v="19689.650000000001"/>
  </r>
  <r>
    <x v="4"/>
    <x v="8"/>
    <x v="617"/>
    <n v="15080.82"/>
  </r>
  <r>
    <x v="11"/>
    <x v="0"/>
    <x v="599"/>
    <n v="724.8"/>
  </r>
  <r>
    <x v="1"/>
    <x v="12"/>
    <x v="1107"/>
    <n v="44.43"/>
  </r>
  <r>
    <x v="0"/>
    <x v="5"/>
    <x v="100"/>
    <n v="22541.88"/>
  </r>
  <r>
    <x v="5"/>
    <x v="12"/>
    <x v="1002"/>
    <n v="28.85"/>
  </r>
  <r>
    <x v="11"/>
    <x v="1"/>
    <x v="182"/>
    <n v="122.16"/>
  </r>
  <r>
    <x v="9"/>
    <x v="11"/>
    <x v="243"/>
    <n v="519.72"/>
  </r>
  <r>
    <x v="5"/>
    <x v="2"/>
    <x v="731"/>
    <n v="751867.94"/>
  </r>
  <r>
    <x v="1"/>
    <x v="4"/>
    <x v="401"/>
    <n v="13576.04"/>
  </r>
  <r>
    <x v="4"/>
    <x v="17"/>
    <x v="871"/>
    <n v="609.47"/>
  </r>
  <r>
    <x v="2"/>
    <x v="2"/>
    <x v="1010"/>
    <n v="74956.28"/>
  </r>
  <r>
    <x v="2"/>
    <x v="14"/>
    <x v="141"/>
    <n v="21638.04"/>
  </r>
  <r>
    <x v="5"/>
    <x v="3"/>
    <x v="659"/>
    <n v="103375.03999999999"/>
  </r>
  <r>
    <x v="4"/>
    <x v="8"/>
    <x v="447"/>
    <n v="32345.42"/>
  </r>
  <r>
    <x v="0"/>
    <x v="7"/>
    <x v="400"/>
    <n v="21652.98"/>
  </r>
  <r>
    <x v="0"/>
    <x v="3"/>
    <x v="1312"/>
    <n v="31.65"/>
  </r>
  <r>
    <x v="10"/>
    <x v="11"/>
    <x v="102"/>
    <n v="334.9"/>
  </r>
  <r>
    <x v="1"/>
    <x v="7"/>
    <x v="1175"/>
    <n v="28589"/>
  </r>
  <r>
    <x v="4"/>
    <x v="2"/>
    <x v="720"/>
    <n v="1396.52"/>
  </r>
  <r>
    <x v="5"/>
    <x v="16"/>
    <x v="887"/>
    <n v="41157.24"/>
  </r>
  <r>
    <x v="4"/>
    <x v="6"/>
    <x v="419"/>
    <n v="6238.32"/>
  </r>
  <r>
    <x v="0"/>
    <x v="2"/>
    <x v="1177"/>
    <n v="283012.42"/>
  </r>
  <r>
    <x v="5"/>
    <x v="15"/>
    <x v="241"/>
    <n v="395186.62"/>
  </r>
  <r>
    <x v="4"/>
    <x v="4"/>
    <x v="721"/>
    <n v="53439.19"/>
  </r>
  <r>
    <x v="8"/>
    <x v="20"/>
    <x v="542"/>
    <n v="6772.41"/>
  </r>
  <r>
    <x v="4"/>
    <x v="9"/>
    <x v="1012"/>
    <n v="490279.89"/>
  </r>
  <r>
    <x v="0"/>
    <x v="17"/>
    <x v="1064"/>
    <n v="452248.83"/>
  </r>
  <r>
    <x v="4"/>
    <x v="2"/>
    <x v="670"/>
    <n v="21088.240000000002"/>
  </r>
  <r>
    <x v="10"/>
    <x v="13"/>
    <x v="702"/>
    <n v="59893"/>
  </r>
  <r>
    <x v="1"/>
    <x v="10"/>
    <x v="603"/>
    <n v="20358.939999999999"/>
  </r>
  <r>
    <x v="9"/>
    <x v="0"/>
    <x v="1026"/>
    <n v="131611.07999999999"/>
  </r>
  <r>
    <x v="2"/>
    <x v="19"/>
    <x v="1236"/>
    <n v="759.83"/>
  </r>
  <r>
    <x v="9"/>
    <x v="11"/>
    <x v="870"/>
    <n v="390.12"/>
  </r>
  <r>
    <x v="5"/>
    <x v="17"/>
    <x v="1041"/>
    <n v="21252.54"/>
  </r>
  <r>
    <x v="2"/>
    <x v="16"/>
    <x v="843"/>
    <n v="1947640.85"/>
  </r>
  <r>
    <x v="9"/>
    <x v="4"/>
    <x v="890"/>
    <n v="12386.01"/>
  </r>
  <r>
    <x v="2"/>
    <x v="0"/>
    <x v="335"/>
    <n v="667744.65"/>
  </r>
  <r>
    <x v="0"/>
    <x v="11"/>
    <x v="732"/>
    <n v="2209.33"/>
  </r>
  <r>
    <x v="4"/>
    <x v="4"/>
    <x v="151"/>
    <n v="372029.22"/>
  </r>
  <r>
    <x v="1"/>
    <x v="1"/>
    <x v="487"/>
    <n v="1889167.21"/>
  </r>
  <r>
    <x v="8"/>
    <x v="14"/>
    <x v="512"/>
    <n v="3100"/>
  </r>
  <r>
    <x v="2"/>
    <x v="12"/>
    <x v="101"/>
    <n v="470067.76"/>
  </r>
  <r>
    <x v="5"/>
    <x v="7"/>
    <x v="270"/>
    <n v="268048.36"/>
  </r>
  <r>
    <x v="4"/>
    <x v="16"/>
    <x v="746"/>
    <n v="132315.23000000001"/>
  </r>
  <r>
    <x v="2"/>
    <x v="4"/>
    <x v="507"/>
    <n v="5459807.2999999998"/>
  </r>
  <r>
    <x v="7"/>
    <x v="4"/>
    <x v="790"/>
    <n v="1542.9"/>
  </r>
  <r>
    <x v="6"/>
    <x v="0"/>
    <x v="662"/>
    <n v="12692.95"/>
  </r>
  <r>
    <x v="5"/>
    <x v="5"/>
    <x v="806"/>
    <n v="532411.01"/>
  </r>
  <r>
    <x v="2"/>
    <x v="6"/>
    <x v="752"/>
    <n v="1270432.8400000001"/>
  </r>
  <r>
    <x v="4"/>
    <x v="1"/>
    <x v="495"/>
    <n v="813.5"/>
  </r>
  <r>
    <x v="10"/>
    <x v="0"/>
    <x v="677"/>
    <n v="389240.7"/>
  </r>
  <r>
    <x v="3"/>
    <x v="20"/>
    <x v="403"/>
    <n v="108.52"/>
  </r>
  <r>
    <x v="4"/>
    <x v="20"/>
    <x v="632"/>
    <n v="6059.92"/>
  </r>
  <r>
    <x v="2"/>
    <x v="8"/>
    <x v="868"/>
    <n v="2695290.14"/>
  </r>
  <r>
    <x v="8"/>
    <x v="2"/>
    <x v="230"/>
    <n v="56759.91"/>
  </r>
  <r>
    <x v="4"/>
    <x v="15"/>
    <x v="224"/>
    <n v="701.05"/>
  </r>
  <r>
    <x v="5"/>
    <x v="18"/>
    <x v="143"/>
    <n v="16243.07"/>
  </r>
  <r>
    <x v="0"/>
    <x v="18"/>
    <x v="685"/>
    <n v="2106.42"/>
  </r>
  <r>
    <x v="0"/>
    <x v="12"/>
    <x v="223"/>
    <n v="570825.56000000006"/>
  </r>
  <r>
    <x v="1"/>
    <x v="5"/>
    <x v="1072"/>
    <n v="99654.71"/>
  </r>
  <r>
    <x v="4"/>
    <x v="10"/>
    <x v="596"/>
    <n v="252.08"/>
  </r>
  <r>
    <x v="7"/>
    <x v="5"/>
    <x v="809"/>
    <n v="6600"/>
  </r>
  <r>
    <x v="0"/>
    <x v="14"/>
    <x v="845"/>
    <n v="25450.1"/>
  </r>
  <r>
    <x v="2"/>
    <x v="10"/>
    <x v="361"/>
    <n v="545258.59"/>
  </r>
  <r>
    <x v="0"/>
    <x v="5"/>
    <x v="658"/>
    <n v="4860166.78"/>
  </r>
  <r>
    <x v="6"/>
    <x v="12"/>
    <x v="548"/>
    <n v="4096.32"/>
  </r>
  <r>
    <x v="5"/>
    <x v="10"/>
    <x v="2"/>
    <n v="542964.64"/>
  </r>
  <r>
    <x v="5"/>
    <x v="8"/>
    <x v="234"/>
    <n v="9345.33"/>
  </r>
  <r>
    <x v="5"/>
    <x v="0"/>
    <x v="43"/>
    <n v="399233.82"/>
  </r>
  <r>
    <x v="0"/>
    <x v="17"/>
    <x v="942"/>
    <n v="152800.79999999999"/>
  </r>
  <r>
    <x v="8"/>
    <x v="14"/>
    <x v="568"/>
    <n v="13917.12"/>
  </r>
  <r>
    <x v="9"/>
    <x v="15"/>
    <x v="108"/>
    <n v="15315"/>
  </r>
  <r>
    <x v="9"/>
    <x v="6"/>
    <x v="397"/>
    <n v="8063.59"/>
  </r>
  <r>
    <x v="0"/>
    <x v="9"/>
    <x v="953"/>
    <n v="6204289.0599999996"/>
  </r>
  <r>
    <x v="0"/>
    <x v="1"/>
    <x v="152"/>
    <n v="1335998.82"/>
  </r>
  <r>
    <x v="1"/>
    <x v="14"/>
    <x v="1128"/>
    <n v="1342.37"/>
  </r>
  <r>
    <x v="7"/>
    <x v="15"/>
    <x v="850"/>
    <n v="80.099999999999994"/>
  </r>
  <r>
    <x v="9"/>
    <x v="11"/>
    <x v="710"/>
    <n v="10629.52"/>
  </r>
  <r>
    <x v="9"/>
    <x v="11"/>
    <x v="444"/>
    <n v="24448.34"/>
  </r>
  <r>
    <x v="9"/>
    <x v="3"/>
    <x v="218"/>
    <n v="8.06"/>
  </r>
  <r>
    <x v="9"/>
    <x v="11"/>
    <x v="114"/>
    <n v="199857.58"/>
  </r>
  <r>
    <x v="0"/>
    <x v="1"/>
    <x v="613"/>
    <n v="973198.05"/>
  </r>
  <r>
    <x v="5"/>
    <x v="7"/>
    <x v="207"/>
    <n v="33933.760000000002"/>
  </r>
  <r>
    <x v="10"/>
    <x v="2"/>
    <x v="114"/>
    <n v="2194.7399999999998"/>
  </r>
  <r>
    <x v="8"/>
    <x v="13"/>
    <x v="407"/>
    <n v="270.94"/>
  </r>
  <r>
    <x v="9"/>
    <x v="8"/>
    <x v="563"/>
    <n v="35904.31"/>
  </r>
  <r>
    <x v="0"/>
    <x v="18"/>
    <x v="289"/>
    <n v="1231825.76"/>
  </r>
  <r>
    <x v="5"/>
    <x v="2"/>
    <x v="590"/>
    <n v="5190.82"/>
  </r>
  <r>
    <x v="5"/>
    <x v="19"/>
    <x v="962"/>
    <n v="20654.09"/>
  </r>
  <r>
    <x v="11"/>
    <x v="0"/>
    <x v="107"/>
    <n v="6336.86"/>
  </r>
  <r>
    <x v="5"/>
    <x v="19"/>
    <x v="396"/>
    <n v="138344.51999999999"/>
  </r>
  <r>
    <x v="10"/>
    <x v="4"/>
    <x v="196"/>
    <n v="29.92"/>
  </r>
  <r>
    <x v="2"/>
    <x v="6"/>
    <x v="971"/>
    <n v="20909.79"/>
  </r>
  <r>
    <x v="4"/>
    <x v="3"/>
    <x v="819"/>
    <n v="24919.55"/>
  </r>
  <r>
    <x v="4"/>
    <x v="3"/>
    <x v="447"/>
    <n v="157187.04"/>
  </r>
  <r>
    <x v="7"/>
    <x v="0"/>
    <x v="633"/>
    <n v="134462.62"/>
  </r>
  <r>
    <x v="1"/>
    <x v="18"/>
    <x v="1030"/>
    <n v="235520.77"/>
  </r>
  <r>
    <x v="5"/>
    <x v="19"/>
    <x v="171"/>
    <n v="1022614.01"/>
  </r>
  <r>
    <x v="6"/>
    <x v="8"/>
    <x v="528"/>
    <n v="4772.96"/>
  </r>
  <r>
    <x v="1"/>
    <x v="13"/>
    <x v="503"/>
    <n v="98164.65"/>
  </r>
  <r>
    <x v="9"/>
    <x v="11"/>
    <x v="999"/>
    <n v="70474"/>
  </r>
  <r>
    <x v="1"/>
    <x v="12"/>
    <x v="746"/>
    <n v="23621.53"/>
  </r>
  <r>
    <x v="0"/>
    <x v="4"/>
    <x v="867"/>
    <n v="3881409.79"/>
  </r>
  <r>
    <x v="5"/>
    <x v="17"/>
    <x v="468"/>
    <n v="137907.01"/>
  </r>
  <r>
    <x v="0"/>
    <x v="6"/>
    <x v="55"/>
    <n v="962849.99"/>
  </r>
  <r>
    <x v="0"/>
    <x v="2"/>
    <x v="1140"/>
    <n v="107472.4"/>
  </r>
  <r>
    <x v="7"/>
    <x v="19"/>
    <x v="965"/>
    <n v="325.76"/>
  </r>
  <r>
    <x v="0"/>
    <x v="16"/>
    <x v="408"/>
    <n v="549018.43000000005"/>
  </r>
  <r>
    <x v="0"/>
    <x v="6"/>
    <x v="5"/>
    <n v="2251395.87"/>
  </r>
  <r>
    <x v="5"/>
    <x v="18"/>
    <x v="54"/>
    <n v="13066901.33"/>
  </r>
  <r>
    <x v="0"/>
    <x v="12"/>
    <x v="510"/>
    <n v="6411.97"/>
  </r>
  <r>
    <x v="11"/>
    <x v="12"/>
    <x v="746"/>
    <n v="815.31"/>
  </r>
  <r>
    <x v="1"/>
    <x v="20"/>
    <x v="151"/>
    <n v="460305.59"/>
  </r>
  <r>
    <x v="4"/>
    <x v="4"/>
    <x v="255"/>
    <n v="465629.45"/>
  </r>
  <r>
    <x v="6"/>
    <x v="17"/>
    <x v="927"/>
    <n v="19741.560000000001"/>
  </r>
  <r>
    <x v="5"/>
    <x v="3"/>
    <x v="783"/>
    <n v="5257.18"/>
  </r>
  <r>
    <x v="8"/>
    <x v="5"/>
    <x v="91"/>
    <n v="1588.63"/>
  </r>
  <r>
    <x v="4"/>
    <x v="5"/>
    <x v="88"/>
    <n v="1985.91"/>
  </r>
  <r>
    <x v="5"/>
    <x v="14"/>
    <x v="974"/>
    <n v="1207.18"/>
  </r>
  <r>
    <x v="5"/>
    <x v="20"/>
    <x v="1013"/>
    <n v="22261.17"/>
  </r>
  <r>
    <x v="5"/>
    <x v="7"/>
    <x v="767"/>
    <n v="2096.39"/>
  </r>
  <r>
    <x v="7"/>
    <x v="19"/>
    <x v="150"/>
    <n v="2081.41"/>
  </r>
  <r>
    <x v="9"/>
    <x v="10"/>
    <x v="662"/>
    <n v="552.9"/>
  </r>
  <r>
    <x v="5"/>
    <x v="17"/>
    <x v="504"/>
    <n v="177532.65"/>
  </r>
  <r>
    <x v="9"/>
    <x v="6"/>
    <x v="61"/>
    <n v="160325"/>
  </r>
  <r>
    <x v="1"/>
    <x v="14"/>
    <x v="1022"/>
    <n v="42012.72"/>
  </r>
  <r>
    <x v="4"/>
    <x v="9"/>
    <x v="498"/>
    <n v="140447.1"/>
  </r>
  <r>
    <x v="0"/>
    <x v="9"/>
    <x v="956"/>
    <n v="912.2"/>
  </r>
  <r>
    <x v="5"/>
    <x v="20"/>
    <x v="15"/>
    <n v="114413.47"/>
  </r>
  <r>
    <x v="5"/>
    <x v="18"/>
    <x v="17"/>
    <n v="36302.870000000003"/>
  </r>
  <r>
    <x v="1"/>
    <x v="9"/>
    <x v="652"/>
    <n v="473775"/>
  </r>
  <r>
    <x v="9"/>
    <x v="8"/>
    <x v="994"/>
    <n v="3026.39"/>
  </r>
  <r>
    <x v="7"/>
    <x v="4"/>
    <x v="750"/>
    <n v="4198.37"/>
  </r>
  <r>
    <x v="5"/>
    <x v="15"/>
    <x v="917"/>
    <n v="11122364.93"/>
  </r>
  <r>
    <x v="11"/>
    <x v="0"/>
    <x v="486"/>
    <n v="34946.58"/>
  </r>
  <r>
    <x v="9"/>
    <x v="2"/>
    <x v="187"/>
    <n v="630728.97"/>
  </r>
  <r>
    <x v="0"/>
    <x v="0"/>
    <x v="215"/>
    <n v="5447308.4000000004"/>
  </r>
  <r>
    <x v="2"/>
    <x v="8"/>
    <x v="415"/>
    <n v="2884419.29"/>
  </r>
  <r>
    <x v="0"/>
    <x v="15"/>
    <x v="125"/>
    <n v="1200007.6299999999"/>
  </r>
  <r>
    <x v="5"/>
    <x v="1"/>
    <x v="231"/>
    <n v="1929.21"/>
  </r>
  <r>
    <x v="8"/>
    <x v="4"/>
    <x v="223"/>
    <n v="145.80000000000001"/>
  </r>
  <r>
    <x v="0"/>
    <x v="11"/>
    <x v="384"/>
    <n v="711699.29"/>
  </r>
  <r>
    <x v="0"/>
    <x v="15"/>
    <x v="625"/>
    <n v="8669.77"/>
  </r>
  <r>
    <x v="5"/>
    <x v="2"/>
    <x v="1103"/>
    <n v="1804.88"/>
  </r>
  <r>
    <x v="2"/>
    <x v="8"/>
    <x v="819"/>
    <n v="275670.8"/>
  </r>
  <r>
    <x v="5"/>
    <x v="9"/>
    <x v="188"/>
    <n v="2589.63"/>
  </r>
  <r>
    <x v="9"/>
    <x v="4"/>
    <x v="230"/>
    <n v="176989.45"/>
  </r>
  <r>
    <x v="5"/>
    <x v="10"/>
    <x v="474"/>
    <n v="863.73"/>
  </r>
  <r>
    <x v="1"/>
    <x v="7"/>
    <x v="740"/>
    <n v="8815.1299999999992"/>
  </r>
  <r>
    <x v="2"/>
    <x v="4"/>
    <x v="268"/>
    <n v="337202.23"/>
  </r>
  <r>
    <x v="7"/>
    <x v="12"/>
    <x v="238"/>
    <n v="5742.2"/>
  </r>
  <r>
    <x v="5"/>
    <x v="16"/>
    <x v="589"/>
    <n v="2958727.29"/>
  </r>
  <r>
    <x v="4"/>
    <x v="15"/>
    <x v="745"/>
    <n v="54705.59"/>
  </r>
  <r>
    <x v="6"/>
    <x v="11"/>
    <x v="91"/>
    <n v="1050"/>
  </r>
  <r>
    <x v="1"/>
    <x v="1"/>
    <x v="914"/>
    <n v="13092.54"/>
  </r>
  <r>
    <x v="0"/>
    <x v="2"/>
    <x v="491"/>
    <n v="58759.38"/>
  </r>
  <r>
    <x v="4"/>
    <x v="2"/>
    <x v="927"/>
    <n v="6422.36"/>
  </r>
  <r>
    <x v="7"/>
    <x v="15"/>
    <x v="557"/>
    <n v="3760498.42"/>
  </r>
  <r>
    <x v="2"/>
    <x v="11"/>
    <x v="405"/>
    <n v="328067.63"/>
  </r>
  <r>
    <x v="5"/>
    <x v="1"/>
    <x v="479"/>
    <n v="1389953.88"/>
  </r>
  <r>
    <x v="9"/>
    <x v="16"/>
    <x v="663"/>
    <n v="8671.48"/>
  </r>
  <r>
    <x v="0"/>
    <x v="20"/>
    <x v="1"/>
    <n v="71151.19"/>
  </r>
  <r>
    <x v="5"/>
    <x v="9"/>
    <x v="897"/>
    <n v="394833.37"/>
  </r>
  <r>
    <x v="11"/>
    <x v="6"/>
    <x v="606"/>
    <n v="514.54"/>
  </r>
  <r>
    <x v="9"/>
    <x v="7"/>
    <x v="676"/>
    <n v="660.99"/>
  </r>
  <r>
    <x v="4"/>
    <x v="8"/>
    <x v="661"/>
    <n v="2451371.5"/>
  </r>
  <r>
    <x v="0"/>
    <x v="12"/>
    <x v="258"/>
    <n v="51402.75"/>
  </r>
  <r>
    <x v="1"/>
    <x v="12"/>
    <x v="670"/>
    <n v="8039.82"/>
  </r>
  <r>
    <x v="0"/>
    <x v="11"/>
    <x v="1139"/>
    <n v="40000.11"/>
  </r>
  <r>
    <x v="0"/>
    <x v="20"/>
    <x v="908"/>
    <n v="54166.45"/>
  </r>
  <r>
    <x v="5"/>
    <x v="7"/>
    <x v="423"/>
    <n v="1128487.92"/>
  </r>
  <r>
    <x v="7"/>
    <x v="11"/>
    <x v="535"/>
    <n v="900.67"/>
  </r>
  <r>
    <x v="2"/>
    <x v="1"/>
    <x v="438"/>
    <n v="286555.86"/>
  </r>
  <r>
    <x v="4"/>
    <x v="4"/>
    <x v="507"/>
    <n v="55891.6"/>
  </r>
  <r>
    <x v="9"/>
    <x v="11"/>
    <x v="113"/>
    <n v="91.22"/>
  </r>
  <r>
    <x v="1"/>
    <x v="2"/>
    <x v="628"/>
    <n v="2179.27"/>
  </r>
  <r>
    <x v="0"/>
    <x v="19"/>
    <x v="581"/>
    <n v="756283.96"/>
  </r>
  <r>
    <x v="1"/>
    <x v="12"/>
    <x v="181"/>
    <n v="33518.199999999997"/>
  </r>
  <r>
    <x v="4"/>
    <x v="8"/>
    <x v="936"/>
    <n v="2756779.97"/>
  </r>
  <r>
    <x v="4"/>
    <x v="5"/>
    <x v="960"/>
    <n v="4827.47"/>
  </r>
  <r>
    <x v="9"/>
    <x v="0"/>
    <x v="750"/>
    <n v="54888.83"/>
  </r>
  <r>
    <x v="1"/>
    <x v="16"/>
    <x v="696"/>
    <n v="175426.15"/>
  </r>
  <r>
    <x v="7"/>
    <x v="9"/>
    <x v="655"/>
    <n v="82791.94"/>
  </r>
  <r>
    <x v="0"/>
    <x v="14"/>
    <x v="96"/>
    <n v="743403.32"/>
  </r>
  <r>
    <x v="2"/>
    <x v="2"/>
    <x v="815"/>
    <n v="18037.080000000002"/>
  </r>
  <r>
    <x v="2"/>
    <x v="6"/>
    <x v="692"/>
    <n v="9074633.7799999993"/>
  </r>
  <r>
    <x v="5"/>
    <x v="12"/>
    <x v="1267"/>
    <n v="7536.69"/>
  </r>
  <r>
    <x v="4"/>
    <x v="12"/>
    <x v="451"/>
    <n v="11582.48"/>
  </r>
  <r>
    <x v="4"/>
    <x v="4"/>
    <x v="754"/>
    <n v="11044.96"/>
  </r>
  <r>
    <x v="0"/>
    <x v="15"/>
    <x v="234"/>
    <n v="2898.92"/>
  </r>
  <r>
    <x v="1"/>
    <x v="8"/>
    <x v="486"/>
    <n v="519055.07"/>
  </r>
  <r>
    <x v="5"/>
    <x v="17"/>
    <x v="206"/>
    <n v="193222.86"/>
  </r>
  <r>
    <x v="1"/>
    <x v="19"/>
    <x v="639"/>
    <n v="178.34"/>
  </r>
  <r>
    <x v="9"/>
    <x v="10"/>
    <x v="107"/>
    <n v="25588.43"/>
  </r>
  <r>
    <x v="2"/>
    <x v="15"/>
    <x v="689"/>
    <n v="4102113.4"/>
  </r>
  <r>
    <x v="5"/>
    <x v="5"/>
    <x v="253"/>
    <n v="27458.75"/>
  </r>
  <r>
    <x v="1"/>
    <x v="15"/>
    <x v="45"/>
    <n v="2733348.74"/>
  </r>
  <r>
    <x v="3"/>
    <x v="4"/>
    <x v="247"/>
    <n v="21387.27"/>
  </r>
  <r>
    <x v="5"/>
    <x v="11"/>
    <x v="361"/>
    <n v="5187.6400000000003"/>
  </r>
  <r>
    <x v="1"/>
    <x v="11"/>
    <x v="411"/>
    <n v="6617.21"/>
  </r>
  <r>
    <x v="0"/>
    <x v="7"/>
    <x v="879"/>
    <n v="29223.919999999998"/>
  </r>
  <r>
    <x v="2"/>
    <x v="12"/>
    <x v="674"/>
    <n v="24471.119999999999"/>
  </r>
  <r>
    <x v="11"/>
    <x v="8"/>
    <x v="890"/>
    <n v="4877.5"/>
  </r>
  <r>
    <x v="0"/>
    <x v="2"/>
    <x v="110"/>
    <n v="457522.24"/>
  </r>
  <r>
    <x v="0"/>
    <x v="20"/>
    <x v="1088"/>
    <n v="1669493.51"/>
  </r>
  <r>
    <x v="1"/>
    <x v="11"/>
    <x v="327"/>
    <n v="357885.23"/>
  </r>
  <r>
    <x v="1"/>
    <x v="3"/>
    <x v="995"/>
    <n v="27572.84"/>
  </r>
  <r>
    <x v="2"/>
    <x v="20"/>
    <x v="4"/>
    <n v="1736766.07"/>
  </r>
  <r>
    <x v="9"/>
    <x v="17"/>
    <x v="487"/>
    <n v="345845.38"/>
  </r>
  <r>
    <x v="4"/>
    <x v="15"/>
    <x v="68"/>
    <n v="24308.62"/>
  </r>
  <r>
    <x v="9"/>
    <x v="18"/>
    <x v="977"/>
    <n v="41120.29"/>
  </r>
  <r>
    <x v="0"/>
    <x v="8"/>
    <x v="539"/>
    <n v="4727961.0999999996"/>
  </r>
  <r>
    <x v="1"/>
    <x v="17"/>
    <x v="284"/>
    <n v="762783.75"/>
  </r>
  <r>
    <x v="7"/>
    <x v="14"/>
    <x v="691"/>
    <n v="481.24"/>
  </r>
  <r>
    <x v="5"/>
    <x v="4"/>
    <x v="882"/>
    <n v="14988.22"/>
  </r>
  <r>
    <x v="6"/>
    <x v="0"/>
    <x v="321"/>
    <n v="358245"/>
  </r>
  <r>
    <x v="5"/>
    <x v="20"/>
    <x v="368"/>
    <n v="1925253.04"/>
  </r>
  <r>
    <x v="9"/>
    <x v="20"/>
    <x v="187"/>
    <n v="54771.68"/>
  </r>
  <r>
    <x v="11"/>
    <x v="12"/>
    <x v="776"/>
    <n v="220"/>
  </r>
  <r>
    <x v="3"/>
    <x v="20"/>
    <x v="81"/>
    <n v="6.65"/>
  </r>
  <r>
    <x v="7"/>
    <x v="9"/>
    <x v="563"/>
    <n v="173.67"/>
  </r>
  <r>
    <x v="7"/>
    <x v="15"/>
    <x v="699"/>
    <n v="394.45"/>
  </r>
  <r>
    <x v="10"/>
    <x v="1"/>
    <x v="521"/>
    <n v="3958.1"/>
  </r>
  <r>
    <x v="5"/>
    <x v="4"/>
    <x v="160"/>
    <n v="341977.61"/>
  </r>
  <r>
    <x v="6"/>
    <x v="10"/>
    <x v="136"/>
    <n v="115129.32"/>
  </r>
  <r>
    <x v="0"/>
    <x v="8"/>
    <x v="542"/>
    <n v="7371780.3700000001"/>
  </r>
  <r>
    <x v="9"/>
    <x v="0"/>
    <x v="747"/>
    <n v="26.82"/>
  </r>
  <r>
    <x v="4"/>
    <x v="3"/>
    <x v="454"/>
    <n v="3950.93"/>
  </r>
  <r>
    <x v="2"/>
    <x v="20"/>
    <x v="78"/>
    <n v="38228.400000000001"/>
  </r>
  <r>
    <x v="2"/>
    <x v="13"/>
    <x v="801"/>
    <n v="71497.19"/>
  </r>
  <r>
    <x v="11"/>
    <x v="18"/>
    <x v="354"/>
    <n v="703.75"/>
  </r>
  <r>
    <x v="11"/>
    <x v="14"/>
    <x v="709"/>
    <n v="4939.12"/>
  </r>
  <r>
    <x v="7"/>
    <x v="19"/>
    <x v="303"/>
    <n v="33.299999999999997"/>
  </r>
  <r>
    <x v="1"/>
    <x v="19"/>
    <x v="770"/>
    <n v="59676.59"/>
  </r>
  <r>
    <x v="2"/>
    <x v="1"/>
    <x v="304"/>
    <n v="71209.33"/>
  </r>
  <r>
    <x v="5"/>
    <x v="15"/>
    <x v="1091"/>
    <n v="40314.75"/>
  </r>
  <r>
    <x v="4"/>
    <x v="15"/>
    <x v="1004"/>
    <n v="10317.77"/>
  </r>
  <r>
    <x v="3"/>
    <x v="11"/>
    <x v="103"/>
    <n v="3773.22"/>
  </r>
  <r>
    <x v="2"/>
    <x v="13"/>
    <x v="811"/>
    <n v="6707421.9699999997"/>
  </r>
  <r>
    <x v="2"/>
    <x v="10"/>
    <x v="91"/>
    <n v="705881.55"/>
  </r>
  <r>
    <x v="9"/>
    <x v="17"/>
    <x v="617"/>
    <n v="17817.419999999998"/>
  </r>
  <r>
    <x v="1"/>
    <x v="11"/>
    <x v="631"/>
    <n v="3774.97"/>
  </r>
  <r>
    <x v="9"/>
    <x v="19"/>
    <x v="810"/>
    <n v="140700.79"/>
  </r>
  <r>
    <x v="2"/>
    <x v="3"/>
    <x v="582"/>
    <n v="62989.74"/>
  </r>
  <r>
    <x v="1"/>
    <x v="12"/>
    <x v="221"/>
    <n v="551755.81000000006"/>
  </r>
  <r>
    <x v="2"/>
    <x v="4"/>
    <x v="407"/>
    <n v="1536726.56"/>
  </r>
  <r>
    <x v="5"/>
    <x v="14"/>
    <x v="884"/>
    <n v="144.1"/>
  </r>
  <r>
    <x v="5"/>
    <x v="8"/>
    <x v="430"/>
    <n v="10850478.449999999"/>
  </r>
  <r>
    <x v="2"/>
    <x v="8"/>
    <x v="40"/>
    <n v="61012.28"/>
  </r>
  <r>
    <x v="5"/>
    <x v="18"/>
    <x v="187"/>
    <n v="392421.53"/>
  </r>
  <r>
    <x v="4"/>
    <x v="19"/>
    <x v="60"/>
    <n v="157218.07"/>
  </r>
  <r>
    <x v="4"/>
    <x v="15"/>
    <x v="740"/>
    <n v="319549.8"/>
  </r>
  <r>
    <x v="2"/>
    <x v="15"/>
    <x v="7"/>
    <n v="21726.87"/>
  </r>
  <r>
    <x v="4"/>
    <x v="8"/>
    <x v="220"/>
    <n v="87304.79"/>
  </r>
  <r>
    <x v="11"/>
    <x v="0"/>
    <x v="586"/>
    <n v="30994.46"/>
  </r>
  <r>
    <x v="0"/>
    <x v="6"/>
    <x v="283"/>
    <n v="400"/>
  </r>
  <r>
    <x v="4"/>
    <x v="7"/>
    <x v="549"/>
    <n v="32582.7"/>
  </r>
  <r>
    <x v="1"/>
    <x v="10"/>
    <x v="284"/>
    <n v="237309.5"/>
  </r>
  <r>
    <x v="1"/>
    <x v="20"/>
    <x v="998"/>
    <n v="431507.52"/>
  </r>
  <r>
    <x v="4"/>
    <x v="16"/>
    <x v="121"/>
    <n v="5860.76"/>
  </r>
  <r>
    <x v="0"/>
    <x v="10"/>
    <x v="891"/>
    <n v="114.33"/>
  </r>
  <r>
    <x v="3"/>
    <x v="15"/>
    <x v="688"/>
    <n v="5587.82"/>
  </r>
  <r>
    <x v="9"/>
    <x v="20"/>
    <x v="828"/>
    <n v="1282.5"/>
  </r>
  <r>
    <x v="1"/>
    <x v="4"/>
    <x v="1085"/>
    <n v="19673.22"/>
  </r>
  <r>
    <x v="0"/>
    <x v="6"/>
    <x v="824"/>
    <n v="56055.12"/>
  </r>
  <r>
    <x v="2"/>
    <x v="3"/>
    <x v="480"/>
    <n v="86461.61"/>
  </r>
  <r>
    <x v="4"/>
    <x v="12"/>
    <x v="444"/>
    <n v="226285.11"/>
  </r>
  <r>
    <x v="6"/>
    <x v="20"/>
    <x v="498"/>
    <n v="3345.05"/>
  </r>
  <r>
    <x v="9"/>
    <x v="4"/>
    <x v="379"/>
    <n v="950603.95"/>
  </r>
  <r>
    <x v="2"/>
    <x v="13"/>
    <x v="1144"/>
    <n v="420510.64"/>
  </r>
  <r>
    <x v="6"/>
    <x v="13"/>
    <x v="115"/>
    <n v="8263.7900000000009"/>
  </r>
  <r>
    <x v="2"/>
    <x v="17"/>
    <x v="767"/>
    <n v="5668.36"/>
  </r>
  <r>
    <x v="3"/>
    <x v="2"/>
    <x v="278"/>
    <n v="7898.55"/>
  </r>
  <r>
    <x v="1"/>
    <x v="8"/>
    <x v="844"/>
    <n v="16493.84"/>
  </r>
  <r>
    <x v="2"/>
    <x v="14"/>
    <x v="689"/>
    <n v="242748.45"/>
  </r>
  <r>
    <x v="2"/>
    <x v="0"/>
    <x v="674"/>
    <n v="25993.17"/>
  </r>
  <r>
    <x v="5"/>
    <x v="20"/>
    <x v="918"/>
    <n v="2910446.76"/>
  </r>
  <r>
    <x v="0"/>
    <x v="2"/>
    <x v="244"/>
    <n v="2704324.86"/>
  </r>
  <r>
    <x v="4"/>
    <x v="2"/>
    <x v="1010"/>
    <n v="22480.18"/>
  </r>
  <r>
    <x v="10"/>
    <x v="20"/>
    <x v="405"/>
    <n v="1716.51"/>
  </r>
  <r>
    <x v="2"/>
    <x v="2"/>
    <x v="977"/>
    <n v="369908.86"/>
  </r>
  <r>
    <x v="5"/>
    <x v="18"/>
    <x v="739"/>
    <n v="152763.82"/>
  </r>
  <r>
    <x v="1"/>
    <x v="15"/>
    <x v="517"/>
    <n v="88.51"/>
  </r>
  <r>
    <x v="11"/>
    <x v="6"/>
    <x v="641"/>
    <n v="30400"/>
  </r>
  <r>
    <x v="0"/>
    <x v="12"/>
    <x v="334"/>
    <n v="8323942.3499999996"/>
  </r>
  <r>
    <x v="5"/>
    <x v="6"/>
    <x v="722"/>
    <n v="3691722.75"/>
  </r>
  <r>
    <x v="2"/>
    <x v="3"/>
    <x v="679"/>
    <n v="1272.93"/>
  </r>
  <r>
    <x v="0"/>
    <x v="8"/>
    <x v="1078"/>
    <n v="576.38"/>
  </r>
  <r>
    <x v="3"/>
    <x v="2"/>
    <x v="305"/>
    <n v="70.61"/>
  </r>
  <r>
    <x v="0"/>
    <x v="12"/>
    <x v="390"/>
    <n v="37885.379999999997"/>
  </r>
  <r>
    <x v="4"/>
    <x v="16"/>
    <x v="901"/>
    <n v="42002.48"/>
  </r>
  <r>
    <x v="2"/>
    <x v="14"/>
    <x v="1055"/>
    <n v="4882.8500000000004"/>
  </r>
  <r>
    <x v="2"/>
    <x v="10"/>
    <x v="741"/>
    <n v="535993.16"/>
  </r>
  <r>
    <x v="10"/>
    <x v="11"/>
    <x v="352"/>
    <n v="473"/>
  </r>
  <r>
    <x v="10"/>
    <x v="20"/>
    <x v="61"/>
    <n v="229401.60000000001"/>
  </r>
  <r>
    <x v="1"/>
    <x v="8"/>
    <x v="631"/>
    <n v="1725.4"/>
  </r>
  <r>
    <x v="5"/>
    <x v="1"/>
    <x v="645"/>
    <n v="34624.85"/>
  </r>
  <r>
    <x v="11"/>
    <x v="11"/>
    <x v="571"/>
    <n v="15420"/>
  </r>
  <r>
    <x v="9"/>
    <x v="20"/>
    <x v="594"/>
    <n v="114.52"/>
  </r>
  <r>
    <x v="0"/>
    <x v="15"/>
    <x v="758"/>
    <n v="776118.81"/>
  </r>
  <r>
    <x v="5"/>
    <x v="19"/>
    <x v="971"/>
    <n v="93301.9"/>
  </r>
  <r>
    <x v="1"/>
    <x v="15"/>
    <x v="1022"/>
    <n v="288352.48"/>
  </r>
  <r>
    <x v="0"/>
    <x v="17"/>
    <x v="508"/>
    <n v="2005678.67"/>
  </r>
  <r>
    <x v="2"/>
    <x v="11"/>
    <x v="39"/>
    <n v="13113.91"/>
  </r>
  <r>
    <x v="0"/>
    <x v="12"/>
    <x v="756"/>
    <n v="252122.45"/>
  </r>
  <r>
    <x v="2"/>
    <x v="2"/>
    <x v="526"/>
    <n v="227946.32"/>
  </r>
  <r>
    <x v="0"/>
    <x v="3"/>
    <x v="276"/>
    <n v="6251.63"/>
  </r>
  <r>
    <x v="1"/>
    <x v="17"/>
    <x v="1090"/>
    <n v="4606.04"/>
  </r>
  <r>
    <x v="8"/>
    <x v="8"/>
    <x v="1"/>
    <n v="4.07"/>
  </r>
  <r>
    <x v="0"/>
    <x v="17"/>
    <x v="1091"/>
    <n v="844250.97"/>
  </r>
  <r>
    <x v="0"/>
    <x v="7"/>
    <x v="1104"/>
    <n v="9840.57"/>
  </r>
  <r>
    <x v="1"/>
    <x v="17"/>
    <x v="641"/>
    <n v="2838574.99"/>
  </r>
  <r>
    <x v="5"/>
    <x v="18"/>
    <x v="125"/>
    <n v="171455.33"/>
  </r>
  <r>
    <x v="8"/>
    <x v="9"/>
    <x v="39"/>
    <n v="1097.58"/>
  </r>
  <r>
    <x v="7"/>
    <x v="1"/>
    <x v="1085"/>
    <n v="133.32"/>
  </r>
  <r>
    <x v="4"/>
    <x v="15"/>
    <x v="1085"/>
    <n v="2498.71"/>
  </r>
  <r>
    <x v="2"/>
    <x v="11"/>
    <x v="296"/>
    <n v="3612.94"/>
  </r>
  <r>
    <x v="9"/>
    <x v="18"/>
    <x v="329"/>
    <n v="45910.02"/>
  </r>
  <r>
    <x v="7"/>
    <x v="13"/>
    <x v="608"/>
    <n v="33.380000000000003"/>
  </r>
  <r>
    <x v="0"/>
    <x v="5"/>
    <x v="908"/>
    <n v="34533.32"/>
  </r>
  <r>
    <x v="0"/>
    <x v="4"/>
    <x v="595"/>
    <n v="540333.46"/>
  </r>
  <r>
    <x v="2"/>
    <x v="8"/>
    <x v="980"/>
    <n v="107509.28"/>
  </r>
  <r>
    <x v="10"/>
    <x v="12"/>
    <x v="382"/>
    <n v="21488.61"/>
  </r>
  <r>
    <x v="9"/>
    <x v="12"/>
    <x v="1010"/>
    <n v="187868.24"/>
  </r>
  <r>
    <x v="1"/>
    <x v="10"/>
    <x v="285"/>
    <n v="125942.58"/>
  </r>
  <r>
    <x v="4"/>
    <x v="10"/>
    <x v="1135"/>
    <n v="4888.54"/>
  </r>
  <r>
    <x v="5"/>
    <x v="18"/>
    <x v="581"/>
    <n v="188206"/>
  </r>
  <r>
    <x v="0"/>
    <x v="18"/>
    <x v="952"/>
    <n v="262253.88"/>
  </r>
  <r>
    <x v="0"/>
    <x v="3"/>
    <x v="148"/>
    <n v="5775978.3700000001"/>
  </r>
  <r>
    <x v="5"/>
    <x v="17"/>
    <x v="675"/>
    <n v="8995.69"/>
  </r>
  <r>
    <x v="1"/>
    <x v="6"/>
    <x v="541"/>
    <n v="4613193.5999999996"/>
  </r>
  <r>
    <x v="5"/>
    <x v="11"/>
    <x v="126"/>
    <n v="3699432.27"/>
  </r>
  <r>
    <x v="2"/>
    <x v="7"/>
    <x v="407"/>
    <n v="128419.31"/>
  </r>
  <r>
    <x v="7"/>
    <x v="3"/>
    <x v="370"/>
    <n v="34.1"/>
  </r>
  <r>
    <x v="9"/>
    <x v="12"/>
    <x v="399"/>
    <n v="338.36"/>
  </r>
  <r>
    <x v="0"/>
    <x v="15"/>
    <x v="96"/>
    <n v="2320288.86"/>
  </r>
  <r>
    <x v="0"/>
    <x v="13"/>
    <x v="341"/>
    <n v="1138.02"/>
  </r>
  <r>
    <x v="5"/>
    <x v="5"/>
    <x v="402"/>
    <n v="74532.73"/>
  </r>
  <r>
    <x v="4"/>
    <x v="17"/>
    <x v="596"/>
    <n v="147.66999999999999"/>
  </r>
  <r>
    <x v="0"/>
    <x v="3"/>
    <x v="330"/>
    <n v="1602756.46"/>
  </r>
  <r>
    <x v="11"/>
    <x v="14"/>
    <x v="287"/>
    <n v="3358.3"/>
  </r>
  <r>
    <x v="4"/>
    <x v="4"/>
    <x v="998"/>
    <n v="17284.78"/>
  </r>
  <r>
    <x v="7"/>
    <x v="7"/>
    <x v="715"/>
    <n v="1726.93"/>
  </r>
  <r>
    <x v="2"/>
    <x v="13"/>
    <x v="885"/>
    <n v="24720.13"/>
  </r>
  <r>
    <x v="0"/>
    <x v="5"/>
    <x v="1060"/>
    <n v="42010.879999999997"/>
  </r>
  <r>
    <x v="4"/>
    <x v="1"/>
    <x v="471"/>
    <n v="550520.56999999995"/>
  </r>
  <r>
    <x v="4"/>
    <x v="18"/>
    <x v="939"/>
    <n v="11012.92"/>
  </r>
  <r>
    <x v="0"/>
    <x v="16"/>
    <x v="697"/>
    <n v="32827.31"/>
  </r>
  <r>
    <x v="1"/>
    <x v="12"/>
    <x v="901"/>
    <n v="15917.8"/>
  </r>
  <r>
    <x v="1"/>
    <x v="20"/>
    <x v="577"/>
    <n v="30257.360000000001"/>
  </r>
  <r>
    <x v="0"/>
    <x v="5"/>
    <x v="1219"/>
    <n v="183385.19"/>
  </r>
  <r>
    <x v="5"/>
    <x v="11"/>
    <x v="659"/>
    <n v="259374.59"/>
  </r>
  <r>
    <x v="5"/>
    <x v="6"/>
    <x v="477"/>
    <n v="43.45"/>
  </r>
  <r>
    <x v="0"/>
    <x v="6"/>
    <x v="838"/>
    <n v="25834989.34"/>
  </r>
  <r>
    <x v="5"/>
    <x v="5"/>
    <x v="874"/>
    <n v="1693683.78"/>
  </r>
  <r>
    <x v="4"/>
    <x v="7"/>
    <x v="350"/>
    <n v="70.47"/>
  </r>
  <r>
    <x v="2"/>
    <x v="12"/>
    <x v="614"/>
    <n v="209437.6"/>
  </r>
  <r>
    <x v="5"/>
    <x v="15"/>
    <x v="268"/>
    <n v="471751.94"/>
  </r>
  <r>
    <x v="4"/>
    <x v="18"/>
    <x v="711"/>
    <n v="4477.16"/>
  </r>
  <r>
    <x v="0"/>
    <x v="4"/>
    <x v="332"/>
    <n v="579636.14"/>
  </r>
  <r>
    <x v="9"/>
    <x v="5"/>
    <x v="76"/>
    <n v="19114.3"/>
  </r>
  <r>
    <x v="2"/>
    <x v="6"/>
    <x v="630"/>
    <n v="2459699.64"/>
  </r>
  <r>
    <x v="2"/>
    <x v="4"/>
    <x v="726"/>
    <n v="1391590.84"/>
  </r>
  <r>
    <x v="5"/>
    <x v="3"/>
    <x v="473"/>
    <n v="349016.64"/>
  </r>
  <r>
    <x v="0"/>
    <x v="16"/>
    <x v="462"/>
    <n v="200509.87"/>
  </r>
  <r>
    <x v="0"/>
    <x v="1"/>
    <x v="138"/>
    <n v="905166.82"/>
  </r>
  <r>
    <x v="5"/>
    <x v="14"/>
    <x v="339"/>
    <n v="1997960.59"/>
  </r>
  <r>
    <x v="9"/>
    <x v="18"/>
    <x v="4"/>
    <n v="1580141.4"/>
  </r>
  <r>
    <x v="2"/>
    <x v="16"/>
    <x v="1213"/>
    <n v="12052.2"/>
  </r>
  <r>
    <x v="9"/>
    <x v="1"/>
    <x v="208"/>
    <n v="14425.22"/>
  </r>
  <r>
    <x v="4"/>
    <x v="12"/>
    <x v="627"/>
    <n v="205.03"/>
  </r>
  <r>
    <x v="0"/>
    <x v="12"/>
    <x v="840"/>
    <n v="334124.64"/>
  </r>
  <r>
    <x v="1"/>
    <x v="13"/>
    <x v="703"/>
    <n v="90308.6"/>
  </r>
  <r>
    <x v="5"/>
    <x v="9"/>
    <x v="910"/>
    <n v="643.87"/>
  </r>
  <r>
    <x v="9"/>
    <x v="5"/>
    <x v="118"/>
    <n v="11523.08"/>
  </r>
  <r>
    <x v="7"/>
    <x v="1"/>
    <x v="740"/>
    <n v="17865.990000000002"/>
  </r>
  <r>
    <x v="0"/>
    <x v="4"/>
    <x v="872"/>
    <n v="3946.71"/>
  </r>
  <r>
    <x v="2"/>
    <x v="4"/>
    <x v="604"/>
    <n v="130632"/>
  </r>
  <r>
    <x v="1"/>
    <x v="8"/>
    <x v="1111"/>
    <n v="1407619.55"/>
  </r>
  <r>
    <x v="7"/>
    <x v="0"/>
    <x v="401"/>
    <n v="8990.5300000000007"/>
  </r>
  <r>
    <x v="0"/>
    <x v="6"/>
    <x v="180"/>
    <n v="194081.62"/>
  </r>
  <r>
    <x v="9"/>
    <x v="6"/>
    <x v="175"/>
    <n v="26554.35"/>
  </r>
  <r>
    <x v="6"/>
    <x v="13"/>
    <x v="556"/>
    <n v="420.84"/>
  </r>
  <r>
    <x v="1"/>
    <x v="7"/>
    <x v="31"/>
    <n v="8924.66"/>
  </r>
  <r>
    <x v="1"/>
    <x v="19"/>
    <x v="1275"/>
    <n v="6372.83"/>
  </r>
  <r>
    <x v="2"/>
    <x v="9"/>
    <x v="286"/>
    <n v="2893643.51"/>
  </r>
  <r>
    <x v="0"/>
    <x v="1"/>
    <x v="321"/>
    <n v="19384.349999999999"/>
  </r>
  <r>
    <x v="7"/>
    <x v="9"/>
    <x v="1111"/>
    <n v="1841262.32"/>
  </r>
  <r>
    <x v="1"/>
    <x v="2"/>
    <x v="14"/>
    <n v="160314.01999999999"/>
  </r>
  <r>
    <x v="0"/>
    <x v="10"/>
    <x v="184"/>
    <n v="32576.57"/>
  </r>
  <r>
    <x v="0"/>
    <x v="0"/>
    <x v="413"/>
    <n v="58701453.82"/>
  </r>
  <r>
    <x v="2"/>
    <x v="6"/>
    <x v="903"/>
    <n v="18562522.079999998"/>
  </r>
  <r>
    <x v="5"/>
    <x v="11"/>
    <x v="32"/>
    <n v="13604.8"/>
  </r>
  <r>
    <x v="10"/>
    <x v="7"/>
    <x v="238"/>
    <n v="32365"/>
  </r>
  <r>
    <x v="5"/>
    <x v="7"/>
    <x v="116"/>
    <n v="8556.91"/>
  </r>
  <r>
    <x v="0"/>
    <x v="16"/>
    <x v="253"/>
    <n v="79423.69"/>
  </r>
  <r>
    <x v="8"/>
    <x v="12"/>
    <x v="1071"/>
    <n v="188061"/>
  </r>
  <r>
    <x v="0"/>
    <x v="3"/>
    <x v="135"/>
    <n v="2932549.28"/>
  </r>
  <r>
    <x v="9"/>
    <x v="8"/>
    <x v="381"/>
    <n v="3309.94"/>
  </r>
  <r>
    <x v="10"/>
    <x v="12"/>
    <x v="45"/>
    <n v="2285.21"/>
  </r>
  <r>
    <x v="0"/>
    <x v="16"/>
    <x v="24"/>
    <n v="393728.38"/>
  </r>
  <r>
    <x v="7"/>
    <x v="2"/>
    <x v="48"/>
    <n v="56.13"/>
  </r>
  <r>
    <x v="1"/>
    <x v="14"/>
    <x v="454"/>
    <n v="157348.92000000001"/>
  </r>
  <r>
    <x v="7"/>
    <x v="9"/>
    <x v="29"/>
    <n v="1342523.92"/>
  </r>
  <r>
    <x v="0"/>
    <x v="10"/>
    <x v="179"/>
    <n v="4012957.35"/>
  </r>
  <r>
    <x v="0"/>
    <x v="15"/>
    <x v="946"/>
    <n v="22476874.300000001"/>
  </r>
  <r>
    <x v="2"/>
    <x v="9"/>
    <x v="618"/>
    <n v="10606.6"/>
  </r>
  <r>
    <x v="9"/>
    <x v="9"/>
    <x v="43"/>
    <n v="13279.42"/>
  </r>
  <r>
    <x v="0"/>
    <x v="6"/>
    <x v="845"/>
    <n v="125533.81"/>
  </r>
  <r>
    <x v="5"/>
    <x v="2"/>
    <x v="935"/>
    <n v="2229597.27"/>
  </r>
  <r>
    <x v="2"/>
    <x v="2"/>
    <x v="551"/>
    <n v="4103935.69"/>
  </r>
  <r>
    <x v="9"/>
    <x v="15"/>
    <x v="521"/>
    <n v="214692.09"/>
  </r>
  <r>
    <x v="9"/>
    <x v="5"/>
    <x v="306"/>
    <n v="5322.63"/>
  </r>
  <r>
    <x v="7"/>
    <x v="18"/>
    <x v="903"/>
    <n v="498918.38"/>
  </r>
  <r>
    <x v="0"/>
    <x v="14"/>
    <x v="182"/>
    <n v="37703.629999999997"/>
  </r>
  <r>
    <x v="4"/>
    <x v="12"/>
    <x v="367"/>
    <n v="360.5"/>
  </r>
  <r>
    <x v="2"/>
    <x v="11"/>
    <x v="497"/>
    <n v="75868.59"/>
  </r>
  <r>
    <x v="9"/>
    <x v="2"/>
    <x v="239"/>
    <n v="239.16"/>
  </r>
  <r>
    <x v="2"/>
    <x v="20"/>
    <x v="1054"/>
    <n v="50639.87"/>
  </r>
  <r>
    <x v="4"/>
    <x v="10"/>
    <x v="361"/>
    <n v="48785.62"/>
  </r>
  <r>
    <x v="2"/>
    <x v="6"/>
    <x v="1013"/>
    <n v="17767.38"/>
  </r>
  <r>
    <x v="0"/>
    <x v="10"/>
    <x v="188"/>
    <n v="5039.22"/>
  </r>
  <r>
    <x v="4"/>
    <x v="0"/>
    <x v="148"/>
    <n v="322445.01"/>
  </r>
  <r>
    <x v="9"/>
    <x v="11"/>
    <x v="948"/>
    <n v="14470.83"/>
  </r>
  <r>
    <x v="1"/>
    <x v="20"/>
    <x v="125"/>
    <n v="31157.58"/>
  </r>
  <r>
    <x v="2"/>
    <x v="15"/>
    <x v="898"/>
    <n v="228383.16"/>
  </r>
  <r>
    <x v="7"/>
    <x v="9"/>
    <x v="226"/>
    <n v="818.14"/>
  </r>
  <r>
    <x v="10"/>
    <x v="19"/>
    <x v="405"/>
    <n v="913.56"/>
  </r>
  <r>
    <x v="0"/>
    <x v="16"/>
    <x v="1237"/>
    <n v="73740.72"/>
  </r>
  <r>
    <x v="0"/>
    <x v="5"/>
    <x v="107"/>
    <n v="981056.37"/>
  </r>
  <r>
    <x v="0"/>
    <x v="19"/>
    <x v="172"/>
    <n v="259264.85"/>
  </r>
  <r>
    <x v="4"/>
    <x v="4"/>
    <x v="581"/>
    <n v="3825"/>
  </r>
  <r>
    <x v="5"/>
    <x v="3"/>
    <x v="1096"/>
    <n v="20130.41"/>
  </r>
  <r>
    <x v="2"/>
    <x v="4"/>
    <x v="511"/>
    <n v="4154455.76"/>
  </r>
  <r>
    <x v="2"/>
    <x v="10"/>
    <x v="251"/>
    <n v="26033.29"/>
  </r>
  <r>
    <x v="9"/>
    <x v="0"/>
    <x v="62"/>
    <n v="1400"/>
  </r>
  <r>
    <x v="3"/>
    <x v="12"/>
    <x v="868"/>
    <n v="289.33"/>
  </r>
  <r>
    <x v="11"/>
    <x v="16"/>
    <x v="311"/>
    <n v="100362"/>
  </r>
  <r>
    <x v="9"/>
    <x v="16"/>
    <x v="211"/>
    <n v="3311.04"/>
  </r>
  <r>
    <x v="6"/>
    <x v="17"/>
    <x v="21"/>
    <n v="4567.62"/>
  </r>
  <r>
    <x v="3"/>
    <x v="18"/>
    <x v="4"/>
    <n v="164259.25"/>
  </r>
  <r>
    <x v="0"/>
    <x v="7"/>
    <x v="69"/>
    <n v="5953.82"/>
  </r>
  <r>
    <x v="3"/>
    <x v="17"/>
    <x v="437"/>
    <n v="2862.61"/>
  </r>
  <r>
    <x v="0"/>
    <x v="15"/>
    <x v="1148"/>
    <n v="266110.68"/>
  </r>
  <r>
    <x v="9"/>
    <x v="14"/>
    <x v="19"/>
    <n v="2985.1"/>
  </r>
  <r>
    <x v="0"/>
    <x v="18"/>
    <x v="298"/>
    <n v="148182.62"/>
  </r>
  <r>
    <x v="3"/>
    <x v="4"/>
    <x v="632"/>
    <n v="109.08"/>
  </r>
  <r>
    <x v="6"/>
    <x v="14"/>
    <x v="709"/>
    <n v="207.08"/>
  </r>
  <r>
    <x v="11"/>
    <x v="4"/>
    <x v="51"/>
    <n v="157.79"/>
  </r>
  <r>
    <x v="4"/>
    <x v="0"/>
    <x v="346"/>
    <n v="465.13"/>
  </r>
  <r>
    <x v="10"/>
    <x v="17"/>
    <x v="827"/>
    <n v="46080"/>
  </r>
  <r>
    <x v="10"/>
    <x v="6"/>
    <x v="362"/>
    <n v="4171.7"/>
  </r>
  <r>
    <x v="1"/>
    <x v="16"/>
    <x v="592"/>
    <n v="6985.68"/>
  </r>
  <r>
    <x v="4"/>
    <x v="20"/>
    <x v="24"/>
    <n v="42187.39"/>
  </r>
  <r>
    <x v="10"/>
    <x v="8"/>
    <x v="244"/>
    <n v="11946.1"/>
  </r>
  <r>
    <x v="2"/>
    <x v="11"/>
    <x v="182"/>
    <n v="270952.18"/>
  </r>
  <r>
    <x v="5"/>
    <x v="16"/>
    <x v="332"/>
    <n v="3538.84"/>
  </r>
  <r>
    <x v="2"/>
    <x v="2"/>
    <x v="732"/>
    <n v="12632.41"/>
  </r>
  <r>
    <x v="1"/>
    <x v="12"/>
    <x v="1186"/>
    <n v="526.74"/>
  </r>
  <r>
    <x v="10"/>
    <x v="8"/>
    <x v="467"/>
    <n v="62311.86"/>
  </r>
  <r>
    <x v="2"/>
    <x v="18"/>
    <x v="59"/>
    <n v="3236334.56"/>
  </r>
  <r>
    <x v="5"/>
    <x v="0"/>
    <x v="538"/>
    <n v="35725.19"/>
  </r>
  <r>
    <x v="7"/>
    <x v="5"/>
    <x v="1056"/>
    <n v="2068.0500000000002"/>
  </r>
  <r>
    <x v="1"/>
    <x v="16"/>
    <x v="112"/>
    <n v="14701.55"/>
  </r>
  <r>
    <x v="5"/>
    <x v="10"/>
    <x v="956"/>
    <n v="10127.42"/>
  </r>
  <r>
    <x v="2"/>
    <x v="11"/>
    <x v="349"/>
    <n v="8771384.6999999993"/>
  </r>
  <r>
    <x v="2"/>
    <x v="7"/>
    <x v="691"/>
    <n v="866600.87"/>
  </r>
  <r>
    <x v="4"/>
    <x v="20"/>
    <x v="341"/>
    <n v="40.68"/>
  </r>
  <r>
    <x v="1"/>
    <x v="11"/>
    <x v="37"/>
    <n v="926541.91"/>
  </r>
  <r>
    <x v="1"/>
    <x v="0"/>
    <x v="39"/>
    <n v="437.45"/>
  </r>
  <r>
    <x v="3"/>
    <x v="17"/>
    <x v="1081"/>
    <n v="18384.77"/>
  </r>
  <r>
    <x v="2"/>
    <x v="6"/>
    <x v="172"/>
    <n v="460166.43"/>
  </r>
  <r>
    <x v="1"/>
    <x v="2"/>
    <x v="535"/>
    <n v="170969.1"/>
  </r>
  <r>
    <x v="5"/>
    <x v="17"/>
    <x v="19"/>
    <n v="2428438.29"/>
  </r>
  <r>
    <x v="3"/>
    <x v="18"/>
    <x v="194"/>
    <n v="43568.79"/>
  </r>
  <r>
    <x v="10"/>
    <x v="7"/>
    <x v="407"/>
    <n v="725.85"/>
  </r>
  <r>
    <x v="1"/>
    <x v="3"/>
    <x v="900"/>
    <n v="678.51"/>
  </r>
  <r>
    <x v="8"/>
    <x v="8"/>
    <x v="167"/>
    <n v="18122"/>
  </r>
  <r>
    <x v="0"/>
    <x v="11"/>
    <x v="16"/>
    <n v="345.19"/>
  </r>
  <r>
    <x v="7"/>
    <x v="14"/>
    <x v="408"/>
    <n v="3210.09"/>
  </r>
  <r>
    <x v="11"/>
    <x v="6"/>
    <x v="487"/>
    <n v="6804.12"/>
  </r>
  <r>
    <x v="0"/>
    <x v="11"/>
    <x v="264"/>
    <n v="13207.41"/>
  </r>
  <r>
    <x v="5"/>
    <x v="16"/>
    <x v="175"/>
    <n v="559877.99"/>
  </r>
  <r>
    <x v="1"/>
    <x v="19"/>
    <x v="692"/>
    <n v="285111.27"/>
  </r>
  <r>
    <x v="1"/>
    <x v="2"/>
    <x v="1032"/>
    <n v="102752.58"/>
  </r>
  <r>
    <x v="7"/>
    <x v="17"/>
    <x v="283"/>
    <n v="85"/>
  </r>
  <r>
    <x v="1"/>
    <x v="16"/>
    <x v="470"/>
    <n v="634556.93999999994"/>
  </r>
  <r>
    <x v="5"/>
    <x v="2"/>
    <x v="479"/>
    <n v="1533512.72"/>
  </r>
  <r>
    <x v="2"/>
    <x v="12"/>
    <x v="6"/>
    <n v="753626.74"/>
  </r>
  <r>
    <x v="2"/>
    <x v="12"/>
    <x v="719"/>
    <n v="120300.03"/>
  </r>
  <r>
    <x v="4"/>
    <x v="6"/>
    <x v="196"/>
    <n v="122184.14"/>
  </r>
  <r>
    <x v="1"/>
    <x v="2"/>
    <x v="948"/>
    <n v="177559.84"/>
  </r>
  <r>
    <x v="7"/>
    <x v="3"/>
    <x v="360"/>
    <n v="2334.0300000000002"/>
  </r>
  <r>
    <x v="2"/>
    <x v="8"/>
    <x v="169"/>
    <n v="1090355.48"/>
  </r>
  <r>
    <x v="2"/>
    <x v="0"/>
    <x v="576"/>
    <n v="45095"/>
  </r>
  <r>
    <x v="2"/>
    <x v="14"/>
    <x v="64"/>
    <n v="2696.04"/>
  </r>
  <r>
    <x v="3"/>
    <x v="10"/>
    <x v="1081"/>
    <n v="4153.3500000000004"/>
  </r>
  <r>
    <x v="6"/>
    <x v="0"/>
    <x v="921"/>
    <n v="736.2"/>
  </r>
  <r>
    <x v="5"/>
    <x v="4"/>
    <x v="980"/>
    <n v="74.86"/>
  </r>
  <r>
    <x v="4"/>
    <x v="18"/>
    <x v="493"/>
    <n v="35785.919999999998"/>
  </r>
  <r>
    <x v="1"/>
    <x v="10"/>
    <x v="529"/>
    <n v="2863.5"/>
  </r>
  <r>
    <x v="2"/>
    <x v="17"/>
    <x v="84"/>
    <n v="1803467.04"/>
  </r>
  <r>
    <x v="9"/>
    <x v="18"/>
    <x v="272"/>
    <n v="678584.36"/>
  </r>
  <r>
    <x v="2"/>
    <x v="10"/>
    <x v="962"/>
    <n v="4072.58"/>
  </r>
  <r>
    <x v="10"/>
    <x v="10"/>
    <x v="827"/>
    <n v="93272"/>
  </r>
  <r>
    <x v="4"/>
    <x v="15"/>
    <x v="852"/>
    <n v="336422.46"/>
  </r>
  <r>
    <x v="1"/>
    <x v="0"/>
    <x v="707"/>
    <n v="14070.69"/>
  </r>
  <r>
    <x v="5"/>
    <x v="0"/>
    <x v="279"/>
    <n v="910.67"/>
  </r>
  <r>
    <x v="5"/>
    <x v="9"/>
    <x v="925"/>
    <n v="192205.72"/>
  </r>
  <r>
    <x v="7"/>
    <x v="18"/>
    <x v="617"/>
    <n v="6106.22"/>
  </r>
  <r>
    <x v="0"/>
    <x v="2"/>
    <x v="469"/>
    <n v="37181.980000000003"/>
  </r>
  <r>
    <x v="11"/>
    <x v="15"/>
    <x v="270"/>
    <n v="70.95"/>
  </r>
  <r>
    <x v="1"/>
    <x v="8"/>
    <x v="651"/>
    <n v="3550360.51"/>
  </r>
  <r>
    <x v="2"/>
    <x v="19"/>
    <x v="193"/>
    <n v="6060"/>
  </r>
  <r>
    <x v="11"/>
    <x v="0"/>
    <x v="133"/>
    <n v="3259.07"/>
  </r>
  <r>
    <x v="4"/>
    <x v="16"/>
    <x v="212"/>
    <n v="116119.41"/>
  </r>
  <r>
    <x v="11"/>
    <x v="16"/>
    <x v="32"/>
    <n v="2060.36"/>
  </r>
  <r>
    <x v="5"/>
    <x v="0"/>
    <x v="195"/>
    <n v="366759.27"/>
  </r>
  <r>
    <x v="5"/>
    <x v="16"/>
    <x v="298"/>
    <n v="1195238.1100000001"/>
  </r>
  <r>
    <x v="1"/>
    <x v="18"/>
    <x v="194"/>
    <n v="620275.17000000004"/>
  </r>
  <r>
    <x v="5"/>
    <x v="8"/>
    <x v="828"/>
    <n v="1060232"/>
  </r>
  <r>
    <x v="2"/>
    <x v="6"/>
    <x v="338"/>
    <n v="1185597.17"/>
  </r>
  <r>
    <x v="2"/>
    <x v="4"/>
    <x v="198"/>
    <n v="416564.35"/>
  </r>
  <r>
    <x v="4"/>
    <x v="8"/>
    <x v="128"/>
    <n v="93111.66"/>
  </r>
  <r>
    <x v="5"/>
    <x v="0"/>
    <x v="507"/>
    <n v="1611935.36"/>
  </r>
  <r>
    <x v="1"/>
    <x v="0"/>
    <x v="480"/>
    <n v="1021006.86"/>
  </r>
  <r>
    <x v="1"/>
    <x v="7"/>
    <x v="805"/>
    <n v="81799.649999999994"/>
  </r>
  <r>
    <x v="5"/>
    <x v="15"/>
    <x v="692"/>
    <n v="522159.16"/>
  </r>
  <r>
    <x v="4"/>
    <x v="11"/>
    <x v="285"/>
    <n v="14238"/>
  </r>
  <r>
    <x v="2"/>
    <x v="8"/>
    <x v="67"/>
    <n v="13295175.119999999"/>
  </r>
  <r>
    <x v="5"/>
    <x v="0"/>
    <x v="10"/>
    <n v="414517.8"/>
  </r>
  <r>
    <x v="3"/>
    <x v="13"/>
    <x v="194"/>
    <n v="14300.53"/>
  </r>
  <r>
    <x v="2"/>
    <x v="6"/>
    <x v="162"/>
    <n v="12958.72"/>
  </r>
  <r>
    <x v="1"/>
    <x v="18"/>
    <x v="464"/>
    <n v="18330.89"/>
  </r>
  <r>
    <x v="0"/>
    <x v="3"/>
    <x v="744"/>
    <n v="217208"/>
  </r>
  <r>
    <x v="0"/>
    <x v="5"/>
    <x v="935"/>
    <n v="14907305.48"/>
  </r>
  <r>
    <x v="5"/>
    <x v="17"/>
    <x v="942"/>
    <n v="1252920.1100000001"/>
  </r>
  <r>
    <x v="0"/>
    <x v="7"/>
    <x v="306"/>
    <n v="46378.19"/>
  </r>
  <r>
    <x v="11"/>
    <x v="8"/>
    <x v="50"/>
    <n v="391.27"/>
  </r>
  <r>
    <x v="0"/>
    <x v="3"/>
    <x v="927"/>
    <n v="130437.1"/>
  </r>
  <r>
    <x v="0"/>
    <x v="4"/>
    <x v="204"/>
    <n v="210189.87"/>
  </r>
  <r>
    <x v="2"/>
    <x v="7"/>
    <x v="52"/>
    <n v="6897.7"/>
  </r>
  <r>
    <x v="1"/>
    <x v="1"/>
    <x v="524"/>
    <n v="2406.6999999999998"/>
  </r>
  <r>
    <x v="0"/>
    <x v="2"/>
    <x v="198"/>
    <n v="263885.19"/>
  </r>
  <r>
    <x v="2"/>
    <x v="9"/>
    <x v="910"/>
    <n v="11647.57"/>
  </r>
  <r>
    <x v="5"/>
    <x v="20"/>
    <x v="83"/>
    <n v="158499.75"/>
  </r>
  <r>
    <x v="1"/>
    <x v="12"/>
    <x v="1114"/>
    <n v="36745.96"/>
  </r>
  <r>
    <x v="0"/>
    <x v="12"/>
    <x v="1106"/>
    <n v="79784.23"/>
  </r>
  <r>
    <x v="5"/>
    <x v="3"/>
    <x v="845"/>
    <n v="9595.9699999999993"/>
  </r>
  <r>
    <x v="3"/>
    <x v="16"/>
    <x v="563"/>
    <n v="177.9"/>
  </r>
  <r>
    <x v="0"/>
    <x v="17"/>
    <x v="184"/>
    <n v="391744.49"/>
  </r>
  <r>
    <x v="5"/>
    <x v="14"/>
    <x v="265"/>
    <n v="64285.25"/>
  </r>
  <r>
    <x v="2"/>
    <x v="4"/>
    <x v="286"/>
    <n v="2503788.89"/>
  </r>
  <r>
    <x v="1"/>
    <x v="20"/>
    <x v="266"/>
    <n v="8113.66"/>
  </r>
  <r>
    <x v="3"/>
    <x v="12"/>
    <x v="430"/>
    <n v="9128.56"/>
  </r>
  <r>
    <x v="10"/>
    <x v="7"/>
    <x v="420"/>
    <n v="4325.9799999999996"/>
  </r>
  <r>
    <x v="9"/>
    <x v="8"/>
    <x v="409"/>
    <n v="719.5"/>
  </r>
  <r>
    <x v="2"/>
    <x v="16"/>
    <x v="300"/>
    <n v="49252974.590000004"/>
  </r>
  <r>
    <x v="10"/>
    <x v="18"/>
    <x v="272"/>
    <n v="277571.39"/>
  </r>
  <r>
    <x v="9"/>
    <x v="3"/>
    <x v="141"/>
    <n v="496.72"/>
  </r>
  <r>
    <x v="3"/>
    <x v="8"/>
    <x v="326"/>
    <n v="72"/>
  </r>
  <r>
    <x v="1"/>
    <x v="11"/>
    <x v="1037"/>
    <n v="99207.74"/>
  </r>
  <r>
    <x v="0"/>
    <x v="17"/>
    <x v="196"/>
    <n v="1006462.03"/>
  </r>
  <r>
    <x v="5"/>
    <x v="1"/>
    <x v="311"/>
    <n v="1265371.21"/>
  </r>
  <r>
    <x v="2"/>
    <x v="8"/>
    <x v="617"/>
    <n v="1524562.82"/>
  </r>
  <r>
    <x v="5"/>
    <x v="6"/>
    <x v="205"/>
    <n v="577629.98"/>
  </r>
  <r>
    <x v="5"/>
    <x v="3"/>
    <x v="385"/>
    <n v="40151.33"/>
  </r>
  <r>
    <x v="0"/>
    <x v="0"/>
    <x v="356"/>
    <n v="5899631.4500000002"/>
  </r>
  <r>
    <x v="2"/>
    <x v="3"/>
    <x v="650"/>
    <n v="145565.19"/>
  </r>
  <r>
    <x v="2"/>
    <x v="9"/>
    <x v="1102"/>
    <n v="6.25"/>
  </r>
  <r>
    <x v="9"/>
    <x v="19"/>
    <x v="887"/>
    <n v="20995.67"/>
  </r>
  <r>
    <x v="1"/>
    <x v="15"/>
    <x v="1041"/>
    <n v="22595.37"/>
  </r>
  <r>
    <x v="1"/>
    <x v="13"/>
    <x v="335"/>
    <n v="74355.86"/>
  </r>
  <r>
    <x v="0"/>
    <x v="15"/>
    <x v="182"/>
    <n v="101539.2"/>
  </r>
  <r>
    <x v="5"/>
    <x v="4"/>
    <x v="941"/>
    <n v="651040.67000000004"/>
  </r>
  <r>
    <x v="5"/>
    <x v="5"/>
    <x v="85"/>
    <n v="227618.03"/>
  </r>
  <r>
    <x v="6"/>
    <x v="17"/>
    <x v="462"/>
    <n v="66351.740000000005"/>
  </r>
  <r>
    <x v="4"/>
    <x v="2"/>
    <x v="842"/>
    <n v="156040.85999999999"/>
  </r>
  <r>
    <x v="2"/>
    <x v="19"/>
    <x v="294"/>
    <n v="59412.31"/>
  </r>
  <r>
    <x v="1"/>
    <x v="16"/>
    <x v="113"/>
    <n v="19070.7"/>
  </r>
  <r>
    <x v="5"/>
    <x v="11"/>
    <x v="248"/>
    <n v="48155.77"/>
  </r>
  <r>
    <x v="11"/>
    <x v="9"/>
    <x v="899"/>
    <n v="1039.4100000000001"/>
  </r>
  <r>
    <x v="5"/>
    <x v="13"/>
    <x v="395"/>
    <n v="1671044.25"/>
  </r>
  <r>
    <x v="0"/>
    <x v="6"/>
    <x v="847"/>
    <n v="10934115.189999999"/>
  </r>
  <r>
    <x v="0"/>
    <x v="16"/>
    <x v="119"/>
    <n v="2100.83"/>
  </r>
  <r>
    <x v="8"/>
    <x v="8"/>
    <x v="185"/>
    <n v="571.34"/>
  </r>
  <r>
    <x v="0"/>
    <x v="6"/>
    <x v="285"/>
    <n v="115220.41"/>
  </r>
  <r>
    <x v="1"/>
    <x v="20"/>
    <x v="1"/>
    <n v="3581.72"/>
  </r>
  <r>
    <x v="7"/>
    <x v="5"/>
    <x v="343"/>
    <n v="113203.82"/>
  </r>
  <r>
    <x v="1"/>
    <x v="16"/>
    <x v="616"/>
    <n v="13.05"/>
  </r>
  <r>
    <x v="0"/>
    <x v="0"/>
    <x v="59"/>
    <n v="1902245.67"/>
  </r>
  <r>
    <x v="1"/>
    <x v="11"/>
    <x v="598"/>
    <n v="7202244.7199999997"/>
  </r>
  <r>
    <x v="1"/>
    <x v="14"/>
    <x v="495"/>
    <n v="2918.38"/>
  </r>
  <r>
    <x v="5"/>
    <x v="19"/>
    <x v="1132"/>
    <n v="2979.5"/>
  </r>
  <r>
    <x v="0"/>
    <x v="17"/>
    <x v="35"/>
    <n v="230071.41"/>
  </r>
  <r>
    <x v="1"/>
    <x v="11"/>
    <x v="218"/>
    <n v="25067.8"/>
  </r>
  <r>
    <x v="4"/>
    <x v="2"/>
    <x v="24"/>
    <n v="7531.34"/>
  </r>
  <r>
    <x v="11"/>
    <x v="20"/>
    <x v="255"/>
    <n v="550101.56999999995"/>
  </r>
  <r>
    <x v="2"/>
    <x v="8"/>
    <x v="325"/>
    <n v="373260.81"/>
  </r>
  <r>
    <x v="2"/>
    <x v="1"/>
    <x v="344"/>
    <n v="3001.62"/>
  </r>
  <r>
    <x v="11"/>
    <x v="7"/>
    <x v="396"/>
    <n v="1132.4000000000001"/>
  </r>
  <r>
    <x v="1"/>
    <x v="2"/>
    <x v="266"/>
    <n v="7205.96"/>
  </r>
  <r>
    <x v="5"/>
    <x v="12"/>
    <x v="413"/>
    <n v="672718.8"/>
  </r>
  <r>
    <x v="1"/>
    <x v="15"/>
    <x v="794"/>
    <n v="1730928.79"/>
  </r>
  <r>
    <x v="3"/>
    <x v="15"/>
    <x v="208"/>
    <n v="583.92999999999995"/>
  </r>
  <r>
    <x v="4"/>
    <x v="13"/>
    <x v="928"/>
    <n v="2969.04"/>
  </r>
  <r>
    <x v="4"/>
    <x v="1"/>
    <x v="473"/>
    <n v="20098.16"/>
  </r>
  <r>
    <x v="1"/>
    <x v="7"/>
    <x v="330"/>
    <n v="368542"/>
  </r>
  <r>
    <x v="5"/>
    <x v="15"/>
    <x v="929"/>
    <n v="8048.07"/>
  </r>
  <r>
    <x v="2"/>
    <x v="8"/>
    <x v="1170"/>
    <n v="25.87"/>
  </r>
  <r>
    <x v="5"/>
    <x v="13"/>
    <x v="215"/>
    <n v="900484.6"/>
  </r>
  <r>
    <x v="3"/>
    <x v="17"/>
    <x v="233"/>
    <n v="395.65"/>
  </r>
  <r>
    <x v="5"/>
    <x v="0"/>
    <x v="321"/>
    <n v="25601.82"/>
  </r>
  <r>
    <x v="0"/>
    <x v="9"/>
    <x v="304"/>
    <n v="484400.82"/>
  </r>
  <r>
    <x v="3"/>
    <x v="4"/>
    <x v="50"/>
    <n v="906.53"/>
  </r>
  <r>
    <x v="8"/>
    <x v="1"/>
    <x v="851"/>
    <n v="40034.959999999999"/>
  </r>
  <r>
    <x v="2"/>
    <x v="15"/>
    <x v="391"/>
    <n v="2109353.87"/>
  </r>
  <r>
    <x v="9"/>
    <x v="10"/>
    <x v="215"/>
    <n v="500.85"/>
  </r>
  <r>
    <x v="5"/>
    <x v="17"/>
    <x v="74"/>
    <n v="8687581.9499999993"/>
  </r>
  <r>
    <x v="5"/>
    <x v="2"/>
    <x v="191"/>
    <n v="568.92999999999995"/>
  </r>
  <r>
    <x v="5"/>
    <x v="19"/>
    <x v="1263"/>
    <n v="15957.2"/>
  </r>
  <r>
    <x v="6"/>
    <x v="7"/>
    <x v="752"/>
    <n v="30"/>
  </r>
  <r>
    <x v="5"/>
    <x v="0"/>
    <x v="799"/>
    <n v="11448.61"/>
  </r>
  <r>
    <x v="1"/>
    <x v="5"/>
    <x v="305"/>
    <n v="86523.98"/>
  </r>
  <r>
    <x v="3"/>
    <x v="20"/>
    <x v="733"/>
    <n v="21760.58"/>
  </r>
  <r>
    <x v="1"/>
    <x v="1"/>
    <x v="1036"/>
    <n v="94751.27"/>
  </r>
  <r>
    <x v="5"/>
    <x v="18"/>
    <x v="257"/>
    <n v="720669.65"/>
  </r>
  <r>
    <x v="5"/>
    <x v="13"/>
    <x v="82"/>
    <n v="18093690.989999998"/>
  </r>
  <r>
    <x v="9"/>
    <x v="0"/>
    <x v="167"/>
    <n v="5202.1899999999996"/>
  </r>
  <r>
    <x v="5"/>
    <x v="11"/>
    <x v="873"/>
    <n v="16324.38"/>
  </r>
  <r>
    <x v="11"/>
    <x v="14"/>
    <x v="1301"/>
    <n v="1388.26"/>
  </r>
  <r>
    <x v="5"/>
    <x v="11"/>
    <x v="331"/>
    <n v="2.29"/>
  </r>
  <r>
    <x v="9"/>
    <x v="16"/>
    <x v="506"/>
    <n v="29700"/>
  </r>
  <r>
    <x v="2"/>
    <x v="8"/>
    <x v="349"/>
    <n v="5768779.2800000003"/>
  </r>
  <r>
    <x v="4"/>
    <x v="0"/>
    <x v="576"/>
    <n v="6424246.9500000002"/>
  </r>
  <r>
    <x v="1"/>
    <x v="15"/>
    <x v="84"/>
    <n v="2773900.43"/>
  </r>
  <r>
    <x v="2"/>
    <x v="13"/>
    <x v="1004"/>
    <n v="15949011.960000001"/>
  </r>
  <r>
    <x v="7"/>
    <x v="17"/>
    <x v="249"/>
    <n v="174.88"/>
  </r>
  <r>
    <x v="1"/>
    <x v="18"/>
    <x v="951"/>
    <n v="658"/>
  </r>
  <r>
    <x v="2"/>
    <x v="15"/>
    <x v="465"/>
    <n v="192274.6"/>
  </r>
  <r>
    <x v="11"/>
    <x v="14"/>
    <x v="305"/>
    <n v="156.63"/>
  </r>
  <r>
    <x v="2"/>
    <x v="11"/>
    <x v="1148"/>
    <n v="11471.05"/>
  </r>
  <r>
    <x v="11"/>
    <x v="7"/>
    <x v="209"/>
    <n v="172.29"/>
  </r>
  <r>
    <x v="2"/>
    <x v="6"/>
    <x v="546"/>
    <n v="6766266.0199999996"/>
  </r>
  <r>
    <x v="4"/>
    <x v="12"/>
    <x v="18"/>
    <n v="1934.05"/>
  </r>
  <r>
    <x v="0"/>
    <x v="10"/>
    <x v="903"/>
    <n v="3370154.34"/>
  </r>
  <r>
    <x v="5"/>
    <x v="5"/>
    <x v="256"/>
    <n v="157110.73000000001"/>
  </r>
  <r>
    <x v="5"/>
    <x v="17"/>
    <x v="118"/>
    <n v="266309.86"/>
  </r>
  <r>
    <x v="0"/>
    <x v="2"/>
    <x v="1165"/>
    <n v="6179.2"/>
  </r>
  <r>
    <x v="0"/>
    <x v="15"/>
    <x v="608"/>
    <n v="261949.64"/>
  </r>
  <r>
    <x v="4"/>
    <x v="9"/>
    <x v="1154"/>
    <n v="175801.54"/>
  </r>
  <r>
    <x v="5"/>
    <x v="20"/>
    <x v="940"/>
    <n v="735585.38"/>
  </r>
  <r>
    <x v="7"/>
    <x v="15"/>
    <x v="408"/>
    <n v="291.79000000000002"/>
  </r>
  <r>
    <x v="7"/>
    <x v="13"/>
    <x v="497"/>
    <n v="38208.58"/>
  </r>
  <r>
    <x v="0"/>
    <x v="14"/>
    <x v="1150"/>
    <n v="11117579.43"/>
  </r>
  <r>
    <x v="10"/>
    <x v="15"/>
    <x v="557"/>
    <n v="53025"/>
  </r>
  <r>
    <x v="5"/>
    <x v="1"/>
    <x v="434"/>
    <n v="871849.98"/>
  </r>
  <r>
    <x v="0"/>
    <x v="13"/>
    <x v="231"/>
    <n v="206386.97"/>
  </r>
  <r>
    <x v="4"/>
    <x v="5"/>
    <x v="688"/>
    <n v="135556.56"/>
  </r>
  <r>
    <x v="1"/>
    <x v="9"/>
    <x v="232"/>
    <n v="189788.58"/>
  </r>
  <r>
    <x v="2"/>
    <x v="1"/>
    <x v="324"/>
    <n v="6780.6"/>
  </r>
  <r>
    <x v="3"/>
    <x v="8"/>
    <x v="72"/>
    <n v="22.25"/>
  </r>
  <r>
    <x v="6"/>
    <x v="17"/>
    <x v="722"/>
    <n v="37071.120000000003"/>
  </r>
  <r>
    <x v="1"/>
    <x v="2"/>
    <x v="1"/>
    <n v="12268.69"/>
  </r>
  <r>
    <x v="0"/>
    <x v="19"/>
    <x v="235"/>
    <n v="3165727.03"/>
  </r>
  <r>
    <x v="5"/>
    <x v="14"/>
    <x v="636"/>
    <n v="98453.84"/>
  </r>
  <r>
    <x v="2"/>
    <x v="14"/>
    <x v="1118"/>
    <n v="4023.84"/>
  </r>
  <r>
    <x v="0"/>
    <x v="7"/>
    <x v="307"/>
    <n v="464021.26"/>
  </r>
  <r>
    <x v="9"/>
    <x v="16"/>
    <x v="101"/>
    <n v="404.53"/>
  </r>
  <r>
    <x v="10"/>
    <x v="11"/>
    <x v="948"/>
    <n v="9396.02"/>
  </r>
  <r>
    <x v="5"/>
    <x v="19"/>
    <x v="366"/>
    <n v="1883654.94"/>
  </r>
  <r>
    <x v="9"/>
    <x v="19"/>
    <x v="223"/>
    <n v="5564.95"/>
  </r>
  <r>
    <x v="1"/>
    <x v="10"/>
    <x v="797"/>
    <n v="60547.24"/>
  </r>
  <r>
    <x v="2"/>
    <x v="10"/>
    <x v="84"/>
    <n v="1658097.57"/>
  </r>
  <r>
    <x v="1"/>
    <x v="13"/>
    <x v="241"/>
    <n v="3178373.92"/>
  </r>
  <r>
    <x v="1"/>
    <x v="9"/>
    <x v="514"/>
    <n v="48207.77"/>
  </r>
  <r>
    <x v="9"/>
    <x v="1"/>
    <x v="300"/>
    <n v="44167.88"/>
  </r>
  <r>
    <x v="0"/>
    <x v="12"/>
    <x v="413"/>
    <n v="10230921.84"/>
  </r>
  <r>
    <x v="2"/>
    <x v="9"/>
    <x v="166"/>
    <n v="62966.06"/>
  </r>
  <r>
    <x v="8"/>
    <x v="11"/>
    <x v="252"/>
    <n v="9.5500000000000007"/>
  </r>
  <r>
    <x v="0"/>
    <x v="19"/>
    <x v="683"/>
    <n v="960107.2"/>
  </r>
  <r>
    <x v="0"/>
    <x v="19"/>
    <x v="898"/>
    <n v="42283.58"/>
  </r>
  <r>
    <x v="7"/>
    <x v="7"/>
    <x v="498"/>
    <n v="978.87"/>
  </r>
  <r>
    <x v="2"/>
    <x v="16"/>
    <x v="252"/>
    <n v="2468007.06"/>
  </r>
  <r>
    <x v="5"/>
    <x v="0"/>
    <x v="1003"/>
    <n v="1286.21"/>
  </r>
  <r>
    <x v="2"/>
    <x v="13"/>
    <x v="684"/>
    <n v="392722.47"/>
  </r>
  <r>
    <x v="0"/>
    <x v="8"/>
    <x v="604"/>
    <n v="666169.43000000005"/>
  </r>
  <r>
    <x v="4"/>
    <x v="8"/>
    <x v="608"/>
    <n v="590.37"/>
  </r>
  <r>
    <x v="11"/>
    <x v="8"/>
    <x v="521"/>
    <n v="10281.629999999999"/>
  </r>
  <r>
    <x v="1"/>
    <x v="6"/>
    <x v="440"/>
    <n v="168282.21"/>
  </r>
  <r>
    <x v="2"/>
    <x v="7"/>
    <x v="198"/>
    <n v="187305.49"/>
  </r>
  <r>
    <x v="10"/>
    <x v="4"/>
    <x v="334"/>
    <n v="226837.26"/>
  </r>
  <r>
    <x v="0"/>
    <x v="13"/>
    <x v="108"/>
    <n v="678489.59999999998"/>
  </r>
  <r>
    <x v="5"/>
    <x v="17"/>
    <x v="296"/>
    <n v="1650.64"/>
  </r>
  <r>
    <x v="4"/>
    <x v="14"/>
    <x v="47"/>
    <n v="532405.92000000004"/>
  </r>
  <r>
    <x v="5"/>
    <x v="4"/>
    <x v="143"/>
    <n v="42469.38"/>
  </r>
  <r>
    <x v="2"/>
    <x v="4"/>
    <x v="777"/>
    <n v="8233.76"/>
  </r>
  <r>
    <x v="0"/>
    <x v="7"/>
    <x v="1189"/>
    <n v="17774.060000000001"/>
  </r>
  <r>
    <x v="2"/>
    <x v="12"/>
    <x v="576"/>
    <n v="16278.14"/>
  </r>
  <r>
    <x v="3"/>
    <x v="0"/>
    <x v="127"/>
    <n v="23797.06"/>
  </r>
  <r>
    <x v="7"/>
    <x v="6"/>
    <x v="435"/>
    <n v="410.48"/>
  </r>
  <r>
    <x v="4"/>
    <x v="3"/>
    <x v="788"/>
    <n v="4887.38"/>
  </r>
  <r>
    <x v="9"/>
    <x v="18"/>
    <x v="330"/>
    <n v="54178.14"/>
  </r>
  <r>
    <x v="5"/>
    <x v="5"/>
    <x v="1005"/>
    <n v="16885.46"/>
  </r>
  <r>
    <x v="6"/>
    <x v="16"/>
    <x v="475"/>
    <n v="2590.54"/>
  </r>
  <r>
    <x v="0"/>
    <x v="13"/>
    <x v="48"/>
    <n v="21009597.699999999"/>
  </r>
  <r>
    <x v="10"/>
    <x v="18"/>
    <x v="227"/>
    <n v="60.25"/>
  </r>
  <r>
    <x v="4"/>
    <x v="8"/>
    <x v="734"/>
    <n v="28558.81"/>
  </r>
  <r>
    <x v="4"/>
    <x v="16"/>
    <x v="356"/>
    <n v="531127.84"/>
  </r>
  <r>
    <x v="1"/>
    <x v="4"/>
    <x v="374"/>
    <n v="66071.94"/>
  </r>
  <r>
    <x v="0"/>
    <x v="13"/>
    <x v="351"/>
    <n v="489432.96"/>
  </r>
  <r>
    <x v="5"/>
    <x v="6"/>
    <x v="327"/>
    <n v="1054678.19"/>
  </r>
  <r>
    <x v="2"/>
    <x v="18"/>
    <x v="844"/>
    <n v="369203.88"/>
  </r>
  <r>
    <x v="3"/>
    <x v="15"/>
    <x v="95"/>
    <n v="2071675.21"/>
  </r>
  <r>
    <x v="5"/>
    <x v="17"/>
    <x v="304"/>
    <n v="158938.21"/>
  </r>
  <r>
    <x v="4"/>
    <x v="19"/>
    <x v="307"/>
    <n v="21797.24"/>
  </r>
  <r>
    <x v="2"/>
    <x v="19"/>
    <x v="306"/>
    <n v="12849.98"/>
  </r>
  <r>
    <x v="2"/>
    <x v="15"/>
    <x v="769"/>
    <n v="123399.57"/>
  </r>
  <r>
    <x v="2"/>
    <x v="3"/>
    <x v="649"/>
    <n v="18011.490000000002"/>
  </r>
  <r>
    <x v="9"/>
    <x v="8"/>
    <x v="658"/>
    <n v="2066.88"/>
  </r>
  <r>
    <x v="2"/>
    <x v="12"/>
    <x v="320"/>
    <n v="24.1"/>
  </r>
  <r>
    <x v="4"/>
    <x v="15"/>
    <x v="103"/>
    <n v="12486.73"/>
  </r>
  <r>
    <x v="1"/>
    <x v="8"/>
    <x v="711"/>
    <n v="42725.94"/>
  </r>
  <r>
    <x v="1"/>
    <x v="0"/>
    <x v="349"/>
    <n v="9399"/>
  </r>
  <r>
    <x v="2"/>
    <x v="2"/>
    <x v="62"/>
    <n v="96902.36"/>
  </r>
  <r>
    <x v="5"/>
    <x v="1"/>
    <x v="622"/>
    <n v="1565.24"/>
  </r>
  <r>
    <x v="7"/>
    <x v="19"/>
    <x v="371"/>
    <n v="9743.1299999999992"/>
  </r>
  <r>
    <x v="2"/>
    <x v="12"/>
    <x v="171"/>
    <n v="852048.21"/>
  </r>
  <r>
    <x v="1"/>
    <x v="11"/>
    <x v="753"/>
    <n v="1065177.3700000001"/>
  </r>
  <r>
    <x v="5"/>
    <x v="6"/>
    <x v="75"/>
    <n v="604948.43999999994"/>
  </r>
  <r>
    <x v="7"/>
    <x v="7"/>
    <x v="252"/>
    <n v="2340.9899999999998"/>
  </r>
  <r>
    <x v="9"/>
    <x v="15"/>
    <x v="19"/>
    <n v="14190.56"/>
  </r>
  <r>
    <x v="3"/>
    <x v="0"/>
    <x v="608"/>
    <n v="13835.23"/>
  </r>
  <r>
    <x v="5"/>
    <x v="5"/>
    <x v="351"/>
    <n v="1258135.95"/>
  </r>
  <r>
    <x v="5"/>
    <x v="3"/>
    <x v="794"/>
    <n v="107656.75"/>
  </r>
  <r>
    <x v="1"/>
    <x v="9"/>
    <x v="839"/>
    <n v="9043.25"/>
  </r>
  <r>
    <x v="9"/>
    <x v="4"/>
    <x v="7"/>
    <n v="155481.37"/>
  </r>
  <r>
    <x v="9"/>
    <x v="10"/>
    <x v="200"/>
    <n v="659.77"/>
  </r>
  <r>
    <x v="5"/>
    <x v="18"/>
    <x v="767"/>
    <n v="536.64"/>
  </r>
  <r>
    <x v="2"/>
    <x v="14"/>
    <x v="277"/>
    <n v="86849.03"/>
  </r>
  <r>
    <x v="5"/>
    <x v="5"/>
    <x v="940"/>
    <n v="743552.37"/>
  </r>
  <r>
    <x v="2"/>
    <x v="7"/>
    <x v="1071"/>
    <n v="1593280.07"/>
  </r>
  <r>
    <x v="9"/>
    <x v="3"/>
    <x v="242"/>
    <n v="107483.72"/>
  </r>
  <r>
    <x v="0"/>
    <x v="6"/>
    <x v="128"/>
    <n v="3867914.43"/>
  </r>
  <r>
    <x v="0"/>
    <x v="19"/>
    <x v="389"/>
    <n v="17243.36"/>
  </r>
  <r>
    <x v="2"/>
    <x v="18"/>
    <x v="1202"/>
    <n v="5138.2700000000004"/>
  </r>
  <r>
    <x v="9"/>
    <x v="9"/>
    <x v="64"/>
    <n v="107823.94"/>
  </r>
  <r>
    <x v="0"/>
    <x v="2"/>
    <x v="1087"/>
    <n v="471204.86"/>
  </r>
  <r>
    <x v="0"/>
    <x v="13"/>
    <x v="298"/>
    <n v="444014.17"/>
  </r>
  <r>
    <x v="1"/>
    <x v="11"/>
    <x v="997"/>
    <n v="2920.89"/>
  </r>
  <r>
    <x v="5"/>
    <x v="11"/>
    <x v="690"/>
    <n v="10283.83"/>
  </r>
  <r>
    <x v="2"/>
    <x v="10"/>
    <x v="282"/>
    <n v="677482.87"/>
  </r>
  <r>
    <x v="1"/>
    <x v="7"/>
    <x v="374"/>
    <n v="35164.97"/>
  </r>
  <r>
    <x v="5"/>
    <x v="0"/>
    <x v="73"/>
    <n v="38051.71"/>
  </r>
  <r>
    <x v="0"/>
    <x v="9"/>
    <x v="505"/>
    <n v="2428295.29"/>
  </r>
  <r>
    <x v="0"/>
    <x v="12"/>
    <x v="131"/>
    <n v="417954.62"/>
  </r>
  <r>
    <x v="2"/>
    <x v="12"/>
    <x v="367"/>
    <n v="49751.91"/>
  </r>
  <r>
    <x v="6"/>
    <x v="15"/>
    <x v="97"/>
    <n v="3880851.74"/>
  </r>
  <r>
    <x v="1"/>
    <x v="19"/>
    <x v="824"/>
    <n v="899.84"/>
  </r>
  <r>
    <x v="4"/>
    <x v="12"/>
    <x v="136"/>
    <n v="1596.91"/>
  </r>
  <r>
    <x v="2"/>
    <x v="3"/>
    <x v="939"/>
    <n v="2450"/>
  </r>
  <r>
    <x v="1"/>
    <x v="12"/>
    <x v="829"/>
    <n v="1642378.48"/>
  </r>
  <r>
    <x v="10"/>
    <x v="3"/>
    <x v="244"/>
    <n v="26325.32"/>
  </r>
  <r>
    <x v="1"/>
    <x v="18"/>
    <x v="490"/>
    <n v="1574804.1"/>
  </r>
  <r>
    <x v="0"/>
    <x v="15"/>
    <x v="187"/>
    <n v="4347.99"/>
  </r>
  <r>
    <x v="7"/>
    <x v="17"/>
    <x v="363"/>
    <n v="5.97"/>
  </r>
  <r>
    <x v="8"/>
    <x v="7"/>
    <x v="58"/>
    <n v="87.97"/>
  </r>
  <r>
    <x v="1"/>
    <x v="20"/>
    <x v="14"/>
    <n v="150394.21"/>
  </r>
  <r>
    <x v="2"/>
    <x v="13"/>
    <x v="155"/>
    <n v="183977.09"/>
  </r>
  <r>
    <x v="0"/>
    <x v="16"/>
    <x v="373"/>
    <n v="8443.8799999999992"/>
  </r>
  <r>
    <x v="9"/>
    <x v="15"/>
    <x v="61"/>
    <n v="1784480"/>
  </r>
  <r>
    <x v="4"/>
    <x v="8"/>
    <x v="650"/>
    <n v="36242.410000000003"/>
  </r>
  <r>
    <x v="4"/>
    <x v="0"/>
    <x v="2"/>
    <n v="52439.13"/>
  </r>
  <r>
    <x v="5"/>
    <x v="4"/>
    <x v="337"/>
    <n v="115956.06"/>
  </r>
  <r>
    <x v="2"/>
    <x v="1"/>
    <x v="1178"/>
    <n v="15.86"/>
  </r>
  <r>
    <x v="0"/>
    <x v="16"/>
    <x v="532"/>
    <n v="362354.96"/>
  </r>
  <r>
    <x v="0"/>
    <x v="16"/>
    <x v="531"/>
    <n v="15373.08"/>
  </r>
  <r>
    <x v="6"/>
    <x v="10"/>
    <x v="21"/>
    <n v="52791.85"/>
  </r>
  <r>
    <x v="9"/>
    <x v="15"/>
    <x v="114"/>
    <n v="312525.21999999997"/>
  </r>
  <r>
    <x v="5"/>
    <x v="7"/>
    <x v="27"/>
    <n v="15289.55"/>
  </r>
  <r>
    <x v="4"/>
    <x v="7"/>
    <x v="137"/>
    <n v="82"/>
  </r>
  <r>
    <x v="0"/>
    <x v="10"/>
    <x v="269"/>
    <n v="7818985.71"/>
  </r>
  <r>
    <x v="0"/>
    <x v="17"/>
    <x v="639"/>
    <n v="22057.89"/>
  </r>
  <r>
    <x v="4"/>
    <x v="17"/>
    <x v="17"/>
    <n v="900.07"/>
  </r>
  <r>
    <x v="1"/>
    <x v="11"/>
    <x v="1003"/>
    <n v="49.29"/>
  </r>
  <r>
    <x v="6"/>
    <x v="13"/>
    <x v="904"/>
    <n v="2738.82"/>
  </r>
  <r>
    <x v="0"/>
    <x v="13"/>
    <x v="701"/>
    <n v="49282.5"/>
  </r>
  <r>
    <x v="3"/>
    <x v="18"/>
    <x v="743"/>
    <n v="868.29"/>
  </r>
  <r>
    <x v="7"/>
    <x v="0"/>
    <x v="763"/>
    <n v="44708.160000000003"/>
  </r>
  <r>
    <x v="3"/>
    <x v="6"/>
    <x v="535"/>
    <n v="33412.620000000003"/>
  </r>
  <r>
    <x v="2"/>
    <x v="19"/>
    <x v="670"/>
    <n v="66224.38"/>
  </r>
  <r>
    <x v="7"/>
    <x v="16"/>
    <x v="275"/>
    <n v="3691.51"/>
  </r>
  <r>
    <x v="9"/>
    <x v="16"/>
    <x v="583"/>
    <n v="560.41999999999996"/>
  </r>
  <r>
    <x v="5"/>
    <x v="5"/>
    <x v="588"/>
    <n v="691602.37"/>
  </r>
  <r>
    <x v="2"/>
    <x v="11"/>
    <x v="258"/>
    <n v="46594.01"/>
  </r>
  <r>
    <x v="7"/>
    <x v="1"/>
    <x v="389"/>
    <n v="1010.81"/>
  </r>
  <r>
    <x v="2"/>
    <x v="18"/>
    <x v="1106"/>
    <n v="330.66"/>
  </r>
  <r>
    <x v="0"/>
    <x v="19"/>
    <x v="1155"/>
    <n v="6504.4"/>
  </r>
  <r>
    <x v="5"/>
    <x v="19"/>
    <x v="965"/>
    <n v="1386.16"/>
  </r>
  <r>
    <x v="9"/>
    <x v="16"/>
    <x v="104"/>
    <n v="1566.4"/>
  </r>
  <r>
    <x v="4"/>
    <x v="11"/>
    <x v="128"/>
    <n v="23328"/>
  </r>
  <r>
    <x v="0"/>
    <x v="18"/>
    <x v="149"/>
    <n v="195819.26"/>
  </r>
  <r>
    <x v="6"/>
    <x v="15"/>
    <x v="776"/>
    <n v="15999"/>
  </r>
  <r>
    <x v="9"/>
    <x v="6"/>
    <x v="67"/>
    <n v="1114.06"/>
  </r>
  <r>
    <x v="3"/>
    <x v="6"/>
    <x v="208"/>
    <n v="3397.73"/>
  </r>
  <r>
    <x v="4"/>
    <x v="16"/>
    <x v="131"/>
    <n v="513.5"/>
  </r>
  <r>
    <x v="10"/>
    <x v="5"/>
    <x v="660"/>
    <n v="375.33"/>
  </r>
  <r>
    <x v="4"/>
    <x v="18"/>
    <x v="235"/>
    <n v="137171.01"/>
  </r>
  <r>
    <x v="2"/>
    <x v="15"/>
    <x v="740"/>
    <n v="4059458.37"/>
  </r>
  <r>
    <x v="0"/>
    <x v="4"/>
    <x v="307"/>
    <n v="2478427.2999999998"/>
  </r>
  <r>
    <x v="5"/>
    <x v="10"/>
    <x v="942"/>
    <n v="984965.92"/>
  </r>
  <r>
    <x v="0"/>
    <x v="10"/>
    <x v="457"/>
    <n v="1091723.42"/>
  </r>
  <r>
    <x v="5"/>
    <x v="8"/>
    <x v="923"/>
    <n v="20469.669999999998"/>
  </r>
  <r>
    <x v="9"/>
    <x v="18"/>
    <x v="529"/>
    <n v="7715.9"/>
  </r>
  <r>
    <x v="5"/>
    <x v="2"/>
    <x v="1099"/>
    <n v="10462.98"/>
  </r>
  <r>
    <x v="2"/>
    <x v="3"/>
    <x v="270"/>
    <n v="34952.120000000003"/>
  </r>
  <r>
    <x v="11"/>
    <x v="4"/>
    <x v="430"/>
    <n v="50446.86"/>
  </r>
  <r>
    <x v="0"/>
    <x v="12"/>
    <x v="1109"/>
    <n v="41953.78"/>
  </r>
  <r>
    <x v="2"/>
    <x v="9"/>
    <x v="107"/>
    <n v="1415740.24"/>
  </r>
  <r>
    <x v="0"/>
    <x v="6"/>
    <x v="608"/>
    <n v="52498.23"/>
  </r>
  <r>
    <x v="1"/>
    <x v="13"/>
    <x v="921"/>
    <n v="116411.84"/>
  </r>
  <r>
    <x v="8"/>
    <x v="15"/>
    <x v="68"/>
    <n v="315.60000000000002"/>
  </r>
  <r>
    <x v="0"/>
    <x v="0"/>
    <x v="387"/>
    <n v="373867.51"/>
  </r>
  <r>
    <x v="5"/>
    <x v="19"/>
    <x v="383"/>
    <n v="305301.61"/>
  </r>
  <r>
    <x v="1"/>
    <x v="5"/>
    <x v="337"/>
    <n v="61392.47"/>
  </r>
  <r>
    <x v="0"/>
    <x v="2"/>
    <x v="301"/>
    <n v="66850.25"/>
  </r>
  <r>
    <x v="2"/>
    <x v="15"/>
    <x v="1013"/>
    <n v="545.55999999999995"/>
  </r>
  <r>
    <x v="0"/>
    <x v="8"/>
    <x v="1096"/>
    <n v="16311.06"/>
  </r>
  <r>
    <x v="2"/>
    <x v="2"/>
    <x v="638"/>
    <n v="31922.28"/>
  </r>
  <r>
    <x v="9"/>
    <x v="16"/>
    <x v="179"/>
    <n v="126496.99"/>
  </r>
  <r>
    <x v="5"/>
    <x v="20"/>
    <x v="358"/>
    <n v="140939.21"/>
  </r>
  <r>
    <x v="3"/>
    <x v="4"/>
    <x v="310"/>
    <n v="46654"/>
  </r>
  <r>
    <x v="0"/>
    <x v="6"/>
    <x v="734"/>
    <n v="5454095.5599999996"/>
  </r>
  <r>
    <x v="2"/>
    <x v="15"/>
    <x v="481"/>
    <n v="3430976"/>
  </r>
  <r>
    <x v="1"/>
    <x v="12"/>
    <x v="63"/>
    <n v="11173450.02"/>
  </r>
  <r>
    <x v="5"/>
    <x v="17"/>
    <x v="614"/>
    <n v="45106.62"/>
  </r>
  <r>
    <x v="4"/>
    <x v="3"/>
    <x v="430"/>
    <n v="4703.25"/>
  </r>
  <r>
    <x v="0"/>
    <x v="12"/>
    <x v="694"/>
    <n v="14456.49"/>
  </r>
  <r>
    <x v="7"/>
    <x v="8"/>
    <x v="132"/>
    <n v="75838.63"/>
  </r>
  <r>
    <x v="0"/>
    <x v="8"/>
    <x v="1111"/>
    <n v="44933.51"/>
  </r>
  <r>
    <x v="2"/>
    <x v="20"/>
    <x v="1107"/>
    <n v="31652.37"/>
  </r>
  <r>
    <x v="1"/>
    <x v="11"/>
    <x v="991"/>
    <n v="20296.009999999998"/>
  </r>
  <r>
    <x v="9"/>
    <x v="17"/>
    <x v="38"/>
    <n v="6900.16"/>
  </r>
  <r>
    <x v="0"/>
    <x v="18"/>
    <x v="108"/>
    <n v="15274.38"/>
  </r>
  <r>
    <x v="1"/>
    <x v="14"/>
    <x v="297"/>
    <n v="3190.52"/>
  </r>
  <r>
    <x v="6"/>
    <x v="2"/>
    <x v="1038"/>
    <n v="1594.58"/>
  </r>
  <r>
    <x v="5"/>
    <x v="8"/>
    <x v="221"/>
    <n v="1009785.8"/>
  </r>
  <r>
    <x v="1"/>
    <x v="17"/>
    <x v="634"/>
    <n v="29.43"/>
  </r>
  <r>
    <x v="4"/>
    <x v="4"/>
    <x v="691"/>
    <n v="3017651.37"/>
  </r>
  <r>
    <x v="5"/>
    <x v="17"/>
    <x v="333"/>
    <n v="570218.81000000006"/>
  </r>
  <r>
    <x v="3"/>
    <x v="14"/>
    <x v="619"/>
    <n v="441.29"/>
  </r>
  <r>
    <x v="11"/>
    <x v="15"/>
    <x v="144"/>
    <n v="23381.51"/>
  </r>
  <r>
    <x v="5"/>
    <x v="6"/>
    <x v="68"/>
    <n v="4870235.05"/>
  </r>
  <r>
    <x v="0"/>
    <x v="9"/>
    <x v="805"/>
    <n v="36781.56"/>
  </r>
  <r>
    <x v="7"/>
    <x v="17"/>
    <x v="63"/>
    <n v="5255684.45"/>
  </r>
  <r>
    <x v="1"/>
    <x v="17"/>
    <x v="268"/>
    <n v="13952.46"/>
  </r>
  <r>
    <x v="5"/>
    <x v="10"/>
    <x v="1051"/>
    <n v="938482.96"/>
  </r>
  <r>
    <x v="2"/>
    <x v="13"/>
    <x v="413"/>
    <n v="609342.5"/>
  </r>
  <r>
    <x v="2"/>
    <x v="5"/>
    <x v="589"/>
    <n v="39328357.329999998"/>
  </r>
  <r>
    <x v="3"/>
    <x v="10"/>
    <x v="738"/>
    <n v="16929.73"/>
  </r>
  <r>
    <x v="11"/>
    <x v="15"/>
    <x v="403"/>
    <n v="34714.86"/>
  </r>
  <r>
    <x v="5"/>
    <x v="19"/>
    <x v="1278"/>
    <n v="3015.38"/>
  </r>
  <r>
    <x v="2"/>
    <x v="12"/>
    <x v="1033"/>
    <n v="24698.23"/>
  </r>
  <r>
    <x v="0"/>
    <x v="8"/>
    <x v="344"/>
    <n v="71843.37"/>
  </r>
  <r>
    <x v="0"/>
    <x v="14"/>
    <x v="1151"/>
    <n v="5528936.8399999999"/>
  </r>
  <r>
    <x v="2"/>
    <x v="10"/>
    <x v="95"/>
    <n v="8236285.2300000004"/>
  </r>
  <r>
    <x v="1"/>
    <x v="10"/>
    <x v="662"/>
    <n v="427235.61"/>
  </r>
  <r>
    <x v="0"/>
    <x v="5"/>
    <x v="705"/>
    <n v="1935324.81"/>
  </r>
  <r>
    <x v="4"/>
    <x v="11"/>
    <x v="192"/>
    <n v="799080.84"/>
  </r>
  <r>
    <x v="8"/>
    <x v="8"/>
    <x v="684"/>
    <n v="60.22"/>
  </r>
  <r>
    <x v="2"/>
    <x v="10"/>
    <x v="1122"/>
    <n v="51968.44"/>
  </r>
  <r>
    <x v="10"/>
    <x v="10"/>
    <x v="661"/>
    <n v="4304.09"/>
  </r>
  <r>
    <x v="7"/>
    <x v="15"/>
    <x v="205"/>
    <n v="46228.480000000003"/>
  </r>
  <r>
    <x v="7"/>
    <x v="8"/>
    <x v="192"/>
    <n v="4101.53"/>
  </r>
  <r>
    <x v="1"/>
    <x v="6"/>
    <x v="450"/>
    <n v="4330095.16"/>
  </r>
  <r>
    <x v="9"/>
    <x v="6"/>
    <x v="428"/>
    <n v="87252.160000000003"/>
  </r>
  <r>
    <x v="8"/>
    <x v="6"/>
    <x v="951"/>
    <n v="80629.600000000006"/>
  </r>
  <r>
    <x v="5"/>
    <x v="18"/>
    <x v="347"/>
    <n v="16908.96"/>
  </r>
  <r>
    <x v="9"/>
    <x v="14"/>
    <x v="400"/>
    <n v="66165.81"/>
  </r>
  <r>
    <x v="1"/>
    <x v="5"/>
    <x v="409"/>
    <n v="216301"/>
  </r>
  <r>
    <x v="8"/>
    <x v="9"/>
    <x v="481"/>
    <n v="66886.070000000007"/>
  </r>
  <r>
    <x v="5"/>
    <x v="12"/>
    <x v="954"/>
    <n v="141.47"/>
  </r>
  <r>
    <x v="0"/>
    <x v="1"/>
    <x v="1135"/>
    <n v="191311.68"/>
  </r>
  <r>
    <x v="0"/>
    <x v="19"/>
    <x v="465"/>
    <n v="17452.96"/>
  </r>
  <r>
    <x v="4"/>
    <x v="3"/>
    <x v="485"/>
    <n v="640.1"/>
  </r>
  <r>
    <x v="5"/>
    <x v="17"/>
    <x v="965"/>
    <n v="4347.33"/>
  </r>
  <r>
    <x v="5"/>
    <x v="11"/>
    <x v="461"/>
    <n v="6387.48"/>
  </r>
  <r>
    <x v="9"/>
    <x v="6"/>
    <x v="1014"/>
    <n v="1147.0899999999999"/>
  </r>
  <r>
    <x v="5"/>
    <x v="14"/>
    <x v="497"/>
    <n v="5549.83"/>
  </r>
  <r>
    <x v="0"/>
    <x v="10"/>
    <x v="970"/>
    <n v="91307.1"/>
  </r>
  <r>
    <x v="0"/>
    <x v="18"/>
    <x v="688"/>
    <n v="2283132.64"/>
  </r>
  <r>
    <x v="5"/>
    <x v="8"/>
    <x v="792"/>
    <n v="1319837.3799999999"/>
  </r>
  <r>
    <x v="0"/>
    <x v="0"/>
    <x v="151"/>
    <n v="7161139.6399999997"/>
  </r>
  <r>
    <x v="7"/>
    <x v="5"/>
    <x v="474"/>
    <n v="274.32"/>
  </r>
  <r>
    <x v="1"/>
    <x v="15"/>
    <x v="840"/>
    <n v="306151.24"/>
  </r>
  <r>
    <x v="0"/>
    <x v="8"/>
    <x v="73"/>
    <n v="17869.25"/>
  </r>
  <r>
    <x v="9"/>
    <x v="6"/>
    <x v="318"/>
    <n v="1311.74"/>
  </r>
  <r>
    <x v="1"/>
    <x v="7"/>
    <x v="1155"/>
    <n v="125.57"/>
  </r>
  <r>
    <x v="1"/>
    <x v="4"/>
    <x v="784"/>
    <n v="75085.02"/>
  </r>
  <r>
    <x v="5"/>
    <x v="13"/>
    <x v="263"/>
    <n v="3104830.69"/>
  </r>
  <r>
    <x v="7"/>
    <x v="13"/>
    <x v="153"/>
    <n v="142862.79999999999"/>
  </r>
  <r>
    <x v="3"/>
    <x v="17"/>
    <x v="630"/>
    <n v="5243.85"/>
  </r>
  <r>
    <x v="0"/>
    <x v="19"/>
    <x v="37"/>
    <n v="26219.69"/>
  </r>
  <r>
    <x v="6"/>
    <x v="2"/>
    <x v="910"/>
    <n v="6.75"/>
  </r>
  <r>
    <x v="2"/>
    <x v="19"/>
    <x v="44"/>
    <n v="398530.38"/>
  </r>
  <r>
    <x v="9"/>
    <x v="19"/>
    <x v="363"/>
    <n v="3178.3"/>
  </r>
  <r>
    <x v="2"/>
    <x v="12"/>
    <x v="148"/>
    <n v="396428.78"/>
  </r>
  <r>
    <x v="0"/>
    <x v="17"/>
    <x v="75"/>
    <n v="853671.35"/>
  </r>
  <r>
    <x v="10"/>
    <x v="5"/>
    <x v="71"/>
    <n v="925.98"/>
  </r>
  <r>
    <x v="9"/>
    <x v="17"/>
    <x v="1075"/>
    <n v="69236.73"/>
  </r>
  <r>
    <x v="11"/>
    <x v="1"/>
    <x v="568"/>
    <n v="2043.12"/>
  </r>
  <r>
    <x v="6"/>
    <x v="2"/>
    <x v="257"/>
    <n v="31.92"/>
  </r>
  <r>
    <x v="0"/>
    <x v="17"/>
    <x v="338"/>
    <n v="739094.38"/>
  </r>
  <r>
    <x v="6"/>
    <x v="7"/>
    <x v="445"/>
    <n v="29820"/>
  </r>
  <r>
    <x v="2"/>
    <x v="12"/>
    <x v="289"/>
    <n v="2784548.15"/>
  </r>
  <r>
    <x v="2"/>
    <x v="1"/>
    <x v="343"/>
    <n v="16453121.800000001"/>
  </r>
  <r>
    <x v="0"/>
    <x v="16"/>
    <x v="468"/>
    <n v="686556.33"/>
  </r>
  <r>
    <x v="9"/>
    <x v="17"/>
    <x v="641"/>
    <n v="15707.87"/>
  </r>
  <r>
    <x v="11"/>
    <x v="11"/>
    <x v="271"/>
    <n v="1577602.59"/>
  </r>
  <r>
    <x v="2"/>
    <x v="18"/>
    <x v="444"/>
    <n v="15476871.17"/>
  </r>
  <r>
    <x v="5"/>
    <x v="20"/>
    <x v="588"/>
    <n v="544563.01"/>
  </r>
  <r>
    <x v="7"/>
    <x v="8"/>
    <x v="534"/>
    <n v="163.93"/>
  </r>
  <r>
    <x v="9"/>
    <x v="15"/>
    <x v="57"/>
    <n v="2871.34"/>
  </r>
  <r>
    <x v="1"/>
    <x v="0"/>
    <x v="270"/>
    <n v="256580.7"/>
  </r>
  <r>
    <x v="1"/>
    <x v="9"/>
    <x v="330"/>
    <n v="1189109.17"/>
  </r>
  <r>
    <x v="2"/>
    <x v="18"/>
    <x v="704"/>
    <n v="1566183.01"/>
  </r>
  <r>
    <x v="5"/>
    <x v="7"/>
    <x v="687"/>
    <n v="23729.51"/>
  </r>
  <r>
    <x v="5"/>
    <x v="12"/>
    <x v="135"/>
    <n v="5646.61"/>
  </r>
  <r>
    <x v="1"/>
    <x v="9"/>
    <x v="1149"/>
    <n v="44.97"/>
  </r>
  <r>
    <x v="5"/>
    <x v="20"/>
    <x v="456"/>
    <n v="422990"/>
  </r>
  <r>
    <x v="5"/>
    <x v="15"/>
    <x v="1090"/>
    <n v="1183.6400000000001"/>
  </r>
  <r>
    <x v="5"/>
    <x v="11"/>
    <x v="845"/>
    <n v="40130.480000000003"/>
  </r>
  <r>
    <x v="7"/>
    <x v="18"/>
    <x v="365"/>
    <n v="1488.04"/>
  </r>
  <r>
    <x v="1"/>
    <x v="14"/>
    <x v="675"/>
    <n v="14410.95"/>
  </r>
  <r>
    <x v="10"/>
    <x v="10"/>
    <x v="354"/>
    <n v="3200.75"/>
  </r>
  <r>
    <x v="2"/>
    <x v="3"/>
    <x v="835"/>
    <n v="1576.56"/>
  </r>
  <r>
    <x v="11"/>
    <x v="16"/>
    <x v="589"/>
    <n v="125280.03"/>
  </r>
  <r>
    <x v="7"/>
    <x v="5"/>
    <x v="149"/>
    <n v="31345.31"/>
  </r>
  <r>
    <x v="1"/>
    <x v="1"/>
    <x v="175"/>
    <n v="659.45"/>
  </r>
  <r>
    <x v="0"/>
    <x v="17"/>
    <x v="995"/>
    <n v="70474.19"/>
  </r>
  <r>
    <x v="2"/>
    <x v="11"/>
    <x v="430"/>
    <n v="1490725.39"/>
  </r>
  <r>
    <x v="8"/>
    <x v="18"/>
    <x v="176"/>
    <n v="29576.28"/>
  </r>
  <r>
    <x v="3"/>
    <x v="16"/>
    <x v="626"/>
    <n v="15051.7"/>
  </r>
  <r>
    <x v="4"/>
    <x v="9"/>
    <x v="511"/>
    <n v="647.91999999999996"/>
  </r>
  <r>
    <x v="9"/>
    <x v="1"/>
    <x v="447"/>
    <n v="435.99"/>
  </r>
  <r>
    <x v="0"/>
    <x v="12"/>
    <x v="484"/>
    <n v="9519.2099999999991"/>
  </r>
  <r>
    <x v="11"/>
    <x v="4"/>
    <x v="460"/>
    <n v="131.30000000000001"/>
  </r>
  <r>
    <x v="1"/>
    <x v="9"/>
    <x v="919"/>
    <n v="12812.31"/>
  </r>
  <r>
    <x v="2"/>
    <x v="17"/>
    <x v="535"/>
    <n v="3124443.07"/>
  </r>
  <r>
    <x v="0"/>
    <x v="1"/>
    <x v="887"/>
    <n v="164131.10999999999"/>
  </r>
  <r>
    <x v="1"/>
    <x v="15"/>
    <x v="450"/>
    <n v="4353548.3600000003"/>
  </r>
  <r>
    <x v="1"/>
    <x v="15"/>
    <x v="597"/>
    <n v="34712.92"/>
  </r>
  <r>
    <x v="5"/>
    <x v="0"/>
    <x v="555"/>
    <n v="312225.77"/>
  </r>
  <r>
    <x v="2"/>
    <x v="18"/>
    <x v="538"/>
    <n v="547801.64"/>
  </r>
  <r>
    <x v="0"/>
    <x v="9"/>
    <x v="963"/>
    <n v="54315939.619999997"/>
  </r>
  <r>
    <x v="0"/>
    <x v="4"/>
    <x v="896"/>
    <n v="174.37"/>
  </r>
  <r>
    <x v="0"/>
    <x v="19"/>
    <x v="265"/>
    <n v="254866.74"/>
  </r>
  <r>
    <x v="5"/>
    <x v="12"/>
    <x v="212"/>
    <n v="307888.74"/>
  </r>
  <r>
    <x v="4"/>
    <x v="5"/>
    <x v="846"/>
    <n v="69584.539999999994"/>
  </r>
  <r>
    <x v="0"/>
    <x v="0"/>
    <x v="580"/>
    <n v="757621.53"/>
  </r>
  <r>
    <x v="5"/>
    <x v="11"/>
    <x v="960"/>
    <n v="96613.91"/>
  </r>
  <r>
    <x v="10"/>
    <x v="7"/>
    <x v="334"/>
    <n v="47158.27"/>
  </r>
  <r>
    <x v="2"/>
    <x v="18"/>
    <x v="412"/>
    <n v="128076.38"/>
  </r>
  <r>
    <x v="4"/>
    <x v="20"/>
    <x v="96"/>
    <n v="36730.51"/>
  </r>
  <r>
    <x v="9"/>
    <x v="18"/>
    <x v="691"/>
    <n v="727774.4"/>
  </r>
  <r>
    <x v="4"/>
    <x v="4"/>
    <x v="1093"/>
    <n v="491.29"/>
  </r>
  <r>
    <x v="2"/>
    <x v="6"/>
    <x v="1118"/>
    <n v="998683.8"/>
  </r>
  <r>
    <x v="2"/>
    <x v="8"/>
    <x v="1057"/>
    <n v="89557.46"/>
  </r>
  <r>
    <x v="9"/>
    <x v="13"/>
    <x v="529"/>
    <n v="3586.99"/>
  </r>
  <r>
    <x v="6"/>
    <x v="1"/>
    <x v="238"/>
    <n v="8280"/>
  </r>
  <r>
    <x v="9"/>
    <x v="4"/>
    <x v="931"/>
    <n v="207797.49"/>
  </r>
  <r>
    <x v="4"/>
    <x v="1"/>
    <x v="340"/>
    <n v="4077.42"/>
  </r>
  <r>
    <x v="8"/>
    <x v="12"/>
    <x v="627"/>
    <n v="4.16"/>
  </r>
  <r>
    <x v="5"/>
    <x v="16"/>
    <x v="1052"/>
    <n v="27049.4"/>
  </r>
  <r>
    <x v="8"/>
    <x v="15"/>
    <x v="913"/>
    <n v="34356.379999999997"/>
  </r>
  <r>
    <x v="5"/>
    <x v="2"/>
    <x v="1074"/>
    <n v="4211.05"/>
  </r>
  <r>
    <x v="9"/>
    <x v="3"/>
    <x v="929"/>
    <n v="12484.69"/>
  </r>
  <r>
    <x v="4"/>
    <x v="11"/>
    <x v="205"/>
    <n v="2326.7600000000002"/>
  </r>
  <r>
    <x v="6"/>
    <x v="12"/>
    <x v="759"/>
    <n v="27409.02"/>
  </r>
  <r>
    <x v="0"/>
    <x v="6"/>
    <x v="429"/>
    <n v="124410.25"/>
  </r>
  <r>
    <x v="0"/>
    <x v="13"/>
    <x v="88"/>
    <n v="65347.48"/>
  </r>
  <r>
    <x v="1"/>
    <x v="0"/>
    <x v="175"/>
    <n v="43125.91"/>
  </r>
  <r>
    <x v="2"/>
    <x v="8"/>
    <x v="803"/>
    <n v="1630458.11"/>
  </r>
  <r>
    <x v="0"/>
    <x v="5"/>
    <x v="1110"/>
    <n v="19115321.210000001"/>
  </r>
  <r>
    <x v="0"/>
    <x v="11"/>
    <x v="2"/>
    <n v="365350.35"/>
  </r>
  <r>
    <x v="3"/>
    <x v="20"/>
    <x v="499"/>
    <n v="5907.89"/>
  </r>
  <r>
    <x v="1"/>
    <x v="17"/>
    <x v="543"/>
    <n v="50495.6"/>
  </r>
  <r>
    <x v="8"/>
    <x v="6"/>
    <x v="68"/>
    <n v="3400.95"/>
  </r>
  <r>
    <x v="2"/>
    <x v="11"/>
    <x v="718"/>
    <n v="90367.69"/>
  </r>
  <r>
    <x v="0"/>
    <x v="2"/>
    <x v="355"/>
    <n v="16237.47"/>
  </r>
  <r>
    <x v="4"/>
    <x v="17"/>
    <x v="304"/>
    <n v="10712.39"/>
  </r>
  <r>
    <x v="10"/>
    <x v="6"/>
    <x v="386"/>
    <n v="723926.77"/>
  </r>
  <r>
    <x v="0"/>
    <x v="9"/>
    <x v="747"/>
    <n v="1192367.22"/>
  </r>
  <r>
    <x v="2"/>
    <x v="11"/>
    <x v="485"/>
    <n v="614503.69999999995"/>
  </r>
  <r>
    <x v="4"/>
    <x v="6"/>
    <x v="1013"/>
    <n v="1948.62"/>
  </r>
  <r>
    <x v="7"/>
    <x v="11"/>
    <x v="28"/>
    <n v="1017.83"/>
  </r>
  <r>
    <x v="8"/>
    <x v="16"/>
    <x v="737"/>
    <n v="40916.03"/>
  </r>
  <r>
    <x v="0"/>
    <x v="0"/>
    <x v="694"/>
    <n v="8168.49"/>
  </r>
  <r>
    <x v="1"/>
    <x v="5"/>
    <x v="467"/>
    <n v="11902447.48"/>
  </r>
  <r>
    <x v="2"/>
    <x v="9"/>
    <x v="350"/>
    <n v="858264.36"/>
  </r>
  <r>
    <x v="2"/>
    <x v="14"/>
    <x v="481"/>
    <n v="316595.76"/>
  </r>
  <r>
    <x v="0"/>
    <x v="4"/>
    <x v="27"/>
    <n v="484711.78"/>
  </r>
  <r>
    <x v="1"/>
    <x v="4"/>
    <x v="867"/>
    <n v="336.5"/>
  </r>
  <r>
    <x v="5"/>
    <x v="14"/>
    <x v="1072"/>
    <n v="2520"/>
  </r>
  <r>
    <x v="0"/>
    <x v="4"/>
    <x v="528"/>
    <n v="2599941.65"/>
  </r>
  <r>
    <x v="2"/>
    <x v="19"/>
    <x v="605"/>
    <n v="324027.8"/>
  </r>
  <r>
    <x v="8"/>
    <x v="20"/>
    <x v="541"/>
    <n v="86086.05"/>
  </r>
  <r>
    <x v="1"/>
    <x v="7"/>
    <x v="236"/>
    <n v="3760.22"/>
  </r>
  <r>
    <x v="0"/>
    <x v="2"/>
    <x v="699"/>
    <n v="133398.51999999999"/>
  </r>
  <r>
    <x v="7"/>
    <x v="0"/>
    <x v="179"/>
    <n v="137360"/>
  </r>
  <r>
    <x v="7"/>
    <x v="4"/>
    <x v="106"/>
    <n v="2267.34"/>
  </r>
  <r>
    <x v="5"/>
    <x v="17"/>
    <x v="60"/>
    <n v="564379.64"/>
  </r>
  <r>
    <x v="6"/>
    <x v="1"/>
    <x v="493"/>
    <n v="1455160.15"/>
  </r>
  <r>
    <x v="1"/>
    <x v="7"/>
    <x v="1000"/>
    <n v="64535.97"/>
  </r>
  <r>
    <x v="4"/>
    <x v="16"/>
    <x v="928"/>
    <n v="1008.39"/>
  </r>
  <r>
    <x v="11"/>
    <x v="4"/>
    <x v="594"/>
    <n v="230313.43"/>
  </r>
  <r>
    <x v="0"/>
    <x v="0"/>
    <x v="507"/>
    <n v="4754835.63"/>
  </r>
  <r>
    <x v="2"/>
    <x v="4"/>
    <x v="479"/>
    <n v="10706.04"/>
  </r>
  <r>
    <x v="10"/>
    <x v="19"/>
    <x v="363"/>
    <n v="3977.32"/>
  </r>
  <r>
    <x v="9"/>
    <x v="6"/>
    <x v="364"/>
    <n v="77517.7"/>
  </r>
  <r>
    <x v="1"/>
    <x v="11"/>
    <x v="978"/>
    <n v="2647.11"/>
  </r>
  <r>
    <x v="1"/>
    <x v="0"/>
    <x v="169"/>
    <n v="4594845.24"/>
  </r>
  <r>
    <x v="9"/>
    <x v="0"/>
    <x v="551"/>
    <n v="84397.52"/>
  </r>
  <r>
    <x v="11"/>
    <x v="15"/>
    <x v="843"/>
    <n v="51551.91"/>
  </r>
  <r>
    <x v="1"/>
    <x v="11"/>
    <x v="512"/>
    <n v="2014098.54"/>
  </r>
  <r>
    <x v="1"/>
    <x v="4"/>
    <x v="1045"/>
    <n v="24175.9"/>
  </r>
  <r>
    <x v="11"/>
    <x v="18"/>
    <x v="208"/>
    <n v="12339.65"/>
  </r>
  <r>
    <x v="9"/>
    <x v="2"/>
    <x v="680"/>
    <n v="1352.34"/>
  </r>
  <r>
    <x v="5"/>
    <x v="3"/>
    <x v="81"/>
    <n v="27545.14"/>
  </r>
  <r>
    <x v="4"/>
    <x v="12"/>
    <x v="543"/>
    <n v="1305.2"/>
  </r>
  <r>
    <x v="1"/>
    <x v="6"/>
    <x v="234"/>
    <n v="3830.59"/>
  </r>
  <r>
    <x v="0"/>
    <x v="6"/>
    <x v="859"/>
    <n v="7385.62"/>
  </r>
  <r>
    <x v="4"/>
    <x v="19"/>
    <x v="544"/>
    <n v="160.79"/>
  </r>
  <r>
    <x v="2"/>
    <x v="3"/>
    <x v="545"/>
    <n v="9514.23"/>
  </r>
  <r>
    <x v="1"/>
    <x v="6"/>
    <x v="84"/>
    <n v="3454435.25"/>
  </r>
  <r>
    <x v="10"/>
    <x v="6"/>
    <x v="541"/>
    <n v="99533.41"/>
  </r>
  <r>
    <x v="0"/>
    <x v="11"/>
    <x v="495"/>
    <n v="7297.13"/>
  </r>
  <r>
    <x v="1"/>
    <x v="7"/>
    <x v="179"/>
    <n v="1238443.08"/>
  </r>
  <r>
    <x v="2"/>
    <x v="17"/>
    <x v="282"/>
    <n v="665890.98"/>
  </r>
  <r>
    <x v="8"/>
    <x v="12"/>
    <x v="442"/>
    <n v="14938.1"/>
  </r>
  <r>
    <x v="9"/>
    <x v="12"/>
    <x v="967"/>
    <n v="179.5"/>
  </r>
  <r>
    <x v="0"/>
    <x v="15"/>
    <x v="629"/>
    <n v="42926.559999999998"/>
  </r>
  <r>
    <x v="2"/>
    <x v="1"/>
    <x v="787"/>
    <n v="16362622.949999999"/>
  </r>
  <r>
    <x v="0"/>
    <x v="2"/>
    <x v="116"/>
    <n v="16572.21"/>
  </r>
  <r>
    <x v="5"/>
    <x v="3"/>
    <x v="1016"/>
    <n v="23685.41"/>
  </r>
  <r>
    <x v="9"/>
    <x v="0"/>
    <x v="174"/>
    <n v="14243669.699999999"/>
  </r>
  <r>
    <x v="5"/>
    <x v="9"/>
    <x v="109"/>
    <n v="5012.8999999999996"/>
  </r>
  <r>
    <x v="7"/>
    <x v="20"/>
    <x v="474"/>
    <n v="306.52999999999997"/>
  </r>
  <r>
    <x v="5"/>
    <x v="2"/>
    <x v="703"/>
    <n v="99907.57"/>
  </r>
  <r>
    <x v="7"/>
    <x v="14"/>
    <x v="98"/>
    <n v="17866.18"/>
  </r>
  <r>
    <x v="1"/>
    <x v="11"/>
    <x v="522"/>
    <n v="24057.040000000001"/>
  </r>
  <r>
    <x v="0"/>
    <x v="15"/>
    <x v="757"/>
    <n v="2910393.88"/>
  </r>
  <r>
    <x v="4"/>
    <x v="9"/>
    <x v="915"/>
    <n v="18042.400000000001"/>
  </r>
  <r>
    <x v="3"/>
    <x v="7"/>
    <x v="831"/>
    <n v="2601.9299999999998"/>
  </r>
  <r>
    <x v="0"/>
    <x v="7"/>
    <x v="1079"/>
    <n v="13762.14"/>
  </r>
  <r>
    <x v="0"/>
    <x v="0"/>
    <x v="558"/>
    <n v="3430479.24"/>
  </r>
  <r>
    <x v="1"/>
    <x v="18"/>
    <x v="526"/>
    <n v="620748.41"/>
  </r>
  <r>
    <x v="7"/>
    <x v="1"/>
    <x v="330"/>
    <n v="2445.63"/>
  </r>
  <r>
    <x v="0"/>
    <x v="6"/>
    <x v="316"/>
    <n v="22603.01"/>
  </r>
  <r>
    <x v="2"/>
    <x v="7"/>
    <x v="1232"/>
    <n v="194939.91"/>
  </r>
  <r>
    <x v="1"/>
    <x v="0"/>
    <x v="1031"/>
    <n v="11388.58"/>
  </r>
  <r>
    <x v="1"/>
    <x v="1"/>
    <x v="39"/>
    <n v="232.91"/>
  </r>
  <r>
    <x v="2"/>
    <x v="3"/>
    <x v="776"/>
    <n v="2186138.31"/>
  </r>
  <r>
    <x v="2"/>
    <x v="3"/>
    <x v="803"/>
    <n v="614147.26"/>
  </r>
  <r>
    <x v="2"/>
    <x v="20"/>
    <x v="729"/>
    <n v="82260.28"/>
  </r>
  <r>
    <x v="7"/>
    <x v="9"/>
    <x v="223"/>
    <n v="1569.19"/>
  </r>
  <r>
    <x v="0"/>
    <x v="17"/>
    <x v="366"/>
    <n v="3221341.3"/>
  </r>
  <r>
    <x v="5"/>
    <x v="4"/>
    <x v="593"/>
    <n v="266.79000000000002"/>
  </r>
  <r>
    <x v="9"/>
    <x v="10"/>
    <x v="169"/>
    <n v="383132.84"/>
  </r>
  <r>
    <x v="4"/>
    <x v="11"/>
    <x v="736"/>
    <n v="10225.700000000001"/>
  </r>
  <r>
    <x v="5"/>
    <x v="19"/>
    <x v="848"/>
    <n v="2580899.85"/>
  </r>
  <r>
    <x v="1"/>
    <x v="13"/>
    <x v="114"/>
    <n v="1931279.62"/>
  </r>
  <r>
    <x v="1"/>
    <x v="12"/>
    <x v="215"/>
    <n v="6209.91"/>
  </r>
  <r>
    <x v="2"/>
    <x v="0"/>
    <x v="1096"/>
    <n v="31602.9"/>
  </r>
  <r>
    <x v="11"/>
    <x v="3"/>
    <x v="1054"/>
    <n v="2450"/>
  </r>
  <r>
    <x v="0"/>
    <x v="0"/>
    <x v="190"/>
    <n v="128065.1"/>
  </r>
  <r>
    <x v="7"/>
    <x v="17"/>
    <x v="108"/>
    <n v="5.74"/>
  </r>
  <r>
    <x v="11"/>
    <x v="13"/>
    <x v="72"/>
    <n v="59089.47"/>
  </r>
  <r>
    <x v="4"/>
    <x v="15"/>
    <x v="326"/>
    <n v="522.96"/>
  </r>
  <r>
    <x v="3"/>
    <x v="1"/>
    <x v="126"/>
    <n v="109899.03"/>
  </r>
  <r>
    <x v="2"/>
    <x v="17"/>
    <x v="956"/>
    <n v="125980.7"/>
  </r>
  <r>
    <x v="5"/>
    <x v="7"/>
    <x v="941"/>
    <n v="18966.37"/>
  </r>
  <r>
    <x v="11"/>
    <x v="8"/>
    <x v="271"/>
    <n v="2176627.06"/>
  </r>
  <r>
    <x v="9"/>
    <x v="10"/>
    <x v="369"/>
    <n v="138000"/>
  </r>
  <r>
    <x v="6"/>
    <x v="8"/>
    <x v="744"/>
    <n v="21350"/>
  </r>
  <r>
    <x v="5"/>
    <x v="13"/>
    <x v="992"/>
    <n v="19383.490000000002"/>
  </r>
  <r>
    <x v="1"/>
    <x v="19"/>
    <x v="899"/>
    <n v="9047.42"/>
  </r>
  <r>
    <x v="7"/>
    <x v="15"/>
    <x v="462"/>
    <n v="876.93"/>
  </r>
  <r>
    <x v="0"/>
    <x v="14"/>
    <x v="454"/>
    <n v="2024999.99"/>
  </r>
  <r>
    <x v="0"/>
    <x v="15"/>
    <x v="714"/>
    <n v="6375.25"/>
  </r>
  <r>
    <x v="0"/>
    <x v="14"/>
    <x v="127"/>
    <n v="633233.92000000004"/>
  </r>
  <r>
    <x v="2"/>
    <x v="4"/>
    <x v="796"/>
    <n v="33.090000000000003"/>
  </r>
  <r>
    <x v="6"/>
    <x v="8"/>
    <x v="514"/>
    <n v="3814.08"/>
  </r>
  <r>
    <x v="5"/>
    <x v="12"/>
    <x v="927"/>
    <n v="17861.900000000001"/>
  </r>
  <r>
    <x v="1"/>
    <x v="4"/>
    <x v="227"/>
    <n v="2933.64"/>
  </r>
  <r>
    <x v="7"/>
    <x v="8"/>
    <x v="126"/>
    <n v="3369.55"/>
  </r>
  <r>
    <x v="2"/>
    <x v="11"/>
    <x v="814"/>
    <n v="432917.05"/>
  </r>
  <r>
    <x v="0"/>
    <x v="15"/>
    <x v="81"/>
    <n v="2013.84"/>
  </r>
  <r>
    <x v="0"/>
    <x v="5"/>
    <x v="456"/>
    <n v="3675376.74"/>
  </r>
  <r>
    <x v="2"/>
    <x v="9"/>
    <x v="1166"/>
    <n v="16.48"/>
  </r>
  <r>
    <x v="0"/>
    <x v="18"/>
    <x v="556"/>
    <n v="317680.71999999997"/>
  </r>
  <r>
    <x v="2"/>
    <x v="18"/>
    <x v="131"/>
    <n v="3626492.99"/>
  </r>
  <r>
    <x v="6"/>
    <x v="1"/>
    <x v="486"/>
    <n v="5216.1400000000003"/>
  </r>
  <r>
    <x v="1"/>
    <x v="3"/>
    <x v="223"/>
    <n v="294998.2"/>
  </r>
  <r>
    <x v="0"/>
    <x v="16"/>
    <x v="261"/>
    <n v="121410.57"/>
  </r>
  <r>
    <x v="1"/>
    <x v="8"/>
    <x v="462"/>
    <n v="796282.66"/>
  </r>
  <r>
    <x v="5"/>
    <x v="6"/>
    <x v="1090"/>
    <n v="52.14"/>
  </r>
  <r>
    <x v="4"/>
    <x v="1"/>
    <x v="905"/>
    <n v="134203.32999999999"/>
  </r>
  <r>
    <x v="2"/>
    <x v="2"/>
    <x v="174"/>
    <n v="21000"/>
  </r>
  <r>
    <x v="1"/>
    <x v="4"/>
    <x v="78"/>
    <n v="603.70000000000005"/>
  </r>
  <r>
    <x v="1"/>
    <x v="9"/>
    <x v="554"/>
    <n v="384103.2"/>
  </r>
  <r>
    <x v="2"/>
    <x v="18"/>
    <x v="733"/>
    <n v="7624672.2400000002"/>
  </r>
  <r>
    <x v="0"/>
    <x v="20"/>
    <x v="618"/>
    <n v="23308.05"/>
  </r>
  <r>
    <x v="0"/>
    <x v="5"/>
    <x v="411"/>
    <n v="49187.05"/>
  </r>
  <r>
    <x v="5"/>
    <x v="1"/>
    <x v="507"/>
    <n v="353945.38"/>
  </r>
  <r>
    <x v="1"/>
    <x v="16"/>
    <x v="590"/>
    <n v="8621.7000000000007"/>
  </r>
  <r>
    <x v="0"/>
    <x v="15"/>
    <x v="497"/>
    <n v="326438.31"/>
  </r>
  <r>
    <x v="5"/>
    <x v="2"/>
    <x v="1116"/>
    <n v="19396.18"/>
  </r>
  <r>
    <x v="9"/>
    <x v="16"/>
    <x v="571"/>
    <n v="13648.96"/>
  </r>
  <r>
    <x v="6"/>
    <x v="10"/>
    <x v="152"/>
    <n v="692.21"/>
  </r>
  <r>
    <x v="2"/>
    <x v="5"/>
    <x v="427"/>
    <n v="517300.52"/>
  </r>
  <r>
    <x v="11"/>
    <x v="12"/>
    <x v="375"/>
    <n v="613.99"/>
  </r>
  <r>
    <x v="1"/>
    <x v="15"/>
    <x v="91"/>
    <n v="272266.65999999997"/>
  </r>
  <r>
    <x v="5"/>
    <x v="9"/>
    <x v="420"/>
    <n v="158818.59"/>
  </r>
  <r>
    <x v="0"/>
    <x v="17"/>
    <x v="322"/>
    <n v="6235.09"/>
  </r>
  <r>
    <x v="1"/>
    <x v="8"/>
    <x v="622"/>
    <n v="6780.46"/>
  </r>
  <r>
    <x v="0"/>
    <x v="17"/>
    <x v="1155"/>
    <n v="285.79000000000002"/>
  </r>
  <r>
    <x v="0"/>
    <x v="12"/>
    <x v="844"/>
    <n v="90868.65"/>
  </r>
  <r>
    <x v="11"/>
    <x v="14"/>
    <x v="829"/>
    <n v="658955.07999999996"/>
  </r>
  <r>
    <x v="4"/>
    <x v="13"/>
    <x v="491"/>
    <n v="2461.13"/>
  </r>
  <r>
    <x v="5"/>
    <x v="1"/>
    <x v="533"/>
    <n v="233275.32"/>
  </r>
  <r>
    <x v="4"/>
    <x v="12"/>
    <x v="626"/>
    <n v="1806.65"/>
  </r>
  <r>
    <x v="4"/>
    <x v="20"/>
    <x v="645"/>
    <n v="155176.12"/>
  </r>
  <r>
    <x v="2"/>
    <x v="6"/>
    <x v="401"/>
    <n v="8564765.5800000001"/>
  </r>
  <r>
    <x v="6"/>
    <x v="16"/>
    <x v="45"/>
    <n v="4531.29"/>
  </r>
  <r>
    <x v="5"/>
    <x v="20"/>
    <x v="261"/>
    <n v="9415.83"/>
  </r>
  <r>
    <x v="1"/>
    <x v="8"/>
    <x v="7"/>
    <n v="617817.57999999996"/>
  </r>
  <r>
    <x v="5"/>
    <x v="0"/>
    <x v="945"/>
    <n v="11147845.27"/>
  </r>
  <r>
    <x v="7"/>
    <x v="5"/>
    <x v="504"/>
    <n v="475.85"/>
  </r>
  <r>
    <x v="5"/>
    <x v="3"/>
    <x v="324"/>
    <n v="4405.5600000000004"/>
  </r>
  <r>
    <x v="5"/>
    <x v="4"/>
    <x v="618"/>
    <n v="4036.81"/>
  </r>
  <r>
    <x v="5"/>
    <x v="14"/>
    <x v="664"/>
    <n v="403.33"/>
  </r>
  <r>
    <x v="7"/>
    <x v="12"/>
    <x v="86"/>
    <n v="1260.82"/>
  </r>
  <r>
    <x v="0"/>
    <x v="20"/>
    <x v="469"/>
    <n v="89053.56"/>
  </r>
  <r>
    <x v="9"/>
    <x v="15"/>
    <x v="171"/>
    <n v="29436"/>
  </r>
  <r>
    <x v="1"/>
    <x v="13"/>
    <x v="65"/>
    <n v="207533.98"/>
  </r>
  <r>
    <x v="9"/>
    <x v="13"/>
    <x v="232"/>
    <n v="10054.89"/>
  </r>
  <r>
    <x v="4"/>
    <x v="6"/>
    <x v="881"/>
    <n v="284391.09999999998"/>
  </r>
  <r>
    <x v="0"/>
    <x v="8"/>
    <x v="478"/>
    <n v="2102298.9500000002"/>
  </r>
  <r>
    <x v="0"/>
    <x v="8"/>
    <x v="1092"/>
    <n v="56732.75"/>
  </r>
  <r>
    <x v="0"/>
    <x v="7"/>
    <x v="1238"/>
    <n v="228121.93"/>
  </r>
  <r>
    <x v="2"/>
    <x v="12"/>
    <x v="543"/>
    <n v="781885.46"/>
  </r>
  <r>
    <x v="5"/>
    <x v="10"/>
    <x v="866"/>
    <n v="33893903.810000002"/>
  </r>
  <r>
    <x v="2"/>
    <x v="16"/>
    <x v="55"/>
    <n v="235011.3"/>
  </r>
  <r>
    <x v="4"/>
    <x v="11"/>
    <x v="258"/>
    <n v="64988.41"/>
  </r>
  <r>
    <x v="5"/>
    <x v="10"/>
    <x v="246"/>
    <n v="3824.73"/>
  </r>
  <r>
    <x v="5"/>
    <x v="3"/>
    <x v="495"/>
    <n v="34312.47"/>
  </r>
  <r>
    <x v="0"/>
    <x v="14"/>
    <x v="164"/>
    <n v="8635.33"/>
  </r>
  <r>
    <x v="0"/>
    <x v="3"/>
    <x v="344"/>
    <n v="41743.160000000003"/>
  </r>
  <r>
    <x v="1"/>
    <x v="4"/>
    <x v="329"/>
    <n v="217.77"/>
  </r>
  <r>
    <x v="4"/>
    <x v="10"/>
    <x v="163"/>
    <n v="675.15"/>
  </r>
  <r>
    <x v="6"/>
    <x v="20"/>
    <x v="434"/>
    <n v="213"/>
  </r>
  <r>
    <x v="8"/>
    <x v="12"/>
    <x v="272"/>
    <n v="212518.58"/>
  </r>
  <r>
    <x v="8"/>
    <x v="20"/>
    <x v="1010"/>
    <n v="2020.67"/>
  </r>
  <r>
    <x v="0"/>
    <x v="12"/>
    <x v="263"/>
    <n v="14202894.560000001"/>
  </r>
  <r>
    <x v="4"/>
    <x v="17"/>
    <x v="897"/>
    <n v="631.02"/>
  </r>
  <r>
    <x v="4"/>
    <x v="6"/>
    <x v="1059"/>
    <n v="1174.02"/>
  </r>
  <r>
    <x v="7"/>
    <x v="2"/>
    <x v="874"/>
    <n v="7909.86"/>
  </r>
  <r>
    <x v="2"/>
    <x v="20"/>
    <x v="731"/>
    <n v="271785.53000000003"/>
  </r>
  <r>
    <x v="2"/>
    <x v="7"/>
    <x v="737"/>
    <n v="71390.05"/>
  </r>
  <r>
    <x v="5"/>
    <x v="20"/>
    <x v="864"/>
    <n v="5287.8"/>
  </r>
  <r>
    <x v="5"/>
    <x v="13"/>
    <x v="190"/>
    <n v="184968.12"/>
  </r>
  <r>
    <x v="5"/>
    <x v="17"/>
    <x v="1022"/>
    <n v="263478.3"/>
  </r>
  <r>
    <x v="2"/>
    <x v="1"/>
    <x v="800"/>
    <n v="34736.449999999997"/>
  </r>
  <r>
    <x v="1"/>
    <x v="18"/>
    <x v="521"/>
    <n v="433977.15"/>
  </r>
  <r>
    <x v="0"/>
    <x v="2"/>
    <x v="535"/>
    <n v="1418393.56"/>
  </r>
  <r>
    <x v="0"/>
    <x v="6"/>
    <x v="1072"/>
    <n v="162736.39000000001"/>
  </r>
  <r>
    <x v="4"/>
    <x v="4"/>
    <x v="509"/>
    <n v="114000.79"/>
  </r>
  <r>
    <x v="9"/>
    <x v="9"/>
    <x v="605"/>
    <n v="13815.11"/>
  </r>
  <r>
    <x v="2"/>
    <x v="5"/>
    <x v="24"/>
    <n v="631599.12"/>
  </r>
  <r>
    <x v="7"/>
    <x v="20"/>
    <x v="677"/>
    <n v="799711.2"/>
  </r>
  <r>
    <x v="0"/>
    <x v="8"/>
    <x v="927"/>
    <n v="286843.05"/>
  </r>
  <r>
    <x v="5"/>
    <x v="4"/>
    <x v="420"/>
    <n v="114995.24"/>
  </r>
  <r>
    <x v="3"/>
    <x v="5"/>
    <x v="491"/>
    <n v="115.16"/>
  </r>
  <r>
    <x v="4"/>
    <x v="9"/>
    <x v="888"/>
    <n v="4941.9799999999996"/>
  </r>
  <r>
    <x v="5"/>
    <x v="19"/>
    <x v="556"/>
    <n v="185604.27"/>
  </r>
  <r>
    <x v="1"/>
    <x v="14"/>
    <x v="602"/>
    <n v="20471.64"/>
  </r>
  <r>
    <x v="9"/>
    <x v="8"/>
    <x v="464"/>
    <n v="17513.939999999999"/>
  </r>
  <r>
    <x v="1"/>
    <x v="3"/>
    <x v="622"/>
    <n v="28257.19"/>
  </r>
  <r>
    <x v="0"/>
    <x v="20"/>
    <x v="107"/>
    <n v="1066858.55"/>
  </r>
  <r>
    <x v="1"/>
    <x v="20"/>
    <x v="615"/>
    <n v="299985.57"/>
  </r>
  <r>
    <x v="2"/>
    <x v="9"/>
    <x v="1159"/>
    <n v="2953.53"/>
  </r>
  <r>
    <x v="2"/>
    <x v="11"/>
    <x v="770"/>
    <n v="24847.200000000001"/>
  </r>
  <r>
    <x v="1"/>
    <x v="11"/>
    <x v="138"/>
    <n v="69272.27"/>
  </r>
  <r>
    <x v="5"/>
    <x v="0"/>
    <x v="927"/>
    <n v="128664.33"/>
  </r>
  <r>
    <x v="4"/>
    <x v="5"/>
    <x v="393"/>
    <n v="7198.52"/>
  </r>
  <r>
    <x v="9"/>
    <x v="11"/>
    <x v="241"/>
    <n v="59209.27"/>
  </r>
  <r>
    <x v="9"/>
    <x v="2"/>
    <x v="838"/>
    <n v="88686"/>
  </r>
  <r>
    <x v="10"/>
    <x v="3"/>
    <x v="467"/>
    <n v="16495.54"/>
  </r>
  <r>
    <x v="2"/>
    <x v="14"/>
    <x v="610"/>
    <n v="8144.5"/>
  </r>
  <r>
    <x v="2"/>
    <x v="20"/>
    <x v="732"/>
    <n v="19247.919999999998"/>
  </r>
  <r>
    <x v="4"/>
    <x v="7"/>
    <x v="613"/>
    <n v="14014"/>
  </r>
  <r>
    <x v="2"/>
    <x v="5"/>
    <x v="531"/>
    <n v="109447.23"/>
  </r>
  <r>
    <x v="2"/>
    <x v="5"/>
    <x v="532"/>
    <n v="1178972.3500000001"/>
  </r>
  <r>
    <x v="8"/>
    <x v="5"/>
    <x v="541"/>
    <n v="17.27"/>
  </r>
  <r>
    <x v="5"/>
    <x v="9"/>
    <x v="993"/>
    <n v="42.22"/>
  </r>
  <r>
    <x v="4"/>
    <x v="2"/>
    <x v="48"/>
    <n v="34666.480000000003"/>
  </r>
  <r>
    <x v="9"/>
    <x v="1"/>
    <x v="839"/>
    <n v="12496.96"/>
  </r>
  <r>
    <x v="11"/>
    <x v="1"/>
    <x v="233"/>
    <n v="16719.650000000001"/>
  </r>
  <r>
    <x v="0"/>
    <x v="2"/>
    <x v="350"/>
    <n v="10704.93"/>
  </r>
  <r>
    <x v="1"/>
    <x v="1"/>
    <x v="169"/>
    <n v="3234422.92"/>
  </r>
  <r>
    <x v="0"/>
    <x v="1"/>
    <x v="711"/>
    <n v="35207.519999999997"/>
  </r>
  <r>
    <x v="10"/>
    <x v="20"/>
    <x v="71"/>
    <n v="11.41"/>
  </r>
  <r>
    <x v="5"/>
    <x v="16"/>
    <x v="600"/>
    <n v="378943.43"/>
  </r>
  <r>
    <x v="1"/>
    <x v="7"/>
    <x v="101"/>
    <n v="1520.44"/>
  </r>
  <r>
    <x v="5"/>
    <x v="20"/>
    <x v="492"/>
    <n v="1082.98"/>
  </r>
  <r>
    <x v="2"/>
    <x v="17"/>
    <x v="1157"/>
    <n v="97337.33"/>
  </r>
  <r>
    <x v="10"/>
    <x v="11"/>
    <x v="151"/>
    <n v="2139.06"/>
  </r>
  <r>
    <x v="0"/>
    <x v="3"/>
    <x v="720"/>
    <n v="186621.83"/>
  </r>
  <r>
    <x v="4"/>
    <x v="17"/>
    <x v="87"/>
    <n v="122490.19"/>
  </r>
  <r>
    <x v="0"/>
    <x v="10"/>
    <x v="995"/>
    <n v="194516.11"/>
  </r>
  <r>
    <x v="7"/>
    <x v="15"/>
    <x v="98"/>
    <n v="33794.129999999997"/>
  </r>
  <r>
    <x v="4"/>
    <x v="5"/>
    <x v="589"/>
    <n v="63582.66"/>
  </r>
  <r>
    <x v="11"/>
    <x v="19"/>
    <x v="18"/>
    <n v="14.38"/>
  </r>
  <r>
    <x v="10"/>
    <x v="3"/>
    <x v="759"/>
    <n v="7331.57"/>
  </r>
  <r>
    <x v="4"/>
    <x v="4"/>
    <x v="915"/>
    <n v="182.03"/>
  </r>
  <r>
    <x v="10"/>
    <x v="18"/>
    <x v="715"/>
    <n v="1939.16"/>
  </r>
  <r>
    <x v="2"/>
    <x v="8"/>
    <x v="671"/>
    <n v="971816.07"/>
  </r>
  <r>
    <x v="2"/>
    <x v="11"/>
    <x v="788"/>
    <n v="990986.17"/>
  </r>
  <r>
    <x v="11"/>
    <x v="10"/>
    <x v="576"/>
    <n v="26790"/>
  </r>
  <r>
    <x v="3"/>
    <x v="11"/>
    <x v="636"/>
    <n v="54.07"/>
  </r>
  <r>
    <x v="2"/>
    <x v="15"/>
    <x v="1059"/>
    <n v="1337998.0900000001"/>
  </r>
  <r>
    <x v="11"/>
    <x v="13"/>
    <x v="208"/>
    <n v="51.14"/>
  </r>
  <r>
    <x v="1"/>
    <x v="6"/>
    <x v="544"/>
    <n v="178862.37"/>
  </r>
  <r>
    <x v="0"/>
    <x v="14"/>
    <x v="574"/>
    <n v="481481.3"/>
  </r>
  <r>
    <x v="2"/>
    <x v="18"/>
    <x v="550"/>
    <n v="204939.95"/>
  </r>
  <r>
    <x v="1"/>
    <x v="7"/>
    <x v="250"/>
    <n v="5294.64"/>
  </r>
  <r>
    <x v="0"/>
    <x v="7"/>
    <x v="282"/>
    <n v="85758.16"/>
  </r>
  <r>
    <x v="2"/>
    <x v="3"/>
    <x v="718"/>
    <n v="1122.8800000000001"/>
  </r>
  <r>
    <x v="9"/>
    <x v="6"/>
    <x v="210"/>
    <n v="471539.78"/>
  </r>
  <r>
    <x v="5"/>
    <x v="12"/>
    <x v="720"/>
    <n v="253542.58"/>
  </r>
  <r>
    <x v="1"/>
    <x v="6"/>
    <x v="619"/>
    <n v="13131.64"/>
  </r>
  <r>
    <x v="5"/>
    <x v="2"/>
    <x v="238"/>
    <n v="5655451.2300000004"/>
  </r>
  <r>
    <x v="5"/>
    <x v="8"/>
    <x v="894"/>
    <n v="157324.48000000001"/>
  </r>
  <r>
    <x v="4"/>
    <x v="5"/>
    <x v="328"/>
    <n v="10824.67"/>
  </r>
  <r>
    <x v="5"/>
    <x v="14"/>
    <x v="986"/>
    <n v="29934.7"/>
  </r>
  <r>
    <x v="4"/>
    <x v="14"/>
    <x v="1013"/>
    <n v="607.64"/>
  </r>
  <r>
    <x v="11"/>
    <x v="3"/>
    <x v="831"/>
    <n v="83.41"/>
  </r>
  <r>
    <x v="0"/>
    <x v="15"/>
    <x v="248"/>
    <n v="1978.62"/>
  </r>
  <r>
    <x v="0"/>
    <x v="10"/>
    <x v="12"/>
    <n v="429881.81"/>
  </r>
  <r>
    <x v="5"/>
    <x v="6"/>
    <x v="478"/>
    <n v="1396101.91"/>
  </r>
  <r>
    <x v="7"/>
    <x v="6"/>
    <x v="542"/>
    <n v="14786.94"/>
  </r>
  <r>
    <x v="5"/>
    <x v="1"/>
    <x v="259"/>
    <n v="15593904.119999999"/>
  </r>
  <r>
    <x v="9"/>
    <x v="7"/>
    <x v="450"/>
    <n v="33224.769999999997"/>
  </r>
  <r>
    <x v="4"/>
    <x v="14"/>
    <x v="326"/>
    <n v="134.71"/>
  </r>
  <r>
    <x v="0"/>
    <x v="12"/>
    <x v="580"/>
    <n v="320446"/>
  </r>
  <r>
    <x v="0"/>
    <x v="3"/>
    <x v="444"/>
    <n v="1247533.4099999999"/>
  </r>
  <r>
    <x v="5"/>
    <x v="3"/>
    <x v="574"/>
    <n v="1486.46"/>
  </r>
  <r>
    <x v="2"/>
    <x v="16"/>
    <x v="167"/>
    <n v="5531247.4800000004"/>
  </r>
  <r>
    <x v="5"/>
    <x v="7"/>
    <x v="350"/>
    <n v="29592.5"/>
  </r>
  <r>
    <x v="1"/>
    <x v="2"/>
    <x v="352"/>
    <n v="985388.45"/>
  </r>
  <r>
    <x v="0"/>
    <x v="2"/>
    <x v="777"/>
    <n v="13249.7"/>
  </r>
  <r>
    <x v="0"/>
    <x v="15"/>
    <x v="221"/>
    <n v="14080249.529999999"/>
  </r>
  <r>
    <x v="6"/>
    <x v="6"/>
    <x v="128"/>
    <n v="914603.78"/>
  </r>
  <r>
    <x v="2"/>
    <x v="18"/>
    <x v="1163"/>
    <n v="36.64"/>
  </r>
  <r>
    <x v="10"/>
    <x v="3"/>
    <x v="28"/>
    <n v="7573.81"/>
  </r>
  <r>
    <x v="0"/>
    <x v="5"/>
    <x v="1230"/>
    <n v="159075"/>
  </r>
  <r>
    <x v="0"/>
    <x v="12"/>
    <x v="684"/>
    <n v="1292734.71"/>
  </r>
  <r>
    <x v="5"/>
    <x v="12"/>
    <x v="538"/>
    <n v="42281.21"/>
  </r>
  <r>
    <x v="11"/>
    <x v="19"/>
    <x v="407"/>
    <n v="114.01"/>
  </r>
  <r>
    <x v="5"/>
    <x v="7"/>
    <x v="535"/>
    <n v="138090.01999999999"/>
  </r>
  <r>
    <x v="4"/>
    <x v="3"/>
    <x v="431"/>
    <n v="87946.03"/>
  </r>
  <r>
    <x v="3"/>
    <x v="15"/>
    <x v="44"/>
    <n v="6021.32"/>
  </r>
  <r>
    <x v="2"/>
    <x v="0"/>
    <x v="194"/>
    <n v="4697686.2699999996"/>
  </r>
  <r>
    <x v="2"/>
    <x v="13"/>
    <x v="733"/>
    <n v="17075761.539999999"/>
  </r>
  <r>
    <x v="2"/>
    <x v="11"/>
    <x v="499"/>
    <n v="30901821.379999999"/>
  </r>
  <r>
    <x v="1"/>
    <x v="8"/>
    <x v="722"/>
    <n v="1712054.19"/>
  </r>
  <r>
    <x v="9"/>
    <x v="9"/>
    <x v="463"/>
    <n v="29185.68"/>
  </r>
  <r>
    <x v="5"/>
    <x v="12"/>
    <x v="486"/>
    <n v="225735.57"/>
  </r>
  <r>
    <x v="4"/>
    <x v="3"/>
    <x v="835"/>
    <n v="5982.46"/>
  </r>
  <r>
    <x v="9"/>
    <x v="16"/>
    <x v="723"/>
    <n v="36.130000000000003"/>
  </r>
  <r>
    <x v="2"/>
    <x v="20"/>
    <x v="447"/>
    <n v="788852.08"/>
  </r>
  <r>
    <x v="4"/>
    <x v="8"/>
    <x v="192"/>
    <n v="1387333.57"/>
  </r>
  <r>
    <x v="8"/>
    <x v="13"/>
    <x v="95"/>
    <n v="542927.86"/>
  </r>
  <r>
    <x v="5"/>
    <x v="2"/>
    <x v="1287"/>
    <n v="4781.74"/>
  </r>
  <r>
    <x v="0"/>
    <x v="19"/>
    <x v="218"/>
    <n v="1043.23"/>
  </r>
  <r>
    <x v="4"/>
    <x v="6"/>
    <x v="1091"/>
    <n v="205686.52"/>
  </r>
  <r>
    <x v="0"/>
    <x v="6"/>
    <x v="81"/>
    <n v="2521.4"/>
  </r>
  <r>
    <x v="2"/>
    <x v="14"/>
    <x v="464"/>
    <n v="22275.15"/>
  </r>
  <r>
    <x v="0"/>
    <x v="12"/>
    <x v="412"/>
    <n v="21992.75"/>
  </r>
  <r>
    <x v="4"/>
    <x v="12"/>
    <x v="148"/>
    <n v="56297.09"/>
  </r>
  <r>
    <x v="0"/>
    <x v="20"/>
    <x v="593"/>
    <n v="4649.25"/>
  </r>
  <r>
    <x v="1"/>
    <x v="9"/>
    <x v="78"/>
    <n v="4463.2"/>
  </r>
  <r>
    <x v="1"/>
    <x v="12"/>
    <x v="480"/>
    <n v="472046.81"/>
  </r>
  <r>
    <x v="2"/>
    <x v="8"/>
    <x v="364"/>
    <n v="16077.08"/>
  </r>
  <r>
    <x v="4"/>
    <x v="0"/>
    <x v="905"/>
    <n v="91282.84"/>
  </r>
  <r>
    <x v="7"/>
    <x v="2"/>
    <x v="940"/>
    <n v="173504"/>
  </r>
  <r>
    <x v="2"/>
    <x v="13"/>
    <x v="376"/>
    <n v="1040"/>
  </r>
  <r>
    <x v="2"/>
    <x v="19"/>
    <x v="580"/>
    <n v="375715.69"/>
  </r>
  <r>
    <x v="3"/>
    <x v="6"/>
    <x v="307"/>
    <n v="19906.79"/>
  </r>
  <r>
    <x v="9"/>
    <x v="5"/>
    <x v="790"/>
    <n v="288165.3"/>
  </r>
  <r>
    <x v="11"/>
    <x v="17"/>
    <x v="408"/>
    <n v="788.83"/>
  </r>
  <r>
    <x v="11"/>
    <x v="17"/>
    <x v="512"/>
    <n v="3525"/>
  </r>
  <r>
    <x v="8"/>
    <x v="7"/>
    <x v="804"/>
    <n v="545"/>
  </r>
  <r>
    <x v="1"/>
    <x v="4"/>
    <x v="243"/>
    <n v="10424.48"/>
  </r>
  <r>
    <x v="5"/>
    <x v="13"/>
    <x v="596"/>
    <n v="1685404.42"/>
  </r>
  <r>
    <x v="11"/>
    <x v="17"/>
    <x v="451"/>
    <n v="90829.7"/>
  </r>
  <r>
    <x v="9"/>
    <x v="13"/>
    <x v="627"/>
    <n v="38761.599999999999"/>
  </r>
  <r>
    <x v="5"/>
    <x v="5"/>
    <x v="488"/>
    <n v="49649.52"/>
  </r>
  <r>
    <x v="1"/>
    <x v="13"/>
    <x v="64"/>
    <n v="5411160.4299999997"/>
  </r>
  <r>
    <x v="2"/>
    <x v="3"/>
    <x v="266"/>
    <n v="702421.73"/>
  </r>
  <r>
    <x v="2"/>
    <x v="13"/>
    <x v="262"/>
    <n v="62855.22"/>
  </r>
  <r>
    <x v="0"/>
    <x v="14"/>
    <x v="669"/>
    <n v="4911132.5599999996"/>
  </r>
  <r>
    <x v="0"/>
    <x v="7"/>
    <x v="1251"/>
    <n v="17147.689999999999"/>
  </r>
  <r>
    <x v="2"/>
    <x v="11"/>
    <x v="305"/>
    <n v="218365.17"/>
  </r>
  <r>
    <x v="2"/>
    <x v="0"/>
    <x v="727"/>
    <n v="2444279.7400000002"/>
  </r>
  <r>
    <x v="1"/>
    <x v="0"/>
    <x v="649"/>
    <n v="61.61"/>
  </r>
  <r>
    <x v="9"/>
    <x v="15"/>
    <x v="250"/>
    <n v="4192.53"/>
  </r>
  <r>
    <x v="1"/>
    <x v="14"/>
    <x v="384"/>
    <n v="66623.070000000007"/>
  </r>
  <r>
    <x v="0"/>
    <x v="2"/>
    <x v="634"/>
    <n v="958871.52"/>
  </r>
  <r>
    <x v="9"/>
    <x v="12"/>
    <x v="916"/>
    <n v="3917.43"/>
  </r>
  <r>
    <x v="2"/>
    <x v="16"/>
    <x v="76"/>
    <n v="38715.54"/>
  </r>
  <r>
    <x v="9"/>
    <x v="9"/>
    <x v="1107"/>
    <n v="45576.76"/>
  </r>
  <r>
    <x v="5"/>
    <x v="1"/>
    <x v="726"/>
    <n v="26551.599999999999"/>
  </r>
  <r>
    <x v="0"/>
    <x v="11"/>
    <x v="1121"/>
    <n v="10107.14"/>
  </r>
  <r>
    <x v="4"/>
    <x v="9"/>
    <x v="724"/>
    <n v="1135967.49"/>
  </r>
  <r>
    <x v="2"/>
    <x v="18"/>
    <x v="954"/>
    <n v="2450.25"/>
  </r>
  <r>
    <x v="0"/>
    <x v="7"/>
    <x v="1310"/>
    <n v="42583.13"/>
  </r>
  <r>
    <x v="8"/>
    <x v="14"/>
    <x v="755"/>
    <n v="234.35"/>
  </r>
  <r>
    <x v="4"/>
    <x v="8"/>
    <x v="774"/>
    <n v="307721.01"/>
  </r>
  <r>
    <x v="2"/>
    <x v="11"/>
    <x v="278"/>
    <n v="28111.65"/>
  </r>
  <r>
    <x v="2"/>
    <x v="0"/>
    <x v="378"/>
    <n v="3141998.05"/>
  </r>
  <r>
    <x v="2"/>
    <x v="14"/>
    <x v="113"/>
    <n v="333033.90999999997"/>
  </r>
  <r>
    <x v="1"/>
    <x v="3"/>
    <x v="854"/>
    <n v="11.77"/>
  </r>
  <r>
    <x v="0"/>
    <x v="13"/>
    <x v="633"/>
    <n v="2631851.04"/>
  </r>
  <r>
    <x v="2"/>
    <x v="15"/>
    <x v="696"/>
    <n v="113797.85"/>
  </r>
  <r>
    <x v="2"/>
    <x v="4"/>
    <x v="907"/>
    <n v="2875.74"/>
  </r>
  <r>
    <x v="0"/>
    <x v="8"/>
    <x v="729"/>
    <n v="4741.25"/>
  </r>
  <r>
    <x v="3"/>
    <x v="11"/>
    <x v="683"/>
    <n v="27486.32"/>
  </r>
  <r>
    <x v="2"/>
    <x v="7"/>
    <x v="883"/>
    <n v="793875.78"/>
  </r>
  <r>
    <x v="4"/>
    <x v="3"/>
    <x v="305"/>
    <n v="95.04"/>
  </r>
  <r>
    <x v="7"/>
    <x v="16"/>
    <x v="125"/>
    <n v="674.5"/>
  </r>
  <r>
    <x v="0"/>
    <x v="8"/>
    <x v="731"/>
    <n v="2106370.84"/>
  </r>
  <r>
    <x v="2"/>
    <x v="6"/>
    <x v="870"/>
    <n v="2355500.5"/>
  </r>
  <r>
    <x v="9"/>
    <x v="7"/>
    <x v="1232"/>
    <n v="2575.5"/>
  </r>
  <r>
    <x v="2"/>
    <x v="3"/>
    <x v="1"/>
    <n v="124709"/>
  </r>
  <r>
    <x v="3"/>
    <x v="0"/>
    <x v="624"/>
    <n v="3402.14"/>
  </r>
  <r>
    <x v="5"/>
    <x v="8"/>
    <x v="534"/>
    <n v="140977.53"/>
  </r>
  <r>
    <x v="0"/>
    <x v="5"/>
    <x v="699"/>
    <n v="256960.3"/>
  </r>
  <r>
    <x v="1"/>
    <x v="9"/>
    <x v="629"/>
    <n v="99.28"/>
  </r>
  <r>
    <x v="6"/>
    <x v="7"/>
    <x v="71"/>
    <n v="8206.2000000000007"/>
  </r>
  <r>
    <x v="5"/>
    <x v="1"/>
    <x v="1054"/>
    <n v="998.86"/>
  </r>
  <r>
    <x v="1"/>
    <x v="5"/>
    <x v="235"/>
    <n v="74900.22"/>
  </r>
  <r>
    <x v="10"/>
    <x v="9"/>
    <x v="512"/>
    <n v="6480.84"/>
  </r>
  <r>
    <x v="6"/>
    <x v="11"/>
    <x v="32"/>
    <n v="9.18"/>
  </r>
  <r>
    <x v="9"/>
    <x v="11"/>
    <x v="621"/>
    <n v="100243.21"/>
  </r>
  <r>
    <x v="11"/>
    <x v="18"/>
    <x v="371"/>
    <n v="337916.2"/>
  </r>
  <r>
    <x v="4"/>
    <x v="7"/>
    <x v="634"/>
    <n v="219466.55"/>
  </r>
  <r>
    <x v="1"/>
    <x v="17"/>
    <x v="131"/>
    <n v="384439.69"/>
  </r>
  <r>
    <x v="2"/>
    <x v="4"/>
    <x v="662"/>
    <n v="5366183.93"/>
  </r>
  <r>
    <x v="2"/>
    <x v="18"/>
    <x v="728"/>
    <n v="618.88"/>
  </r>
  <r>
    <x v="5"/>
    <x v="0"/>
    <x v="329"/>
    <n v="133816.99"/>
  </r>
  <r>
    <x v="0"/>
    <x v="4"/>
    <x v="606"/>
    <n v="1654435.32"/>
  </r>
  <r>
    <x v="2"/>
    <x v="10"/>
    <x v="840"/>
    <n v="1353373.5"/>
  </r>
  <r>
    <x v="5"/>
    <x v="11"/>
    <x v="569"/>
    <n v="152227.88"/>
  </r>
  <r>
    <x v="2"/>
    <x v="1"/>
    <x v="700"/>
    <n v="2611.8000000000002"/>
  </r>
  <r>
    <x v="1"/>
    <x v="6"/>
    <x v="531"/>
    <n v="5432.54"/>
  </r>
  <r>
    <x v="1"/>
    <x v="6"/>
    <x v="532"/>
    <n v="118650.51"/>
  </r>
  <r>
    <x v="2"/>
    <x v="18"/>
    <x v="737"/>
    <n v="323074.40999999997"/>
  </r>
  <r>
    <x v="4"/>
    <x v="5"/>
    <x v="633"/>
    <n v="4814884.71"/>
  </r>
  <r>
    <x v="0"/>
    <x v="11"/>
    <x v="787"/>
    <n v="3241398.42"/>
  </r>
  <r>
    <x v="0"/>
    <x v="10"/>
    <x v="926"/>
    <n v="32390.84"/>
  </r>
  <r>
    <x v="2"/>
    <x v="20"/>
    <x v="50"/>
    <n v="277813.88"/>
  </r>
  <r>
    <x v="0"/>
    <x v="9"/>
    <x v="545"/>
    <n v="2318.4"/>
  </r>
  <r>
    <x v="4"/>
    <x v="2"/>
    <x v="622"/>
    <n v="49398.26"/>
  </r>
  <r>
    <x v="9"/>
    <x v="16"/>
    <x v="874"/>
    <n v="1196.6400000000001"/>
  </r>
  <r>
    <x v="5"/>
    <x v="9"/>
    <x v="1038"/>
    <n v="1439319.75"/>
  </r>
  <r>
    <x v="0"/>
    <x v="14"/>
    <x v="595"/>
    <n v="380511.07"/>
  </r>
  <r>
    <x v="8"/>
    <x v="16"/>
    <x v="334"/>
    <n v="38147.370000000003"/>
  </r>
  <r>
    <x v="4"/>
    <x v="9"/>
    <x v="677"/>
    <n v="16159345.09"/>
  </r>
  <r>
    <x v="2"/>
    <x v="14"/>
    <x v="722"/>
    <n v="10456.780000000001"/>
  </r>
  <r>
    <x v="7"/>
    <x v="3"/>
    <x v="126"/>
    <n v="467.57"/>
  </r>
  <r>
    <x v="0"/>
    <x v="11"/>
    <x v="1103"/>
    <n v="1302181.72"/>
  </r>
  <r>
    <x v="5"/>
    <x v="8"/>
    <x v="810"/>
    <n v="252548.26"/>
  </r>
  <r>
    <x v="2"/>
    <x v="13"/>
    <x v="466"/>
    <n v="378384.82"/>
  </r>
  <r>
    <x v="1"/>
    <x v="5"/>
    <x v="431"/>
    <n v="9546048.1500000004"/>
  </r>
  <r>
    <x v="1"/>
    <x v="1"/>
    <x v="612"/>
    <n v="6958.35"/>
  </r>
  <r>
    <x v="5"/>
    <x v="12"/>
    <x v="724"/>
    <n v="150194.39000000001"/>
  </r>
  <r>
    <x v="2"/>
    <x v="17"/>
    <x v="54"/>
    <n v="2545730.08"/>
  </r>
  <r>
    <x v="8"/>
    <x v="7"/>
    <x v="244"/>
    <n v="5479.34"/>
  </r>
  <r>
    <x v="5"/>
    <x v="0"/>
    <x v="888"/>
    <n v="43801.18"/>
  </r>
  <r>
    <x v="5"/>
    <x v="18"/>
    <x v="701"/>
    <n v="126784.58"/>
  </r>
  <r>
    <x v="5"/>
    <x v="16"/>
    <x v="886"/>
    <n v="4128.01"/>
  </r>
  <r>
    <x v="0"/>
    <x v="14"/>
    <x v="305"/>
    <n v="41959.13"/>
  </r>
  <r>
    <x v="9"/>
    <x v="20"/>
    <x v="795"/>
    <n v="7142.37"/>
  </r>
  <r>
    <x v="0"/>
    <x v="4"/>
    <x v="165"/>
    <n v="5883539.6799999997"/>
  </r>
  <r>
    <x v="8"/>
    <x v="18"/>
    <x v="641"/>
    <n v="2621.3200000000002"/>
  </r>
  <r>
    <x v="0"/>
    <x v="15"/>
    <x v="774"/>
    <n v="4138557.85"/>
  </r>
  <r>
    <x v="0"/>
    <x v="5"/>
    <x v="417"/>
    <n v="12600.03"/>
  </r>
  <r>
    <x v="7"/>
    <x v="17"/>
    <x v="1015"/>
    <n v="247232.14"/>
  </r>
  <r>
    <x v="10"/>
    <x v="2"/>
    <x v="701"/>
    <n v="9.11"/>
  </r>
  <r>
    <x v="5"/>
    <x v="7"/>
    <x v="610"/>
    <n v="11049.8"/>
  </r>
  <r>
    <x v="1"/>
    <x v="2"/>
    <x v="548"/>
    <n v="336642.04"/>
  </r>
  <r>
    <x v="2"/>
    <x v="17"/>
    <x v="524"/>
    <n v="139706.85"/>
  </r>
  <r>
    <x v="2"/>
    <x v="2"/>
    <x v="1124"/>
    <n v="7053.45"/>
  </r>
  <r>
    <x v="5"/>
    <x v="5"/>
    <x v="689"/>
    <n v="2628117.34"/>
  </r>
  <r>
    <x v="5"/>
    <x v="17"/>
    <x v="863"/>
    <n v="23908.240000000002"/>
  </r>
  <r>
    <x v="8"/>
    <x v="4"/>
    <x v="144"/>
    <n v="4529692.16"/>
  </r>
  <r>
    <x v="1"/>
    <x v="14"/>
    <x v="468"/>
    <n v="38563.980000000003"/>
  </r>
  <r>
    <x v="5"/>
    <x v="10"/>
    <x v="768"/>
    <n v="16827.59"/>
  </r>
  <r>
    <x v="1"/>
    <x v="5"/>
    <x v="1004"/>
    <n v="9512204.0899999999"/>
  </r>
  <r>
    <x v="4"/>
    <x v="6"/>
    <x v="848"/>
    <n v="113286.79"/>
  </r>
  <r>
    <x v="9"/>
    <x v="2"/>
    <x v="567"/>
    <n v="43275"/>
  </r>
  <r>
    <x v="0"/>
    <x v="10"/>
    <x v="584"/>
    <n v="77637.64"/>
  </r>
  <r>
    <x v="5"/>
    <x v="15"/>
    <x v="485"/>
    <n v="32386.35"/>
  </r>
  <r>
    <x v="5"/>
    <x v="0"/>
    <x v="638"/>
    <n v="41073.03"/>
  </r>
  <r>
    <x v="4"/>
    <x v="7"/>
    <x v="711"/>
    <n v="600"/>
  </r>
  <r>
    <x v="5"/>
    <x v="9"/>
    <x v="698"/>
    <n v="1571.29"/>
  </r>
  <r>
    <x v="2"/>
    <x v="1"/>
    <x v="526"/>
    <n v="204561.68"/>
  </r>
  <r>
    <x v="1"/>
    <x v="10"/>
    <x v="99"/>
    <n v="3212383.79"/>
  </r>
  <r>
    <x v="1"/>
    <x v="10"/>
    <x v="381"/>
    <n v="9006.7900000000009"/>
  </r>
  <r>
    <x v="3"/>
    <x v="18"/>
    <x v="927"/>
    <n v="14827.86"/>
  </r>
  <r>
    <x v="4"/>
    <x v="7"/>
    <x v="1326"/>
    <n v="90698.34"/>
  </r>
  <r>
    <x v="0"/>
    <x v="8"/>
    <x v="627"/>
    <n v="3983031.5"/>
  </r>
  <r>
    <x v="0"/>
    <x v="9"/>
    <x v="587"/>
    <n v="62940.04"/>
  </r>
  <r>
    <x v="4"/>
    <x v="6"/>
    <x v="1079"/>
    <n v="2104.1999999999998"/>
  </r>
  <r>
    <x v="1"/>
    <x v="16"/>
    <x v="389"/>
    <n v="1830871.61"/>
  </r>
  <r>
    <x v="9"/>
    <x v="9"/>
    <x v="703"/>
    <n v="2079.33"/>
  </r>
  <r>
    <x v="0"/>
    <x v="20"/>
    <x v="54"/>
    <n v="15190680.130000001"/>
  </r>
  <r>
    <x v="7"/>
    <x v="2"/>
    <x v="272"/>
    <n v="4345.0200000000004"/>
  </r>
  <r>
    <x v="5"/>
    <x v="19"/>
    <x v="866"/>
    <n v="14841145.23"/>
  </r>
  <r>
    <x v="5"/>
    <x v="10"/>
    <x v="336"/>
    <n v="31198951.57"/>
  </r>
  <r>
    <x v="2"/>
    <x v="14"/>
    <x v="912"/>
    <n v="8503.2099999999991"/>
  </r>
  <r>
    <x v="1"/>
    <x v="12"/>
    <x v="741"/>
    <n v="2732.84"/>
  </r>
  <r>
    <x v="1"/>
    <x v="15"/>
    <x v="532"/>
    <n v="51677.04"/>
  </r>
  <r>
    <x v="1"/>
    <x v="15"/>
    <x v="531"/>
    <n v="3226.29"/>
  </r>
  <r>
    <x v="5"/>
    <x v="20"/>
    <x v="721"/>
    <n v="532980.41"/>
  </r>
  <r>
    <x v="1"/>
    <x v="13"/>
    <x v="416"/>
    <n v="2484.75"/>
  </r>
  <r>
    <x v="2"/>
    <x v="6"/>
    <x v="522"/>
    <n v="706974.3"/>
  </r>
  <r>
    <x v="2"/>
    <x v="14"/>
    <x v="706"/>
    <n v="712879.62"/>
  </r>
  <r>
    <x v="1"/>
    <x v="3"/>
    <x v="691"/>
    <n v="2522921.0499999998"/>
  </r>
  <r>
    <x v="2"/>
    <x v="4"/>
    <x v="355"/>
    <n v="219.65"/>
  </r>
  <r>
    <x v="0"/>
    <x v="8"/>
    <x v="787"/>
    <n v="4184386.44"/>
  </r>
  <r>
    <x v="0"/>
    <x v="1"/>
    <x v="225"/>
    <n v="4836.8100000000004"/>
  </r>
  <r>
    <x v="0"/>
    <x v="3"/>
    <x v="1166"/>
    <n v="1220.82"/>
  </r>
  <r>
    <x v="2"/>
    <x v="16"/>
    <x v="659"/>
    <n v="366180.93"/>
  </r>
  <r>
    <x v="4"/>
    <x v="8"/>
    <x v="126"/>
    <n v="338362.02"/>
  </r>
  <r>
    <x v="0"/>
    <x v="15"/>
    <x v="1063"/>
    <n v="1474.5"/>
  </r>
  <r>
    <x v="7"/>
    <x v="19"/>
    <x v="206"/>
    <n v="505.74"/>
  </r>
  <r>
    <x v="0"/>
    <x v="3"/>
    <x v="557"/>
    <n v="5905.57"/>
  </r>
  <r>
    <x v="5"/>
    <x v="17"/>
    <x v="876"/>
    <n v="133252.89000000001"/>
  </r>
  <r>
    <x v="3"/>
    <x v="17"/>
    <x v="411"/>
    <n v="104.39"/>
  </r>
  <r>
    <x v="9"/>
    <x v="1"/>
    <x v="838"/>
    <n v="62015.76"/>
  </r>
  <r>
    <x v="2"/>
    <x v="9"/>
    <x v="609"/>
    <n v="298553.45"/>
  </r>
  <r>
    <x v="10"/>
    <x v="5"/>
    <x v="371"/>
    <n v="1165.6099999999999"/>
  </r>
  <r>
    <x v="5"/>
    <x v="14"/>
    <x v="683"/>
    <n v="268133.78999999998"/>
  </r>
  <r>
    <x v="0"/>
    <x v="12"/>
    <x v="357"/>
    <n v="499.46"/>
  </r>
  <r>
    <x v="0"/>
    <x v="17"/>
    <x v="673"/>
    <n v="92608.54"/>
  </r>
  <r>
    <x v="0"/>
    <x v="8"/>
    <x v="526"/>
    <n v="505438.5"/>
  </r>
  <r>
    <x v="5"/>
    <x v="0"/>
    <x v="665"/>
    <n v="45.13"/>
  </r>
  <r>
    <x v="0"/>
    <x v="6"/>
    <x v="160"/>
    <n v="4182440.58"/>
  </r>
  <r>
    <x v="5"/>
    <x v="6"/>
    <x v="648"/>
    <n v="54467.35"/>
  </r>
  <r>
    <x v="11"/>
    <x v="6"/>
    <x v="548"/>
    <n v="348.1"/>
  </r>
  <r>
    <x v="6"/>
    <x v="8"/>
    <x v="626"/>
    <n v="36187.57"/>
  </r>
  <r>
    <x v="2"/>
    <x v="3"/>
    <x v="445"/>
    <n v="339050.84"/>
  </r>
  <r>
    <x v="2"/>
    <x v="20"/>
    <x v="310"/>
    <n v="169521.55"/>
  </r>
  <r>
    <x v="5"/>
    <x v="9"/>
    <x v="705"/>
    <n v="3378724.08"/>
  </r>
  <r>
    <x v="9"/>
    <x v="7"/>
    <x v="652"/>
    <n v="27018.43"/>
  </r>
  <r>
    <x v="11"/>
    <x v="5"/>
    <x v="482"/>
    <n v="56401.83"/>
  </r>
  <r>
    <x v="5"/>
    <x v="10"/>
    <x v="402"/>
    <n v="255650.66"/>
  </r>
  <r>
    <x v="2"/>
    <x v="0"/>
    <x v="587"/>
    <n v="122272.64"/>
  </r>
  <r>
    <x v="1"/>
    <x v="0"/>
    <x v="197"/>
    <n v="124.43"/>
  </r>
  <r>
    <x v="5"/>
    <x v="14"/>
    <x v="403"/>
    <n v="160105.98000000001"/>
  </r>
  <r>
    <x v="2"/>
    <x v="16"/>
    <x v="584"/>
    <n v="170931.81"/>
  </r>
  <r>
    <x v="2"/>
    <x v="18"/>
    <x v="1090"/>
    <n v="524.57000000000005"/>
  </r>
  <r>
    <x v="0"/>
    <x v="10"/>
    <x v="522"/>
    <n v="70357.710000000006"/>
  </r>
  <r>
    <x v="1"/>
    <x v="8"/>
    <x v="642"/>
    <n v="140877.1"/>
  </r>
  <r>
    <x v="11"/>
    <x v="0"/>
    <x v="751"/>
    <n v="570.97"/>
  </r>
  <r>
    <x v="1"/>
    <x v="9"/>
    <x v="1288"/>
    <n v="196.5"/>
  </r>
  <r>
    <x v="0"/>
    <x v="19"/>
    <x v="65"/>
    <n v="1079085.45"/>
  </r>
  <r>
    <x v="2"/>
    <x v="10"/>
    <x v="261"/>
    <n v="5649.56"/>
  </r>
  <r>
    <x v="0"/>
    <x v="2"/>
    <x v="641"/>
    <n v="1390638.53"/>
  </r>
  <r>
    <x v="5"/>
    <x v="1"/>
    <x v="846"/>
    <n v="568469.89"/>
  </r>
  <r>
    <x v="5"/>
    <x v="14"/>
    <x v="781"/>
    <n v="1306.0999999999999"/>
  </r>
  <r>
    <x v="2"/>
    <x v="0"/>
    <x v="247"/>
    <n v="21867661.699999999"/>
  </r>
  <r>
    <x v="0"/>
    <x v="13"/>
    <x v="623"/>
    <n v="35833.06"/>
  </r>
  <r>
    <x v="9"/>
    <x v="13"/>
    <x v="809"/>
    <n v="7903500.7199999997"/>
  </r>
  <r>
    <x v="6"/>
    <x v="18"/>
    <x v="201"/>
    <n v="1"/>
  </r>
  <r>
    <x v="0"/>
    <x v="20"/>
    <x v="609"/>
    <n v="52518.32"/>
  </r>
  <r>
    <x v="5"/>
    <x v="4"/>
    <x v="777"/>
    <n v="35183.370000000003"/>
  </r>
  <r>
    <x v="2"/>
    <x v="8"/>
    <x v="595"/>
    <n v="640933.31000000006"/>
  </r>
  <r>
    <x v="8"/>
    <x v="9"/>
    <x v="144"/>
    <n v="5322.2"/>
  </r>
  <r>
    <x v="2"/>
    <x v="7"/>
    <x v="1142"/>
    <n v="346.35"/>
  </r>
  <r>
    <x v="5"/>
    <x v="7"/>
    <x v="1333"/>
    <n v="2829.82"/>
  </r>
  <r>
    <x v="2"/>
    <x v="7"/>
    <x v="138"/>
    <n v="211849"/>
  </r>
  <r>
    <x v="0"/>
    <x v="20"/>
    <x v="706"/>
    <n v="43679317.43"/>
  </r>
  <r>
    <x v="1"/>
    <x v="8"/>
    <x v="38"/>
    <n v="23370.51"/>
  </r>
  <r>
    <x v="1"/>
    <x v="9"/>
    <x v="569"/>
    <n v="26763.279999999999"/>
  </r>
  <r>
    <x v="0"/>
    <x v="16"/>
    <x v="964"/>
    <n v="12312532.460000001"/>
  </r>
  <r>
    <x v="5"/>
    <x v="13"/>
    <x v="786"/>
    <n v="16619.27"/>
  </r>
  <r>
    <x v="5"/>
    <x v="18"/>
    <x v="596"/>
    <n v="246431.57"/>
  </r>
  <r>
    <x v="4"/>
    <x v="2"/>
    <x v="45"/>
    <n v="102702.98"/>
  </r>
  <r>
    <x v="1"/>
    <x v="4"/>
    <x v="710"/>
    <n v="36725.58"/>
  </r>
  <r>
    <x v="11"/>
    <x v="9"/>
    <x v="489"/>
    <n v="55568.41"/>
  </r>
  <r>
    <x v="2"/>
    <x v="17"/>
    <x v="904"/>
    <n v="1015728.18"/>
  </r>
  <r>
    <x v="5"/>
    <x v="11"/>
    <x v="97"/>
    <n v="4393406.5199999996"/>
  </r>
  <r>
    <x v="1"/>
    <x v="12"/>
    <x v="52"/>
    <n v="7684.17"/>
  </r>
  <r>
    <x v="1"/>
    <x v="19"/>
    <x v="994"/>
    <n v="8316.7800000000007"/>
  </r>
  <r>
    <x v="2"/>
    <x v="15"/>
    <x v="109"/>
    <n v="24339.81"/>
  </r>
  <r>
    <x v="1"/>
    <x v="13"/>
    <x v="30"/>
    <n v="60002.14"/>
  </r>
  <r>
    <x v="11"/>
    <x v="15"/>
    <x v="363"/>
    <n v="7980.56"/>
  </r>
  <r>
    <x v="4"/>
    <x v="18"/>
    <x v="549"/>
    <n v="597.42999999999995"/>
  </r>
  <r>
    <x v="0"/>
    <x v="8"/>
    <x v="310"/>
    <n v="5330514.41"/>
  </r>
  <r>
    <x v="0"/>
    <x v="9"/>
    <x v="74"/>
    <n v="4556989.3600000003"/>
  </r>
  <r>
    <x v="5"/>
    <x v="6"/>
    <x v="518"/>
    <n v="4213.75"/>
  </r>
  <r>
    <x v="1"/>
    <x v="14"/>
    <x v="483"/>
    <n v="1092.79"/>
  </r>
  <r>
    <x v="6"/>
    <x v="0"/>
    <x v="507"/>
    <n v="2465"/>
  </r>
  <r>
    <x v="1"/>
    <x v="9"/>
    <x v="124"/>
    <n v="82291.87"/>
  </r>
  <r>
    <x v="4"/>
    <x v="14"/>
    <x v="65"/>
    <n v="751.88"/>
  </r>
  <r>
    <x v="2"/>
    <x v="5"/>
    <x v="716"/>
    <n v="2711873.22"/>
  </r>
  <r>
    <x v="5"/>
    <x v="9"/>
    <x v="803"/>
    <n v="16007.19"/>
  </r>
  <r>
    <x v="11"/>
    <x v="17"/>
    <x v="576"/>
    <n v="56238.73"/>
  </r>
  <r>
    <x v="6"/>
    <x v="14"/>
    <x v="615"/>
    <n v="3786.27"/>
  </r>
  <r>
    <x v="4"/>
    <x v="6"/>
    <x v="465"/>
    <n v="7.63"/>
  </r>
  <r>
    <x v="5"/>
    <x v="2"/>
    <x v="764"/>
    <n v="409.55"/>
  </r>
  <r>
    <x v="9"/>
    <x v="5"/>
    <x v="746"/>
    <n v="986279.19"/>
  </r>
  <r>
    <x v="0"/>
    <x v="16"/>
    <x v="539"/>
    <n v="1213748.26"/>
  </r>
  <r>
    <x v="5"/>
    <x v="3"/>
    <x v="640"/>
    <n v="479471.68"/>
  </r>
  <r>
    <x v="10"/>
    <x v="15"/>
    <x v="451"/>
    <n v="6878.1"/>
  </r>
  <r>
    <x v="1"/>
    <x v="0"/>
    <x v="747"/>
    <n v="65.11"/>
  </r>
  <r>
    <x v="0"/>
    <x v="10"/>
    <x v="401"/>
    <n v="816254.54"/>
  </r>
  <r>
    <x v="4"/>
    <x v="19"/>
    <x v="619"/>
    <n v="4006.45"/>
  </r>
  <r>
    <x v="0"/>
    <x v="13"/>
    <x v="789"/>
    <n v="8102633.1600000001"/>
  </r>
  <r>
    <x v="1"/>
    <x v="9"/>
    <x v="517"/>
    <n v="356.03"/>
  </r>
  <r>
    <x v="7"/>
    <x v="15"/>
    <x v="470"/>
    <n v="30682.18"/>
  </r>
  <r>
    <x v="9"/>
    <x v="6"/>
    <x v="28"/>
    <n v="58606"/>
  </r>
  <r>
    <x v="2"/>
    <x v="18"/>
    <x v="715"/>
    <n v="1867237.18"/>
  </r>
  <r>
    <x v="4"/>
    <x v="3"/>
    <x v="74"/>
    <n v="832596"/>
  </r>
  <r>
    <x v="5"/>
    <x v="18"/>
    <x v="913"/>
    <n v="4874026.59"/>
  </r>
  <r>
    <x v="2"/>
    <x v="20"/>
    <x v="454"/>
    <n v="5511383.4800000004"/>
  </r>
  <r>
    <x v="0"/>
    <x v="8"/>
    <x v="50"/>
    <n v="44814751.200000003"/>
  </r>
  <r>
    <x v="11"/>
    <x v="8"/>
    <x v="250"/>
    <n v="2534681.08"/>
  </r>
  <r>
    <x v="0"/>
    <x v="7"/>
    <x v="780"/>
    <n v="459616.73"/>
  </r>
  <r>
    <x v="2"/>
    <x v="7"/>
    <x v="444"/>
    <n v="3833.64"/>
  </r>
  <r>
    <x v="5"/>
    <x v="5"/>
    <x v="457"/>
    <n v="85138.85"/>
  </r>
  <r>
    <x v="0"/>
    <x v="5"/>
    <x v="1141"/>
    <n v="322470.59000000003"/>
  </r>
  <r>
    <x v="5"/>
    <x v="19"/>
    <x v="969"/>
    <n v="275.36"/>
  </r>
  <r>
    <x v="1"/>
    <x v="11"/>
    <x v="691"/>
    <n v="12735709.23"/>
  </r>
  <r>
    <x v="2"/>
    <x v="11"/>
    <x v="792"/>
    <n v="124437.28"/>
  </r>
  <r>
    <x v="4"/>
    <x v="10"/>
    <x v="1015"/>
    <n v="44892.480000000003"/>
  </r>
  <r>
    <x v="2"/>
    <x v="0"/>
    <x v="793"/>
    <n v="191115.94"/>
  </r>
  <r>
    <x v="5"/>
    <x v="4"/>
    <x v="1062"/>
    <n v="14287"/>
  </r>
  <r>
    <x v="10"/>
    <x v="19"/>
    <x v="603"/>
    <n v="1925.14"/>
  </r>
  <r>
    <x v="2"/>
    <x v="3"/>
    <x v="658"/>
    <n v="529.94000000000005"/>
  </r>
  <r>
    <x v="4"/>
    <x v="20"/>
    <x v="633"/>
    <n v="1046215.47"/>
  </r>
  <r>
    <x v="0"/>
    <x v="8"/>
    <x v="1081"/>
    <n v="6935905.5199999996"/>
  </r>
  <r>
    <x v="0"/>
    <x v="0"/>
    <x v="375"/>
    <n v="44010171.700000003"/>
  </r>
  <r>
    <x v="5"/>
    <x v="9"/>
    <x v="559"/>
    <n v="52895.25"/>
  </r>
  <r>
    <x v="1"/>
    <x v="17"/>
    <x v="135"/>
    <n v="45809.11"/>
  </r>
  <r>
    <x v="5"/>
    <x v="6"/>
    <x v="525"/>
    <n v="27064.6"/>
  </r>
  <r>
    <x v="2"/>
    <x v="2"/>
    <x v="50"/>
    <n v="3688.18"/>
  </r>
  <r>
    <x v="0"/>
    <x v="20"/>
    <x v="1070"/>
    <n v="83718.59"/>
  </r>
  <r>
    <x v="2"/>
    <x v="7"/>
    <x v="662"/>
    <n v="1097895.94"/>
  </r>
  <r>
    <x v="2"/>
    <x v="18"/>
    <x v="565"/>
    <n v="153721.51999999999"/>
  </r>
  <r>
    <x v="9"/>
    <x v="6"/>
    <x v="445"/>
    <n v="283478.82"/>
  </r>
  <r>
    <x v="9"/>
    <x v="18"/>
    <x v="310"/>
    <n v="488164.2"/>
  </r>
  <r>
    <x v="1"/>
    <x v="12"/>
    <x v="58"/>
    <n v="101047.71"/>
  </r>
  <r>
    <x v="11"/>
    <x v="9"/>
    <x v="819"/>
    <n v="8360.67"/>
  </r>
  <r>
    <x v="5"/>
    <x v="2"/>
    <x v="1249"/>
    <n v="4674.95"/>
  </r>
  <r>
    <x v="3"/>
    <x v="4"/>
    <x v="343"/>
    <n v="47306.41"/>
  </r>
  <r>
    <x v="9"/>
    <x v="6"/>
    <x v="740"/>
    <n v="18286.46"/>
  </r>
  <r>
    <x v="7"/>
    <x v="10"/>
    <x v="84"/>
    <n v="99.01"/>
  </r>
  <r>
    <x v="1"/>
    <x v="11"/>
    <x v="47"/>
    <n v="1521229.01"/>
  </r>
  <r>
    <x v="9"/>
    <x v="3"/>
    <x v="671"/>
    <n v="14591.48"/>
  </r>
  <r>
    <x v="4"/>
    <x v="14"/>
    <x v="721"/>
    <n v="20.27"/>
  </r>
  <r>
    <x v="4"/>
    <x v="19"/>
    <x v="956"/>
    <n v="10256.64"/>
  </r>
  <r>
    <x v="4"/>
    <x v="8"/>
    <x v="403"/>
    <n v="56614.46"/>
  </r>
  <r>
    <x v="4"/>
    <x v="8"/>
    <x v="74"/>
    <n v="172054.98"/>
  </r>
  <r>
    <x v="4"/>
    <x v="9"/>
    <x v="238"/>
    <n v="2300731.4"/>
  </r>
  <r>
    <x v="2"/>
    <x v="5"/>
    <x v="838"/>
    <n v="8632471.0399999991"/>
  </r>
  <r>
    <x v="0"/>
    <x v="11"/>
    <x v="638"/>
    <n v="93.58"/>
  </r>
  <r>
    <x v="7"/>
    <x v="20"/>
    <x v="571"/>
    <n v="39876.379999999997"/>
  </r>
  <r>
    <x v="2"/>
    <x v="15"/>
    <x v="1008"/>
    <n v="11739.71"/>
  </r>
  <r>
    <x v="9"/>
    <x v="17"/>
    <x v="777"/>
    <n v="5081.8"/>
  </r>
  <r>
    <x v="8"/>
    <x v="6"/>
    <x v="529"/>
    <n v="38.29"/>
  </r>
  <r>
    <x v="9"/>
    <x v="3"/>
    <x v="490"/>
    <n v="194288.69"/>
  </r>
  <r>
    <x v="7"/>
    <x v="3"/>
    <x v="939"/>
    <n v="3121.82"/>
  </r>
  <r>
    <x v="9"/>
    <x v="10"/>
    <x v="144"/>
    <n v="42179.16"/>
  </r>
  <r>
    <x v="10"/>
    <x v="15"/>
    <x v="890"/>
    <n v="245.5"/>
  </r>
  <r>
    <x v="5"/>
    <x v="17"/>
    <x v="817"/>
    <n v="136843.32"/>
  </r>
  <r>
    <x v="2"/>
    <x v="6"/>
    <x v="926"/>
    <n v="167979.95"/>
  </r>
  <r>
    <x v="0"/>
    <x v="3"/>
    <x v="796"/>
    <n v="38024.559999999998"/>
  </r>
  <r>
    <x v="10"/>
    <x v="4"/>
    <x v="1174"/>
    <n v="56723.1"/>
  </r>
  <r>
    <x v="0"/>
    <x v="9"/>
    <x v="165"/>
    <n v="294360.67"/>
  </r>
  <r>
    <x v="1"/>
    <x v="3"/>
    <x v="449"/>
    <n v="18103.79"/>
  </r>
  <r>
    <x v="2"/>
    <x v="4"/>
    <x v="756"/>
    <n v="358.41"/>
  </r>
  <r>
    <x v="5"/>
    <x v="9"/>
    <x v="788"/>
    <n v="196628.05"/>
  </r>
  <r>
    <x v="5"/>
    <x v="7"/>
    <x v="819"/>
    <n v="181102.92"/>
  </r>
  <r>
    <x v="4"/>
    <x v="17"/>
    <x v="405"/>
    <n v="10546.78"/>
  </r>
  <r>
    <x v="0"/>
    <x v="6"/>
    <x v="774"/>
    <n v="573759.81000000006"/>
  </r>
  <r>
    <x v="0"/>
    <x v="6"/>
    <x v="773"/>
    <n v="657.78"/>
  </r>
  <r>
    <x v="1"/>
    <x v="9"/>
    <x v="393"/>
    <n v="3050.05"/>
  </r>
  <r>
    <x v="3"/>
    <x v="11"/>
    <x v="465"/>
    <n v="2.88"/>
  </r>
  <r>
    <x v="0"/>
    <x v="14"/>
    <x v="548"/>
    <n v="5524778.5499999998"/>
  </r>
  <r>
    <x v="0"/>
    <x v="20"/>
    <x v="801"/>
    <n v="827425.63"/>
  </r>
  <r>
    <x v="2"/>
    <x v="10"/>
    <x v="1053"/>
    <n v="5566.82"/>
  </r>
  <r>
    <x v="0"/>
    <x v="0"/>
    <x v="954"/>
    <n v="602.98"/>
  </r>
  <r>
    <x v="5"/>
    <x v="5"/>
    <x v="721"/>
    <n v="186326.3"/>
  </r>
  <r>
    <x v="4"/>
    <x v="1"/>
    <x v="720"/>
    <n v="9560.75"/>
  </r>
  <r>
    <x v="5"/>
    <x v="1"/>
    <x v="638"/>
    <n v="1302.05"/>
  </r>
  <r>
    <x v="8"/>
    <x v="20"/>
    <x v="354"/>
    <n v="111.38"/>
  </r>
  <r>
    <x v="2"/>
    <x v="3"/>
    <x v="60"/>
    <n v="113141.33"/>
  </r>
  <r>
    <x v="4"/>
    <x v="0"/>
    <x v="443"/>
    <n v="182842.35"/>
  </r>
  <r>
    <x v="9"/>
    <x v="6"/>
    <x v="194"/>
    <n v="274616.52"/>
  </r>
  <r>
    <x v="0"/>
    <x v="3"/>
    <x v="657"/>
    <n v="254660.33"/>
  </r>
  <r>
    <x v="1"/>
    <x v="13"/>
    <x v="743"/>
    <n v="39436.03"/>
  </r>
  <r>
    <x v="5"/>
    <x v="13"/>
    <x v="375"/>
    <n v="2915004.51"/>
  </r>
  <r>
    <x v="0"/>
    <x v="9"/>
    <x v="194"/>
    <n v="5424977.6500000004"/>
  </r>
  <r>
    <x v="5"/>
    <x v="11"/>
    <x v="765"/>
    <n v="61104.72"/>
  </r>
  <r>
    <x v="11"/>
    <x v="7"/>
    <x v="199"/>
    <n v="14271.32"/>
  </r>
  <r>
    <x v="2"/>
    <x v="19"/>
    <x v="623"/>
    <n v="121082.15"/>
  </r>
  <r>
    <x v="0"/>
    <x v="19"/>
    <x v="352"/>
    <n v="438951.16"/>
  </r>
  <r>
    <x v="0"/>
    <x v="1"/>
    <x v="786"/>
    <n v="35771.910000000003"/>
  </r>
  <r>
    <x v="0"/>
    <x v="18"/>
    <x v="88"/>
    <n v="54397.57"/>
  </r>
  <r>
    <x v="6"/>
    <x v="19"/>
    <x v="576"/>
    <n v="958.21"/>
  </r>
  <r>
    <x v="1"/>
    <x v="20"/>
    <x v="617"/>
    <n v="8217.6"/>
  </r>
  <r>
    <x v="0"/>
    <x v="10"/>
    <x v="1033"/>
    <n v="23949.26"/>
  </r>
  <r>
    <x v="1"/>
    <x v="6"/>
    <x v="551"/>
    <n v="147574.1"/>
  </r>
  <r>
    <x v="11"/>
    <x v="2"/>
    <x v="568"/>
    <n v="7815.53"/>
  </r>
  <r>
    <x v="2"/>
    <x v="14"/>
    <x v="326"/>
    <n v="65712.710000000006"/>
  </r>
  <r>
    <x v="5"/>
    <x v="10"/>
    <x v="614"/>
    <n v="21862.36"/>
  </r>
  <r>
    <x v="0"/>
    <x v="8"/>
    <x v="560"/>
    <n v="2775978.08"/>
  </r>
  <r>
    <x v="0"/>
    <x v="15"/>
    <x v="1016"/>
    <n v="2467.02"/>
  </r>
  <r>
    <x v="1"/>
    <x v="7"/>
    <x v="243"/>
    <n v="76675.240000000005"/>
  </r>
  <r>
    <x v="4"/>
    <x v="2"/>
    <x v="1351"/>
    <n v="17084.8"/>
  </r>
  <r>
    <x v="2"/>
    <x v="12"/>
    <x v="1000"/>
    <n v="692544.73"/>
  </r>
  <r>
    <x v="4"/>
    <x v="11"/>
    <x v="774"/>
    <n v="12026.87"/>
  </r>
  <r>
    <x v="0"/>
    <x v="8"/>
    <x v="1121"/>
    <n v="20.95"/>
  </r>
  <r>
    <x v="4"/>
    <x v="17"/>
    <x v="282"/>
    <n v="633864.76"/>
  </r>
  <r>
    <x v="0"/>
    <x v="19"/>
    <x v="202"/>
    <n v="1833.43"/>
  </r>
  <r>
    <x v="0"/>
    <x v="4"/>
    <x v="628"/>
    <n v="341.35"/>
  </r>
  <r>
    <x v="6"/>
    <x v="10"/>
    <x v="148"/>
    <n v="447.6"/>
  </r>
  <r>
    <x v="5"/>
    <x v="7"/>
    <x v="347"/>
    <n v="274.27999999999997"/>
  </r>
  <r>
    <x v="9"/>
    <x v="20"/>
    <x v="820"/>
    <n v="48660.05"/>
  </r>
  <r>
    <x v="1"/>
    <x v="1"/>
    <x v="792"/>
    <n v="12296588.130000001"/>
  </r>
  <r>
    <x v="0"/>
    <x v="12"/>
    <x v="797"/>
    <n v="1200102.76"/>
  </r>
  <r>
    <x v="0"/>
    <x v="16"/>
    <x v="633"/>
    <n v="800521.56"/>
  </r>
  <r>
    <x v="0"/>
    <x v="8"/>
    <x v="514"/>
    <n v="376658.6"/>
  </r>
  <r>
    <x v="5"/>
    <x v="8"/>
    <x v="968"/>
    <n v="33335.42"/>
  </r>
  <r>
    <x v="1"/>
    <x v="9"/>
    <x v="291"/>
    <n v="348667.19"/>
  </r>
  <r>
    <x v="5"/>
    <x v="8"/>
    <x v="709"/>
    <n v="1274475.7"/>
  </r>
  <r>
    <x v="2"/>
    <x v="8"/>
    <x v="669"/>
    <n v="456059.05"/>
  </r>
  <r>
    <x v="1"/>
    <x v="8"/>
    <x v="977"/>
    <n v="204091.38"/>
  </r>
  <r>
    <x v="5"/>
    <x v="13"/>
    <x v="439"/>
    <n v="32272.959999999999"/>
  </r>
  <r>
    <x v="0"/>
    <x v="17"/>
    <x v="800"/>
    <n v="1550256.75"/>
  </r>
  <r>
    <x v="9"/>
    <x v="16"/>
    <x v="657"/>
    <n v="26304.53"/>
  </r>
  <r>
    <x v="5"/>
    <x v="4"/>
    <x v="718"/>
    <n v="152699.73000000001"/>
  </r>
  <r>
    <x v="1"/>
    <x v="5"/>
    <x v="1065"/>
    <n v="146086.82"/>
  </r>
  <r>
    <x v="2"/>
    <x v="17"/>
    <x v="440"/>
    <n v="3021103.17"/>
  </r>
  <r>
    <x v="2"/>
    <x v="6"/>
    <x v="1079"/>
    <n v="236414.09"/>
  </r>
  <r>
    <x v="1"/>
    <x v="5"/>
    <x v="145"/>
    <n v="26995.51"/>
  </r>
  <r>
    <x v="5"/>
    <x v="7"/>
    <x v="803"/>
    <n v="24219.45"/>
  </r>
  <r>
    <x v="2"/>
    <x v="12"/>
    <x v="587"/>
    <n v="889.74"/>
  </r>
  <r>
    <x v="4"/>
    <x v="1"/>
    <x v="672"/>
    <n v="165611.45000000001"/>
  </r>
  <r>
    <x v="4"/>
    <x v="11"/>
    <x v="835"/>
    <n v="7106.75"/>
  </r>
  <r>
    <x v="9"/>
    <x v="1"/>
    <x v="716"/>
    <n v="1099.3800000000001"/>
  </r>
  <r>
    <x v="1"/>
    <x v="7"/>
    <x v="397"/>
    <n v="2745594.01"/>
  </r>
  <r>
    <x v="1"/>
    <x v="2"/>
    <x v="708"/>
    <n v="547.75"/>
  </r>
  <r>
    <x v="10"/>
    <x v="19"/>
    <x v="661"/>
    <n v="39.869999999999997"/>
  </r>
  <r>
    <x v="7"/>
    <x v="17"/>
    <x v="440"/>
    <n v="84.31"/>
  </r>
  <r>
    <x v="11"/>
    <x v="1"/>
    <x v="621"/>
    <n v="4515.7"/>
  </r>
  <r>
    <x v="0"/>
    <x v="0"/>
    <x v="1163"/>
    <n v="22445.7"/>
  </r>
  <r>
    <x v="7"/>
    <x v="19"/>
    <x v="450"/>
    <n v="344.5"/>
  </r>
  <r>
    <x v="11"/>
    <x v="1"/>
    <x v="498"/>
    <n v="44.17"/>
  </r>
  <r>
    <x v="4"/>
    <x v="14"/>
    <x v="655"/>
    <n v="334719.28999999998"/>
  </r>
  <r>
    <x v="5"/>
    <x v="7"/>
    <x v="511"/>
    <n v="179.97"/>
  </r>
  <r>
    <x v="10"/>
    <x v="13"/>
    <x v="245"/>
    <n v="13466.28"/>
  </r>
  <r>
    <x v="0"/>
    <x v="6"/>
    <x v="427"/>
    <n v="380244.89"/>
  </r>
  <r>
    <x v="0"/>
    <x v="3"/>
    <x v="560"/>
    <n v="417445.79"/>
  </r>
  <r>
    <x v="2"/>
    <x v="17"/>
    <x v="1050"/>
    <n v="8803.5499999999993"/>
  </r>
  <r>
    <x v="1"/>
    <x v="17"/>
    <x v="469"/>
    <n v="314.60000000000002"/>
  </r>
  <r>
    <x v="2"/>
    <x v="18"/>
    <x v="466"/>
    <n v="230577.94"/>
  </r>
  <r>
    <x v="1"/>
    <x v="18"/>
    <x v="30"/>
    <n v="16393.02"/>
  </r>
  <r>
    <x v="10"/>
    <x v="18"/>
    <x v="756"/>
    <n v="13342.28"/>
  </r>
  <r>
    <x v="1"/>
    <x v="14"/>
    <x v="812"/>
    <n v="62440.98"/>
  </r>
  <r>
    <x v="0"/>
    <x v="6"/>
    <x v="853"/>
    <n v="167979.16"/>
  </r>
  <r>
    <x v="10"/>
    <x v="4"/>
    <x v="477"/>
    <n v="577757.67000000004"/>
  </r>
  <r>
    <x v="5"/>
    <x v="1"/>
    <x v="724"/>
    <n v="265191.21000000002"/>
  </r>
  <r>
    <x v="0"/>
    <x v="15"/>
    <x v="499"/>
    <n v="4738854.01"/>
  </r>
  <r>
    <x v="3"/>
    <x v="8"/>
    <x v="918"/>
    <n v="22667.89"/>
  </r>
  <r>
    <x v="5"/>
    <x v="5"/>
    <x v="48"/>
    <n v="3740063.62"/>
  </r>
  <r>
    <x v="0"/>
    <x v="9"/>
    <x v="445"/>
    <n v="3132271.36"/>
  </r>
  <r>
    <x v="7"/>
    <x v="17"/>
    <x v="44"/>
    <n v="431873.77"/>
  </r>
  <r>
    <x v="4"/>
    <x v="0"/>
    <x v="667"/>
    <n v="66589.600000000006"/>
  </r>
  <r>
    <x v="5"/>
    <x v="1"/>
    <x v="763"/>
    <n v="135755.91"/>
  </r>
  <r>
    <x v="1"/>
    <x v="14"/>
    <x v="967"/>
    <n v="6304.3"/>
  </r>
  <r>
    <x v="4"/>
    <x v="14"/>
    <x v="113"/>
    <n v="266.45999999999998"/>
  </r>
  <r>
    <x v="2"/>
    <x v="11"/>
    <x v="513"/>
    <n v="924855.01"/>
  </r>
  <r>
    <x v="9"/>
    <x v="20"/>
    <x v="746"/>
    <n v="123914.77"/>
  </r>
  <r>
    <x v="9"/>
    <x v="9"/>
    <x v="261"/>
    <n v="110365.21"/>
  </r>
  <r>
    <x v="0"/>
    <x v="15"/>
    <x v="770"/>
    <n v="112238.5"/>
  </r>
  <r>
    <x v="11"/>
    <x v="6"/>
    <x v="708"/>
    <n v="28673211.550000001"/>
  </r>
  <r>
    <x v="1"/>
    <x v="4"/>
    <x v="291"/>
    <n v="64162.37"/>
  </r>
  <r>
    <x v="5"/>
    <x v="5"/>
    <x v="103"/>
    <n v="107374.91"/>
  </r>
  <r>
    <x v="1"/>
    <x v="17"/>
    <x v="807"/>
    <n v="35074.14"/>
  </r>
  <r>
    <x v="2"/>
    <x v="11"/>
    <x v="248"/>
    <n v="69012.5"/>
  </r>
  <r>
    <x v="5"/>
    <x v="14"/>
    <x v="673"/>
    <n v="3605.63"/>
  </r>
  <r>
    <x v="4"/>
    <x v="12"/>
    <x v="526"/>
    <n v="11072.68"/>
  </r>
  <r>
    <x v="0"/>
    <x v="0"/>
    <x v="746"/>
    <n v="9095558.9000000004"/>
  </r>
  <r>
    <x v="4"/>
    <x v="8"/>
    <x v="160"/>
    <n v="414.15"/>
  </r>
  <r>
    <x v="2"/>
    <x v="11"/>
    <x v="1072"/>
    <n v="76712.61"/>
  </r>
  <r>
    <x v="11"/>
    <x v="4"/>
    <x v="199"/>
    <n v="22241.34"/>
  </r>
  <r>
    <x v="4"/>
    <x v="0"/>
    <x v="4"/>
    <n v="141319.26"/>
  </r>
  <r>
    <x v="3"/>
    <x v="8"/>
    <x v="114"/>
    <n v="18710"/>
  </r>
  <r>
    <x v="2"/>
    <x v="13"/>
    <x v="1285"/>
    <n v="486.9"/>
  </r>
  <r>
    <x v="4"/>
    <x v="6"/>
    <x v="870"/>
    <n v="231.46"/>
  </r>
  <r>
    <x v="5"/>
    <x v="4"/>
    <x v="1141"/>
    <n v="22586.77"/>
  </r>
  <r>
    <x v="1"/>
    <x v="5"/>
    <x v="485"/>
    <n v="89136.17"/>
  </r>
  <r>
    <x v="0"/>
    <x v="19"/>
    <x v="825"/>
    <n v="742998.54"/>
  </r>
  <r>
    <x v="2"/>
    <x v="4"/>
    <x v="140"/>
    <n v="8233.7199999999993"/>
  </r>
  <r>
    <x v="2"/>
    <x v="18"/>
    <x v="262"/>
    <n v="84480.71"/>
  </r>
  <r>
    <x v="2"/>
    <x v="7"/>
    <x v="538"/>
    <n v="1713.59"/>
  </r>
  <r>
    <x v="7"/>
    <x v="10"/>
    <x v="51"/>
    <n v="81584.55"/>
  </r>
  <r>
    <x v="0"/>
    <x v="15"/>
    <x v="494"/>
    <n v="694542.5"/>
  </r>
  <r>
    <x v="9"/>
    <x v="8"/>
    <x v="401"/>
    <n v="32790.51"/>
  </r>
  <r>
    <x v="5"/>
    <x v="17"/>
    <x v="674"/>
    <n v="124305.07"/>
  </r>
  <r>
    <x v="0"/>
    <x v="6"/>
    <x v="733"/>
    <n v="31156.47"/>
  </r>
  <r>
    <x v="0"/>
    <x v="18"/>
    <x v="170"/>
    <n v="195197.74"/>
  </r>
  <r>
    <x v="8"/>
    <x v="20"/>
    <x v="440"/>
    <n v="122.68"/>
  </r>
  <r>
    <x v="0"/>
    <x v="6"/>
    <x v="629"/>
    <n v="79416.759999999995"/>
  </r>
  <r>
    <x v="3"/>
    <x v="6"/>
    <x v="282"/>
    <n v="235482.62"/>
  </r>
  <r>
    <x v="0"/>
    <x v="9"/>
    <x v="524"/>
    <n v="17764.36"/>
  </r>
  <r>
    <x v="0"/>
    <x v="11"/>
    <x v="50"/>
    <n v="34231852.829999998"/>
  </r>
  <r>
    <x v="1"/>
    <x v="19"/>
    <x v="252"/>
    <n v="5412.28"/>
  </r>
  <r>
    <x v="0"/>
    <x v="14"/>
    <x v="537"/>
    <n v="2592245.39"/>
  </r>
  <r>
    <x v="1"/>
    <x v="0"/>
    <x v="178"/>
    <n v="35138.129999999997"/>
  </r>
  <r>
    <x v="5"/>
    <x v="12"/>
    <x v="472"/>
    <n v="23637.7"/>
  </r>
  <r>
    <x v="1"/>
    <x v="20"/>
    <x v="1065"/>
    <n v="211253.59"/>
  </r>
  <r>
    <x v="11"/>
    <x v="14"/>
    <x v="553"/>
    <n v="123"/>
  </r>
  <r>
    <x v="0"/>
    <x v="10"/>
    <x v="1168"/>
    <n v="1414103.97"/>
  </r>
  <r>
    <x v="5"/>
    <x v="7"/>
    <x v="137"/>
    <n v="22922.41"/>
  </r>
  <r>
    <x v="0"/>
    <x v="4"/>
    <x v="480"/>
    <n v="653781.23"/>
  </r>
  <r>
    <x v="4"/>
    <x v="0"/>
    <x v="672"/>
    <n v="370546.12"/>
  </r>
  <r>
    <x v="5"/>
    <x v="5"/>
    <x v="652"/>
    <n v="2255807.27"/>
  </r>
  <r>
    <x v="1"/>
    <x v="18"/>
    <x v="64"/>
    <n v="6290.24"/>
  </r>
  <r>
    <x v="9"/>
    <x v="14"/>
    <x v="541"/>
    <n v="39384.550000000003"/>
  </r>
  <r>
    <x v="2"/>
    <x v="16"/>
    <x v="1090"/>
    <n v="177468.74"/>
  </r>
  <r>
    <x v="0"/>
    <x v="16"/>
    <x v="1107"/>
    <n v="94092.06"/>
  </r>
  <r>
    <x v="5"/>
    <x v="19"/>
    <x v="336"/>
    <n v="8898302.7799999993"/>
  </r>
  <r>
    <x v="9"/>
    <x v="0"/>
    <x v="427"/>
    <n v="689340.8"/>
  </r>
  <r>
    <x v="0"/>
    <x v="7"/>
    <x v="969"/>
    <n v="211.14"/>
  </r>
  <r>
    <x v="5"/>
    <x v="8"/>
    <x v="494"/>
    <n v="713862.43"/>
  </r>
  <r>
    <x v="7"/>
    <x v="8"/>
    <x v="94"/>
    <n v="7527.43"/>
  </r>
  <r>
    <x v="9"/>
    <x v="13"/>
    <x v="310"/>
    <n v="466843.61"/>
  </r>
  <r>
    <x v="1"/>
    <x v="9"/>
    <x v="611"/>
    <n v="1345.41"/>
  </r>
  <r>
    <x v="5"/>
    <x v="14"/>
    <x v="485"/>
    <n v="21244.15"/>
  </r>
  <r>
    <x v="2"/>
    <x v="2"/>
    <x v="454"/>
    <n v="2071684.39"/>
  </r>
  <r>
    <x v="11"/>
    <x v="7"/>
    <x v="115"/>
    <n v="2273.42"/>
  </r>
  <r>
    <x v="8"/>
    <x v="3"/>
    <x v="454"/>
    <n v="1200"/>
  </r>
  <r>
    <x v="0"/>
    <x v="9"/>
    <x v="817"/>
    <n v="845630.64"/>
  </r>
  <r>
    <x v="5"/>
    <x v="7"/>
    <x v="887"/>
    <n v="81870.7"/>
  </r>
  <r>
    <x v="5"/>
    <x v="4"/>
    <x v="819"/>
    <n v="201086.65"/>
  </r>
  <r>
    <x v="6"/>
    <x v="5"/>
    <x v="583"/>
    <n v="461.04"/>
  </r>
  <r>
    <x v="2"/>
    <x v="14"/>
    <x v="696"/>
    <n v="47062.58"/>
  </r>
  <r>
    <x v="4"/>
    <x v="14"/>
    <x v="825"/>
    <n v="571.65"/>
  </r>
  <r>
    <x v="3"/>
    <x v="20"/>
    <x v="128"/>
    <n v="1449280.75"/>
  </r>
  <r>
    <x v="9"/>
    <x v="5"/>
    <x v="840"/>
    <n v="117039.4"/>
  </r>
  <r>
    <x v="5"/>
    <x v="12"/>
    <x v="329"/>
    <n v="95026.55"/>
  </r>
  <r>
    <x v="4"/>
    <x v="20"/>
    <x v="50"/>
    <n v="66922.62"/>
  </r>
  <r>
    <x v="5"/>
    <x v="6"/>
    <x v="800"/>
    <n v="28812.27"/>
  </r>
  <r>
    <x v="0"/>
    <x v="8"/>
    <x v="667"/>
    <n v="4523452.87"/>
  </r>
  <r>
    <x v="0"/>
    <x v="19"/>
    <x v="113"/>
    <n v="131568.67000000001"/>
  </r>
  <r>
    <x v="1"/>
    <x v="16"/>
    <x v="1039"/>
    <n v="1094.47"/>
  </r>
  <r>
    <x v="4"/>
    <x v="10"/>
    <x v="480"/>
    <n v="4198.34"/>
  </r>
  <r>
    <x v="2"/>
    <x v="6"/>
    <x v="866"/>
    <n v="6266716.0099999998"/>
  </r>
  <r>
    <x v="0"/>
    <x v="7"/>
    <x v="1181"/>
    <n v="337.27"/>
  </r>
  <r>
    <x v="4"/>
    <x v="1"/>
    <x v="443"/>
    <n v="301896.84000000003"/>
  </r>
  <r>
    <x v="9"/>
    <x v="14"/>
    <x v="805"/>
    <n v="7280"/>
  </r>
  <r>
    <x v="4"/>
    <x v="3"/>
    <x v="537"/>
    <n v="270550.57"/>
  </r>
  <r>
    <x v="10"/>
    <x v="10"/>
    <x v="893"/>
    <n v="14393.64"/>
  </r>
  <r>
    <x v="7"/>
    <x v="17"/>
    <x v="829"/>
    <n v="83.22"/>
  </r>
  <r>
    <x v="0"/>
    <x v="3"/>
    <x v="526"/>
    <n v="214796.76"/>
  </r>
  <r>
    <x v="4"/>
    <x v="17"/>
    <x v="54"/>
    <n v="426877.99"/>
  </r>
  <r>
    <x v="5"/>
    <x v="14"/>
    <x v="1306"/>
    <n v="1971.72"/>
  </r>
  <r>
    <x v="3"/>
    <x v="2"/>
    <x v="499"/>
    <n v="54442.61"/>
  </r>
  <r>
    <x v="2"/>
    <x v="9"/>
    <x v="711"/>
    <n v="7075.3"/>
  </r>
  <r>
    <x v="5"/>
    <x v="9"/>
    <x v="1083"/>
    <n v="5048.04"/>
  </r>
  <r>
    <x v="3"/>
    <x v="18"/>
    <x v="537"/>
    <n v="425.82"/>
  </r>
  <r>
    <x v="5"/>
    <x v="13"/>
    <x v="356"/>
    <n v="1359278.96"/>
  </r>
  <r>
    <x v="3"/>
    <x v="6"/>
    <x v="215"/>
    <n v="2358.2399999999998"/>
  </r>
  <r>
    <x v="1"/>
    <x v="2"/>
    <x v="167"/>
    <n v="12489182.130000001"/>
  </r>
  <r>
    <x v="2"/>
    <x v="7"/>
    <x v="844"/>
    <n v="11404.52"/>
  </r>
  <r>
    <x v="1"/>
    <x v="12"/>
    <x v="445"/>
    <n v="243625.06"/>
  </r>
  <r>
    <x v="4"/>
    <x v="3"/>
    <x v="337"/>
    <n v="7697.36"/>
  </r>
  <r>
    <x v="9"/>
    <x v="17"/>
    <x v="642"/>
    <n v="2649483.7599999998"/>
  </r>
  <r>
    <x v="8"/>
    <x v="14"/>
    <x v="153"/>
    <n v="7700"/>
  </r>
  <r>
    <x v="1"/>
    <x v="13"/>
    <x v="490"/>
    <n v="3127166.46"/>
  </r>
  <r>
    <x v="5"/>
    <x v="7"/>
    <x v="54"/>
    <n v="1888503.85"/>
  </r>
  <r>
    <x v="2"/>
    <x v="16"/>
    <x v="234"/>
    <n v="414091.18"/>
  </r>
  <r>
    <x v="5"/>
    <x v="3"/>
    <x v="300"/>
    <n v="540382.13"/>
  </r>
  <r>
    <x v="0"/>
    <x v="5"/>
    <x v="1038"/>
    <n v="6498560.21"/>
  </r>
  <r>
    <x v="2"/>
    <x v="6"/>
    <x v="1193"/>
    <n v="95081.52"/>
  </r>
  <r>
    <x v="1"/>
    <x v="19"/>
    <x v="913"/>
    <n v="323440.34000000003"/>
  </r>
  <r>
    <x v="2"/>
    <x v="1"/>
    <x v="637"/>
    <n v="173659.98"/>
  </r>
  <r>
    <x v="1"/>
    <x v="1"/>
    <x v="628"/>
    <n v="72.069999999999993"/>
  </r>
  <r>
    <x v="1"/>
    <x v="13"/>
    <x v="587"/>
    <n v="3788.92"/>
  </r>
  <r>
    <x v="1"/>
    <x v="20"/>
    <x v="584"/>
    <n v="131796.64000000001"/>
  </r>
  <r>
    <x v="4"/>
    <x v="10"/>
    <x v="914"/>
    <n v="27771.08"/>
  </r>
  <r>
    <x v="5"/>
    <x v="6"/>
    <x v="152"/>
    <n v="56390.73"/>
  </r>
  <r>
    <x v="2"/>
    <x v="1"/>
    <x v="805"/>
    <n v="2241.9499999999998"/>
  </r>
  <r>
    <x v="5"/>
    <x v="20"/>
    <x v="72"/>
    <n v="906388.31"/>
  </r>
  <r>
    <x v="0"/>
    <x v="0"/>
    <x v="123"/>
    <n v="600.35"/>
  </r>
  <r>
    <x v="7"/>
    <x v="11"/>
    <x v="708"/>
    <n v="50033818.549999997"/>
  </r>
  <r>
    <x v="5"/>
    <x v="2"/>
    <x v="889"/>
    <n v="45679.93"/>
  </r>
  <r>
    <x v="7"/>
    <x v="9"/>
    <x v="482"/>
    <n v="1072.4000000000001"/>
  </r>
  <r>
    <x v="4"/>
    <x v="19"/>
    <x v="556"/>
    <n v="49.61"/>
  </r>
  <r>
    <x v="0"/>
    <x v="4"/>
    <x v="868"/>
    <n v="3368251.38"/>
  </r>
  <r>
    <x v="2"/>
    <x v="10"/>
    <x v="215"/>
    <n v="1703356.02"/>
  </r>
  <r>
    <x v="9"/>
    <x v="4"/>
    <x v="670"/>
    <n v="2647.88"/>
  </r>
  <r>
    <x v="9"/>
    <x v="0"/>
    <x v="343"/>
    <n v="264089.28999999998"/>
  </r>
  <r>
    <x v="9"/>
    <x v="1"/>
    <x v="454"/>
    <n v="403459.28"/>
  </r>
  <r>
    <x v="9"/>
    <x v="19"/>
    <x v="349"/>
    <n v="2151101.81"/>
  </r>
  <r>
    <x v="9"/>
    <x v="16"/>
    <x v="563"/>
    <n v="3635.34"/>
  </r>
  <r>
    <x v="0"/>
    <x v="0"/>
    <x v="824"/>
    <n v="177248.3"/>
  </r>
  <r>
    <x v="2"/>
    <x v="15"/>
    <x v="184"/>
    <n v="86565.8"/>
  </r>
  <r>
    <x v="4"/>
    <x v="18"/>
    <x v="472"/>
    <n v="51628.61"/>
  </r>
  <r>
    <x v="1"/>
    <x v="8"/>
    <x v="725"/>
    <n v="13997.49"/>
  </r>
  <r>
    <x v="6"/>
    <x v="20"/>
    <x v="420"/>
    <n v="15060"/>
  </r>
  <r>
    <x v="2"/>
    <x v="11"/>
    <x v="1208"/>
    <n v="58.35"/>
  </r>
  <r>
    <x v="0"/>
    <x v="4"/>
    <x v="591"/>
    <n v="32613.38"/>
  </r>
  <r>
    <x v="1"/>
    <x v="5"/>
    <x v="487"/>
    <n v="4426588.4800000004"/>
  </r>
  <r>
    <x v="5"/>
    <x v="1"/>
    <x v="158"/>
    <n v="93365.59"/>
  </r>
  <r>
    <x v="4"/>
    <x v="7"/>
    <x v="538"/>
    <n v="6349.62"/>
  </r>
  <r>
    <x v="5"/>
    <x v="3"/>
    <x v="700"/>
    <n v="12254.6"/>
  </r>
  <r>
    <x v="9"/>
    <x v="4"/>
    <x v="460"/>
    <n v="8907.32"/>
  </r>
  <r>
    <x v="0"/>
    <x v="0"/>
    <x v="1068"/>
    <n v="418174.16"/>
  </r>
  <r>
    <x v="5"/>
    <x v="14"/>
    <x v="390"/>
    <n v="15253.05"/>
  </r>
  <r>
    <x v="5"/>
    <x v="12"/>
    <x v="59"/>
    <n v="1472452.6"/>
  </r>
  <r>
    <x v="4"/>
    <x v="3"/>
    <x v="941"/>
    <n v="22.62"/>
  </r>
  <r>
    <x v="0"/>
    <x v="4"/>
    <x v="57"/>
    <n v="4769703.82"/>
  </r>
  <r>
    <x v="8"/>
    <x v="4"/>
    <x v="512"/>
    <n v="42743.5"/>
  </r>
  <r>
    <x v="8"/>
    <x v="13"/>
    <x v="321"/>
    <n v="215338.69"/>
  </r>
  <r>
    <x v="0"/>
    <x v="13"/>
    <x v="62"/>
    <n v="13771.73"/>
  </r>
  <r>
    <x v="1"/>
    <x v="11"/>
    <x v="172"/>
    <n v="1427.71"/>
  </r>
  <r>
    <x v="9"/>
    <x v="2"/>
    <x v="371"/>
    <n v="66879.5"/>
  </r>
  <r>
    <x v="8"/>
    <x v="20"/>
    <x v="84"/>
    <n v="513"/>
  </r>
  <r>
    <x v="0"/>
    <x v="0"/>
    <x v="565"/>
    <n v="27017.06"/>
  </r>
  <r>
    <x v="5"/>
    <x v="7"/>
    <x v="581"/>
    <n v="203050.1"/>
  </r>
  <r>
    <x v="5"/>
    <x v="10"/>
    <x v="1080"/>
    <n v="59930.36"/>
  </r>
  <r>
    <x v="1"/>
    <x v="1"/>
    <x v="349"/>
    <n v="39589.040000000001"/>
  </r>
  <r>
    <x v="7"/>
    <x v="17"/>
    <x v="445"/>
    <n v="58429.88"/>
  </r>
  <r>
    <x v="5"/>
    <x v="3"/>
    <x v="835"/>
    <n v="203132.68"/>
  </r>
  <r>
    <x v="3"/>
    <x v="12"/>
    <x v="67"/>
    <n v="54272.33"/>
  </r>
  <r>
    <x v="1"/>
    <x v="0"/>
    <x v="749"/>
    <n v="404698.31"/>
  </r>
  <r>
    <x v="1"/>
    <x v="19"/>
    <x v="255"/>
    <n v="1233066.8999999999"/>
  </r>
  <r>
    <x v="1"/>
    <x v="0"/>
    <x v="577"/>
    <n v="86869.13"/>
  </r>
  <r>
    <x v="0"/>
    <x v="20"/>
    <x v="288"/>
    <n v="841570.68"/>
  </r>
  <r>
    <x v="9"/>
    <x v="19"/>
    <x v="741"/>
    <n v="7007.72"/>
  </r>
  <r>
    <x v="0"/>
    <x v="18"/>
    <x v="956"/>
    <n v="30255.93"/>
  </r>
  <r>
    <x v="0"/>
    <x v="11"/>
    <x v="846"/>
    <n v="1080160.46"/>
  </r>
  <r>
    <x v="1"/>
    <x v="1"/>
    <x v="647"/>
    <n v="3550.49"/>
  </r>
  <r>
    <x v="11"/>
    <x v="8"/>
    <x v="555"/>
    <n v="2562.17"/>
  </r>
  <r>
    <x v="0"/>
    <x v="3"/>
    <x v="33"/>
    <n v="46187992.07"/>
  </r>
  <r>
    <x v="0"/>
    <x v="13"/>
    <x v="292"/>
    <n v="478024.79"/>
  </r>
  <r>
    <x v="1"/>
    <x v="6"/>
    <x v="371"/>
    <n v="14307585.07"/>
  </r>
  <r>
    <x v="7"/>
    <x v="11"/>
    <x v="939"/>
    <n v="37223.94"/>
  </r>
  <r>
    <x v="2"/>
    <x v="1"/>
    <x v="667"/>
    <n v="84897.98"/>
  </r>
  <r>
    <x v="5"/>
    <x v="2"/>
    <x v="622"/>
    <n v="95042.63"/>
  </r>
  <r>
    <x v="5"/>
    <x v="19"/>
    <x v="69"/>
    <n v="16012.59"/>
  </r>
  <r>
    <x v="1"/>
    <x v="20"/>
    <x v="856"/>
    <n v="5188.8999999999996"/>
  </r>
  <r>
    <x v="2"/>
    <x v="11"/>
    <x v="757"/>
    <n v="649259.93000000005"/>
  </r>
  <r>
    <x v="5"/>
    <x v="4"/>
    <x v="625"/>
    <n v="42297.97"/>
  </r>
  <r>
    <x v="0"/>
    <x v="20"/>
    <x v="980"/>
    <n v="20216.46"/>
  </r>
  <r>
    <x v="3"/>
    <x v="11"/>
    <x v="196"/>
    <n v="8400.4599999999991"/>
  </r>
  <r>
    <x v="0"/>
    <x v="20"/>
    <x v="1141"/>
    <n v="1315593.51"/>
  </r>
  <r>
    <x v="10"/>
    <x v="9"/>
    <x v="1037"/>
    <n v="1127.82"/>
  </r>
  <r>
    <x v="8"/>
    <x v="20"/>
    <x v="450"/>
    <n v="597.91999999999996"/>
  </r>
  <r>
    <x v="0"/>
    <x v="8"/>
    <x v="807"/>
    <n v="4290.03"/>
  </r>
  <r>
    <x v="5"/>
    <x v="17"/>
    <x v="892"/>
    <n v="21676.880000000001"/>
  </r>
  <r>
    <x v="2"/>
    <x v="12"/>
    <x v="68"/>
    <n v="163240.4"/>
  </r>
  <r>
    <x v="1"/>
    <x v="9"/>
    <x v="627"/>
    <n v="534678.17000000004"/>
  </r>
  <r>
    <x v="4"/>
    <x v="9"/>
    <x v="441"/>
    <n v="1313.01"/>
  </r>
  <r>
    <x v="3"/>
    <x v="2"/>
    <x v="1027"/>
    <n v="485.08"/>
  </r>
  <r>
    <x v="2"/>
    <x v="13"/>
    <x v="828"/>
    <n v="1241551.29"/>
  </r>
  <r>
    <x v="6"/>
    <x v="13"/>
    <x v="91"/>
    <n v="993.15"/>
  </r>
  <r>
    <x v="9"/>
    <x v="13"/>
    <x v="920"/>
    <n v="33.51"/>
  </r>
  <r>
    <x v="4"/>
    <x v="9"/>
    <x v="705"/>
    <n v="151960.47"/>
  </r>
  <r>
    <x v="1"/>
    <x v="3"/>
    <x v="509"/>
    <n v="34884.49"/>
  </r>
  <r>
    <x v="0"/>
    <x v="4"/>
    <x v="782"/>
    <n v="19988624.57"/>
  </r>
  <r>
    <x v="0"/>
    <x v="11"/>
    <x v="763"/>
    <n v="4355717.9800000004"/>
  </r>
  <r>
    <x v="5"/>
    <x v="20"/>
    <x v="396"/>
    <n v="159405.32"/>
  </r>
  <r>
    <x v="1"/>
    <x v="0"/>
    <x v="646"/>
    <n v="102888.37"/>
  </r>
  <r>
    <x v="9"/>
    <x v="17"/>
    <x v="197"/>
    <n v="403761.59"/>
  </r>
  <r>
    <x v="0"/>
    <x v="18"/>
    <x v="752"/>
    <n v="917520.01"/>
  </r>
  <r>
    <x v="0"/>
    <x v="20"/>
    <x v="691"/>
    <n v="20427965.16"/>
  </r>
  <r>
    <x v="0"/>
    <x v="17"/>
    <x v="162"/>
    <n v="158619.81"/>
  </r>
  <r>
    <x v="5"/>
    <x v="18"/>
    <x v="680"/>
    <n v="1135.79"/>
  </r>
  <r>
    <x v="9"/>
    <x v="8"/>
    <x v="860"/>
    <n v="12559.1"/>
  </r>
  <r>
    <x v="2"/>
    <x v="11"/>
    <x v="612"/>
    <n v="577072.12"/>
  </r>
  <r>
    <x v="4"/>
    <x v="15"/>
    <x v="546"/>
    <n v="442265.39"/>
  </r>
  <r>
    <x v="2"/>
    <x v="1"/>
    <x v="644"/>
    <n v="213577.8"/>
  </r>
  <r>
    <x v="0"/>
    <x v="16"/>
    <x v="783"/>
    <n v="16668.25"/>
  </r>
  <r>
    <x v="0"/>
    <x v="11"/>
    <x v="851"/>
    <n v="3562698.45"/>
  </r>
  <r>
    <x v="4"/>
    <x v="15"/>
    <x v="970"/>
    <n v="213446.52"/>
  </r>
  <r>
    <x v="2"/>
    <x v="11"/>
    <x v="337"/>
    <n v="581635.07999999996"/>
  </r>
  <r>
    <x v="1"/>
    <x v="18"/>
    <x v="965"/>
    <n v="2860.67"/>
  </r>
  <r>
    <x v="0"/>
    <x v="5"/>
    <x v="738"/>
    <n v="16500.939999999999"/>
  </r>
  <r>
    <x v="5"/>
    <x v="3"/>
    <x v="595"/>
    <n v="347028.36"/>
  </r>
  <r>
    <x v="5"/>
    <x v="9"/>
    <x v="106"/>
    <n v="1051285.75"/>
  </r>
  <r>
    <x v="1"/>
    <x v="12"/>
    <x v="606"/>
    <n v="241978.18"/>
  </r>
  <r>
    <x v="1"/>
    <x v="10"/>
    <x v="796"/>
    <n v="2154.25"/>
  </r>
  <r>
    <x v="2"/>
    <x v="19"/>
    <x v="323"/>
    <n v="5003.66"/>
  </r>
  <r>
    <x v="1"/>
    <x v="8"/>
    <x v="696"/>
    <n v="184172.74"/>
  </r>
  <r>
    <x v="1"/>
    <x v="11"/>
    <x v="570"/>
    <n v="46441.5"/>
  </r>
  <r>
    <x v="5"/>
    <x v="12"/>
    <x v="976"/>
    <n v="155760"/>
  </r>
  <r>
    <x v="7"/>
    <x v="5"/>
    <x v="1010"/>
    <n v="835.3"/>
  </r>
  <r>
    <x v="1"/>
    <x v="6"/>
    <x v="632"/>
    <n v="46420.42"/>
  </r>
  <r>
    <x v="1"/>
    <x v="6"/>
    <x v="761"/>
    <n v="153195.73000000001"/>
  </r>
  <r>
    <x v="2"/>
    <x v="8"/>
    <x v="615"/>
    <n v="44136.5"/>
  </r>
  <r>
    <x v="10"/>
    <x v="13"/>
    <x v="568"/>
    <n v="2910.3"/>
  </r>
  <r>
    <x v="5"/>
    <x v="4"/>
    <x v="405"/>
    <n v="80147.88"/>
  </r>
  <r>
    <x v="5"/>
    <x v="17"/>
    <x v="576"/>
    <n v="6949907.8799999999"/>
  </r>
  <r>
    <x v="5"/>
    <x v="4"/>
    <x v="762"/>
    <n v="5247694.22"/>
  </r>
  <r>
    <x v="11"/>
    <x v="11"/>
    <x v="720"/>
    <n v="58903.16"/>
  </r>
  <r>
    <x v="11"/>
    <x v="14"/>
    <x v="221"/>
    <n v="10.4"/>
  </r>
  <r>
    <x v="1"/>
    <x v="20"/>
    <x v="574"/>
    <n v="432580.94"/>
  </r>
  <r>
    <x v="0"/>
    <x v="6"/>
    <x v="97"/>
    <n v="33958195.700000003"/>
  </r>
  <r>
    <x v="4"/>
    <x v="12"/>
    <x v="525"/>
    <n v="540.42999999999995"/>
  </r>
  <r>
    <x v="4"/>
    <x v="9"/>
    <x v="1003"/>
    <n v="2848.9"/>
  </r>
  <r>
    <x v="3"/>
    <x v="15"/>
    <x v="323"/>
    <n v="2363.7399999999998"/>
  </r>
  <r>
    <x v="2"/>
    <x v="8"/>
    <x v="750"/>
    <n v="297667.21000000002"/>
  </r>
  <r>
    <x v="9"/>
    <x v="0"/>
    <x v="794"/>
    <n v="23873.200000000001"/>
  </r>
  <r>
    <x v="7"/>
    <x v="0"/>
    <x v="503"/>
    <n v="189.09"/>
  </r>
  <r>
    <x v="2"/>
    <x v="3"/>
    <x v="27"/>
    <n v="5612.02"/>
  </r>
  <r>
    <x v="9"/>
    <x v="9"/>
    <x v="602"/>
    <n v="4668239.47"/>
  </r>
  <r>
    <x v="2"/>
    <x v="1"/>
    <x v="16"/>
    <n v="1543.58"/>
  </r>
  <r>
    <x v="9"/>
    <x v="7"/>
    <x v="852"/>
    <n v="6808.86"/>
  </r>
  <r>
    <x v="2"/>
    <x v="17"/>
    <x v="780"/>
    <n v="821152.48"/>
  </r>
  <r>
    <x v="4"/>
    <x v="0"/>
    <x v="378"/>
    <n v="705685.4"/>
  </r>
  <r>
    <x v="4"/>
    <x v="15"/>
    <x v="683"/>
    <n v="534680.92000000004"/>
  </r>
  <r>
    <x v="1"/>
    <x v="18"/>
    <x v="896"/>
    <n v="57.82"/>
  </r>
  <r>
    <x v="2"/>
    <x v="3"/>
    <x v="867"/>
    <n v="1746.34"/>
  </r>
  <r>
    <x v="11"/>
    <x v="5"/>
    <x v="909"/>
    <n v="83.41"/>
  </r>
  <r>
    <x v="3"/>
    <x v="11"/>
    <x v="866"/>
    <n v="2094224.31"/>
  </r>
  <r>
    <x v="9"/>
    <x v="8"/>
    <x v="663"/>
    <n v="19024"/>
  </r>
  <r>
    <x v="7"/>
    <x v="0"/>
    <x v="666"/>
    <n v="1225.44"/>
  </r>
  <r>
    <x v="0"/>
    <x v="5"/>
    <x v="39"/>
    <n v="790360.81"/>
  </r>
  <r>
    <x v="5"/>
    <x v="9"/>
    <x v="983"/>
    <n v="43.34"/>
  </r>
  <r>
    <x v="5"/>
    <x v="14"/>
    <x v="258"/>
    <n v="46678.74"/>
  </r>
  <r>
    <x v="0"/>
    <x v="6"/>
    <x v="650"/>
    <n v="15656.35"/>
  </r>
  <r>
    <x v="10"/>
    <x v="11"/>
    <x v="49"/>
    <n v="454743.53"/>
  </r>
  <r>
    <x v="0"/>
    <x v="15"/>
    <x v="843"/>
    <n v="4667348.05"/>
  </r>
  <r>
    <x v="9"/>
    <x v="11"/>
    <x v="1004"/>
    <n v="253262.34"/>
  </r>
  <r>
    <x v="0"/>
    <x v="7"/>
    <x v="544"/>
    <n v="46141.73"/>
  </r>
  <r>
    <x v="1"/>
    <x v="19"/>
    <x v="245"/>
    <n v="423240.56"/>
  </r>
  <r>
    <x v="1"/>
    <x v="10"/>
    <x v="790"/>
    <n v="670376.18999999994"/>
  </r>
  <r>
    <x v="0"/>
    <x v="9"/>
    <x v="415"/>
    <n v="2508263.2200000002"/>
  </r>
  <r>
    <x v="3"/>
    <x v="9"/>
    <x v="471"/>
    <n v="28792.31"/>
  </r>
  <r>
    <x v="7"/>
    <x v="19"/>
    <x v="661"/>
    <n v="17278.75"/>
  </r>
  <r>
    <x v="9"/>
    <x v="9"/>
    <x v="1008"/>
    <n v="185.09"/>
  </r>
  <r>
    <x v="1"/>
    <x v="6"/>
    <x v="1026"/>
    <n v="922.3"/>
  </r>
  <r>
    <x v="4"/>
    <x v="6"/>
    <x v="366"/>
    <n v="104097.02"/>
  </r>
  <r>
    <x v="2"/>
    <x v="19"/>
    <x v="206"/>
    <n v="98562.81"/>
  </r>
  <r>
    <x v="5"/>
    <x v="14"/>
    <x v="513"/>
    <n v="1263.7"/>
  </r>
  <r>
    <x v="3"/>
    <x v="12"/>
    <x v="207"/>
    <n v="389.54"/>
  </r>
  <r>
    <x v="1"/>
    <x v="4"/>
    <x v="254"/>
    <n v="6969260.6900000004"/>
  </r>
  <r>
    <x v="1"/>
    <x v="9"/>
    <x v="716"/>
    <n v="1676148.36"/>
  </r>
  <r>
    <x v="1"/>
    <x v="20"/>
    <x v="875"/>
    <n v="2307.27"/>
  </r>
  <r>
    <x v="7"/>
    <x v="10"/>
    <x v="541"/>
    <n v="29769.599999999999"/>
  </r>
  <r>
    <x v="0"/>
    <x v="15"/>
    <x v="13"/>
    <n v="4511753.66"/>
  </r>
  <r>
    <x v="5"/>
    <x v="16"/>
    <x v="701"/>
    <n v="60707.7"/>
  </r>
  <r>
    <x v="0"/>
    <x v="9"/>
    <x v="868"/>
    <n v="1372862.76"/>
  </r>
  <r>
    <x v="7"/>
    <x v="17"/>
    <x v="528"/>
    <n v="12984"/>
  </r>
  <r>
    <x v="4"/>
    <x v="7"/>
    <x v="486"/>
    <n v="10864.49"/>
  </r>
  <r>
    <x v="3"/>
    <x v="9"/>
    <x v="889"/>
    <n v="52078"/>
  </r>
  <r>
    <x v="0"/>
    <x v="5"/>
    <x v="915"/>
    <n v="4124535.27"/>
  </r>
  <r>
    <x v="6"/>
    <x v="17"/>
    <x v="576"/>
    <n v="7056.54"/>
  </r>
  <r>
    <x v="11"/>
    <x v="11"/>
    <x v="240"/>
    <n v="249"/>
  </r>
  <r>
    <x v="9"/>
    <x v="8"/>
    <x v="391"/>
    <n v="17439.88"/>
  </r>
  <r>
    <x v="2"/>
    <x v="6"/>
    <x v="825"/>
    <n v="2226122.29"/>
  </r>
  <r>
    <x v="4"/>
    <x v="0"/>
    <x v="496"/>
    <n v="66107.039999999994"/>
  </r>
  <r>
    <x v="4"/>
    <x v="13"/>
    <x v="76"/>
    <n v="9953.39"/>
  </r>
  <r>
    <x v="2"/>
    <x v="19"/>
    <x v="215"/>
    <n v="6150.52"/>
  </r>
  <r>
    <x v="2"/>
    <x v="8"/>
    <x v="919"/>
    <n v="116.94"/>
  </r>
  <r>
    <x v="2"/>
    <x v="11"/>
    <x v="352"/>
    <n v="30232412.890000001"/>
  </r>
  <r>
    <x v="9"/>
    <x v="3"/>
    <x v="155"/>
    <n v="107315.14"/>
  </r>
  <r>
    <x v="5"/>
    <x v="16"/>
    <x v="275"/>
    <n v="20189.54"/>
  </r>
  <r>
    <x v="9"/>
    <x v="15"/>
    <x v="740"/>
    <n v="38166.03"/>
  </r>
  <r>
    <x v="2"/>
    <x v="5"/>
    <x v="783"/>
    <n v="197.68"/>
  </r>
  <r>
    <x v="2"/>
    <x v="15"/>
    <x v="188"/>
    <n v="51971.13"/>
  </r>
  <r>
    <x v="2"/>
    <x v="11"/>
    <x v="202"/>
    <n v="318254.24"/>
  </r>
  <r>
    <x v="3"/>
    <x v="9"/>
    <x v="688"/>
    <n v="2734.92"/>
  </r>
  <r>
    <x v="5"/>
    <x v="17"/>
    <x v="1080"/>
    <n v="122650.16"/>
  </r>
  <r>
    <x v="5"/>
    <x v="11"/>
    <x v="582"/>
    <n v="519570.42"/>
  </r>
  <r>
    <x v="6"/>
    <x v="4"/>
    <x v="115"/>
    <n v="644.16999999999996"/>
  </r>
  <r>
    <x v="5"/>
    <x v="11"/>
    <x v="328"/>
    <n v="31330.45"/>
  </r>
  <r>
    <x v="7"/>
    <x v="1"/>
    <x v="254"/>
    <n v="0.16"/>
  </r>
  <r>
    <x v="1"/>
    <x v="6"/>
    <x v="869"/>
    <n v="121531.82"/>
  </r>
  <r>
    <x v="4"/>
    <x v="7"/>
    <x v="355"/>
    <n v="122160.15"/>
  </r>
  <r>
    <x v="0"/>
    <x v="7"/>
    <x v="952"/>
    <n v="154912.91"/>
  </r>
  <r>
    <x v="3"/>
    <x v="19"/>
    <x v="618"/>
    <n v="129.81"/>
  </r>
  <r>
    <x v="1"/>
    <x v="18"/>
    <x v="1033"/>
    <n v="6650.64"/>
  </r>
  <r>
    <x v="9"/>
    <x v="2"/>
    <x v="632"/>
    <n v="50"/>
  </r>
  <r>
    <x v="0"/>
    <x v="9"/>
    <x v="57"/>
    <n v="4049151.61"/>
  </r>
  <r>
    <x v="4"/>
    <x v="2"/>
    <x v="471"/>
    <n v="172293.14"/>
  </r>
  <r>
    <x v="6"/>
    <x v="16"/>
    <x v="48"/>
    <n v="120"/>
  </r>
  <r>
    <x v="2"/>
    <x v="8"/>
    <x v="747"/>
    <n v="1114"/>
  </r>
  <r>
    <x v="11"/>
    <x v="9"/>
    <x v="661"/>
    <n v="41890.21"/>
  </r>
  <r>
    <x v="1"/>
    <x v="10"/>
    <x v="751"/>
    <n v="47687.39"/>
  </r>
  <r>
    <x v="4"/>
    <x v="1"/>
    <x v="4"/>
    <n v="140643.23000000001"/>
  </r>
  <r>
    <x v="2"/>
    <x v="14"/>
    <x v="184"/>
    <n v="12475.23"/>
  </r>
  <r>
    <x v="2"/>
    <x v="7"/>
    <x v="223"/>
    <n v="78560.22"/>
  </r>
  <r>
    <x v="5"/>
    <x v="19"/>
    <x v="576"/>
    <n v="18735"/>
  </r>
  <r>
    <x v="1"/>
    <x v="10"/>
    <x v="820"/>
    <n v="562867"/>
  </r>
  <r>
    <x v="5"/>
    <x v="0"/>
    <x v="166"/>
    <n v="503435.47"/>
  </r>
  <r>
    <x v="2"/>
    <x v="0"/>
    <x v="667"/>
    <n v="823.57"/>
  </r>
  <r>
    <x v="1"/>
    <x v="14"/>
    <x v="183"/>
    <n v="569.46"/>
  </r>
  <r>
    <x v="7"/>
    <x v="9"/>
    <x v="284"/>
    <n v="167502.91"/>
  </r>
  <r>
    <x v="7"/>
    <x v="15"/>
    <x v="890"/>
    <n v="5987.03"/>
  </r>
  <r>
    <x v="8"/>
    <x v="9"/>
    <x v="651"/>
    <n v="18768663.530000001"/>
  </r>
  <r>
    <x v="2"/>
    <x v="7"/>
    <x v="558"/>
    <n v="3419.88"/>
  </r>
  <r>
    <x v="1"/>
    <x v="2"/>
    <x v="671"/>
    <n v="62581.58"/>
  </r>
  <r>
    <x v="1"/>
    <x v="7"/>
    <x v="23"/>
    <n v="150314.28"/>
  </r>
  <r>
    <x v="0"/>
    <x v="10"/>
    <x v="464"/>
    <n v="221745.81"/>
  </r>
  <r>
    <x v="1"/>
    <x v="19"/>
    <x v="715"/>
    <n v="52527.32"/>
  </r>
  <r>
    <x v="4"/>
    <x v="3"/>
    <x v="792"/>
    <n v="359005.22"/>
  </r>
  <r>
    <x v="9"/>
    <x v="0"/>
    <x v="822"/>
    <n v="82500"/>
  </r>
  <r>
    <x v="0"/>
    <x v="3"/>
    <x v="268"/>
    <n v="737873.6"/>
  </r>
  <r>
    <x v="2"/>
    <x v="12"/>
    <x v="389"/>
    <n v="560161.23"/>
  </r>
  <r>
    <x v="4"/>
    <x v="3"/>
    <x v="27"/>
    <n v="307316.96000000002"/>
  </r>
  <r>
    <x v="3"/>
    <x v="10"/>
    <x v="711"/>
    <n v="3126.49"/>
  </r>
  <r>
    <x v="2"/>
    <x v="8"/>
    <x v="757"/>
    <n v="982576.74"/>
  </r>
  <r>
    <x v="5"/>
    <x v="13"/>
    <x v="737"/>
    <n v="202494.5"/>
  </r>
  <r>
    <x v="9"/>
    <x v="5"/>
    <x v="869"/>
    <n v="4993.71"/>
  </r>
  <r>
    <x v="5"/>
    <x v="7"/>
    <x v="868"/>
    <n v="409949.06"/>
  </r>
  <r>
    <x v="5"/>
    <x v="0"/>
    <x v="311"/>
    <n v="3158160.77"/>
  </r>
  <r>
    <x v="4"/>
    <x v="5"/>
    <x v="83"/>
    <n v="92716.15"/>
  </r>
  <r>
    <x v="0"/>
    <x v="17"/>
    <x v="926"/>
    <n v="2191864.02"/>
  </r>
  <r>
    <x v="4"/>
    <x v="6"/>
    <x v="189"/>
    <n v="4963.8900000000003"/>
  </r>
  <r>
    <x v="8"/>
    <x v="6"/>
    <x v="33"/>
    <n v="47452.74"/>
  </r>
  <r>
    <x v="2"/>
    <x v="1"/>
    <x v="13"/>
    <n v="28912488.77"/>
  </r>
  <r>
    <x v="5"/>
    <x v="20"/>
    <x v="752"/>
    <n v="435658.43"/>
  </r>
  <r>
    <x v="5"/>
    <x v="1"/>
    <x v="731"/>
    <n v="721950.39"/>
  </r>
  <r>
    <x v="0"/>
    <x v="2"/>
    <x v="38"/>
    <n v="918.14"/>
  </r>
  <r>
    <x v="4"/>
    <x v="0"/>
    <x v="927"/>
    <n v="599897.43000000005"/>
  </r>
  <r>
    <x v="0"/>
    <x v="16"/>
    <x v="645"/>
    <n v="733253.87"/>
  </r>
  <r>
    <x v="1"/>
    <x v="5"/>
    <x v="391"/>
    <n v="4659.57"/>
  </r>
  <r>
    <x v="9"/>
    <x v="2"/>
    <x v="1010"/>
    <n v="15599.94"/>
  </r>
  <r>
    <x v="4"/>
    <x v="16"/>
    <x v="263"/>
    <n v="123446.49"/>
  </r>
  <r>
    <x v="4"/>
    <x v="11"/>
    <x v="1072"/>
    <n v="42231.839999999997"/>
  </r>
  <r>
    <x v="2"/>
    <x v="19"/>
    <x v="602"/>
    <n v="3970.42"/>
  </r>
  <r>
    <x v="2"/>
    <x v="18"/>
    <x v="268"/>
    <n v="74922.28"/>
  </r>
  <r>
    <x v="5"/>
    <x v="8"/>
    <x v="340"/>
    <n v="144996.76"/>
  </r>
  <r>
    <x v="5"/>
    <x v="6"/>
    <x v="229"/>
    <n v="767615.16"/>
  </r>
  <r>
    <x v="0"/>
    <x v="1"/>
    <x v="888"/>
    <n v="23001.11"/>
  </r>
  <r>
    <x v="9"/>
    <x v="7"/>
    <x v="696"/>
    <n v="7972.78"/>
  </r>
  <r>
    <x v="4"/>
    <x v="0"/>
    <x v="1051"/>
    <n v="3546407.42"/>
  </r>
  <r>
    <x v="7"/>
    <x v="16"/>
    <x v="267"/>
    <n v="2862.42"/>
  </r>
  <r>
    <x v="0"/>
    <x v="20"/>
    <x v="509"/>
    <n v="851597.26"/>
  </r>
  <r>
    <x v="5"/>
    <x v="13"/>
    <x v="886"/>
    <n v="567.67999999999995"/>
  </r>
  <r>
    <x v="11"/>
    <x v="6"/>
    <x v="776"/>
    <n v="76843.839999999997"/>
  </r>
  <r>
    <x v="0"/>
    <x v="3"/>
    <x v="227"/>
    <n v="207793.85"/>
  </r>
  <r>
    <x v="0"/>
    <x v="13"/>
    <x v="886"/>
    <n v="8450"/>
  </r>
  <r>
    <x v="1"/>
    <x v="5"/>
    <x v="161"/>
    <n v="14520.75"/>
  </r>
  <r>
    <x v="3"/>
    <x v="16"/>
    <x v="903"/>
    <n v="9430.15"/>
  </r>
  <r>
    <x v="2"/>
    <x v="16"/>
    <x v="828"/>
    <n v="1750906.37"/>
  </r>
  <r>
    <x v="4"/>
    <x v="4"/>
    <x v="107"/>
    <n v="209974.66"/>
  </r>
  <r>
    <x v="1"/>
    <x v="8"/>
    <x v="598"/>
    <n v="13711311.85"/>
  </r>
  <r>
    <x v="10"/>
    <x v="18"/>
    <x v="436"/>
    <n v="232.83"/>
  </r>
  <r>
    <x v="2"/>
    <x v="19"/>
    <x v="780"/>
    <n v="23481.71"/>
  </r>
  <r>
    <x v="1"/>
    <x v="9"/>
    <x v="427"/>
    <n v="911787.19"/>
  </r>
  <r>
    <x v="2"/>
    <x v="9"/>
    <x v="1141"/>
    <n v="547879.63"/>
  </r>
  <r>
    <x v="10"/>
    <x v="19"/>
    <x v="829"/>
    <n v="674.75"/>
  </r>
  <r>
    <x v="0"/>
    <x v="9"/>
    <x v="44"/>
    <n v="19476492.079999998"/>
  </r>
  <r>
    <x v="5"/>
    <x v="2"/>
    <x v="539"/>
    <n v="14116.52"/>
  </r>
  <r>
    <x v="2"/>
    <x v="9"/>
    <x v="321"/>
    <n v="3792.6"/>
  </r>
  <r>
    <x v="1"/>
    <x v="16"/>
    <x v="678"/>
    <n v="87033.48"/>
  </r>
  <r>
    <x v="8"/>
    <x v="4"/>
    <x v="352"/>
    <n v="318.77"/>
  </r>
  <r>
    <x v="8"/>
    <x v="4"/>
    <x v="98"/>
    <n v="7797.5"/>
  </r>
  <r>
    <x v="5"/>
    <x v="14"/>
    <x v="367"/>
    <n v="56682.17"/>
  </r>
  <r>
    <x v="8"/>
    <x v="13"/>
    <x v="840"/>
    <n v="3189.78"/>
  </r>
  <r>
    <x v="2"/>
    <x v="15"/>
    <x v="832"/>
    <n v="9316.25"/>
  </r>
  <r>
    <x v="1"/>
    <x v="13"/>
    <x v="294"/>
    <n v="98.16"/>
  </r>
  <r>
    <x v="1"/>
    <x v="1"/>
    <x v="535"/>
    <n v="664694.85"/>
  </r>
  <r>
    <x v="6"/>
    <x v="3"/>
    <x v="4"/>
    <n v="432.85"/>
  </r>
  <r>
    <x v="11"/>
    <x v="18"/>
    <x v="150"/>
    <n v="15348.98"/>
  </r>
  <r>
    <x v="0"/>
    <x v="7"/>
    <x v="440"/>
    <n v="123504.83"/>
  </r>
  <r>
    <x v="5"/>
    <x v="12"/>
    <x v="1093"/>
    <n v="30500.55"/>
  </r>
  <r>
    <x v="2"/>
    <x v="16"/>
    <x v="414"/>
    <n v="17145.71"/>
  </r>
  <r>
    <x v="4"/>
    <x v="5"/>
    <x v="461"/>
    <n v="4993.4399999999996"/>
  </r>
  <r>
    <x v="2"/>
    <x v="15"/>
    <x v="462"/>
    <n v="623647.82999999996"/>
  </r>
  <r>
    <x v="4"/>
    <x v="1"/>
    <x v="557"/>
    <n v="5591.15"/>
  </r>
  <r>
    <x v="0"/>
    <x v="3"/>
    <x v="78"/>
    <n v="1465.49"/>
  </r>
  <r>
    <x v="2"/>
    <x v="20"/>
    <x v="889"/>
    <n v="3802383.01"/>
  </r>
  <r>
    <x v="4"/>
    <x v="0"/>
    <x v="247"/>
    <n v="5617.98"/>
  </r>
  <r>
    <x v="2"/>
    <x v="7"/>
    <x v="887"/>
    <n v="147721.26999999999"/>
  </r>
  <r>
    <x v="2"/>
    <x v="0"/>
    <x v="136"/>
    <n v="17955.2"/>
  </r>
  <r>
    <x v="10"/>
    <x v="2"/>
    <x v="72"/>
    <n v="63533.7"/>
  </r>
  <r>
    <x v="11"/>
    <x v="7"/>
    <x v="71"/>
    <n v="350.82"/>
  </r>
  <r>
    <x v="0"/>
    <x v="7"/>
    <x v="591"/>
    <n v="70506.05"/>
  </r>
  <r>
    <x v="1"/>
    <x v="14"/>
    <x v="219"/>
    <n v="17277.259999999998"/>
  </r>
  <r>
    <x v="1"/>
    <x v="14"/>
    <x v="303"/>
    <n v="117.27"/>
  </r>
  <r>
    <x v="8"/>
    <x v="3"/>
    <x v="916"/>
    <n v="321.60000000000002"/>
  </r>
  <r>
    <x v="4"/>
    <x v="16"/>
    <x v="549"/>
    <n v="56504.69"/>
  </r>
  <r>
    <x v="1"/>
    <x v="8"/>
    <x v="754"/>
    <n v="36224.79"/>
  </r>
  <r>
    <x v="1"/>
    <x v="11"/>
    <x v="706"/>
    <n v="14155510.439999999"/>
  </r>
  <r>
    <x v="5"/>
    <x v="7"/>
    <x v="417"/>
    <n v="188.56"/>
  </r>
  <r>
    <x v="0"/>
    <x v="19"/>
    <x v="590"/>
    <n v="1331.41"/>
  </r>
  <r>
    <x v="9"/>
    <x v="12"/>
    <x v="534"/>
    <n v="819228.62"/>
  </r>
  <r>
    <x v="9"/>
    <x v="10"/>
    <x v="349"/>
    <n v="737.06"/>
  </r>
  <r>
    <x v="8"/>
    <x v="0"/>
    <x v="330"/>
    <n v="8690.06"/>
  </r>
  <r>
    <x v="1"/>
    <x v="12"/>
    <x v="57"/>
    <n v="187618.92"/>
  </r>
  <r>
    <x v="0"/>
    <x v="3"/>
    <x v="686"/>
    <n v="293.33"/>
  </r>
  <r>
    <x v="1"/>
    <x v="7"/>
    <x v="906"/>
    <n v="61.96"/>
  </r>
  <r>
    <x v="9"/>
    <x v="19"/>
    <x v="749"/>
    <n v="2217.1"/>
  </r>
  <r>
    <x v="9"/>
    <x v="16"/>
    <x v="579"/>
    <n v="65533.55"/>
  </r>
  <r>
    <x v="2"/>
    <x v="1"/>
    <x v="2"/>
    <n v="500186.26"/>
  </r>
  <r>
    <x v="9"/>
    <x v="8"/>
    <x v="145"/>
    <n v="10630.14"/>
  </r>
  <r>
    <x v="9"/>
    <x v="8"/>
    <x v="903"/>
    <n v="348944.42"/>
  </r>
  <r>
    <x v="10"/>
    <x v="1"/>
    <x v="589"/>
    <n v="34118.589999999997"/>
  </r>
  <r>
    <x v="4"/>
    <x v="3"/>
    <x v="221"/>
    <n v="204371.46"/>
  </r>
  <r>
    <x v="4"/>
    <x v="4"/>
    <x v="618"/>
    <n v="166.39"/>
  </r>
  <r>
    <x v="0"/>
    <x v="5"/>
    <x v="698"/>
    <n v="371961.52"/>
  </r>
  <r>
    <x v="5"/>
    <x v="20"/>
    <x v="677"/>
    <n v="663340.56000000006"/>
  </r>
  <r>
    <x v="7"/>
    <x v="10"/>
    <x v="199"/>
    <n v="44267.06"/>
  </r>
  <r>
    <x v="5"/>
    <x v="1"/>
    <x v="168"/>
    <n v="215.71"/>
  </r>
  <r>
    <x v="5"/>
    <x v="3"/>
    <x v="981"/>
    <n v="397650.44"/>
  </r>
  <r>
    <x v="0"/>
    <x v="12"/>
    <x v="1068"/>
    <n v="43779.58"/>
  </r>
  <r>
    <x v="1"/>
    <x v="11"/>
    <x v="721"/>
    <n v="3139.63"/>
  </r>
  <r>
    <x v="0"/>
    <x v="11"/>
    <x v="905"/>
    <n v="43516.85"/>
  </r>
  <r>
    <x v="9"/>
    <x v="3"/>
    <x v="235"/>
    <n v="13886.76"/>
  </r>
  <r>
    <x v="3"/>
    <x v="13"/>
    <x v="727"/>
    <n v="212"/>
  </r>
  <r>
    <x v="1"/>
    <x v="14"/>
    <x v="938"/>
    <n v="70826.91"/>
  </r>
  <r>
    <x v="9"/>
    <x v="4"/>
    <x v="1008"/>
    <n v="303.23"/>
  </r>
  <r>
    <x v="1"/>
    <x v="20"/>
    <x v="814"/>
    <n v="104247.15"/>
  </r>
  <r>
    <x v="1"/>
    <x v="1"/>
    <x v="350"/>
    <n v="12557.1"/>
  </r>
  <r>
    <x v="5"/>
    <x v="13"/>
    <x v="110"/>
    <n v="1273788.0900000001"/>
  </r>
  <r>
    <x v="4"/>
    <x v="17"/>
    <x v="936"/>
    <n v="1579759.05"/>
  </r>
  <r>
    <x v="1"/>
    <x v="16"/>
    <x v="1033"/>
    <n v="1112.8800000000001"/>
  </r>
  <r>
    <x v="11"/>
    <x v="11"/>
    <x v="666"/>
    <n v="4235.71"/>
  </r>
  <r>
    <x v="2"/>
    <x v="11"/>
    <x v="658"/>
    <n v="4926.7"/>
  </r>
  <r>
    <x v="4"/>
    <x v="1"/>
    <x v="247"/>
    <n v="16924.150000000001"/>
  </r>
  <r>
    <x v="0"/>
    <x v="3"/>
    <x v="1247"/>
    <n v="32977.800000000003"/>
  </r>
  <r>
    <x v="0"/>
    <x v="14"/>
    <x v="880"/>
    <n v="17225.13"/>
  </r>
  <r>
    <x v="1"/>
    <x v="3"/>
    <x v="224"/>
    <n v="975847.64"/>
  </r>
  <r>
    <x v="0"/>
    <x v="9"/>
    <x v="762"/>
    <n v="1041943.44"/>
  </r>
  <r>
    <x v="0"/>
    <x v="20"/>
    <x v="295"/>
    <n v="2485764.9900000002"/>
  </r>
  <r>
    <x v="1"/>
    <x v="20"/>
    <x v="161"/>
    <n v="914.1"/>
  </r>
  <r>
    <x v="11"/>
    <x v="3"/>
    <x v="3"/>
    <n v="1600"/>
  </r>
  <r>
    <x v="8"/>
    <x v="14"/>
    <x v="877"/>
    <n v="71"/>
  </r>
  <r>
    <x v="1"/>
    <x v="15"/>
    <x v="95"/>
    <n v="10023569.140000001"/>
  </r>
  <r>
    <x v="0"/>
    <x v="9"/>
    <x v="1185"/>
    <n v="20200"/>
  </r>
  <r>
    <x v="1"/>
    <x v="17"/>
    <x v="486"/>
    <n v="50597.760000000002"/>
  </r>
  <r>
    <x v="5"/>
    <x v="3"/>
    <x v="831"/>
    <n v="59996.25"/>
  </r>
  <r>
    <x v="0"/>
    <x v="9"/>
    <x v="178"/>
    <n v="48809.63"/>
  </r>
  <r>
    <x v="1"/>
    <x v="3"/>
    <x v="641"/>
    <n v="834265.82"/>
  </r>
  <r>
    <x v="3"/>
    <x v="17"/>
    <x v="887"/>
    <n v="252.74"/>
  </r>
  <r>
    <x v="1"/>
    <x v="19"/>
    <x v="1206"/>
    <n v="841.69"/>
  </r>
  <r>
    <x v="2"/>
    <x v="5"/>
    <x v="373"/>
    <n v="1532.35"/>
  </r>
  <r>
    <x v="0"/>
    <x v="14"/>
    <x v="1017"/>
    <n v="5554.6"/>
  </r>
  <r>
    <x v="0"/>
    <x v="20"/>
    <x v="698"/>
    <n v="347007.8"/>
  </r>
  <r>
    <x v="4"/>
    <x v="2"/>
    <x v="517"/>
    <n v="59608.27"/>
  </r>
  <r>
    <x v="7"/>
    <x v="15"/>
    <x v="309"/>
    <n v="102.49"/>
  </r>
  <r>
    <x v="8"/>
    <x v="19"/>
    <x v="129"/>
    <n v="16825.41"/>
  </r>
  <r>
    <x v="1"/>
    <x v="12"/>
    <x v="646"/>
    <n v="349594.46"/>
  </r>
  <r>
    <x v="1"/>
    <x v="5"/>
    <x v="986"/>
    <n v="27360.1"/>
  </r>
  <r>
    <x v="4"/>
    <x v="8"/>
    <x v="221"/>
    <n v="3536.16"/>
  </r>
  <r>
    <x v="7"/>
    <x v="18"/>
    <x v="994"/>
    <n v="1621.31"/>
  </r>
  <r>
    <x v="2"/>
    <x v="3"/>
    <x v="305"/>
    <n v="108449.82"/>
  </r>
  <r>
    <x v="3"/>
    <x v="8"/>
    <x v="546"/>
    <n v="17672.080000000002"/>
  </r>
  <r>
    <x v="4"/>
    <x v="4"/>
    <x v="620"/>
    <n v="1675.69"/>
  </r>
  <r>
    <x v="5"/>
    <x v="15"/>
    <x v="926"/>
    <n v="302231.19"/>
  </r>
  <r>
    <x v="2"/>
    <x v="17"/>
    <x v="175"/>
    <n v="1343017.22"/>
  </r>
  <r>
    <x v="9"/>
    <x v="11"/>
    <x v="692"/>
    <n v="8820.58"/>
  </r>
  <r>
    <x v="1"/>
    <x v="3"/>
    <x v="699"/>
    <n v="10347.540000000001"/>
  </r>
  <r>
    <x v="4"/>
    <x v="11"/>
    <x v="180"/>
    <n v="147587.68"/>
  </r>
  <r>
    <x v="5"/>
    <x v="17"/>
    <x v="545"/>
    <n v="87209.42"/>
  </r>
  <r>
    <x v="5"/>
    <x v="7"/>
    <x v="915"/>
    <n v="14257.34"/>
  </r>
  <r>
    <x v="6"/>
    <x v="15"/>
    <x v="160"/>
    <n v="99390"/>
  </r>
  <r>
    <x v="2"/>
    <x v="9"/>
    <x v="634"/>
    <n v="44.78"/>
  </r>
  <r>
    <x v="0"/>
    <x v="4"/>
    <x v="1018"/>
    <n v="403397.85"/>
  </r>
  <r>
    <x v="5"/>
    <x v="9"/>
    <x v="730"/>
    <n v="43116.75"/>
  </r>
  <r>
    <x v="1"/>
    <x v="13"/>
    <x v="616"/>
    <n v="8160.15"/>
  </r>
  <r>
    <x v="4"/>
    <x v="18"/>
    <x v="455"/>
    <n v="175813.32"/>
  </r>
  <r>
    <x v="1"/>
    <x v="14"/>
    <x v="292"/>
    <n v="274589.55"/>
  </r>
  <r>
    <x v="0"/>
    <x v="14"/>
    <x v="835"/>
    <n v="8267.59"/>
  </r>
  <r>
    <x v="2"/>
    <x v="10"/>
    <x v="323"/>
    <n v="108843.7"/>
  </r>
  <r>
    <x v="5"/>
    <x v="5"/>
    <x v="752"/>
    <n v="650811.43000000005"/>
  </r>
  <r>
    <x v="1"/>
    <x v="19"/>
    <x v="796"/>
    <n v="1876.45"/>
  </r>
  <r>
    <x v="5"/>
    <x v="3"/>
    <x v="842"/>
    <n v="58619.93"/>
  </r>
  <r>
    <x v="1"/>
    <x v="20"/>
    <x v="770"/>
    <n v="128445.07"/>
  </r>
  <r>
    <x v="5"/>
    <x v="13"/>
    <x v="237"/>
    <n v="130188.02"/>
  </r>
  <r>
    <x v="5"/>
    <x v="18"/>
    <x v="737"/>
    <n v="86329.43"/>
  </r>
  <r>
    <x v="1"/>
    <x v="7"/>
    <x v="232"/>
    <n v="67094.16"/>
  </r>
  <r>
    <x v="1"/>
    <x v="19"/>
    <x v="99"/>
    <n v="51694.68"/>
  </r>
  <r>
    <x v="3"/>
    <x v="14"/>
    <x v="556"/>
    <n v="83.43"/>
  </r>
  <r>
    <x v="4"/>
    <x v="3"/>
    <x v="157"/>
    <n v="36700"/>
  </r>
  <r>
    <x v="1"/>
    <x v="20"/>
    <x v="599"/>
    <n v="250410.48"/>
  </r>
  <r>
    <x v="9"/>
    <x v="16"/>
    <x v="6"/>
    <n v="179.79"/>
  </r>
  <r>
    <x v="2"/>
    <x v="17"/>
    <x v="782"/>
    <n v="26856.35"/>
  </r>
  <r>
    <x v="4"/>
    <x v="4"/>
    <x v="411"/>
    <n v="3508.33"/>
  </r>
  <r>
    <x v="0"/>
    <x v="14"/>
    <x v="431"/>
    <n v="969863.47"/>
  </r>
  <r>
    <x v="1"/>
    <x v="10"/>
    <x v="563"/>
    <n v="581635.82999999996"/>
  </r>
  <r>
    <x v="1"/>
    <x v="20"/>
    <x v="167"/>
    <n v="3328411.65"/>
  </r>
  <r>
    <x v="4"/>
    <x v="4"/>
    <x v="558"/>
    <n v="166183.21"/>
  </r>
  <r>
    <x v="0"/>
    <x v="8"/>
    <x v="905"/>
    <n v="11336454.85"/>
  </r>
  <r>
    <x v="1"/>
    <x v="0"/>
    <x v="445"/>
    <n v="422794.61"/>
  </r>
  <r>
    <x v="9"/>
    <x v="8"/>
    <x v="617"/>
    <n v="471.82"/>
  </r>
  <r>
    <x v="5"/>
    <x v="13"/>
    <x v="208"/>
    <n v="52236.480000000003"/>
  </r>
  <r>
    <x v="7"/>
    <x v="6"/>
    <x v="890"/>
    <n v="9909.93"/>
  </r>
  <r>
    <x v="1"/>
    <x v="13"/>
    <x v="194"/>
    <n v="1182423.49"/>
  </r>
  <r>
    <x v="3"/>
    <x v="6"/>
    <x v="115"/>
    <n v="4663.07"/>
  </r>
  <r>
    <x v="0"/>
    <x v="10"/>
    <x v="367"/>
    <n v="138918.17000000001"/>
  </r>
  <r>
    <x v="1"/>
    <x v="13"/>
    <x v="401"/>
    <n v="36030.78"/>
  </r>
  <r>
    <x v="4"/>
    <x v="19"/>
    <x v="904"/>
    <n v="261813.68"/>
  </r>
  <r>
    <x v="0"/>
    <x v="0"/>
    <x v="262"/>
    <n v="35658.11"/>
  </r>
  <r>
    <x v="9"/>
    <x v="11"/>
    <x v="903"/>
    <n v="1265923.3700000001"/>
  </r>
  <r>
    <x v="5"/>
    <x v="18"/>
    <x v="879"/>
    <n v="131789.37"/>
  </r>
  <r>
    <x v="2"/>
    <x v="8"/>
    <x v="859"/>
    <n v="37895.46"/>
  </r>
  <r>
    <x v="6"/>
    <x v="0"/>
    <x v="913"/>
    <n v="157634.04999999999"/>
  </r>
  <r>
    <x v="5"/>
    <x v="7"/>
    <x v="17"/>
    <n v="4410.83"/>
  </r>
  <r>
    <x v="5"/>
    <x v="10"/>
    <x v="1018"/>
    <n v="146158.48000000001"/>
  </r>
  <r>
    <x v="2"/>
    <x v="6"/>
    <x v="65"/>
    <n v="4067637.1"/>
  </r>
  <r>
    <x v="8"/>
    <x v="17"/>
    <x v="132"/>
    <n v="87306"/>
  </r>
  <r>
    <x v="3"/>
    <x v="11"/>
    <x v="189"/>
    <n v="68.19"/>
  </r>
  <r>
    <x v="6"/>
    <x v="1"/>
    <x v="375"/>
    <n v="8365.74"/>
  </r>
  <r>
    <x v="5"/>
    <x v="4"/>
    <x v="698"/>
    <n v="524.4"/>
  </r>
  <r>
    <x v="1"/>
    <x v="8"/>
    <x v="570"/>
    <n v="41926.589999999997"/>
  </r>
  <r>
    <x v="5"/>
    <x v="14"/>
    <x v="885"/>
    <n v="88026.84"/>
  </r>
  <r>
    <x v="5"/>
    <x v="19"/>
    <x v="768"/>
    <n v="382.19"/>
  </r>
  <r>
    <x v="9"/>
    <x v="10"/>
    <x v="407"/>
    <n v="10491.56"/>
  </r>
  <r>
    <x v="5"/>
    <x v="4"/>
    <x v="404"/>
    <n v="419.56"/>
  </r>
  <r>
    <x v="1"/>
    <x v="10"/>
    <x v="255"/>
    <n v="18176450.170000002"/>
  </r>
  <r>
    <x v="4"/>
    <x v="6"/>
    <x v="683"/>
    <n v="161650.20000000001"/>
  </r>
  <r>
    <x v="11"/>
    <x v="16"/>
    <x v="967"/>
    <n v="10278.73"/>
  </r>
  <r>
    <x v="4"/>
    <x v="15"/>
    <x v="995"/>
    <n v="762.58"/>
  </r>
  <r>
    <x v="1"/>
    <x v="3"/>
    <x v="850"/>
    <n v="7565.66"/>
  </r>
  <r>
    <x v="2"/>
    <x v="19"/>
    <x v="597"/>
    <n v="105.17"/>
  </r>
  <r>
    <x v="11"/>
    <x v="15"/>
    <x v="624"/>
    <n v="1266.42"/>
  </r>
  <r>
    <x v="4"/>
    <x v="5"/>
    <x v="429"/>
    <n v="11677.97"/>
  </r>
  <r>
    <x v="0"/>
    <x v="1"/>
    <x v="491"/>
    <n v="12887.23"/>
  </r>
  <r>
    <x v="1"/>
    <x v="8"/>
    <x v="29"/>
    <n v="478220.81"/>
  </r>
  <r>
    <x v="1"/>
    <x v="6"/>
    <x v="580"/>
    <n v="29944.93"/>
  </r>
  <r>
    <x v="2"/>
    <x v="18"/>
    <x v="1081"/>
    <n v="150220.51999999999"/>
  </r>
  <r>
    <x v="6"/>
    <x v="18"/>
    <x v="871"/>
    <n v="277.60000000000002"/>
  </r>
  <r>
    <x v="1"/>
    <x v="19"/>
    <x v="790"/>
    <n v="14689.88"/>
  </r>
  <r>
    <x v="4"/>
    <x v="19"/>
    <x v="282"/>
    <n v="340.57"/>
  </r>
  <r>
    <x v="9"/>
    <x v="1"/>
    <x v="185"/>
    <n v="61518.75"/>
  </r>
  <r>
    <x v="6"/>
    <x v="10"/>
    <x v="217"/>
    <n v="700.83"/>
  </r>
  <r>
    <x v="5"/>
    <x v="3"/>
    <x v="1017"/>
    <n v="210000"/>
  </r>
  <r>
    <x v="1"/>
    <x v="4"/>
    <x v="809"/>
    <n v="291158.12"/>
  </r>
  <r>
    <x v="10"/>
    <x v="9"/>
    <x v="407"/>
    <n v="30474.82"/>
  </r>
  <r>
    <x v="9"/>
    <x v="10"/>
    <x v="339"/>
    <n v="711610"/>
  </r>
  <r>
    <x v="2"/>
    <x v="4"/>
    <x v="801"/>
    <n v="3370.62"/>
  </r>
  <r>
    <x v="3"/>
    <x v="10"/>
    <x v="107"/>
    <n v="7906.99"/>
  </r>
  <r>
    <x v="0"/>
    <x v="8"/>
    <x v="529"/>
    <n v="1459150.42"/>
  </r>
  <r>
    <x v="1"/>
    <x v="15"/>
    <x v="1026"/>
    <n v="14830.09"/>
  </r>
  <r>
    <x v="0"/>
    <x v="19"/>
    <x v="522"/>
    <n v="85199.67"/>
  </r>
  <r>
    <x v="5"/>
    <x v="12"/>
    <x v="508"/>
    <n v="4368.7"/>
  </r>
  <r>
    <x v="1"/>
    <x v="5"/>
    <x v="547"/>
    <n v="56043.040000000001"/>
  </r>
  <r>
    <x v="9"/>
    <x v="5"/>
    <x v="899"/>
    <n v="6333.16"/>
  </r>
  <r>
    <x v="0"/>
    <x v="18"/>
    <x v="886"/>
    <n v="71288.929999999993"/>
  </r>
  <r>
    <x v="11"/>
    <x v="7"/>
    <x v="282"/>
    <n v="11270"/>
  </r>
  <r>
    <x v="5"/>
    <x v="10"/>
    <x v="342"/>
    <n v="32117386.379999999"/>
  </r>
  <r>
    <x v="5"/>
    <x v="6"/>
    <x v="155"/>
    <n v="1678748.92"/>
  </r>
  <r>
    <x v="5"/>
    <x v="6"/>
    <x v="141"/>
    <n v="54158.6"/>
  </r>
  <r>
    <x v="4"/>
    <x v="11"/>
    <x v="200"/>
    <n v="6.56"/>
  </r>
  <r>
    <x v="7"/>
    <x v="7"/>
    <x v="431"/>
    <n v="12.42"/>
  </r>
  <r>
    <x v="6"/>
    <x v="6"/>
    <x v="375"/>
    <n v="8353.4"/>
  </r>
  <r>
    <x v="3"/>
    <x v="13"/>
    <x v="870"/>
    <n v="326.16000000000003"/>
  </r>
  <r>
    <x v="4"/>
    <x v="1"/>
    <x v="692"/>
    <n v="3275.09"/>
  </r>
  <r>
    <x v="2"/>
    <x v="4"/>
    <x v="38"/>
    <n v="21794.29"/>
  </r>
  <r>
    <x v="8"/>
    <x v="17"/>
    <x v="91"/>
    <n v="1102.6199999999999"/>
  </r>
  <r>
    <x v="3"/>
    <x v="17"/>
    <x v="254"/>
    <n v="19066.349999999999"/>
  </r>
  <r>
    <x v="3"/>
    <x v="2"/>
    <x v="187"/>
    <n v="58580"/>
  </r>
  <r>
    <x v="1"/>
    <x v="2"/>
    <x v="57"/>
    <n v="154860.03"/>
  </r>
  <r>
    <x v="4"/>
    <x v="19"/>
    <x v="210"/>
    <n v="142744.5"/>
  </r>
  <r>
    <x v="5"/>
    <x v="18"/>
    <x v="14"/>
    <n v="121635.82"/>
  </r>
  <r>
    <x v="1"/>
    <x v="5"/>
    <x v="765"/>
    <n v="4548.7"/>
  </r>
  <r>
    <x v="0"/>
    <x v="11"/>
    <x v="942"/>
    <n v="247387.29"/>
  </r>
  <r>
    <x v="10"/>
    <x v="5"/>
    <x v="589"/>
    <n v="35391.879999999997"/>
  </r>
  <r>
    <x v="0"/>
    <x v="2"/>
    <x v="263"/>
    <n v="17775165.25"/>
  </r>
  <r>
    <x v="5"/>
    <x v="16"/>
    <x v="899"/>
    <n v="42739.71"/>
  </r>
  <r>
    <x v="9"/>
    <x v="9"/>
    <x v="942"/>
    <n v="69280.83"/>
  </r>
  <r>
    <x v="2"/>
    <x v="6"/>
    <x v="114"/>
    <n v="3909343.79"/>
  </r>
  <r>
    <x v="9"/>
    <x v="7"/>
    <x v="289"/>
    <n v="9396.0300000000007"/>
  </r>
  <r>
    <x v="5"/>
    <x v="16"/>
    <x v="1016"/>
    <n v="107317.22"/>
  </r>
  <r>
    <x v="11"/>
    <x v="1"/>
    <x v="711"/>
    <n v="1832"/>
  </r>
  <r>
    <x v="1"/>
    <x v="16"/>
    <x v="711"/>
    <n v="45478.1"/>
  </r>
  <r>
    <x v="0"/>
    <x v="6"/>
    <x v="811"/>
    <n v="1447305.98"/>
  </r>
  <r>
    <x v="0"/>
    <x v="17"/>
    <x v="1110"/>
    <n v="15410508.83"/>
  </r>
  <r>
    <x v="0"/>
    <x v="11"/>
    <x v="232"/>
    <n v="877868.36"/>
  </r>
  <r>
    <x v="5"/>
    <x v="1"/>
    <x v="244"/>
    <n v="4678655.57"/>
  </r>
  <r>
    <x v="7"/>
    <x v="1"/>
    <x v="343"/>
    <n v="117174.15"/>
  </r>
  <r>
    <x v="5"/>
    <x v="14"/>
    <x v="337"/>
    <n v="68975.14"/>
  </r>
  <r>
    <x v="0"/>
    <x v="0"/>
    <x v="273"/>
    <n v="4733.12"/>
  </r>
  <r>
    <x v="5"/>
    <x v="6"/>
    <x v="109"/>
    <n v="8174.43"/>
  </r>
  <r>
    <x v="2"/>
    <x v="0"/>
    <x v="978"/>
    <n v="9352.8799999999992"/>
  </r>
  <r>
    <x v="1"/>
    <x v="16"/>
    <x v="1008"/>
    <n v="4131.6499999999996"/>
  </r>
  <r>
    <x v="2"/>
    <x v="10"/>
    <x v="78"/>
    <n v="42778.85"/>
  </r>
  <r>
    <x v="11"/>
    <x v="4"/>
    <x v="263"/>
    <n v="25117.83"/>
  </r>
  <r>
    <x v="1"/>
    <x v="10"/>
    <x v="599"/>
    <n v="275208.13"/>
  </r>
  <r>
    <x v="1"/>
    <x v="8"/>
    <x v="244"/>
    <n v="2323556.4900000002"/>
  </r>
  <r>
    <x v="1"/>
    <x v="1"/>
    <x v="619"/>
    <n v="2329.33"/>
  </r>
  <r>
    <x v="9"/>
    <x v="13"/>
    <x v="7"/>
    <n v="207578.68"/>
  </r>
  <r>
    <x v="0"/>
    <x v="6"/>
    <x v="925"/>
    <n v="158725.64000000001"/>
  </r>
  <r>
    <x v="7"/>
    <x v="19"/>
    <x v="115"/>
    <n v="652.5"/>
  </r>
  <r>
    <x v="4"/>
    <x v="3"/>
    <x v="712"/>
    <n v="2582.31"/>
  </r>
  <r>
    <x v="1"/>
    <x v="20"/>
    <x v="707"/>
    <n v="7006.31"/>
  </r>
  <r>
    <x v="1"/>
    <x v="6"/>
    <x v="362"/>
    <n v="349305.14"/>
  </r>
  <r>
    <x v="6"/>
    <x v="8"/>
    <x v="904"/>
    <n v="9025.6"/>
  </r>
  <r>
    <x v="4"/>
    <x v="15"/>
    <x v="479"/>
    <n v="2663.32"/>
  </r>
  <r>
    <x v="1"/>
    <x v="8"/>
    <x v="673"/>
    <n v="5580.85"/>
  </r>
  <r>
    <x v="5"/>
    <x v="19"/>
    <x v="261"/>
    <n v="105.5"/>
  </r>
  <r>
    <x v="1"/>
    <x v="16"/>
    <x v="651"/>
    <n v="1056699.43"/>
  </r>
  <r>
    <x v="0"/>
    <x v="5"/>
    <x v="215"/>
    <n v="2994759.03"/>
  </r>
  <r>
    <x v="5"/>
    <x v="0"/>
    <x v="41"/>
    <n v="31953.24"/>
  </r>
  <r>
    <x v="2"/>
    <x v="9"/>
    <x v="811"/>
    <n v="3482939.44"/>
  </r>
  <r>
    <x v="11"/>
    <x v="19"/>
    <x v="692"/>
    <n v="46.81"/>
  </r>
  <r>
    <x v="8"/>
    <x v="8"/>
    <x v="734"/>
    <n v="1403.8"/>
  </r>
  <r>
    <x v="0"/>
    <x v="5"/>
    <x v="507"/>
    <n v="3964039.1"/>
  </r>
  <r>
    <x v="1"/>
    <x v="9"/>
    <x v="194"/>
    <n v="734204.76"/>
  </r>
  <r>
    <x v="4"/>
    <x v="6"/>
    <x v="256"/>
    <n v="1333.65"/>
  </r>
  <r>
    <x v="0"/>
    <x v="4"/>
    <x v="298"/>
    <n v="445968.96"/>
  </r>
  <r>
    <x v="11"/>
    <x v="1"/>
    <x v="641"/>
    <n v="134550"/>
  </r>
  <r>
    <x v="10"/>
    <x v="7"/>
    <x v="1287"/>
    <n v="68393.210000000006"/>
  </r>
  <r>
    <x v="1"/>
    <x v="0"/>
    <x v="1110"/>
    <n v="873472.93"/>
  </r>
  <r>
    <x v="7"/>
    <x v="5"/>
    <x v="103"/>
    <n v="4766.46"/>
  </r>
  <r>
    <x v="0"/>
    <x v="1"/>
    <x v="1219"/>
    <n v="1226340.3500000001"/>
  </r>
  <r>
    <x v="10"/>
    <x v="18"/>
    <x v="897"/>
    <n v="4612.05"/>
  </r>
  <r>
    <x v="5"/>
    <x v="7"/>
    <x v="565"/>
    <n v="56.37"/>
  </r>
  <r>
    <x v="1"/>
    <x v="19"/>
    <x v="352"/>
    <n v="375929.31"/>
  </r>
  <r>
    <x v="9"/>
    <x v="9"/>
    <x v="529"/>
    <n v="1078.69"/>
  </r>
  <r>
    <x v="10"/>
    <x v="1"/>
    <x v="541"/>
    <n v="102886.31"/>
  </r>
  <r>
    <x v="4"/>
    <x v="2"/>
    <x v="18"/>
    <n v="761.23"/>
  </r>
  <r>
    <x v="5"/>
    <x v="14"/>
    <x v="941"/>
    <n v="8256.9699999999993"/>
  </r>
  <r>
    <x v="3"/>
    <x v="4"/>
    <x v="194"/>
    <n v="4723.37"/>
  </r>
  <r>
    <x v="3"/>
    <x v="13"/>
    <x v="529"/>
    <n v="30021.119999999999"/>
  </r>
  <r>
    <x v="1"/>
    <x v="8"/>
    <x v="466"/>
    <n v="98662.05"/>
  </r>
  <r>
    <x v="0"/>
    <x v="13"/>
    <x v="203"/>
    <n v="137085.38"/>
  </r>
  <r>
    <x v="0"/>
    <x v="9"/>
    <x v="128"/>
    <n v="2322950.34"/>
  </r>
  <r>
    <x v="2"/>
    <x v="17"/>
    <x v="178"/>
    <n v="451188.19"/>
  </r>
  <r>
    <x v="5"/>
    <x v="1"/>
    <x v="355"/>
    <n v="36970.5"/>
  </r>
  <r>
    <x v="7"/>
    <x v="14"/>
    <x v="412"/>
    <n v="1203"/>
  </r>
  <r>
    <x v="1"/>
    <x v="15"/>
    <x v="117"/>
    <n v="3537.66"/>
  </r>
  <r>
    <x v="5"/>
    <x v="6"/>
    <x v="897"/>
    <n v="362405.02"/>
  </r>
  <r>
    <x v="5"/>
    <x v="11"/>
    <x v="74"/>
    <n v="5744270.1600000001"/>
  </r>
  <r>
    <x v="4"/>
    <x v="11"/>
    <x v="887"/>
    <n v="2998.17"/>
  </r>
  <r>
    <x v="5"/>
    <x v="9"/>
    <x v="144"/>
    <n v="249609.14"/>
  </r>
  <r>
    <x v="9"/>
    <x v="6"/>
    <x v="208"/>
    <n v="17084.73"/>
  </r>
  <r>
    <x v="3"/>
    <x v="20"/>
    <x v="205"/>
    <n v="217513.93"/>
  </r>
  <r>
    <x v="4"/>
    <x v="2"/>
    <x v="582"/>
    <n v="1976.01"/>
  </r>
  <r>
    <x v="5"/>
    <x v="11"/>
    <x v="206"/>
    <n v="190102.94"/>
  </r>
  <r>
    <x v="0"/>
    <x v="11"/>
    <x v="970"/>
    <n v="71182.460000000006"/>
  </r>
  <r>
    <x v="2"/>
    <x v="11"/>
    <x v="143"/>
    <n v="72429.05"/>
  </r>
  <r>
    <x v="0"/>
    <x v="18"/>
    <x v="167"/>
    <n v="40812.230000000003"/>
  </r>
  <r>
    <x v="1"/>
    <x v="8"/>
    <x v="355"/>
    <n v="15421.13"/>
  </r>
  <r>
    <x v="4"/>
    <x v="2"/>
    <x v="224"/>
    <n v="6131.84"/>
  </r>
  <r>
    <x v="5"/>
    <x v="4"/>
    <x v="110"/>
    <n v="452506.8"/>
  </r>
  <r>
    <x v="1"/>
    <x v="2"/>
    <x v="580"/>
    <n v="239632.05"/>
  </r>
  <r>
    <x v="3"/>
    <x v="9"/>
    <x v="208"/>
    <n v="490.24"/>
  </r>
  <r>
    <x v="0"/>
    <x v="3"/>
    <x v="269"/>
    <n v="7951350.0599999996"/>
  </r>
  <r>
    <x v="1"/>
    <x v="9"/>
    <x v="798"/>
    <n v="298624.93"/>
  </r>
  <r>
    <x v="1"/>
    <x v="19"/>
    <x v="738"/>
    <n v="2334.3000000000002"/>
  </r>
  <r>
    <x v="11"/>
    <x v="16"/>
    <x v="831"/>
    <n v="105.81"/>
  </r>
  <r>
    <x v="5"/>
    <x v="20"/>
    <x v="279"/>
    <n v="9023.01"/>
  </r>
  <r>
    <x v="10"/>
    <x v="20"/>
    <x v="528"/>
    <n v="11705.74"/>
  </r>
  <r>
    <x v="4"/>
    <x v="9"/>
    <x v="852"/>
    <n v="294899.96000000002"/>
  </r>
  <r>
    <x v="5"/>
    <x v="14"/>
    <x v="155"/>
    <n v="4311874.05"/>
  </r>
  <r>
    <x v="1"/>
    <x v="3"/>
    <x v="899"/>
    <n v="6687.26"/>
  </r>
  <r>
    <x v="9"/>
    <x v="20"/>
    <x v="304"/>
    <n v="678.06"/>
  </r>
  <r>
    <x v="9"/>
    <x v="8"/>
    <x v="138"/>
    <n v="67631.94"/>
  </r>
  <r>
    <x v="1"/>
    <x v="13"/>
    <x v="249"/>
    <n v="15909.09"/>
  </r>
  <r>
    <x v="1"/>
    <x v="17"/>
    <x v="305"/>
    <n v="90457.53"/>
  </r>
  <r>
    <x v="7"/>
    <x v="11"/>
    <x v="994"/>
    <n v="902.78"/>
  </r>
  <r>
    <x v="2"/>
    <x v="13"/>
    <x v="258"/>
    <n v="10703.35"/>
  </r>
  <r>
    <x v="4"/>
    <x v="10"/>
    <x v="632"/>
    <n v="6383.76"/>
  </r>
  <r>
    <x v="0"/>
    <x v="17"/>
    <x v="980"/>
    <n v="173698.8"/>
  </r>
  <r>
    <x v="1"/>
    <x v="13"/>
    <x v="1037"/>
    <n v="610006.93999999994"/>
  </r>
  <r>
    <x v="4"/>
    <x v="9"/>
    <x v="939"/>
    <n v="89112.5"/>
  </r>
  <r>
    <x v="1"/>
    <x v="16"/>
    <x v="954"/>
    <n v="682.02"/>
  </r>
  <r>
    <x v="3"/>
    <x v="20"/>
    <x v="54"/>
    <n v="7881.42"/>
  </r>
  <r>
    <x v="5"/>
    <x v="15"/>
    <x v="392"/>
    <n v="3660.37"/>
  </r>
  <r>
    <x v="5"/>
    <x v="11"/>
    <x v="60"/>
    <n v="484296.29"/>
  </r>
  <r>
    <x v="2"/>
    <x v="1"/>
    <x v="532"/>
    <n v="1189348.4099999999"/>
  </r>
  <r>
    <x v="2"/>
    <x v="1"/>
    <x v="531"/>
    <n v="40672.120000000003"/>
  </r>
  <r>
    <x v="1"/>
    <x v="19"/>
    <x v="577"/>
    <n v="28490.09"/>
  </r>
  <r>
    <x v="9"/>
    <x v="13"/>
    <x v="113"/>
    <n v="202.48"/>
  </r>
  <r>
    <x v="2"/>
    <x v="13"/>
    <x v="1279"/>
    <n v="3584"/>
  </r>
  <r>
    <x v="1"/>
    <x v="18"/>
    <x v="645"/>
    <n v="24224.21"/>
  </r>
  <r>
    <x v="4"/>
    <x v="20"/>
    <x v="582"/>
    <n v="2711.74"/>
  </r>
  <r>
    <x v="1"/>
    <x v="15"/>
    <x v="88"/>
    <n v="100662.52"/>
  </r>
  <r>
    <x v="6"/>
    <x v="18"/>
    <x v="546"/>
    <n v="174.6"/>
  </r>
  <r>
    <x v="0"/>
    <x v="0"/>
    <x v="1219"/>
    <n v="855027.57"/>
  </r>
  <r>
    <x v="0"/>
    <x v="2"/>
    <x v="1354"/>
    <n v="50833.52"/>
  </r>
  <r>
    <x v="5"/>
    <x v="17"/>
    <x v="318"/>
    <n v="2217.5500000000002"/>
  </r>
  <r>
    <x v="1"/>
    <x v="4"/>
    <x v="921"/>
    <n v="64395.39"/>
  </r>
  <r>
    <x v="1"/>
    <x v="0"/>
    <x v="840"/>
    <n v="201626.3"/>
  </r>
  <r>
    <x v="1"/>
    <x v="13"/>
    <x v="72"/>
    <n v="246825.26"/>
  </r>
  <r>
    <x v="0"/>
    <x v="5"/>
    <x v="138"/>
    <n v="1148434.6299999999"/>
  </r>
  <r>
    <x v="0"/>
    <x v="11"/>
    <x v="322"/>
    <n v="1701.75"/>
  </r>
  <r>
    <x v="10"/>
    <x v="12"/>
    <x v="804"/>
    <n v="1769.81"/>
  </r>
  <r>
    <x v="1"/>
    <x v="16"/>
    <x v="722"/>
    <n v="554852.68999999994"/>
  </r>
  <r>
    <x v="0"/>
    <x v="9"/>
    <x v="81"/>
    <n v="4077.59"/>
  </r>
  <r>
    <x v="4"/>
    <x v="6"/>
    <x v="112"/>
    <n v="1217.1600000000001"/>
  </r>
  <r>
    <x v="9"/>
    <x v="20"/>
    <x v="62"/>
    <n v="8996.99"/>
  </r>
  <r>
    <x v="4"/>
    <x v="7"/>
    <x v="413"/>
    <n v="22769.85"/>
  </r>
  <r>
    <x v="9"/>
    <x v="10"/>
    <x v="5"/>
    <n v="3701171.43"/>
  </r>
  <r>
    <x v="3"/>
    <x v="15"/>
    <x v="868"/>
    <n v="7.31"/>
  </r>
  <r>
    <x v="9"/>
    <x v="3"/>
    <x v="507"/>
    <n v="500"/>
  </r>
  <r>
    <x v="2"/>
    <x v="4"/>
    <x v="26"/>
    <n v="651873.23"/>
  </r>
  <r>
    <x v="1"/>
    <x v="4"/>
    <x v="703"/>
    <n v="32670.95"/>
  </r>
  <r>
    <x v="5"/>
    <x v="0"/>
    <x v="1090"/>
    <n v="936.56"/>
  </r>
  <r>
    <x v="3"/>
    <x v="4"/>
    <x v="44"/>
    <n v="16827.29"/>
  </r>
  <r>
    <x v="2"/>
    <x v="10"/>
    <x v="24"/>
    <n v="327446.64"/>
  </r>
  <r>
    <x v="0"/>
    <x v="10"/>
    <x v="141"/>
    <n v="8242.3700000000008"/>
  </r>
  <r>
    <x v="6"/>
    <x v="8"/>
    <x v="21"/>
    <n v="116595.29"/>
  </r>
  <r>
    <x v="0"/>
    <x v="16"/>
    <x v="69"/>
    <n v="29953.94"/>
  </r>
  <r>
    <x v="0"/>
    <x v="10"/>
    <x v="381"/>
    <n v="37163.21"/>
  </r>
  <r>
    <x v="9"/>
    <x v="7"/>
    <x v="101"/>
    <n v="67.33"/>
  </r>
  <r>
    <x v="3"/>
    <x v="14"/>
    <x v="310"/>
    <n v="5318.57"/>
  </r>
  <r>
    <x v="0"/>
    <x v="0"/>
    <x v="180"/>
    <n v="402489.89"/>
  </r>
  <r>
    <x v="0"/>
    <x v="11"/>
    <x v="529"/>
    <n v="1906449.42"/>
  </r>
  <r>
    <x v="7"/>
    <x v="9"/>
    <x v="255"/>
    <n v="117012"/>
  </r>
  <r>
    <x v="5"/>
    <x v="11"/>
    <x v="215"/>
    <n v="1288352.21"/>
  </r>
  <r>
    <x v="5"/>
    <x v="16"/>
    <x v="894"/>
    <n v="63410.09"/>
  </r>
  <r>
    <x v="1"/>
    <x v="8"/>
    <x v="498"/>
    <n v="3875030.66"/>
  </r>
  <r>
    <x v="5"/>
    <x v="13"/>
    <x v="126"/>
    <n v="4088256.42"/>
  </r>
  <r>
    <x v="7"/>
    <x v="9"/>
    <x v="890"/>
    <n v="14766.54"/>
  </r>
  <r>
    <x v="6"/>
    <x v="19"/>
    <x v="877"/>
    <n v="190.23"/>
  </r>
  <r>
    <x v="4"/>
    <x v="1"/>
    <x v="382"/>
    <n v="2696.36"/>
  </r>
  <r>
    <x v="5"/>
    <x v="19"/>
    <x v="422"/>
    <n v="8857.7999999999993"/>
  </r>
  <r>
    <x v="5"/>
    <x v="12"/>
    <x v="191"/>
    <n v="220.73"/>
  </r>
  <r>
    <x v="5"/>
    <x v="9"/>
    <x v="302"/>
    <n v="98483.53"/>
  </r>
  <r>
    <x v="2"/>
    <x v="18"/>
    <x v="156"/>
    <n v="23508.37"/>
  </r>
  <r>
    <x v="0"/>
    <x v="11"/>
    <x v="108"/>
    <n v="527979.1"/>
  </r>
  <r>
    <x v="1"/>
    <x v="19"/>
    <x v="321"/>
    <n v="11.6"/>
  </r>
  <r>
    <x v="5"/>
    <x v="10"/>
    <x v="588"/>
    <n v="588885.71"/>
  </r>
  <r>
    <x v="9"/>
    <x v="7"/>
    <x v="48"/>
    <n v="34880.050000000003"/>
  </r>
  <r>
    <x v="7"/>
    <x v="13"/>
    <x v="132"/>
    <n v="263371.13"/>
  </r>
  <r>
    <x v="11"/>
    <x v="11"/>
    <x v="304"/>
    <n v="59527.28"/>
  </r>
  <r>
    <x v="1"/>
    <x v="15"/>
    <x v="784"/>
    <n v="35820.449999999997"/>
  </r>
  <r>
    <x v="9"/>
    <x v="6"/>
    <x v="300"/>
    <n v="70456.740000000005"/>
  </r>
  <r>
    <x v="1"/>
    <x v="18"/>
    <x v="823"/>
    <n v="45766.43"/>
  </r>
  <r>
    <x v="5"/>
    <x v="4"/>
    <x v="94"/>
    <n v="278466.11"/>
  </r>
  <r>
    <x v="0"/>
    <x v="11"/>
    <x v="48"/>
    <n v="13741406.119999999"/>
  </r>
  <r>
    <x v="5"/>
    <x v="14"/>
    <x v="915"/>
    <n v="31265.16"/>
  </r>
  <r>
    <x v="11"/>
    <x v="0"/>
    <x v="144"/>
    <n v="1228.44"/>
  </r>
  <r>
    <x v="5"/>
    <x v="5"/>
    <x v="93"/>
    <n v="11348517.380000001"/>
  </r>
  <r>
    <x v="9"/>
    <x v="19"/>
    <x v="229"/>
    <n v="15467.92"/>
  </r>
  <r>
    <x v="3"/>
    <x v="7"/>
    <x v="109"/>
    <n v="120"/>
  </r>
  <r>
    <x v="11"/>
    <x v="5"/>
    <x v="897"/>
    <n v="3787.68"/>
  </r>
  <r>
    <x v="0"/>
    <x v="18"/>
    <x v="208"/>
    <n v="434060.95"/>
  </r>
  <r>
    <x v="10"/>
    <x v="10"/>
    <x v="714"/>
    <n v="5006.55"/>
  </r>
  <r>
    <x v="4"/>
    <x v="20"/>
    <x v="307"/>
    <n v="202661.31"/>
  </r>
  <r>
    <x v="2"/>
    <x v="10"/>
    <x v="637"/>
    <n v="192924.26"/>
  </r>
  <r>
    <x v="2"/>
    <x v="13"/>
    <x v="39"/>
    <n v="34061.47"/>
  </r>
  <r>
    <x v="1"/>
    <x v="8"/>
    <x v="358"/>
    <n v="85229.52"/>
  </r>
  <r>
    <x v="0"/>
    <x v="13"/>
    <x v="44"/>
    <n v="23832873.059999999"/>
  </r>
  <r>
    <x v="0"/>
    <x v="7"/>
    <x v="1099"/>
    <n v="6750785.0499999998"/>
  </r>
  <r>
    <x v="5"/>
    <x v="14"/>
    <x v="135"/>
    <n v="4697.91"/>
  </r>
  <r>
    <x v="2"/>
    <x v="5"/>
    <x v="940"/>
    <n v="794379.46"/>
  </r>
  <r>
    <x v="0"/>
    <x v="3"/>
    <x v="583"/>
    <n v="6500.61"/>
  </r>
  <r>
    <x v="4"/>
    <x v="7"/>
    <x v="338"/>
    <n v="15186.36"/>
  </r>
  <r>
    <x v="7"/>
    <x v="5"/>
    <x v="551"/>
    <n v="14145.71"/>
  </r>
  <r>
    <x v="5"/>
    <x v="7"/>
    <x v="452"/>
    <n v="9772.6200000000008"/>
  </r>
  <r>
    <x v="0"/>
    <x v="20"/>
    <x v="407"/>
    <n v="6314779.1200000001"/>
  </r>
  <r>
    <x v="9"/>
    <x v="17"/>
    <x v="1093"/>
    <n v="564.4"/>
  </r>
  <r>
    <x v="0"/>
    <x v="16"/>
    <x v="1084"/>
    <n v="3648.31"/>
  </r>
  <r>
    <x v="0"/>
    <x v="9"/>
    <x v="298"/>
    <n v="227239.67"/>
  </r>
  <r>
    <x v="11"/>
    <x v="6"/>
    <x v="1110"/>
    <n v="112984.4"/>
  </r>
  <r>
    <x v="3"/>
    <x v="1"/>
    <x v="491"/>
    <n v="4820.57"/>
  </r>
  <r>
    <x v="2"/>
    <x v="7"/>
    <x v="185"/>
    <n v="319500.06"/>
  </r>
  <r>
    <x v="0"/>
    <x v="1"/>
    <x v="80"/>
    <n v="28848.58"/>
  </r>
  <r>
    <x v="7"/>
    <x v="20"/>
    <x v="889"/>
    <n v="549.59"/>
  </r>
  <r>
    <x v="2"/>
    <x v="15"/>
    <x v="268"/>
    <n v="296772.53000000003"/>
  </r>
  <r>
    <x v="9"/>
    <x v="11"/>
    <x v="82"/>
    <n v="721857.8"/>
  </r>
  <r>
    <x v="4"/>
    <x v="12"/>
    <x v="179"/>
    <n v="50950.34"/>
  </r>
  <r>
    <x v="5"/>
    <x v="18"/>
    <x v="461"/>
    <n v="2474.5"/>
  </r>
  <r>
    <x v="1"/>
    <x v="2"/>
    <x v="1186"/>
    <n v="1230.8900000000001"/>
  </r>
  <r>
    <x v="0"/>
    <x v="12"/>
    <x v="137"/>
    <n v="177212.21"/>
  </r>
  <r>
    <x v="5"/>
    <x v="20"/>
    <x v="799"/>
    <n v="35800.06"/>
  </r>
  <r>
    <x v="0"/>
    <x v="9"/>
    <x v="1065"/>
    <n v="808"/>
  </r>
  <r>
    <x v="2"/>
    <x v="0"/>
    <x v="255"/>
    <n v="16827281.02"/>
  </r>
  <r>
    <x v="2"/>
    <x v="11"/>
    <x v="426"/>
    <n v="34497.99"/>
  </r>
  <r>
    <x v="0"/>
    <x v="17"/>
    <x v="41"/>
    <n v="2681.35"/>
  </r>
  <r>
    <x v="2"/>
    <x v="19"/>
    <x v="879"/>
    <n v="403.2"/>
  </r>
  <r>
    <x v="1"/>
    <x v="4"/>
    <x v="65"/>
    <n v="173440.5"/>
  </r>
  <r>
    <x v="2"/>
    <x v="20"/>
    <x v="79"/>
    <n v="283464.25"/>
  </r>
  <r>
    <x v="9"/>
    <x v="18"/>
    <x v="597"/>
    <n v="132150.37"/>
  </r>
  <r>
    <x v="5"/>
    <x v="20"/>
    <x v="598"/>
    <n v="965208.55"/>
  </r>
  <r>
    <x v="5"/>
    <x v="13"/>
    <x v="690"/>
    <n v="1132.1600000000001"/>
  </r>
  <r>
    <x v="3"/>
    <x v="5"/>
    <x v="1017"/>
    <n v="323546"/>
  </r>
  <r>
    <x v="2"/>
    <x v="19"/>
    <x v="366"/>
    <n v="62142.62"/>
  </r>
  <r>
    <x v="2"/>
    <x v="20"/>
    <x v="384"/>
    <n v="2286467.6"/>
  </r>
  <r>
    <x v="5"/>
    <x v="10"/>
    <x v="84"/>
    <n v="377792.32"/>
  </r>
  <r>
    <x v="5"/>
    <x v="20"/>
    <x v="73"/>
    <n v="63949.94"/>
  </r>
  <r>
    <x v="0"/>
    <x v="15"/>
    <x v="131"/>
    <n v="631192.39"/>
  </r>
  <r>
    <x v="3"/>
    <x v="15"/>
    <x v="678"/>
    <n v="4969389.42"/>
  </r>
  <r>
    <x v="4"/>
    <x v="9"/>
    <x v="457"/>
    <n v="19942.91"/>
  </r>
  <r>
    <x v="7"/>
    <x v="17"/>
    <x v="423"/>
    <n v="3142.85"/>
  </r>
  <r>
    <x v="0"/>
    <x v="8"/>
    <x v="1045"/>
    <n v="163274.14000000001"/>
  </r>
  <r>
    <x v="3"/>
    <x v="2"/>
    <x v="13"/>
    <n v="70700"/>
  </r>
  <r>
    <x v="5"/>
    <x v="14"/>
    <x v="293"/>
    <n v="19014.919999999998"/>
  </r>
  <r>
    <x v="4"/>
    <x v="15"/>
    <x v="136"/>
    <n v="26106.22"/>
  </r>
  <r>
    <x v="1"/>
    <x v="6"/>
    <x v="157"/>
    <n v="124203.28"/>
  </r>
  <r>
    <x v="1"/>
    <x v="11"/>
    <x v="478"/>
    <n v="623192.72"/>
  </r>
  <r>
    <x v="9"/>
    <x v="6"/>
    <x v="23"/>
    <n v="29160.22"/>
  </r>
  <r>
    <x v="2"/>
    <x v="10"/>
    <x v="333"/>
    <n v="250575.4"/>
  </r>
  <r>
    <x v="3"/>
    <x v="15"/>
    <x v="838"/>
    <n v="50070.23"/>
  </r>
  <r>
    <x v="1"/>
    <x v="11"/>
    <x v="1090"/>
    <n v="3328.64"/>
  </r>
  <r>
    <x v="0"/>
    <x v="7"/>
    <x v="175"/>
    <n v="1502468.18"/>
  </r>
  <r>
    <x v="7"/>
    <x v="10"/>
    <x v="548"/>
    <n v="167.3"/>
  </r>
  <r>
    <x v="0"/>
    <x v="7"/>
    <x v="3"/>
    <n v="420078.34"/>
  </r>
  <r>
    <x v="7"/>
    <x v="3"/>
    <x v="150"/>
    <n v="5751.52"/>
  </r>
  <r>
    <x v="1"/>
    <x v="7"/>
    <x v="470"/>
    <n v="401883.21"/>
  </r>
  <r>
    <x v="5"/>
    <x v="11"/>
    <x v="1135"/>
    <n v="4461.6400000000003"/>
  </r>
  <r>
    <x v="0"/>
    <x v="1"/>
    <x v="1093"/>
    <n v="5723.13"/>
  </r>
  <r>
    <x v="4"/>
    <x v="15"/>
    <x v="915"/>
    <n v="26278.73"/>
  </r>
  <r>
    <x v="9"/>
    <x v="13"/>
    <x v="41"/>
    <n v="4031.44"/>
  </r>
  <r>
    <x v="1"/>
    <x v="5"/>
    <x v="228"/>
    <n v="2051.4"/>
  </r>
  <r>
    <x v="0"/>
    <x v="8"/>
    <x v="995"/>
    <n v="62614.11"/>
  </r>
  <r>
    <x v="5"/>
    <x v="2"/>
    <x v="954"/>
    <n v="4654.1400000000003"/>
  </r>
  <r>
    <x v="2"/>
    <x v="2"/>
    <x v="171"/>
    <n v="3854.75"/>
  </r>
  <r>
    <x v="11"/>
    <x v="2"/>
    <x v="509"/>
    <n v="127.86"/>
  </r>
  <r>
    <x v="1"/>
    <x v="7"/>
    <x v="437"/>
    <n v="48197.23"/>
  </r>
  <r>
    <x v="9"/>
    <x v="9"/>
    <x v="48"/>
    <n v="4947133.37"/>
  </r>
  <r>
    <x v="5"/>
    <x v="9"/>
    <x v="110"/>
    <n v="1360117.19"/>
  </r>
  <r>
    <x v="10"/>
    <x v="2"/>
    <x v="1107"/>
    <n v="19315.32"/>
  </r>
  <r>
    <x v="1"/>
    <x v="15"/>
    <x v="270"/>
    <n v="291192.67"/>
  </r>
  <r>
    <x v="4"/>
    <x v="0"/>
    <x v="179"/>
    <n v="458182.73"/>
  </r>
  <r>
    <x v="5"/>
    <x v="9"/>
    <x v="620"/>
    <n v="2191088.48"/>
  </r>
  <r>
    <x v="3"/>
    <x v="10"/>
    <x v="776"/>
    <n v="2437.4699999999998"/>
  </r>
  <r>
    <x v="9"/>
    <x v="9"/>
    <x v="351"/>
    <n v="1202.08"/>
  </r>
  <r>
    <x v="8"/>
    <x v="19"/>
    <x v="28"/>
    <n v="245.39"/>
  </r>
  <r>
    <x v="1"/>
    <x v="13"/>
    <x v="265"/>
    <n v="423.64"/>
  </r>
  <r>
    <x v="4"/>
    <x v="0"/>
    <x v="188"/>
    <n v="11.97"/>
  </r>
  <r>
    <x v="9"/>
    <x v="10"/>
    <x v="705"/>
    <n v="4936.1099999999997"/>
  </r>
  <r>
    <x v="5"/>
    <x v="7"/>
    <x v="180"/>
    <n v="11849.95"/>
  </r>
  <r>
    <x v="7"/>
    <x v="15"/>
    <x v="18"/>
    <n v="49.83"/>
  </r>
  <r>
    <x v="5"/>
    <x v="13"/>
    <x v="936"/>
    <n v="8845901.6600000001"/>
  </r>
  <r>
    <x v="2"/>
    <x v="10"/>
    <x v="644"/>
    <n v="272288.55"/>
  </r>
  <r>
    <x v="8"/>
    <x v="3"/>
    <x v="757"/>
    <n v="10533.93"/>
  </r>
  <r>
    <x v="11"/>
    <x v="10"/>
    <x v="1020"/>
    <n v="8884.23"/>
  </r>
  <r>
    <x v="4"/>
    <x v="5"/>
    <x v="495"/>
    <n v="7999.29"/>
  </r>
  <r>
    <x v="1"/>
    <x v="10"/>
    <x v="151"/>
    <n v="1074814.6499999999"/>
  </r>
  <r>
    <x v="4"/>
    <x v="19"/>
    <x v="632"/>
    <n v="128490.96"/>
  </r>
  <r>
    <x v="4"/>
    <x v="13"/>
    <x v="92"/>
    <n v="484533.06"/>
  </r>
  <r>
    <x v="0"/>
    <x v="6"/>
    <x v="356"/>
    <n v="7818183.04"/>
  </r>
  <r>
    <x v="1"/>
    <x v="17"/>
    <x v="357"/>
    <n v="182.4"/>
  </r>
  <r>
    <x v="2"/>
    <x v="11"/>
    <x v="467"/>
    <n v="4879425.6900000004"/>
  </r>
  <r>
    <x v="0"/>
    <x v="2"/>
    <x v="223"/>
    <n v="428419.24"/>
  </r>
  <r>
    <x v="9"/>
    <x v="10"/>
    <x v="180"/>
    <n v="61513.05"/>
  </r>
  <r>
    <x v="0"/>
    <x v="15"/>
    <x v="505"/>
    <n v="1209855.6499999999"/>
  </r>
  <r>
    <x v="0"/>
    <x v="10"/>
    <x v="658"/>
    <n v="3733204.95"/>
  </r>
  <r>
    <x v="2"/>
    <x v="12"/>
    <x v="255"/>
    <n v="804386.95"/>
  </r>
  <r>
    <x v="5"/>
    <x v="20"/>
    <x v="374"/>
    <n v="76591.34"/>
  </r>
  <r>
    <x v="9"/>
    <x v="15"/>
    <x v="426"/>
    <n v="2482377.08"/>
  </r>
  <r>
    <x v="4"/>
    <x v="0"/>
    <x v="531"/>
    <n v="2105.31"/>
  </r>
  <r>
    <x v="2"/>
    <x v="9"/>
    <x v="38"/>
    <n v="10775.94"/>
  </r>
  <r>
    <x v="1"/>
    <x v="2"/>
    <x v="829"/>
    <n v="500116.47"/>
  </r>
  <r>
    <x v="0"/>
    <x v="7"/>
    <x v="1236"/>
    <n v="67264.34"/>
  </r>
  <r>
    <x v="1"/>
    <x v="4"/>
    <x v="864"/>
    <n v="265.37"/>
  </r>
  <r>
    <x v="2"/>
    <x v="10"/>
    <x v="447"/>
    <n v="951007.64"/>
  </r>
  <r>
    <x v="2"/>
    <x v="10"/>
    <x v="949"/>
    <n v="362.95"/>
  </r>
  <r>
    <x v="5"/>
    <x v="9"/>
    <x v="34"/>
    <n v="216087.39"/>
  </r>
  <r>
    <x v="0"/>
    <x v="5"/>
    <x v="844"/>
    <n v="55633.73"/>
  </r>
  <r>
    <x v="9"/>
    <x v="11"/>
    <x v="564"/>
    <n v="1438.01"/>
  </r>
  <r>
    <x v="0"/>
    <x v="12"/>
    <x v="187"/>
    <n v="4321.8"/>
  </r>
  <r>
    <x v="3"/>
    <x v="3"/>
    <x v="141"/>
    <n v="64.25"/>
  </r>
  <r>
    <x v="9"/>
    <x v="5"/>
    <x v="928"/>
    <n v="65"/>
  </r>
  <r>
    <x v="0"/>
    <x v="7"/>
    <x v="240"/>
    <n v="171.1"/>
  </r>
  <r>
    <x v="5"/>
    <x v="18"/>
    <x v="619"/>
    <n v="17283.95"/>
  </r>
  <r>
    <x v="9"/>
    <x v="7"/>
    <x v="24"/>
    <n v="9639.19"/>
  </r>
  <r>
    <x v="5"/>
    <x v="16"/>
    <x v="597"/>
    <n v="7431.58"/>
  </r>
  <r>
    <x v="5"/>
    <x v="15"/>
    <x v="654"/>
    <n v="4099.74"/>
  </r>
  <r>
    <x v="5"/>
    <x v="4"/>
    <x v="349"/>
    <n v="338011.85"/>
  </r>
  <r>
    <x v="5"/>
    <x v="10"/>
    <x v="239"/>
    <n v="61032.5"/>
  </r>
  <r>
    <x v="0"/>
    <x v="17"/>
    <x v="1009"/>
    <n v="120995.54"/>
  </r>
  <r>
    <x v="9"/>
    <x v="2"/>
    <x v="26"/>
    <n v="256.60000000000002"/>
  </r>
  <r>
    <x v="2"/>
    <x v="0"/>
    <x v="813"/>
    <n v="1095.82"/>
  </r>
  <r>
    <x v="4"/>
    <x v="19"/>
    <x v="819"/>
    <n v="20301.41"/>
  </r>
  <r>
    <x v="5"/>
    <x v="14"/>
    <x v="350"/>
    <n v="5046.9799999999996"/>
  </r>
  <r>
    <x v="10"/>
    <x v="3"/>
    <x v="646"/>
    <n v="378269.47"/>
  </r>
  <r>
    <x v="1"/>
    <x v="0"/>
    <x v="714"/>
    <n v="1393.47"/>
  </r>
  <r>
    <x v="2"/>
    <x v="17"/>
    <x v="373"/>
    <n v="11050.08"/>
  </r>
  <r>
    <x v="11"/>
    <x v="6"/>
    <x v="274"/>
    <n v="1299.58"/>
  </r>
  <r>
    <x v="0"/>
    <x v="3"/>
    <x v="452"/>
    <n v="7324.46"/>
  </r>
  <r>
    <x v="6"/>
    <x v="11"/>
    <x v="904"/>
    <n v="9098.59"/>
  </r>
  <r>
    <x v="5"/>
    <x v="3"/>
    <x v="857"/>
    <n v="16333.28"/>
  </r>
  <r>
    <x v="10"/>
    <x v="0"/>
    <x v="514"/>
    <n v="6918.6"/>
  </r>
  <r>
    <x v="4"/>
    <x v="15"/>
    <x v="216"/>
    <n v="48054.92"/>
  </r>
  <r>
    <x v="6"/>
    <x v="13"/>
    <x v="595"/>
    <n v="132"/>
  </r>
  <r>
    <x v="0"/>
    <x v="1"/>
    <x v="180"/>
    <n v="310544.31"/>
  </r>
  <r>
    <x v="2"/>
    <x v="2"/>
    <x v="370"/>
    <n v="340703.34"/>
  </r>
  <r>
    <x v="8"/>
    <x v="13"/>
    <x v="568"/>
    <n v="7136.63"/>
  </r>
  <r>
    <x v="3"/>
    <x v="9"/>
    <x v="331"/>
    <n v="759.3"/>
  </r>
  <r>
    <x v="7"/>
    <x v="6"/>
    <x v="763"/>
    <n v="25005.39"/>
  </r>
  <r>
    <x v="5"/>
    <x v="3"/>
    <x v="49"/>
    <n v="2437.71"/>
  </r>
  <r>
    <x v="1"/>
    <x v="5"/>
    <x v="399"/>
    <n v="87686.59"/>
  </r>
  <r>
    <x v="1"/>
    <x v="11"/>
    <x v="41"/>
    <n v="235.12"/>
  </r>
  <r>
    <x v="2"/>
    <x v="19"/>
    <x v="685"/>
    <n v="24670"/>
  </r>
  <r>
    <x v="4"/>
    <x v="12"/>
    <x v="571"/>
    <n v="153.51"/>
  </r>
  <r>
    <x v="4"/>
    <x v="12"/>
    <x v="966"/>
    <n v="11574.16"/>
  </r>
  <r>
    <x v="0"/>
    <x v="10"/>
    <x v="111"/>
    <n v="1126563.7"/>
  </r>
  <r>
    <x v="9"/>
    <x v="17"/>
    <x v="229"/>
    <n v="1400614.5"/>
  </r>
  <r>
    <x v="10"/>
    <x v="1"/>
    <x v="831"/>
    <n v="11588.54"/>
  </r>
  <r>
    <x v="5"/>
    <x v="20"/>
    <x v="195"/>
    <n v="350664.24"/>
  </r>
  <r>
    <x v="0"/>
    <x v="5"/>
    <x v="236"/>
    <n v="1457.69"/>
  </r>
  <r>
    <x v="2"/>
    <x v="2"/>
    <x v="85"/>
    <n v="8642.42"/>
  </r>
  <r>
    <x v="0"/>
    <x v="20"/>
    <x v="769"/>
    <n v="438746.96"/>
  </r>
  <r>
    <x v="0"/>
    <x v="2"/>
    <x v="621"/>
    <n v="1916771.92"/>
  </r>
  <r>
    <x v="3"/>
    <x v="15"/>
    <x v="102"/>
    <n v="342.04"/>
  </r>
  <r>
    <x v="11"/>
    <x v="17"/>
    <x v="874"/>
    <n v="1546.86"/>
  </r>
  <r>
    <x v="0"/>
    <x v="11"/>
    <x v="952"/>
    <n v="269774.87"/>
  </r>
  <r>
    <x v="11"/>
    <x v="20"/>
    <x v="897"/>
    <n v="57352.76"/>
  </r>
  <r>
    <x v="5"/>
    <x v="4"/>
    <x v="228"/>
    <n v="73558.2"/>
  </r>
  <r>
    <x v="1"/>
    <x v="9"/>
    <x v="84"/>
    <n v="2983053.86"/>
  </r>
  <r>
    <x v="7"/>
    <x v="18"/>
    <x v="350"/>
    <n v="39.01"/>
  </r>
  <r>
    <x v="1"/>
    <x v="0"/>
    <x v="45"/>
    <n v="5535972.04"/>
  </r>
  <r>
    <x v="1"/>
    <x v="5"/>
    <x v="257"/>
    <n v="25107.24"/>
  </r>
  <r>
    <x v="2"/>
    <x v="9"/>
    <x v="401"/>
    <n v="6735159.7999999998"/>
  </r>
  <r>
    <x v="5"/>
    <x v="11"/>
    <x v="50"/>
    <n v="2722632.8"/>
  </r>
  <r>
    <x v="9"/>
    <x v="11"/>
    <x v="319"/>
    <n v="41330.36"/>
  </r>
  <r>
    <x v="2"/>
    <x v="1"/>
    <x v="640"/>
    <n v="4499.5"/>
  </r>
  <r>
    <x v="4"/>
    <x v="18"/>
    <x v="68"/>
    <n v="102954.32"/>
  </r>
  <r>
    <x v="11"/>
    <x v="4"/>
    <x v="206"/>
    <n v="972"/>
  </r>
  <r>
    <x v="0"/>
    <x v="7"/>
    <x v="1065"/>
    <n v="3662.14"/>
  </r>
  <r>
    <x v="4"/>
    <x v="12"/>
    <x v="23"/>
    <n v="11934.28"/>
  </r>
  <r>
    <x v="2"/>
    <x v="12"/>
    <x v="769"/>
    <n v="21489.200000000001"/>
  </r>
  <r>
    <x v="0"/>
    <x v="16"/>
    <x v="33"/>
    <n v="45412525.009999998"/>
  </r>
  <r>
    <x v="0"/>
    <x v="15"/>
    <x v="558"/>
    <n v="3196423.3"/>
  </r>
  <r>
    <x v="0"/>
    <x v="1"/>
    <x v="705"/>
    <n v="1750259.46"/>
  </r>
  <r>
    <x v="5"/>
    <x v="8"/>
    <x v="197"/>
    <n v="109701.75"/>
  </r>
  <r>
    <x v="2"/>
    <x v="1"/>
    <x v="418"/>
    <n v="524.67999999999995"/>
  </r>
  <r>
    <x v="1"/>
    <x v="12"/>
    <x v="1"/>
    <n v="2634.63"/>
  </r>
  <r>
    <x v="9"/>
    <x v="11"/>
    <x v="326"/>
    <n v="1163.33"/>
  </r>
  <r>
    <x v="0"/>
    <x v="11"/>
    <x v="268"/>
    <n v="391236.05"/>
  </r>
  <r>
    <x v="2"/>
    <x v="1"/>
    <x v="311"/>
    <n v="8080204.1200000001"/>
  </r>
  <r>
    <x v="5"/>
    <x v="7"/>
    <x v="349"/>
    <n v="563032.84"/>
  </r>
  <r>
    <x v="5"/>
    <x v="19"/>
    <x v="239"/>
    <n v="7830"/>
  </r>
  <r>
    <x v="1"/>
    <x v="13"/>
    <x v="598"/>
    <n v="10203876.9"/>
  </r>
  <r>
    <x v="3"/>
    <x v="5"/>
    <x v="935"/>
    <n v="14.17"/>
  </r>
  <r>
    <x v="8"/>
    <x v="9"/>
    <x v="995"/>
    <n v="1096058.95"/>
  </r>
  <r>
    <x v="6"/>
    <x v="6"/>
    <x v="207"/>
    <n v="22426.87"/>
  </r>
  <r>
    <x v="1"/>
    <x v="13"/>
    <x v="410"/>
    <n v="5429.05"/>
  </r>
  <r>
    <x v="6"/>
    <x v="9"/>
    <x v="431"/>
    <n v="124450"/>
  </r>
  <r>
    <x v="0"/>
    <x v="20"/>
    <x v="683"/>
    <n v="3055902.56"/>
  </r>
  <r>
    <x v="1"/>
    <x v="16"/>
    <x v="502"/>
    <n v="24.88"/>
  </r>
  <r>
    <x v="0"/>
    <x v="15"/>
    <x v="304"/>
    <n v="720208.98"/>
  </r>
  <r>
    <x v="4"/>
    <x v="6"/>
    <x v="114"/>
    <n v="3735240.59"/>
  </r>
  <r>
    <x v="9"/>
    <x v="0"/>
    <x v="128"/>
    <n v="94341.34"/>
  </r>
  <r>
    <x v="5"/>
    <x v="3"/>
    <x v="475"/>
    <n v="298252.68"/>
  </r>
  <r>
    <x v="2"/>
    <x v="3"/>
    <x v="69"/>
    <n v="18921.37"/>
  </r>
  <r>
    <x v="5"/>
    <x v="18"/>
    <x v="381"/>
    <n v="2567.11"/>
  </r>
  <r>
    <x v="1"/>
    <x v="12"/>
    <x v="672"/>
    <n v="1592.84"/>
  </r>
  <r>
    <x v="0"/>
    <x v="5"/>
    <x v="200"/>
    <n v="13921.13"/>
  </r>
  <r>
    <x v="6"/>
    <x v="18"/>
    <x v="605"/>
    <n v="38538.22"/>
  </r>
  <r>
    <x v="9"/>
    <x v="6"/>
    <x v="167"/>
    <n v="12043.07"/>
  </r>
  <r>
    <x v="6"/>
    <x v="3"/>
    <x v="45"/>
    <n v="1127.24"/>
  </r>
  <r>
    <x v="2"/>
    <x v="4"/>
    <x v="687"/>
    <n v="246296.87"/>
  </r>
  <r>
    <x v="2"/>
    <x v="4"/>
    <x v="1066"/>
    <n v="737281.88"/>
  </r>
  <r>
    <x v="10"/>
    <x v="19"/>
    <x v="95"/>
    <n v="2003.28"/>
  </r>
  <r>
    <x v="5"/>
    <x v="18"/>
    <x v="170"/>
    <n v="1029184.69"/>
  </r>
  <r>
    <x v="5"/>
    <x v="18"/>
    <x v="1285"/>
    <n v="166.5"/>
  </r>
  <r>
    <x v="5"/>
    <x v="10"/>
    <x v="318"/>
    <n v="39000"/>
  </r>
  <r>
    <x v="1"/>
    <x v="9"/>
    <x v="951"/>
    <n v="375.72"/>
  </r>
  <r>
    <x v="3"/>
    <x v="2"/>
    <x v="575"/>
    <n v="33562.07"/>
  </r>
  <r>
    <x v="5"/>
    <x v="12"/>
    <x v="355"/>
    <n v="9675.06"/>
  </r>
  <r>
    <x v="3"/>
    <x v="20"/>
    <x v="13"/>
    <n v="1250.24"/>
  </r>
  <r>
    <x v="9"/>
    <x v="8"/>
    <x v="507"/>
    <n v="162908.22"/>
  </r>
  <r>
    <x v="0"/>
    <x v="3"/>
    <x v="645"/>
    <n v="492658.59"/>
  </r>
  <r>
    <x v="2"/>
    <x v="17"/>
    <x v="24"/>
    <n v="565574.05000000005"/>
  </r>
  <r>
    <x v="1"/>
    <x v="10"/>
    <x v="941"/>
    <n v="133289.17000000001"/>
  </r>
  <r>
    <x v="1"/>
    <x v="20"/>
    <x v="57"/>
    <n v="374496.51"/>
  </r>
  <r>
    <x v="1"/>
    <x v="8"/>
    <x v="41"/>
    <n v="26079.9"/>
  </r>
  <r>
    <x v="1"/>
    <x v="7"/>
    <x v="787"/>
    <n v="4593.3500000000004"/>
  </r>
  <r>
    <x v="0"/>
    <x v="8"/>
    <x v="468"/>
    <n v="931994.64"/>
  </r>
  <r>
    <x v="9"/>
    <x v="18"/>
    <x v="113"/>
    <n v="56132.59"/>
  </r>
  <r>
    <x v="2"/>
    <x v="12"/>
    <x v="976"/>
    <n v="65698.11"/>
  </r>
  <r>
    <x v="9"/>
    <x v="18"/>
    <x v="894"/>
    <n v="35368.67"/>
  </r>
  <r>
    <x v="5"/>
    <x v="14"/>
    <x v="536"/>
    <n v="32508.45"/>
  </r>
  <r>
    <x v="11"/>
    <x v="20"/>
    <x v="109"/>
    <n v="69.63"/>
  </r>
  <r>
    <x v="2"/>
    <x v="15"/>
    <x v="572"/>
    <n v="2665691.94"/>
  </r>
  <r>
    <x v="1"/>
    <x v="15"/>
    <x v="49"/>
    <n v="196080.74"/>
  </r>
  <r>
    <x v="1"/>
    <x v="5"/>
    <x v="707"/>
    <n v="3297.43"/>
  </r>
  <r>
    <x v="1"/>
    <x v="7"/>
    <x v="1103"/>
    <n v="838.58"/>
  </r>
  <r>
    <x v="2"/>
    <x v="20"/>
    <x v="1056"/>
    <n v="1281393.02"/>
  </r>
  <r>
    <x v="4"/>
    <x v="19"/>
    <x v="701"/>
    <n v="30.24"/>
  </r>
  <r>
    <x v="0"/>
    <x v="18"/>
    <x v="64"/>
    <n v="1659632.7"/>
  </r>
  <r>
    <x v="2"/>
    <x v="11"/>
    <x v="106"/>
    <n v="228625.06"/>
  </r>
  <r>
    <x v="5"/>
    <x v="5"/>
    <x v="1037"/>
    <n v="76375.16"/>
  </r>
  <r>
    <x v="2"/>
    <x v="17"/>
    <x v="325"/>
    <n v="348042.05"/>
  </r>
  <r>
    <x v="2"/>
    <x v="13"/>
    <x v="871"/>
    <n v="526598.09"/>
  </r>
  <r>
    <x v="0"/>
    <x v="13"/>
    <x v="554"/>
    <n v="1645412.75"/>
  </r>
  <r>
    <x v="11"/>
    <x v="0"/>
    <x v="995"/>
    <n v="570.71"/>
  </r>
  <r>
    <x v="10"/>
    <x v="5"/>
    <x v="263"/>
    <n v="43520.39"/>
  </r>
  <r>
    <x v="0"/>
    <x v="3"/>
    <x v="970"/>
    <n v="59341.27"/>
  </r>
  <r>
    <x v="10"/>
    <x v="8"/>
    <x v="827"/>
    <n v="98246.19"/>
  </r>
  <r>
    <x v="4"/>
    <x v="6"/>
    <x v="297"/>
    <n v="15100"/>
  </r>
  <r>
    <x v="2"/>
    <x v="9"/>
    <x v="58"/>
    <n v="24126.16"/>
  </r>
  <r>
    <x v="1"/>
    <x v="6"/>
    <x v="919"/>
    <n v="7187.28"/>
  </r>
  <r>
    <x v="1"/>
    <x v="12"/>
    <x v="1016"/>
    <n v="15734.64"/>
  </r>
  <r>
    <x v="0"/>
    <x v="16"/>
    <x v="604"/>
    <n v="478281.26"/>
  </r>
  <r>
    <x v="5"/>
    <x v="9"/>
    <x v="202"/>
    <n v="28.33"/>
  </r>
  <r>
    <x v="8"/>
    <x v="10"/>
    <x v="889"/>
    <n v="5150.2700000000004"/>
  </r>
  <r>
    <x v="1"/>
    <x v="6"/>
    <x v="60"/>
    <n v="489612.97"/>
  </r>
  <r>
    <x v="2"/>
    <x v="14"/>
    <x v="496"/>
    <n v="344774.88"/>
  </r>
  <r>
    <x v="4"/>
    <x v="15"/>
    <x v="256"/>
    <n v="119.68"/>
  </r>
  <r>
    <x v="9"/>
    <x v="8"/>
    <x v="162"/>
    <n v="737.94"/>
  </r>
  <r>
    <x v="5"/>
    <x v="9"/>
    <x v="257"/>
    <n v="490756.22"/>
  </r>
  <r>
    <x v="4"/>
    <x v="8"/>
    <x v="704"/>
    <n v="5291.91"/>
  </r>
  <r>
    <x v="3"/>
    <x v="8"/>
    <x v="630"/>
    <n v="1416.6"/>
  </r>
  <r>
    <x v="0"/>
    <x v="5"/>
    <x v="155"/>
    <n v="3050520.54"/>
  </r>
  <r>
    <x v="4"/>
    <x v="5"/>
    <x v="7"/>
    <n v="396339.24"/>
  </r>
  <r>
    <x v="2"/>
    <x v="17"/>
    <x v="1343"/>
    <n v="2459.84"/>
  </r>
  <r>
    <x v="5"/>
    <x v="10"/>
    <x v="261"/>
    <n v="8061.8"/>
  </r>
  <r>
    <x v="1"/>
    <x v="8"/>
    <x v="630"/>
    <n v="1046460.22"/>
  </r>
  <r>
    <x v="5"/>
    <x v="0"/>
    <x v="1019"/>
    <n v="67194.990000000005"/>
  </r>
  <r>
    <x v="5"/>
    <x v="0"/>
    <x v="1020"/>
    <n v="87423.3"/>
  </r>
  <r>
    <x v="9"/>
    <x v="9"/>
    <x v="892"/>
    <n v="247.43"/>
  </r>
  <r>
    <x v="1"/>
    <x v="3"/>
    <x v="435"/>
    <n v="96113.24"/>
  </r>
  <r>
    <x v="4"/>
    <x v="13"/>
    <x v="99"/>
    <n v="220433.49"/>
  </r>
  <r>
    <x v="11"/>
    <x v="5"/>
    <x v="233"/>
    <n v="33681.78"/>
  </r>
  <r>
    <x v="3"/>
    <x v="7"/>
    <x v="71"/>
    <n v="11680.2"/>
  </r>
  <r>
    <x v="9"/>
    <x v="14"/>
    <x v="931"/>
    <n v="3212.57"/>
  </r>
  <r>
    <x v="5"/>
    <x v="17"/>
    <x v="575"/>
    <n v="172663.92"/>
  </r>
  <r>
    <x v="1"/>
    <x v="2"/>
    <x v="399"/>
    <n v="105016.36"/>
  </r>
  <r>
    <x v="1"/>
    <x v="9"/>
    <x v="960"/>
    <n v="83131.25"/>
  </r>
  <r>
    <x v="3"/>
    <x v="12"/>
    <x v="95"/>
    <n v="266645.33"/>
  </r>
  <r>
    <x v="5"/>
    <x v="15"/>
    <x v="409"/>
    <n v="2892.1"/>
  </r>
  <r>
    <x v="5"/>
    <x v="18"/>
    <x v="192"/>
    <n v="1572060.09"/>
  </r>
  <r>
    <x v="8"/>
    <x v="10"/>
    <x v="927"/>
    <n v="9674.41"/>
  </r>
  <r>
    <x v="1"/>
    <x v="8"/>
    <x v="191"/>
    <n v="38296.31"/>
  </r>
  <r>
    <x v="10"/>
    <x v="2"/>
    <x v="206"/>
    <n v="31.02"/>
  </r>
  <r>
    <x v="3"/>
    <x v="16"/>
    <x v="514"/>
    <n v="2532.67"/>
  </r>
  <r>
    <x v="8"/>
    <x v="15"/>
    <x v="442"/>
    <n v="469.4"/>
  </r>
  <r>
    <x v="0"/>
    <x v="18"/>
    <x v="941"/>
    <n v="9811072.6300000008"/>
  </r>
  <r>
    <x v="2"/>
    <x v="3"/>
    <x v="429"/>
    <n v="68022.509999999995"/>
  </r>
  <r>
    <x v="10"/>
    <x v="20"/>
    <x v="88"/>
    <n v="386.36"/>
  </r>
  <r>
    <x v="0"/>
    <x v="15"/>
    <x v="646"/>
    <n v="9473957.1899999995"/>
  </r>
  <r>
    <x v="0"/>
    <x v="8"/>
    <x v="1025"/>
    <n v="511180.41"/>
  </r>
  <r>
    <x v="10"/>
    <x v="2"/>
    <x v="4"/>
    <n v="318.77"/>
  </r>
  <r>
    <x v="0"/>
    <x v="14"/>
    <x v="306"/>
    <n v="223485.05"/>
  </r>
  <r>
    <x v="7"/>
    <x v="17"/>
    <x v="450"/>
    <n v="5360.15"/>
  </r>
  <r>
    <x v="1"/>
    <x v="17"/>
    <x v="105"/>
    <n v="315.8"/>
  </r>
  <r>
    <x v="5"/>
    <x v="7"/>
    <x v="210"/>
    <n v="400762.87"/>
  </r>
  <r>
    <x v="4"/>
    <x v="7"/>
    <x v="568"/>
    <n v="14984.35"/>
  </r>
  <r>
    <x v="5"/>
    <x v="16"/>
    <x v="1038"/>
    <n v="197801.13"/>
  </r>
  <r>
    <x v="2"/>
    <x v="14"/>
    <x v="522"/>
    <n v="205353.45"/>
  </r>
  <r>
    <x v="2"/>
    <x v="14"/>
    <x v="512"/>
    <n v="270"/>
  </r>
  <r>
    <x v="2"/>
    <x v="8"/>
    <x v="467"/>
    <n v="3280771.34"/>
  </r>
  <r>
    <x v="5"/>
    <x v="16"/>
    <x v="415"/>
    <n v="35529.64"/>
  </r>
  <r>
    <x v="1"/>
    <x v="7"/>
    <x v="233"/>
    <n v="225.93"/>
  </r>
  <r>
    <x v="0"/>
    <x v="2"/>
    <x v="883"/>
    <n v="2689.49"/>
  </r>
  <r>
    <x v="8"/>
    <x v="10"/>
    <x v="283"/>
    <n v="6789.3"/>
  </r>
  <r>
    <x v="4"/>
    <x v="9"/>
    <x v="1091"/>
    <n v="182575.27"/>
  </r>
  <r>
    <x v="9"/>
    <x v="7"/>
    <x v="645"/>
    <n v="22105.5"/>
  </r>
  <r>
    <x v="5"/>
    <x v="13"/>
    <x v="420"/>
    <n v="338983.81"/>
  </r>
  <r>
    <x v="2"/>
    <x v="3"/>
    <x v="973"/>
    <n v="26329.24"/>
  </r>
  <r>
    <x v="1"/>
    <x v="16"/>
    <x v="250"/>
    <n v="31550.86"/>
  </r>
  <r>
    <x v="6"/>
    <x v="4"/>
    <x v="606"/>
    <n v="1837.59"/>
  </r>
  <r>
    <x v="9"/>
    <x v="6"/>
    <x v="64"/>
    <n v="874.96"/>
  </r>
  <r>
    <x v="10"/>
    <x v="1"/>
    <x v="256"/>
    <n v="2576.85"/>
  </r>
  <r>
    <x v="1"/>
    <x v="7"/>
    <x v="602"/>
    <n v="108237.41"/>
  </r>
  <r>
    <x v="0"/>
    <x v="17"/>
    <x v="1006"/>
    <n v="18685.72"/>
  </r>
  <r>
    <x v="2"/>
    <x v="18"/>
    <x v="166"/>
    <n v="80786.429999999993"/>
  </r>
  <r>
    <x v="5"/>
    <x v="3"/>
    <x v="556"/>
    <n v="120900.98"/>
  </r>
  <r>
    <x v="1"/>
    <x v="1"/>
    <x v="32"/>
    <n v="12699.62"/>
  </r>
  <r>
    <x v="2"/>
    <x v="11"/>
    <x v="923"/>
    <n v="637132.39"/>
  </r>
  <r>
    <x v="1"/>
    <x v="12"/>
    <x v="597"/>
    <n v="9182.6200000000008"/>
  </r>
  <r>
    <x v="0"/>
    <x v="20"/>
    <x v="245"/>
    <n v="4287544.13"/>
  </r>
  <r>
    <x v="2"/>
    <x v="16"/>
    <x v="1052"/>
    <n v="365"/>
  </r>
  <r>
    <x v="0"/>
    <x v="5"/>
    <x v="197"/>
    <n v="630981.14"/>
  </r>
  <r>
    <x v="2"/>
    <x v="9"/>
    <x v="538"/>
    <n v="31205.99"/>
  </r>
  <r>
    <x v="0"/>
    <x v="16"/>
    <x v="987"/>
    <n v="963.64"/>
  </r>
  <r>
    <x v="0"/>
    <x v="15"/>
    <x v="963"/>
    <n v="74587292.620000005"/>
  </r>
  <r>
    <x v="5"/>
    <x v="19"/>
    <x v="921"/>
    <n v="34246.519999999997"/>
  </r>
  <r>
    <x v="0"/>
    <x v="17"/>
    <x v="630"/>
    <n v="1241798.19"/>
  </r>
  <r>
    <x v="2"/>
    <x v="1"/>
    <x v="683"/>
    <n v="22787775.02"/>
  </r>
  <r>
    <x v="2"/>
    <x v="12"/>
    <x v="443"/>
    <n v="129162.34"/>
  </r>
  <r>
    <x v="1"/>
    <x v="18"/>
    <x v="614"/>
    <n v="43605.66"/>
  </r>
  <r>
    <x v="11"/>
    <x v="5"/>
    <x v="133"/>
    <n v="5076.17"/>
  </r>
  <r>
    <x v="4"/>
    <x v="19"/>
    <x v="209"/>
    <n v="45359.99"/>
  </r>
  <r>
    <x v="2"/>
    <x v="15"/>
    <x v="576"/>
    <n v="70308"/>
  </r>
  <r>
    <x v="0"/>
    <x v="0"/>
    <x v="133"/>
    <n v="15305.9"/>
  </r>
  <r>
    <x v="1"/>
    <x v="9"/>
    <x v="261"/>
    <n v="309390.55"/>
  </r>
  <r>
    <x v="2"/>
    <x v="9"/>
    <x v="412"/>
    <n v="99019.25"/>
  </r>
  <r>
    <x v="9"/>
    <x v="14"/>
    <x v="945"/>
    <n v="10520.43"/>
  </r>
  <r>
    <x v="2"/>
    <x v="17"/>
    <x v="363"/>
    <n v="15556372.48"/>
  </r>
  <r>
    <x v="5"/>
    <x v="2"/>
    <x v="70"/>
    <n v="3924.67"/>
  </r>
  <r>
    <x v="2"/>
    <x v="4"/>
    <x v="1004"/>
    <n v="8008413"/>
  </r>
  <r>
    <x v="0"/>
    <x v="19"/>
    <x v="1085"/>
    <n v="4606.2"/>
  </r>
  <r>
    <x v="0"/>
    <x v="0"/>
    <x v="455"/>
    <n v="13104461.130000001"/>
  </r>
  <r>
    <x v="8"/>
    <x v="18"/>
    <x v="506"/>
    <n v="147714"/>
  </r>
  <r>
    <x v="1"/>
    <x v="2"/>
    <x v="271"/>
    <n v="3573.48"/>
  </r>
  <r>
    <x v="0"/>
    <x v="11"/>
    <x v="35"/>
    <n v="225080.75"/>
  </r>
  <r>
    <x v="10"/>
    <x v="18"/>
    <x v="245"/>
    <n v="17154.8"/>
  </r>
  <r>
    <x v="9"/>
    <x v="18"/>
    <x v="41"/>
    <n v="10463.31"/>
  </r>
  <r>
    <x v="7"/>
    <x v="7"/>
    <x v="309"/>
    <n v="196.2"/>
  </r>
  <r>
    <x v="10"/>
    <x v="3"/>
    <x v="603"/>
    <n v="1815.39"/>
  </r>
  <r>
    <x v="7"/>
    <x v="4"/>
    <x v="288"/>
    <n v="24176.14"/>
  </r>
  <r>
    <x v="4"/>
    <x v="9"/>
    <x v="612"/>
    <n v="235077.52"/>
  </r>
  <r>
    <x v="2"/>
    <x v="19"/>
    <x v="991"/>
    <n v="114352.59"/>
  </r>
  <r>
    <x v="0"/>
    <x v="0"/>
    <x v="429"/>
    <n v="223410.28"/>
  </r>
  <r>
    <x v="7"/>
    <x v="0"/>
    <x v="462"/>
    <n v="452.68"/>
  </r>
  <r>
    <x v="9"/>
    <x v="2"/>
    <x v="489"/>
    <n v="7634.81"/>
  </r>
  <r>
    <x v="4"/>
    <x v="19"/>
    <x v="470"/>
    <n v="61793.29"/>
  </r>
  <r>
    <x v="1"/>
    <x v="10"/>
    <x v="642"/>
    <n v="422469.19"/>
  </r>
  <r>
    <x v="4"/>
    <x v="20"/>
    <x v="32"/>
    <n v="10495.11"/>
  </r>
  <r>
    <x v="11"/>
    <x v="8"/>
    <x v="1121"/>
    <n v="175.95"/>
  </r>
  <r>
    <x v="2"/>
    <x v="9"/>
    <x v="131"/>
    <n v="1912859.71"/>
  </r>
  <r>
    <x v="2"/>
    <x v="4"/>
    <x v="464"/>
    <n v="317007.09000000003"/>
  </r>
  <r>
    <x v="0"/>
    <x v="9"/>
    <x v="757"/>
    <n v="1743748.47"/>
  </r>
  <r>
    <x v="6"/>
    <x v="18"/>
    <x v="167"/>
    <n v="234.6"/>
  </r>
  <r>
    <x v="5"/>
    <x v="2"/>
    <x v="598"/>
    <n v="484349.61"/>
  </r>
  <r>
    <x v="8"/>
    <x v="19"/>
    <x v="720"/>
    <n v="599.17999999999995"/>
  </r>
  <r>
    <x v="0"/>
    <x v="19"/>
    <x v="68"/>
    <n v="351371.35"/>
  </r>
  <r>
    <x v="1"/>
    <x v="10"/>
    <x v="915"/>
    <n v="60788.05"/>
  </r>
  <r>
    <x v="0"/>
    <x v="6"/>
    <x v="558"/>
    <n v="2297637.2599999998"/>
  </r>
  <r>
    <x v="8"/>
    <x v="8"/>
    <x v="737"/>
    <n v="22212"/>
  </r>
  <r>
    <x v="2"/>
    <x v="15"/>
    <x v="350"/>
    <n v="1461384.15"/>
  </r>
  <r>
    <x v="8"/>
    <x v="18"/>
    <x v="195"/>
    <n v="27840"/>
  </r>
  <r>
    <x v="3"/>
    <x v="16"/>
    <x v="468"/>
    <n v="273.61"/>
  </r>
  <r>
    <x v="4"/>
    <x v="17"/>
    <x v="761"/>
    <n v="710519.23"/>
  </r>
  <r>
    <x v="0"/>
    <x v="1"/>
    <x v="137"/>
    <n v="403949.23"/>
  </r>
  <r>
    <x v="4"/>
    <x v="11"/>
    <x v="124"/>
    <n v="24393.82"/>
  </r>
  <r>
    <x v="2"/>
    <x v="7"/>
    <x v="489"/>
    <n v="54084"/>
  </r>
  <r>
    <x v="5"/>
    <x v="5"/>
    <x v="789"/>
    <n v="23736.68"/>
  </r>
  <r>
    <x v="5"/>
    <x v="20"/>
    <x v="12"/>
    <n v="256777.57"/>
  </r>
  <r>
    <x v="2"/>
    <x v="14"/>
    <x v="1027"/>
    <n v="34513.85"/>
  </r>
  <r>
    <x v="5"/>
    <x v="12"/>
    <x v="498"/>
    <n v="3467718.47"/>
  </r>
  <r>
    <x v="5"/>
    <x v="9"/>
    <x v="647"/>
    <n v="2492129.4900000002"/>
  </r>
  <r>
    <x v="2"/>
    <x v="9"/>
    <x v="657"/>
    <n v="1666.76"/>
  </r>
  <r>
    <x v="4"/>
    <x v="9"/>
    <x v="101"/>
    <n v="467610.99"/>
  </r>
  <r>
    <x v="4"/>
    <x v="1"/>
    <x v="1030"/>
    <n v="14887.13"/>
  </r>
  <r>
    <x v="0"/>
    <x v="18"/>
    <x v="622"/>
    <n v="13.66"/>
  </r>
  <r>
    <x v="2"/>
    <x v="7"/>
    <x v="687"/>
    <n v="36854.58"/>
  </r>
  <r>
    <x v="2"/>
    <x v="2"/>
    <x v="1143"/>
    <n v="1279.77"/>
  </r>
  <r>
    <x v="8"/>
    <x v="19"/>
    <x v="167"/>
    <n v="82507"/>
  </r>
  <r>
    <x v="1"/>
    <x v="5"/>
    <x v="209"/>
    <n v="746518.15"/>
  </r>
  <r>
    <x v="6"/>
    <x v="5"/>
    <x v="507"/>
    <n v="5973"/>
  </r>
  <r>
    <x v="0"/>
    <x v="7"/>
    <x v="726"/>
    <n v="102033.89"/>
  </r>
  <r>
    <x v="2"/>
    <x v="15"/>
    <x v="256"/>
    <n v="43318.17"/>
  </r>
  <r>
    <x v="5"/>
    <x v="8"/>
    <x v="1073"/>
    <n v="32217.21"/>
  </r>
  <r>
    <x v="11"/>
    <x v="5"/>
    <x v="604"/>
    <n v="313.62"/>
  </r>
  <r>
    <x v="4"/>
    <x v="5"/>
    <x v="292"/>
    <n v="8701.2999999999993"/>
  </r>
  <r>
    <x v="4"/>
    <x v="16"/>
    <x v="770"/>
    <n v="268.24"/>
  </r>
  <r>
    <x v="2"/>
    <x v="14"/>
    <x v="479"/>
    <n v="136884.75"/>
  </r>
  <r>
    <x v="4"/>
    <x v="13"/>
    <x v="258"/>
    <n v="17304.79"/>
  </r>
  <r>
    <x v="0"/>
    <x v="5"/>
    <x v="642"/>
    <n v="6038523.4699999997"/>
  </r>
  <r>
    <x v="2"/>
    <x v="1"/>
    <x v="546"/>
    <n v="5746230.5800000001"/>
  </r>
  <r>
    <x v="5"/>
    <x v="8"/>
    <x v="246"/>
    <n v="4518.04"/>
  </r>
  <r>
    <x v="1"/>
    <x v="9"/>
    <x v="15"/>
    <n v="47016.83"/>
  </r>
  <r>
    <x v="4"/>
    <x v="15"/>
    <x v="336"/>
    <n v="44921"/>
  </r>
  <r>
    <x v="2"/>
    <x v="1"/>
    <x v="589"/>
    <n v="16247308.210000001"/>
  </r>
  <r>
    <x v="6"/>
    <x v="15"/>
    <x v="131"/>
    <n v="216"/>
  </r>
  <r>
    <x v="5"/>
    <x v="4"/>
    <x v="995"/>
    <n v="13055.22"/>
  </r>
  <r>
    <x v="8"/>
    <x v="0"/>
    <x v="370"/>
    <n v="7261.02"/>
  </r>
  <r>
    <x v="4"/>
    <x v="17"/>
    <x v="210"/>
    <n v="1873309.73"/>
  </r>
  <r>
    <x v="5"/>
    <x v="7"/>
    <x v="646"/>
    <n v="2683.3"/>
  </r>
  <r>
    <x v="4"/>
    <x v="2"/>
    <x v="1310"/>
    <n v="47862.87"/>
  </r>
  <r>
    <x v="1"/>
    <x v="13"/>
    <x v="611"/>
    <n v="20543.900000000001"/>
  </r>
  <r>
    <x v="2"/>
    <x v="11"/>
    <x v="930"/>
    <n v="1895.93"/>
  </r>
  <r>
    <x v="7"/>
    <x v="12"/>
    <x v="408"/>
    <n v="3263.48"/>
  </r>
  <r>
    <x v="5"/>
    <x v="4"/>
    <x v="780"/>
    <n v="607874.91"/>
  </r>
  <r>
    <x v="9"/>
    <x v="17"/>
    <x v="180"/>
    <n v="150061.46"/>
  </r>
  <r>
    <x v="5"/>
    <x v="6"/>
    <x v="550"/>
    <n v="161437.70000000001"/>
  </r>
  <r>
    <x v="1"/>
    <x v="11"/>
    <x v="131"/>
    <n v="286145.89"/>
  </r>
  <r>
    <x v="0"/>
    <x v="7"/>
    <x v="1015"/>
    <n v="371450.85"/>
  </r>
  <r>
    <x v="2"/>
    <x v="20"/>
    <x v="643"/>
    <n v="117.02"/>
  </r>
  <r>
    <x v="4"/>
    <x v="17"/>
    <x v="328"/>
    <n v="8482.98"/>
  </r>
  <r>
    <x v="5"/>
    <x v="5"/>
    <x v="1070"/>
    <n v="7363.39"/>
  </r>
  <r>
    <x v="0"/>
    <x v="17"/>
    <x v="456"/>
    <n v="4471426.03"/>
  </r>
  <r>
    <x v="2"/>
    <x v="17"/>
    <x v="592"/>
    <n v="836861.97"/>
  </r>
  <r>
    <x v="6"/>
    <x v="11"/>
    <x v="555"/>
    <n v="30387.63"/>
  </r>
  <r>
    <x v="5"/>
    <x v="8"/>
    <x v="992"/>
    <n v="10987.71"/>
  </r>
  <r>
    <x v="8"/>
    <x v="0"/>
    <x v="964"/>
    <n v="4805.96"/>
  </r>
  <r>
    <x v="6"/>
    <x v="9"/>
    <x v="606"/>
    <n v="1124"/>
  </r>
  <r>
    <x v="5"/>
    <x v="4"/>
    <x v="856"/>
    <n v="410.08"/>
  </r>
  <r>
    <x v="2"/>
    <x v="16"/>
    <x v="695"/>
    <n v="1757.23"/>
  </r>
  <r>
    <x v="1"/>
    <x v="18"/>
    <x v="651"/>
    <n v="2055288.22"/>
  </r>
  <r>
    <x v="9"/>
    <x v="13"/>
    <x v="381"/>
    <n v="19271.759999999998"/>
  </r>
  <r>
    <x v="2"/>
    <x v="19"/>
    <x v="632"/>
    <n v="192977.09"/>
  </r>
  <r>
    <x v="9"/>
    <x v="0"/>
    <x v="1014"/>
    <n v="5143.3900000000003"/>
  </r>
  <r>
    <x v="0"/>
    <x v="18"/>
    <x v="696"/>
    <n v="226330.72"/>
  </r>
  <r>
    <x v="0"/>
    <x v="14"/>
    <x v="925"/>
    <n v="200995.33"/>
  </r>
  <r>
    <x v="8"/>
    <x v="14"/>
    <x v="395"/>
    <n v="75"/>
  </r>
  <r>
    <x v="7"/>
    <x v="19"/>
    <x v="940"/>
    <n v="12450"/>
  </r>
  <r>
    <x v="0"/>
    <x v="20"/>
    <x v="255"/>
    <n v="54817214.549999997"/>
  </r>
  <r>
    <x v="0"/>
    <x v="0"/>
    <x v="497"/>
    <n v="262036"/>
  </r>
  <r>
    <x v="5"/>
    <x v="11"/>
    <x v="230"/>
    <n v="46422.6"/>
  </r>
  <r>
    <x v="8"/>
    <x v="16"/>
    <x v="420"/>
    <n v="79178.399999999994"/>
  </r>
  <r>
    <x v="5"/>
    <x v="4"/>
    <x v="647"/>
    <n v="1538623.1"/>
  </r>
  <r>
    <x v="2"/>
    <x v="0"/>
    <x v="64"/>
    <n v="6843281.54"/>
  </r>
  <r>
    <x v="5"/>
    <x v="6"/>
    <x v="245"/>
    <n v="5561361.8899999997"/>
  </r>
  <r>
    <x v="2"/>
    <x v="9"/>
    <x v="490"/>
    <n v="28140382.84"/>
  </r>
  <r>
    <x v="8"/>
    <x v="16"/>
    <x v="207"/>
    <n v="5.39"/>
  </r>
  <r>
    <x v="5"/>
    <x v="0"/>
    <x v="478"/>
    <n v="836743.17"/>
  </r>
  <r>
    <x v="1"/>
    <x v="5"/>
    <x v="511"/>
    <n v="100662.51"/>
  </r>
  <r>
    <x v="0"/>
    <x v="14"/>
    <x v="489"/>
    <n v="1463352.5"/>
  </r>
  <r>
    <x v="5"/>
    <x v="17"/>
    <x v="465"/>
    <n v="10598.82"/>
  </r>
  <r>
    <x v="5"/>
    <x v="6"/>
    <x v="482"/>
    <n v="367501.58"/>
  </r>
  <r>
    <x v="7"/>
    <x v="18"/>
    <x v="125"/>
    <n v="152.44999999999999"/>
  </r>
  <r>
    <x v="0"/>
    <x v="3"/>
    <x v="24"/>
    <n v="326028.49"/>
  </r>
  <r>
    <x v="2"/>
    <x v="20"/>
    <x v="1143"/>
    <n v="127896.42"/>
  </r>
  <r>
    <x v="1"/>
    <x v="0"/>
    <x v="207"/>
    <n v="82215.070000000007"/>
  </r>
  <r>
    <x v="4"/>
    <x v="14"/>
    <x v="691"/>
    <n v="246940.81"/>
  </r>
  <r>
    <x v="10"/>
    <x v="16"/>
    <x v="606"/>
    <n v="8453.0300000000007"/>
  </r>
  <r>
    <x v="2"/>
    <x v="19"/>
    <x v="570"/>
    <n v="32693.62"/>
  </r>
  <r>
    <x v="1"/>
    <x v="20"/>
    <x v="565"/>
    <n v="81.33"/>
  </r>
  <r>
    <x v="0"/>
    <x v="10"/>
    <x v="314"/>
    <n v="158182.25"/>
  </r>
  <r>
    <x v="11"/>
    <x v="1"/>
    <x v="903"/>
    <n v="622101.43999999994"/>
  </r>
  <r>
    <x v="0"/>
    <x v="19"/>
    <x v="310"/>
    <n v="1779073.11"/>
  </r>
  <r>
    <x v="4"/>
    <x v="14"/>
    <x v="136"/>
    <n v="25386.05"/>
  </r>
  <r>
    <x v="1"/>
    <x v="16"/>
    <x v="408"/>
    <n v="1126093.69"/>
  </r>
  <r>
    <x v="4"/>
    <x v="17"/>
    <x v="15"/>
    <n v="83974.73"/>
  </r>
  <r>
    <x v="0"/>
    <x v="16"/>
    <x v="124"/>
    <n v="410410"/>
  </r>
  <r>
    <x v="1"/>
    <x v="8"/>
    <x v="435"/>
    <n v="440427.62"/>
  </r>
  <r>
    <x v="0"/>
    <x v="14"/>
    <x v="274"/>
    <n v="9436.67"/>
  </r>
  <r>
    <x v="0"/>
    <x v="14"/>
    <x v="58"/>
    <n v="38.43"/>
  </r>
  <r>
    <x v="1"/>
    <x v="4"/>
    <x v="935"/>
    <n v="24435.94"/>
  </r>
  <r>
    <x v="0"/>
    <x v="0"/>
    <x v="472"/>
    <n v="761549.74"/>
  </r>
  <r>
    <x v="2"/>
    <x v="13"/>
    <x v="943"/>
    <n v="8167610.7199999997"/>
  </r>
  <r>
    <x v="0"/>
    <x v="11"/>
    <x v="351"/>
    <n v="269607.48"/>
  </r>
  <r>
    <x v="5"/>
    <x v="12"/>
    <x v="833"/>
    <n v="7534.06"/>
  </r>
  <r>
    <x v="6"/>
    <x v="0"/>
    <x v="661"/>
    <n v="81.680000000000007"/>
  </r>
  <r>
    <x v="4"/>
    <x v="5"/>
    <x v="163"/>
    <n v="11679.1"/>
  </r>
  <r>
    <x v="1"/>
    <x v="17"/>
    <x v="431"/>
    <n v="7089065.04"/>
  </r>
  <r>
    <x v="3"/>
    <x v="1"/>
    <x v="150"/>
    <n v="172.95"/>
  </r>
  <r>
    <x v="3"/>
    <x v="14"/>
    <x v="431"/>
    <n v="15489.51"/>
  </r>
  <r>
    <x v="5"/>
    <x v="12"/>
    <x v="255"/>
    <n v="3629796.52"/>
  </r>
  <r>
    <x v="1"/>
    <x v="10"/>
    <x v="155"/>
    <n v="1002074.21"/>
  </r>
  <r>
    <x v="5"/>
    <x v="8"/>
    <x v="426"/>
    <n v="512963.91"/>
  </r>
  <r>
    <x v="5"/>
    <x v="8"/>
    <x v="247"/>
    <n v="278800.94"/>
  </r>
  <r>
    <x v="1"/>
    <x v="13"/>
    <x v="342"/>
    <n v="5897813.4199999999"/>
  </r>
  <r>
    <x v="0"/>
    <x v="19"/>
    <x v="1143"/>
    <n v="257.81"/>
  </r>
  <r>
    <x v="0"/>
    <x v="14"/>
    <x v="1326"/>
    <n v="2778914.6"/>
  </r>
  <r>
    <x v="5"/>
    <x v="19"/>
    <x v="864"/>
    <n v="29030.51"/>
  </r>
  <r>
    <x v="2"/>
    <x v="15"/>
    <x v="216"/>
    <n v="17152822.109999999"/>
  </r>
  <r>
    <x v="5"/>
    <x v="9"/>
    <x v="928"/>
    <n v="32710.53"/>
  </r>
  <r>
    <x v="7"/>
    <x v="14"/>
    <x v="134"/>
    <n v="4654527.58"/>
  </r>
  <r>
    <x v="2"/>
    <x v="9"/>
    <x v="666"/>
    <n v="190152.79"/>
  </r>
  <r>
    <x v="10"/>
    <x v="17"/>
    <x v="1038"/>
    <n v="961.93"/>
  </r>
  <r>
    <x v="2"/>
    <x v="0"/>
    <x v="769"/>
    <n v="157408.79"/>
  </r>
  <r>
    <x v="5"/>
    <x v="5"/>
    <x v="863"/>
    <n v="28509.1"/>
  </r>
  <r>
    <x v="9"/>
    <x v="14"/>
    <x v="1232"/>
    <n v="3053.59"/>
  </r>
  <r>
    <x v="2"/>
    <x v="16"/>
    <x v="649"/>
    <n v="464.45"/>
  </r>
  <r>
    <x v="0"/>
    <x v="5"/>
    <x v="1106"/>
    <n v="167657.76"/>
  </r>
  <r>
    <x v="11"/>
    <x v="5"/>
    <x v="621"/>
    <n v="4066.87"/>
  </r>
  <r>
    <x v="7"/>
    <x v="1"/>
    <x v="602"/>
    <n v="3294"/>
  </r>
  <r>
    <x v="2"/>
    <x v="8"/>
    <x v="923"/>
    <n v="891689.16"/>
  </r>
  <r>
    <x v="0"/>
    <x v="11"/>
    <x v="575"/>
    <n v="13766792.24"/>
  </r>
  <r>
    <x v="2"/>
    <x v="6"/>
    <x v="742"/>
    <n v="68728.44"/>
  </r>
  <r>
    <x v="1"/>
    <x v="1"/>
    <x v="126"/>
    <n v="1479145.82"/>
  </r>
  <r>
    <x v="11"/>
    <x v="7"/>
    <x v="44"/>
    <n v="379528.56"/>
  </r>
  <r>
    <x v="10"/>
    <x v="8"/>
    <x v="257"/>
    <n v="402.49"/>
  </r>
  <r>
    <x v="7"/>
    <x v="13"/>
    <x v="208"/>
    <n v="6.67"/>
  </r>
  <r>
    <x v="7"/>
    <x v="11"/>
    <x v="565"/>
    <n v="14779.17"/>
  </r>
  <r>
    <x v="5"/>
    <x v="2"/>
    <x v="1008"/>
    <n v="1641.18"/>
  </r>
  <r>
    <x v="1"/>
    <x v="4"/>
    <x v="602"/>
    <n v="66711.14"/>
  </r>
  <r>
    <x v="5"/>
    <x v="17"/>
    <x v="112"/>
    <n v="12216.97"/>
  </r>
  <r>
    <x v="0"/>
    <x v="8"/>
    <x v="982"/>
    <n v="728283.09"/>
  </r>
  <r>
    <x v="2"/>
    <x v="0"/>
    <x v="533"/>
    <n v="30200.5"/>
  </r>
  <r>
    <x v="2"/>
    <x v="0"/>
    <x v="1107"/>
    <n v="116495.24"/>
  </r>
  <r>
    <x v="5"/>
    <x v="14"/>
    <x v="599"/>
    <n v="10040.879999999999"/>
  </r>
  <r>
    <x v="9"/>
    <x v="20"/>
    <x v="131"/>
    <n v="18412.849999999999"/>
  </r>
  <r>
    <x v="0"/>
    <x v="8"/>
    <x v="419"/>
    <n v="111003.86"/>
  </r>
  <r>
    <x v="8"/>
    <x v="0"/>
    <x v="113"/>
    <n v="9474.43"/>
  </r>
  <r>
    <x v="5"/>
    <x v="12"/>
    <x v="466"/>
    <n v="63529.57"/>
  </r>
  <r>
    <x v="7"/>
    <x v="0"/>
    <x v="342"/>
    <n v="4775.97"/>
  </r>
  <r>
    <x v="4"/>
    <x v="11"/>
    <x v="223"/>
    <n v="5331.09"/>
  </r>
  <r>
    <x v="1"/>
    <x v="7"/>
    <x v="80"/>
    <n v="977699.65"/>
  </r>
  <r>
    <x v="8"/>
    <x v="3"/>
    <x v="914"/>
    <n v="4188.13"/>
  </r>
  <r>
    <x v="5"/>
    <x v="8"/>
    <x v="432"/>
    <n v="986166.97"/>
  </r>
  <r>
    <x v="6"/>
    <x v="8"/>
    <x v="45"/>
    <n v="120898.3"/>
  </r>
  <r>
    <x v="11"/>
    <x v="13"/>
    <x v="13"/>
    <n v="72600"/>
  </r>
  <r>
    <x v="0"/>
    <x v="19"/>
    <x v="1180"/>
    <n v="1313.53"/>
  </r>
  <r>
    <x v="5"/>
    <x v="12"/>
    <x v="1166"/>
    <n v="13200"/>
  </r>
  <r>
    <x v="5"/>
    <x v="11"/>
    <x v="263"/>
    <n v="4176529.32"/>
  </r>
  <r>
    <x v="4"/>
    <x v="15"/>
    <x v="588"/>
    <n v="2150.19"/>
  </r>
  <r>
    <x v="2"/>
    <x v="8"/>
    <x v="20"/>
    <n v="34507.410000000003"/>
  </r>
  <r>
    <x v="5"/>
    <x v="10"/>
    <x v="194"/>
    <n v="381597.56"/>
  </r>
  <r>
    <x v="11"/>
    <x v="12"/>
    <x v="701"/>
    <n v="300.83"/>
  </r>
  <r>
    <x v="2"/>
    <x v="10"/>
    <x v="716"/>
    <n v="1219124.2"/>
  </r>
  <r>
    <x v="5"/>
    <x v="15"/>
    <x v="10"/>
    <n v="263457.61"/>
  </r>
  <r>
    <x v="3"/>
    <x v="9"/>
    <x v="194"/>
    <n v="87847.03"/>
  </r>
  <r>
    <x v="9"/>
    <x v="3"/>
    <x v="733"/>
    <n v="2594.9499999999998"/>
  </r>
  <r>
    <x v="0"/>
    <x v="12"/>
    <x v="350"/>
    <n v="26015.63"/>
  </r>
  <r>
    <x v="7"/>
    <x v="3"/>
    <x v="214"/>
    <n v="126.37"/>
  </r>
  <r>
    <x v="0"/>
    <x v="1"/>
    <x v="429"/>
    <n v="50033.57"/>
  </r>
  <r>
    <x v="5"/>
    <x v="8"/>
    <x v="263"/>
    <n v="1394051.71"/>
  </r>
  <r>
    <x v="5"/>
    <x v="4"/>
    <x v="827"/>
    <n v="293384.17"/>
  </r>
  <r>
    <x v="7"/>
    <x v="12"/>
    <x v="98"/>
    <n v="18636.77"/>
  </r>
  <r>
    <x v="9"/>
    <x v="14"/>
    <x v="857"/>
    <n v="991.27"/>
  </r>
  <r>
    <x v="1"/>
    <x v="15"/>
    <x v="330"/>
    <n v="1645081.11"/>
  </r>
  <r>
    <x v="10"/>
    <x v="15"/>
    <x v="598"/>
    <n v="5368.69"/>
  </r>
  <r>
    <x v="2"/>
    <x v="17"/>
    <x v="803"/>
    <n v="830472.29"/>
  </r>
  <r>
    <x v="4"/>
    <x v="17"/>
    <x v="289"/>
    <n v="31578.51"/>
  </r>
  <r>
    <x v="1"/>
    <x v="3"/>
    <x v="636"/>
    <n v="16028.74"/>
  </r>
  <r>
    <x v="5"/>
    <x v="9"/>
    <x v="1114"/>
    <n v="18382.490000000002"/>
  </r>
  <r>
    <x v="4"/>
    <x v="6"/>
    <x v="889"/>
    <n v="105426.07"/>
  </r>
  <r>
    <x v="9"/>
    <x v="6"/>
    <x v="880"/>
    <n v="8626.6"/>
  </r>
  <r>
    <x v="1"/>
    <x v="10"/>
    <x v="87"/>
    <n v="140229.57999999999"/>
  </r>
  <r>
    <x v="4"/>
    <x v="8"/>
    <x v="887"/>
    <n v="1082.29"/>
  </r>
  <r>
    <x v="2"/>
    <x v="2"/>
    <x v="449"/>
    <n v="199453"/>
  </r>
  <r>
    <x v="0"/>
    <x v="10"/>
    <x v="439"/>
    <n v="692397.09"/>
  </r>
  <r>
    <x v="5"/>
    <x v="19"/>
    <x v="703"/>
    <n v="93674.68"/>
  </r>
  <r>
    <x v="11"/>
    <x v="4"/>
    <x v="589"/>
    <n v="88027.48"/>
  </r>
  <r>
    <x v="0"/>
    <x v="2"/>
    <x v="826"/>
    <n v="36181.519999999997"/>
  </r>
  <r>
    <x v="3"/>
    <x v="14"/>
    <x v="56"/>
    <n v="701320.4"/>
  </r>
  <r>
    <x v="6"/>
    <x v="7"/>
    <x v="240"/>
    <n v="5370"/>
  </r>
  <r>
    <x v="0"/>
    <x v="10"/>
    <x v="145"/>
    <n v="2300925.9900000002"/>
  </r>
  <r>
    <x v="2"/>
    <x v="14"/>
    <x v="555"/>
    <n v="158703.91"/>
  </r>
  <r>
    <x v="9"/>
    <x v="8"/>
    <x v="1036"/>
    <n v="52.8"/>
  </r>
  <r>
    <x v="5"/>
    <x v="13"/>
    <x v="461"/>
    <n v="326.70999999999998"/>
  </r>
  <r>
    <x v="0"/>
    <x v="19"/>
    <x v="1127"/>
    <n v="16612.560000000001"/>
  </r>
  <r>
    <x v="4"/>
    <x v="12"/>
    <x v="981"/>
    <n v="21431.3"/>
  </r>
  <r>
    <x v="1"/>
    <x v="13"/>
    <x v="954"/>
    <n v="4544.41"/>
  </r>
  <r>
    <x v="5"/>
    <x v="6"/>
    <x v="392"/>
    <n v="4293.74"/>
  </r>
  <r>
    <x v="5"/>
    <x v="2"/>
    <x v="1340"/>
    <n v="95657.72"/>
  </r>
  <r>
    <x v="2"/>
    <x v="17"/>
    <x v="632"/>
    <n v="994067.73"/>
  </r>
  <r>
    <x v="2"/>
    <x v="18"/>
    <x v="128"/>
    <n v="237537763.09"/>
  </r>
  <r>
    <x v="9"/>
    <x v="16"/>
    <x v="666"/>
    <n v="42791.02"/>
  </r>
  <r>
    <x v="0"/>
    <x v="2"/>
    <x v="749"/>
    <n v="611652.51"/>
  </r>
  <r>
    <x v="4"/>
    <x v="16"/>
    <x v="485"/>
    <n v="1457.31"/>
  </r>
  <r>
    <x v="1"/>
    <x v="3"/>
    <x v="358"/>
    <n v="5112.12"/>
  </r>
  <r>
    <x v="0"/>
    <x v="7"/>
    <x v="60"/>
    <n v="862721.21"/>
  </r>
  <r>
    <x v="7"/>
    <x v="19"/>
    <x v="97"/>
    <n v="5100"/>
  </r>
  <r>
    <x v="5"/>
    <x v="8"/>
    <x v="183"/>
    <n v="9855.51"/>
  </r>
  <r>
    <x v="0"/>
    <x v="6"/>
    <x v="225"/>
    <n v="4818.3500000000004"/>
  </r>
  <r>
    <x v="6"/>
    <x v="2"/>
    <x v="621"/>
    <n v="51.52"/>
  </r>
  <r>
    <x v="5"/>
    <x v="15"/>
    <x v="769"/>
    <n v="71528.460000000006"/>
  </r>
  <r>
    <x v="3"/>
    <x v="9"/>
    <x v="132"/>
    <n v="145059.85999999999"/>
  </r>
  <r>
    <x v="1"/>
    <x v="2"/>
    <x v="187"/>
    <n v="433336.42"/>
  </r>
  <r>
    <x v="2"/>
    <x v="16"/>
    <x v="1001"/>
    <n v="2833.15"/>
  </r>
  <r>
    <x v="5"/>
    <x v="7"/>
    <x v="939"/>
    <n v="7209.46"/>
  </r>
  <r>
    <x v="4"/>
    <x v="19"/>
    <x v="462"/>
    <n v="154316.35"/>
  </r>
  <r>
    <x v="0"/>
    <x v="12"/>
    <x v="343"/>
    <n v="5436518.6200000001"/>
  </r>
  <r>
    <x v="1"/>
    <x v="18"/>
    <x v="249"/>
    <n v="3898.7"/>
  </r>
  <r>
    <x v="8"/>
    <x v="14"/>
    <x v="442"/>
    <n v="9900"/>
  </r>
  <r>
    <x v="0"/>
    <x v="11"/>
    <x v="607"/>
    <n v="17117.580000000002"/>
  </r>
  <r>
    <x v="11"/>
    <x v="9"/>
    <x v="179"/>
    <n v="11996.53"/>
  </r>
  <r>
    <x v="2"/>
    <x v="15"/>
    <x v="451"/>
    <n v="824405.03"/>
  </r>
  <r>
    <x v="1"/>
    <x v="18"/>
    <x v="73"/>
    <n v="2550"/>
  </r>
  <r>
    <x v="9"/>
    <x v="7"/>
    <x v="514"/>
    <n v="53.88"/>
  </r>
  <r>
    <x v="11"/>
    <x v="4"/>
    <x v="132"/>
    <n v="163883.84"/>
  </r>
  <r>
    <x v="8"/>
    <x v="8"/>
    <x v="586"/>
    <n v="6854.13"/>
  </r>
  <r>
    <x v="2"/>
    <x v="13"/>
    <x v="441"/>
    <n v="375337.75"/>
  </r>
  <r>
    <x v="1"/>
    <x v="1"/>
    <x v="1053"/>
    <n v="0.71"/>
  </r>
  <r>
    <x v="3"/>
    <x v="1"/>
    <x v="839"/>
    <n v="54397"/>
  </r>
  <r>
    <x v="2"/>
    <x v="12"/>
    <x v="696"/>
    <n v="4150.84"/>
  </r>
  <r>
    <x v="1"/>
    <x v="13"/>
    <x v="799"/>
    <n v="464299.47"/>
  </r>
  <r>
    <x v="5"/>
    <x v="9"/>
    <x v="164"/>
    <n v="36548.81"/>
  </r>
  <r>
    <x v="11"/>
    <x v="9"/>
    <x v="125"/>
    <n v="19.239999999999998"/>
  </r>
  <r>
    <x v="5"/>
    <x v="16"/>
    <x v="371"/>
    <n v="5787150.8799999999"/>
  </r>
  <r>
    <x v="7"/>
    <x v="11"/>
    <x v="489"/>
    <n v="102031.72"/>
  </r>
  <r>
    <x v="0"/>
    <x v="3"/>
    <x v="517"/>
    <n v="1311.22"/>
  </r>
  <r>
    <x v="2"/>
    <x v="14"/>
    <x v="511"/>
    <n v="597893.99"/>
  </r>
  <r>
    <x v="5"/>
    <x v="15"/>
    <x v="109"/>
    <n v="978.03"/>
  </r>
  <r>
    <x v="2"/>
    <x v="11"/>
    <x v="535"/>
    <n v="3337026.1"/>
  </r>
  <r>
    <x v="5"/>
    <x v="20"/>
    <x v="172"/>
    <n v="674264.45"/>
  </r>
  <r>
    <x v="2"/>
    <x v="9"/>
    <x v="655"/>
    <n v="170403.44"/>
  </r>
  <r>
    <x v="0"/>
    <x v="1"/>
    <x v="527"/>
    <n v="2182.67"/>
  </r>
  <r>
    <x v="0"/>
    <x v="15"/>
    <x v="412"/>
    <n v="28573.5"/>
  </r>
  <r>
    <x v="4"/>
    <x v="15"/>
    <x v="148"/>
    <n v="723919.31"/>
  </r>
  <r>
    <x v="9"/>
    <x v="13"/>
    <x v="401"/>
    <n v="42607.17"/>
  </r>
  <r>
    <x v="8"/>
    <x v="2"/>
    <x v="45"/>
    <n v="145.19999999999999"/>
  </r>
  <r>
    <x v="5"/>
    <x v="0"/>
    <x v="414"/>
    <n v="718552.93"/>
  </r>
  <r>
    <x v="11"/>
    <x v="13"/>
    <x v="63"/>
    <n v="15817595.939999999"/>
  </r>
  <r>
    <x v="0"/>
    <x v="7"/>
    <x v="74"/>
    <n v="1171736.8400000001"/>
  </r>
  <r>
    <x v="0"/>
    <x v="20"/>
    <x v="694"/>
    <n v="17207.77"/>
  </r>
  <r>
    <x v="1"/>
    <x v="20"/>
    <x v="63"/>
    <n v="34469587.75"/>
  </r>
  <r>
    <x v="1"/>
    <x v="11"/>
    <x v="609"/>
    <n v="1622.14"/>
  </r>
  <r>
    <x v="1"/>
    <x v="1"/>
    <x v="980"/>
    <n v="5551.92"/>
  </r>
  <r>
    <x v="7"/>
    <x v="7"/>
    <x v="912"/>
    <n v="40.340000000000003"/>
  </r>
  <r>
    <x v="0"/>
    <x v="14"/>
    <x v="27"/>
    <n v="333320.51"/>
  </r>
  <r>
    <x v="9"/>
    <x v="15"/>
    <x v="945"/>
    <n v="277579.09999999998"/>
  </r>
  <r>
    <x v="1"/>
    <x v="0"/>
    <x v="619"/>
    <n v="18567.91"/>
  </r>
  <r>
    <x v="4"/>
    <x v="11"/>
    <x v="262"/>
    <n v="115.97"/>
  </r>
  <r>
    <x v="0"/>
    <x v="2"/>
    <x v="1106"/>
    <n v="7566.12"/>
  </r>
  <r>
    <x v="1"/>
    <x v="16"/>
    <x v="35"/>
    <n v="123306.77"/>
  </r>
  <r>
    <x v="9"/>
    <x v="4"/>
    <x v="645"/>
    <n v="159309.87"/>
  </r>
  <r>
    <x v="0"/>
    <x v="13"/>
    <x v="4"/>
    <n v="11339692.560000001"/>
  </r>
  <r>
    <x v="0"/>
    <x v="17"/>
    <x v="189"/>
    <n v="378668.2"/>
  </r>
  <r>
    <x v="1"/>
    <x v="3"/>
    <x v="11"/>
    <n v="1500"/>
  </r>
  <r>
    <x v="2"/>
    <x v="14"/>
    <x v="804"/>
    <n v="16786.939999999999"/>
  </r>
  <r>
    <x v="1"/>
    <x v="20"/>
    <x v="61"/>
    <n v="222167.8"/>
  </r>
  <r>
    <x v="9"/>
    <x v="10"/>
    <x v="509"/>
    <n v="2256.35"/>
  </r>
  <r>
    <x v="1"/>
    <x v="10"/>
    <x v="125"/>
    <n v="43637.48"/>
  </r>
  <r>
    <x v="9"/>
    <x v="11"/>
    <x v="434"/>
    <n v="237946.37"/>
  </r>
  <r>
    <x v="9"/>
    <x v="16"/>
    <x v="381"/>
    <n v="525.05999999999995"/>
  </r>
  <r>
    <x v="5"/>
    <x v="19"/>
    <x v="320"/>
    <n v="8650.2199999999993"/>
  </r>
  <r>
    <x v="1"/>
    <x v="12"/>
    <x v="876"/>
    <n v="59529.599999999999"/>
  </r>
  <r>
    <x v="0"/>
    <x v="10"/>
    <x v="421"/>
    <n v="29512.75"/>
  </r>
  <r>
    <x v="0"/>
    <x v="14"/>
    <x v="280"/>
    <n v="23029.13"/>
  </r>
  <r>
    <x v="9"/>
    <x v="10"/>
    <x v="908"/>
    <n v="17638.53"/>
  </r>
  <r>
    <x v="2"/>
    <x v="13"/>
    <x v="653"/>
    <n v="8588.2900000000009"/>
  </r>
  <r>
    <x v="2"/>
    <x v="13"/>
    <x v="453"/>
    <n v="5334.82"/>
  </r>
  <r>
    <x v="7"/>
    <x v="8"/>
    <x v="63"/>
    <n v="25654341.239999998"/>
  </r>
  <r>
    <x v="1"/>
    <x v="13"/>
    <x v="408"/>
    <n v="1657266.01"/>
  </r>
  <r>
    <x v="1"/>
    <x v="1"/>
    <x v="58"/>
    <n v="34942.550000000003"/>
  </r>
  <r>
    <x v="4"/>
    <x v="0"/>
    <x v="1270"/>
    <n v="707.74"/>
  </r>
  <r>
    <x v="0"/>
    <x v="16"/>
    <x v="460"/>
    <n v="17494.52"/>
  </r>
  <r>
    <x v="0"/>
    <x v="20"/>
    <x v="376"/>
    <n v="82192.31"/>
  </r>
  <r>
    <x v="10"/>
    <x v="0"/>
    <x v="541"/>
    <n v="123485.34"/>
  </r>
  <r>
    <x v="2"/>
    <x v="9"/>
    <x v="444"/>
    <n v="10027606.75"/>
  </r>
  <r>
    <x v="2"/>
    <x v="9"/>
    <x v="1004"/>
    <n v="17805499.449999999"/>
  </r>
  <r>
    <x v="5"/>
    <x v="11"/>
    <x v="19"/>
    <n v="1879854.62"/>
  </r>
  <r>
    <x v="4"/>
    <x v="10"/>
    <x v="829"/>
    <n v="293336.73"/>
  </r>
  <r>
    <x v="11"/>
    <x v="20"/>
    <x v="135"/>
    <n v="602.88"/>
  </r>
  <r>
    <x v="5"/>
    <x v="15"/>
    <x v="724"/>
    <n v="318951.14"/>
  </r>
  <r>
    <x v="4"/>
    <x v="6"/>
    <x v="724"/>
    <n v="708736.04"/>
  </r>
  <r>
    <x v="0"/>
    <x v="19"/>
    <x v="810"/>
    <n v="668573.49"/>
  </r>
  <r>
    <x v="0"/>
    <x v="4"/>
    <x v="1151"/>
    <n v="6445505.8499999996"/>
  </r>
  <r>
    <x v="4"/>
    <x v="8"/>
    <x v="897"/>
    <n v="6646.2"/>
  </r>
  <r>
    <x v="0"/>
    <x v="16"/>
    <x v="378"/>
    <n v="67470.45"/>
  </r>
  <r>
    <x v="8"/>
    <x v="16"/>
    <x v="596"/>
    <n v="13500.96"/>
  </r>
  <r>
    <x v="0"/>
    <x v="1"/>
    <x v="20"/>
    <n v="180217.28"/>
  </r>
  <r>
    <x v="11"/>
    <x v="20"/>
    <x v="648"/>
    <n v="79100"/>
  </r>
  <r>
    <x v="6"/>
    <x v="13"/>
    <x v="724"/>
    <n v="546.28"/>
  </r>
  <r>
    <x v="2"/>
    <x v="14"/>
    <x v="148"/>
    <n v="235233.95"/>
  </r>
  <r>
    <x v="0"/>
    <x v="8"/>
    <x v="261"/>
    <n v="227558.19"/>
  </r>
  <r>
    <x v="8"/>
    <x v="18"/>
    <x v="238"/>
    <n v="1044394.87"/>
  </r>
  <r>
    <x v="5"/>
    <x v="19"/>
    <x v="1128"/>
    <n v="1421.46"/>
  </r>
  <r>
    <x v="4"/>
    <x v="0"/>
    <x v="636"/>
    <n v="1573.26"/>
  </r>
  <r>
    <x v="0"/>
    <x v="8"/>
    <x v="35"/>
    <n v="240815.31"/>
  </r>
  <r>
    <x v="5"/>
    <x v="18"/>
    <x v="899"/>
    <n v="27071.87"/>
  </r>
  <r>
    <x v="2"/>
    <x v="12"/>
    <x v="481"/>
    <n v="657575.02"/>
  </r>
  <r>
    <x v="2"/>
    <x v="12"/>
    <x v="533"/>
    <n v="340476.78"/>
  </r>
  <r>
    <x v="1"/>
    <x v="2"/>
    <x v="63"/>
    <n v="7620031.3300000001"/>
  </r>
  <r>
    <x v="0"/>
    <x v="15"/>
    <x v="383"/>
    <n v="29433.33"/>
  </r>
  <r>
    <x v="2"/>
    <x v="16"/>
    <x v="138"/>
    <n v="590338.4"/>
  </r>
  <r>
    <x v="1"/>
    <x v="9"/>
    <x v="91"/>
    <n v="423084.24"/>
  </r>
  <r>
    <x v="9"/>
    <x v="8"/>
    <x v="82"/>
    <n v="332168.93"/>
  </r>
  <r>
    <x v="2"/>
    <x v="6"/>
    <x v="350"/>
    <n v="1089534.93"/>
  </r>
  <r>
    <x v="0"/>
    <x v="4"/>
    <x v="708"/>
    <n v="34773812.109999999"/>
  </r>
  <r>
    <x v="3"/>
    <x v="4"/>
    <x v="589"/>
    <n v="10730.59"/>
  </r>
  <r>
    <x v="9"/>
    <x v="11"/>
    <x v="671"/>
    <n v="185942.98"/>
  </r>
  <r>
    <x v="3"/>
    <x v="14"/>
    <x v="916"/>
    <n v="214.79"/>
  </r>
  <r>
    <x v="4"/>
    <x v="13"/>
    <x v="736"/>
    <n v="26080"/>
  </r>
  <r>
    <x v="4"/>
    <x v="19"/>
    <x v="405"/>
    <n v="2355.04"/>
  </r>
  <r>
    <x v="7"/>
    <x v="1"/>
    <x v="342"/>
    <n v="70412.990000000005"/>
  </r>
  <r>
    <x v="4"/>
    <x v="4"/>
    <x v="86"/>
    <n v="13100.48"/>
  </r>
  <r>
    <x v="2"/>
    <x v="17"/>
    <x v="661"/>
    <n v="6749447.3399999999"/>
  </r>
  <r>
    <x v="0"/>
    <x v="6"/>
    <x v="42"/>
    <n v="253.9"/>
  </r>
  <r>
    <x v="8"/>
    <x v="11"/>
    <x v="482"/>
    <n v="67025.919999999998"/>
  </r>
  <r>
    <x v="10"/>
    <x v="19"/>
    <x v="423"/>
    <n v="4420.29"/>
  </r>
  <r>
    <x v="5"/>
    <x v="2"/>
    <x v="1356"/>
    <n v="14742.99"/>
  </r>
  <r>
    <x v="2"/>
    <x v="0"/>
    <x v="23"/>
    <n v="312663.19"/>
  </r>
  <r>
    <x v="5"/>
    <x v="19"/>
    <x v="616"/>
    <n v="835.89"/>
  </r>
  <r>
    <x v="3"/>
    <x v="0"/>
    <x v="95"/>
    <n v="2675528.19"/>
  </r>
  <r>
    <x v="5"/>
    <x v="13"/>
    <x v="52"/>
    <n v="51720.77"/>
  </r>
  <r>
    <x v="0"/>
    <x v="11"/>
    <x v="72"/>
    <n v="9848.2999999999993"/>
  </r>
  <r>
    <x v="5"/>
    <x v="5"/>
    <x v="338"/>
    <n v="272423.2"/>
  </r>
  <r>
    <x v="0"/>
    <x v="2"/>
    <x v="481"/>
    <n v="494049.66"/>
  </r>
  <r>
    <x v="11"/>
    <x v="1"/>
    <x v="491"/>
    <n v="676632.21"/>
  </r>
  <r>
    <x v="1"/>
    <x v="19"/>
    <x v="125"/>
    <n v="16005.86"/>
  </r>
  <r>
    <x v="7"/>
    <x v="8"/>
    <x v="892"/>
    <n v="200.4"/>
  </r>
  <r>
    <x v="2"/>
    <x v="3"/>
    <x v="824"/>
    <n v="234.96"/>
  </r>
  <r>
    <x v="5"/>
    <x v="6"/>
    <x v="10"/>
    <n v="133352.65"/>
  </r>
  <r>
    <x v="5"/>
    <x v="19"/>
    <x v="719"/>
    <n v="47822.15"/>
  </r>
  <r>
    <x v="9"/>
    <x v="10"/>
    <x v="572"/>
    <n v="104959.92"/>
  </r>
  <r>
    <x v="2"/>
    <x v="13"/>
    <x v="986"/>
    <n v="105672"/>
  </r>
  <r>
    <x v="4"/>
    <x v="17"/>
    <x v="873"/>
    <n v="3899.14"/>
  </r>
  <r>
    <x v="5"/>
    <x v="6"/>
    <x v="278"/>
    <n v="61.1"/>
  </r>
  <r>
    <x v="0"/>
    <x v="12"/>
    <x v="121"/>
    <n v="10897.28"/>
  </r>
  <r>
    <x v="0"/>
    <x v="9"/>
    <x v="936"/>
    <n v="65538082.450000003"/>
  </r>
  <r>
    <x v="3"/>
    <x v="14"/>
    <x v="354"/>
    <n v="53.3"/>
  </r>
  <r>
    <x v="0"/>
    <x v="6"/>
    <x v="679"/>
    <n v="150505.20000000001"/>
  </r>
  <r>
    <x v="1"/>
    <x v="0"/>
    <x v="450"/>
    <n v="5603695.5"/>
  </r>
  <r>
    <x v="11"/>
    <x v="16"/>
    <x v="931"/>
    <n v="13162.76"/>
  </r>
  <r>
    <x v="1"/>
    <x v="16"/>
    <x v="462"/>
    <n v="541660.68999999994"/>
  </r>
  <r>
    <x v="9"/>
    <x v="11"/>
    <x v="309"/>
    <n v="413.98"/>
  </r>
  <r>
    <x v="5"/>
    <x v="18"/>
    <x v="558"/>
    <n v="248730.35"/>
  </r>
  <r>
    <x v="11"/>
    <x v="7"/>
    <x v="589"/>
    <n v="92772.53"/>
  </r>
  <r>
    <x v="3"/>
    <x v="19"/>
    <x v="55"/>
    <n v="181.1"/>
  </r>
  <r>
    <x v="1"/>
    <x v="15"/>
    <x v="554"/>
    <n v="228552.7"/>
  </r>
  <r>
    <x v="3"/>
    <x v="20"/>
    <x v="98"/>
    <n v="9044.32"/>
  </r>
  <r>
    <x v="0"/>
    <x v="6"/>
    <x v="353"/>
    <n v="1.22"/>
  </r>
  <r>
    <x v="9"/>
    <x v="20"/>
    <x v="110"/>
    <n v="243.29"/>
  </r>
  <r>
    <x v="0"/>
    <x v="5"/>
    <x v="1135"/>
    <n v="190874.99"/>
  </r>
  <r>
    <x v="0"/>
    <x v="6"/>
    <x v="573"/>
    <n v="921220.15"/>
  </r>
  <r>
    <x v="7"/>
    <x v="19"/>
    <x v="396"/>
    <n v="26.64"/>
  </r>
  <r>
    <x v="0"/>
    <x v="16"/>
    <x v="930"/>
    <n v="6283"/>
  </r>
  <r>
    <x v="7"/>
    <x v="16"/>
    <x v="132"/>
    <n v="774.65"/>
  </r>
  <r>
    <x v="2"/>
    <x v="10"/>
    <x v="803"/>
    <n v="1207842.49"/>
  </r>
  <r>
    <x v="2"/>
    <x v="17"/>
    <x v="541"/>
    <n v="17441189.440000001"/>
  </r>
  <r>
    <x v="0"/>
    <x v="17"/>
    <x v="145"/>
    <n v="2910285.23"/>
  </r>
  <r>
    <x v="0"/>
    <x v="7"/>
    <x v="779"/>
    <n v="73920"/>
  </r>
  <r>
    <x v="0"/>
    <x v="20"/>
    <x v="749"/>
    <n v="2387254.9500000002"/>
  </r>
  <r>
    <x v="0"/>
    <x v="8"/>
    <x v="322"/>
    <n v="12606.76"/>
  </r>
  <r>
    <x v="0"/>
    <x v="8"/>
    <x v="1155"/>
    <n v="287.02999999999997"/>
  </r>
  <r>
    <x v="2"/>
    <x v="11"/>
    <x v="124"/>
    <n v="900851.6"/>
  </r>
  <r>
    <x v="10"/>
    <x v="6"/>
    <x v="627"/>
    <n v="208.27"/>
  </r>
  <r>
    <x v="0"/>
    <x v="2"/>
    <x v="844"/>
    <n v="28680.53"/>
  </r>
  <r>
    <x v="5"/>
    <x v="2"/>
    <x v="898"/>
    <n v="10152.85"/>
  </r>
  <r>
    <x v="1"/>
    <x v="12"/>
    <x v="840"/>
    <n v="55085.64"/>
  </r>
  <r>
    <x v="1"/>
    <x v="18"/>
    <x v="799"/>
    <n v="331785.61"/>
  </r>
  <r>
    <x v="1"/>
    <x v="14"/>
    <x v="784"/>
    <n v="4948.0200000000004"/>
  </r>
  <r>
    <x v="9"/>
    <x v="17"/>
    <x v="909"/>
    <n v="3610.76"/>
  </r>
  <r>
    <x v="5"/>
    <x v="6"/>
    <x v="945"/>
    <n v="914793.88"/>
  </r>
  <r>
    <x v="10"/>
    <x v="6"/>
    <x v="25"/>
    <n v="1003.5"/>
  </r>
  <r>
    <x v="9"/>
    <x v="16"/>
    <x v="238"/>
    <n v="598687.74"/>
  </r>
  <r>
    <x v="2"/>
    <x v="17"/>
    <x v="580"/>
    <n v="2233063.04"/>
  </r>
  <r>
    <x v="0"/>
    <x v="19"/>
    <x v="469"/>
    <n v="48647.14"/>
  </r>
  <r>
    <x v="4"/>
    <x v="19"/>
    <x v="1119"/>
    <n v="151833.42000000001"/>
  </r>
  <r>
    <x v="1"/>
    <x v="12"/>
    <x v="963"/>
    <n v="79391.91"/>
  </r>
  <r>
    <x v="0"/>
    <x v="11"/>
    <x v="211"/>
    <n v="153372.91"/>
  </r>
  <r>
    <x v="5"/>
    <x v="8"/>
    <x v="727"/>
    <n v="801276.51"/>
  </r>
  <r>
    <x v="0"/>
    <x v="17"/>
    <x v="435"/>
    <n v="1274.52"/>
  </r>
  <r>
    <x v="1"/>
    <x v="3"/>
    <x v="192"/>
    <n v="4047544.14"/>
  </r>
  <r>
    <x v="9"/>
    <x v="9"/>
    <x v="691"/>
    <n v="531799.72"/>
  </r>
  <r>
    <x v="5"/>
    <x v="8"/>
    <x v="749"/>
    <n v="1312503.46"/>
  </r>
  <r>
    <x v="9"/>
    <x v="1"/>
    <x v="776"/>
    <n v="15547.84"/>
  </r>
  <r>
    <x v="0"/>
    <x v="5"/>
    <x v="730"/>
    <n v="450.89"/>
  </r>
  <r>
    <x v="0"/>
    <x v="9"/>
    <x v="1015"/>
    <n v="5302.5"/>
  </r>
  <r>
    <x v="3"/>
    <x v="11"/>
    <x v="235"/>
    <n v="59.39"/>
  </r>
  <r>
    <x v="0"/>
    <x v="13"/>
    <x v="589"/>
    <n v="8717834.0199999996"/>
  </r>
  <r>
    <x v="0"/>
    <x v="0"/>
    <x v="1133"/>
    <n v="33105.61"/>
  </r>
  <r>
    <x v="1"/>
    <x v="9"/>
    <x v="551"/>
    <n v="195575.92"/>
  </r>
  <r>
    <x v="5"/>
    <x v="6"/>
    <x v="754"/>
    <n v="63787.72"/>
  </r>
  <r>
    <x v="11"/>
    <x v="14"/>
    <x v="199"/>
    <n v="24226.07"/>
  </r>
  <r>
    <x v="1"/>
    <x v="10"/>
    <x v="1065"/>
    <n v="251294.07"/>
  </r>
  <r>
    <x v="1"/>
    <x v="19"/>
    <x v="581"/>
    <n v="151169.34"/>
  </r>
  <r>
    <x v="8"/>
    <x v="8"/>
    <x v="423"/>
    <n v="532.89"/>
  </r>
  <r>
    <x v="2"/>
    <x v="5"/>
    <x v="830"/>
    <n v="12202.09"/>
  </r>
  <r>
    <x v="4"/>
    <x v="12"/>
    <x v="913"/>
    <n v="25441.05"/>
  </r>
  <r>
    <x v="4"/>
    <x v="20"/>
    <x v="480"/>
    <n v="37765.75"/>
  </r>
  <r>
    <x v="11"/>
    <x v="11"/>
    <x v="743"/>
    <n v="95"/>
  </r>
  <r>
    <x v="0"/>
    <x v="18"/>
    <x v="60"/>
    <n v="667040.97"/>
  </r>
  <r>
    <x v="9"/>
    <x v="16"/>
    <x v="401"/>
    <n v="2350.29"/>
  </r>
  <r>
    <x v="1"/>
    <x v="0"/>
    <x v="173"/>
    <n v="1079.08"/>
  </r>
  <r>
    <x v="5"/>
    <x v="0"/>
    <x v="29"/>
    <n v="694898.78"/>
  </r>
  <r>
    <x v="5"/>
    <x v="0"/>
    <x v="854"/>
    <n v="460139.52000000002"/>
  </r>
  <r>
    <x v="3"/>
    <x v="11"/>
    <x v="47"/>
    <n v="8414.3700000000008"/>
  </r>
  <r>
    <x v="5"/>
    <x v="8"/>
    <x v="585"/>
    <n v="23841.85"/>
  </r>
  <r>
    <x v="0"/>
    <x v="18"/>
    <x v="1111"/>
    <n v="123609.68"/>
  </r>
  <r>
    <x v="9"/>
    <x v="2"/>
    <x v="614"/>
    <n v="7905.63"/>
  </r>
  <r>
    <x v="0"/>
    <x v="14"/>
    <x v="126"/>
    <n v="1126985.49"/>
  </r>
  <r>
    <x v="3"/>
    <x v="16"/>
    <x v="541"/>
    <n v="81457.320000000007"/>
  </r>
  <r>
    <x v="1"/>
    <x v="14"/>
    <x v="606"/>
    <n v="159654.32999999999"/>
  </r>
  <r>
    <x v="8"/>
    <x v="14"/>
    <x v="352"/>
    <n v="479.26"/>
  </r>
  <r>
    <x v="2"/>
    <x v="3"/>
    <x v="187"/>
    <n v="880777.57"/>
  </r>
  <r>
    <x v="2"/>
    <x v="5"/>
    <x v="474"/>
    <n v="10647.04"/>
  </r>
  <r>
    <x v="9"/>
    <x v="6"/>
    <x v="602"/>
    <n v="6293552.3399999999"/>
  </r>
  <r>
    <x v="0"/>
    <x v="9"/>
    <x v="1072"/>
    <n v="243952.29"/>
  </r>
  <r>
    <x v="0"/>
    <x v="19"/>
    <x v="1164"/>
    <n v="4828675.12"/>
  </r>
  <r>
    <x v="3"/>
    <x v="9"/>
    <x v="927"/>
    <n v="43538.38"/>
  </r>
  <r>
    <x v="1"/>
    <x v="14"/>
    <x v="368"/>
    <n v="897903.24"/>
  </r>
  <r>
    <x v="11"/>
    <x v="8"/>
    <x v="196"/>
    <n v="31079.759999999998"/>
  </r>
  <r>
    <x v="11"/>
    <x v="9"/>
    <x v="1036"/>
    <n v="160.6"/>
  </r>
  <r>
    <x v="5"/>
    <x v="8"/>
    <x v="344"/>
    <n v="84740.86"/>
  </r>
  <r>
    <x v="4"/>
    <x v="13"/>
    <x v="756"/>
    <n v="75015.59"/>
  </r>
  <r>
    <x v="8"/>
    <x v="9"/>
    <x v="272"/>
    <n v="19975.400000000001"/>
  </r>
  <r>
    <x v="0"/>
    <x v="12"/>
    <x v="711"/>
    <n v="1249.9000000000001"/>
  </r>
  <r>
    <x v="7"/>
    <x v="18"/>
    <x v="704"/>
    <n v="2079.36"/>
  </r>
  <r>
    <x v="1"/>
    <x v="20"/>
    <x v="994"/>
    <n v="5094.45"/>
  </r>
  <r>
    <x v="8"/>
    <x v="15"/>
    <x v="648"/>
    <n v="135.80000000000001"/>
  </r>
  <r>
    <x v="9"/>
    <x v="8"/>
    <x v="888"/>
    <n v="187.86"/>
  </r>
  <r>
    <x v="0"/>
    <x v="6"/>
    <x v="144"/>
    <n v="35307.870000000003"/>
  </r>
  <r>
    <x v="1"/>
    <x v="7"/>
    <x v="812"/>
    <n v="57461.14"/>
  </r>
  <r>
    <x v="3"/>
    <x v="10"/>
    <x v="283"/>
    <n v="498.13"/>
  </r>
  <r>
    <x v="10"/>
    <x v="0"/>
    <x v="48"/>
    <n v="31152.54"/>
  </r>
  <r>
    <x v="0"/>
    <x v="17"/>
    <x v="310"/>
    <n v="3513840.16"/>
  </r>
  <r>
    <x v="5"/>
    <x v="17"/>
    <x v="243"/>
    <n v="71966.2"/>
  </r>
  <r>
    <x v="0"/>
    <x v="18"/>
    <x v="74"/>
    <n v="14847017.609999999"/>
  </r>
  <r>
    <x v="1"/>
    <x v="14"/>
    <x v="638"/>
    <n v="1878.53"/>
  </r>
  <r>
    <x v="11"/>
    <x v="15"/>
    <x v="611"/>
    <n v="66.92"/>
  </r>
  <r>
    <x v="0"/>
    <x v="7"/>
    <x v="814"/>
    <n v="227379.29"/>
  </r>
  <r>
    <x v="9"/>
    <x v="5"/>
    <x v="36"/>
    <n v="1666.5"/>
  </r>
  <r>
    <x v="0"/>
    <x v="6"/>
    <x v="817"/>
    <n v="1281809.57"/>
  </r>
  <r>
    <x v="4"/>
    <x v="2"/>
    <x v="740"/>
    <n v="16159.54"/>
  </r>
  <r>
    <x v="2"/>
    <x v="7"/>
    <x v="659"/>
    <n v="16707.57"/>
  </r>
  <r>
    <x v="5"/>
    <x v="2"/>
    <x v="451"/>
    <n v="450807.11"/>
  </r>
  <r>
    <x v="7"/>
    <x v="5"/>
    <x v="84"/>
    <n v="1047.1099999999999"/>
  </r>
  <r>
    <x v="6"/>
    <x v="17"/>
    <x v="630"/>
    <n v="871.43"/>
  </r>
  <r>
    <x v="2"/>
    <x v="1"/>
    <x v="874"/>
    <n v="169019.89"/>
  </r>
  <r>
    <x v="5"/>
    <x v="2"/>
    <x v="408"/>
    <n v="656660.68000000005"/>
  </r>
  <r>
    <x v="9"/>
    <x v="13"/>
    <x v="598"/>
    <n v="17101.62"/>
  </r>
  <r>
    <x v="0"/>
    <x v="20"/>
    <x v="746"/>
    <n v="7422134.7999999998"/>
  </r>
  <r>
    <x v="2"/>
    <x v="5"/>
    <x v="488"/>
    <n v="177123.66"/>
  </r>
  <r>
    <x v="9"/>
    <x v="3"/>
    <x v="423"/>
    <n v="164403.47"/>
  </r>
  <r>
    <x v="2"/>
    <x v="8"/>
    <x v="301"/>
    <n v="9170"/>
  </r>
  <r>
    <x v="2"/>
    <x v="11"/>
    <x v="733"/>
    <n v="3300192.11"/>
  </r>
  <r>
    <x v="2"/>
    <x v="9"/>
    <x v="603"/>
    <n v="1311311.3500000001"/>
  </r>
  <r>
    <x v="9"/>
    <x v="9"/>
    <x v="771"/>
    <n v="224000"/>
  </r>
  <r>
    <x v="6"/>
    <x v="1"/>
    <x v="580"/>
    <n v="85454.69"/>
  </r>
  <r>
    <x v="7"/>
    <x v="9"/>
    <x v="305"/>
    <n v="241.49"/>
  </r>
  <r>
    <x v="9"/>
    <x v="1"/>
    <x v="752"/>
    <n v="866.4"/>
  </r>
  <r>
    <x v="10"/>
    <x v="14"/>
    <x v="462"/>
    <n v="4391.92"/>
  </r>
  <r>
    <x v="0"/>
    <x v="3"/>
    <x v="422"/>
    <n v="168.49"/>
  </r>
  <r>
    <x v="0"/>
    <x v="6"/>
    <x v="302"/>
    <n v="173157.9"/>
  </r>
  <r>
    <x v="4"/>
    <x v="12"/>
    <x v="245"/>
    <n v="27429.919999999998"/>
  </r>
  <r>
    <x v="1"/>
    <x v="9"/>
    <x v="1026"/>
    <n v="2495.7399999999998"/>
  </r>
  <r>
    <x v="5"/>
    <x v="2"/>
    <x v="462"/>
    <n v="230405.65"/>
  </r>
  <r>
    <x v="0"/>
    <x v="19"/>
    <x v="177"/>
    <n v="34024.53"/>
  </r>
  <r>
    <x v="1"/>
    <x v="3"/>
    <x v="806"/>
    <n v="18955.400000000001"/>
  </r>
  <r>
    <x v="8"/>
    <x v="5"/>
    <x v="598"/>
    <n v="1668.6"/>
  </r>
  <r>
    <x v="7"/>
    <x v="5"/>
    <x v="578"/>
    <n v="6500.84"/>
  </r>
  <r>
    <x v="5"/>
    <x v="1"/>
    <x v="276"/>
    <n v="158221.35999999999"/>
  </r>
  <r>
    <x v="1"/>
    <x v="18"/>
    <x v="338"/>
    <n v="23239.89"/>
  </r>
  <r>
    <x v="5"/>
    <x v="7"/>
    <x v="1252"/>
    <n v="83398.36"/>
  </r>
  <r>
    <x v="5"/>
    <x v="3"/>
    <x v="768"/>
    <n v="1264.45"/>
  </r>
  <r>
    <x v="2"/>
    <x v="6"/>
    <x v="789"/>
    <n v="1314946.05"/>
  </r>
  <r>
    <x v="10"/>
    <x v="4"/>
    <x v="207"/>
    <n v="437.5"/>
  </r>
  <r>
    <x v="5"/>
    <x v="15"/>
    <x v="698"/>
    <n v="713.33"/>
  </r>
  <r>
    <x v="1"/>
    <x v="15"/>
    <x v="569"/>
    <n v="43325.279999999999"/>
  </r>
  <r>
    <x v="0"/>
    <x v="7"/>
    <x v="964"/>
    <n v="751637.74"/>
  </r>
  <r>
    <x v="4"/>
    <x v="17"/>
    <x v="659"/>
    <n v="6965.64"/>
  </r>
  <r>
    <x v="5"/>
    <x v="11"/>
    <x v="786"/>
    <n v="8233.7900000000009"/>
  </r>
  <r>
    <x v="1"/>
    <x v="7"/>
    <x v="1010"/>
    <n v="942496.56"/>
  </r>
  <r>
    <x v="9"/>
    <x v="14"/>
    <x v="667"/>
    <n v="25519.16"/>
  </r>
  <r>
    <x v="7"/>
    <x v="16"/>
    <x v="684"/>
    <n v="47140.42"/>
  </r>
  <r>
    <x v="9"/>
    <x v="20"/>
    <x v="144"/>
    <n v="12633.3"/>
  </r>
  <r>
    <x v="1"/>
    <x v="20"/>
    <x v="715"/>
    <n v="64512.57"/>
  </r>
  <r>
    <x v="9"/>
    <x v="4"/>
    <x v="541"/>
    <n v="77631.710000000006"/>
  </r>
  <r>
    <x v="4"/>
    <x v="17"/>
    <x v="824"/>
    <n v="504.75"/>
  </r>
  <r>
    <x v="5"/>
    <x v="8"/>
    <x v="1036"/>
    <n v="92.81"/>
  </r>
  <r>
    <x v="4"/>
    <x v="18"/>
    <x v="510"/>
    <n v="43921.75"/>
  </r>
  <r>
    <x v="2"/>
    <x v="12"/>
    <x v="109"/>
    <n v="46360.14"/>
  </r>
  <r>
    <x v="6"/>
    <x v="0"/>
    <x v="153"/>
    <n v="15041"/>
  </r>
  <r>
    <x v="2"/>
    <x v="6"/>
    <x v="850"/>
    <n v="232921.78"/>
  </r>
  <r>
    <x v="5"/>
    <x v="2"/>
    <x v="852"/>
    <n v="2888531.2"/>
  </r>
  <r>
    <x v="2"/>
    <x v="7"/>
    <x v="1083"/>
    <n v="12978.82"/>
  </r>
  <r>
    <x v="9"/>
    <x v="11"/>
    <x v="310"/>
    <n v="339289.14"/>
  </r>
  <r>
    <x v="0"/>
    <x v="14"/>
    <x v="829"/>
    <n v="5431013.9000000004"/>
  </r>
  <r>
    <x v="1"/>
    <x v="8"/>
    <x v="188"/>
    <n v="254.03"/>
  </r>
  <r>
    <x v="5"/>
    <x v="9"/>
    <x v="612"/>
    <n v="85551.06"/>
  </r>
  <r>
    <x v="0"/>
    <x v="2"/>
    <x v="715"/>
    <n v="1448812.77"/>
  </r>
  <r>
    <x v="1"/>
    <x v="14"/>
    <x v="1013"/>
    <n v="1074.18"/>
  </r>
  <r>
    <x v="9"/>
    <x v="0"/>
    <x v="740"/>
    <n v="12303.3"/>
  </r>
  <r>
    <x v="2"/>
    <x v="18"/>
    <x v="1227"/>
    <n v="35.74"/>
  </r>
  <r>
    <x v="2"/>
    <x v="10"/>
    <x v="661"/>
    <n v="2856221.75"/>
  </r>
  <r>
    <x v="2"/>
    <x v="0"/>
    <x v="882"/>
    <n v="729864.5"/>
  </r>
  <r>
    <x v="0"/>
    <x v="13"/>
    <x v="719"/>
    <n v="1213.52"/>
  </r>
  <r>
    <x v="1"/>
    <x v="3"/>
    <x v="255"/>
    <n v="1218759.08"/>
  </r>
  <r>
    <x v="0"/>
    <x v="6"/>
    <x v="14"/>
    <n v="11819.07"/>
  </r>
  <r>
    <x v="2"/>
    <x v="13"/>
    <x v="259"/>
    <n v="12285.45"/>
  </r>
  <r>
    <x v="1"/>
    <x v="17"/>
    <x v="409"/>
    <n v="35340.89"/>
  </r>
  <r>
    <x v="2"/>
    <x v="6"/>
    <x v="4"/>
    <n v="5514500.54"/>
  </r>
  <r>
    <x v="9"/>
    <x v="6"/>
    <x v="1015"/>
    <n v="573756.74"/>
  </r>
  <r>
    <x v="4"/>
    <x v="18"/>
    <x v="238"/>
    <n v="4512289.12"/>
  </r>
  <r>
    <x v="2"/>
    <x v="5"/>
    <x v="652"/>
    <n v="148691.68"/>
  </r>
  <r>
    <x v="11"/>
    <x v="9"/>
    <x v="132"/>
    <n v="736095.52"/>
  </r>
  <r>
    <x v="5"/>
    <x v="18"/>
    <x v="52"/>
    <n v="17325.27"/>
  </r>
  <r>
    <x v="10"/>
    <x v="18"/>
    <x v="17"/>
    <n v="67.709999999999994"/>
  </r>
  <r>
    <x v="1"/>
    <x v="14"/>
    <x v="69"/>
    <n v="115.94"/>
  </r>
  <r>
    <x v="5"/>
    <x v="10"/>
    <x v="440"/>
    <n v="197565.34"/>
  </r>
  <r>
    <x v="4"/>
    <x v="11"/>
    <x v="713"/>
    <n v="1680277.97"/>
  </r>
  <r>
    <x v="1"/>
    <x v="10"/>
    <x v="625"/>
    <n v="13143.01"/>
  </r>
  <r>
    <x v="5"/>
    <x v="17"/>
    <x v="709"/>
    <n v="1530544.16"/>
  </r>
  <r>
    <x v="4"/>
    <x v="15"/>
    <x v="411"/>
    <n v="62274.33"/>
  </r>
  <r>
    <x v="0"/>
    <x v="0"/>
    <x v="509"/>
    <n v="1279048.03"/>
  </r>
  <r>
    <x v="4"/>
    <x v="16"/>
    <x v="675"/>
    <n v="4361.0200000000004"/>
  </r>
  <r>
    <x v="1"/>
    <x v="17"/>
    <x v="604"/>
    <n v="114087.4"/>
  </r>
  <r>
    <x v="2"/>
    <x v="14"/>
    <x v="885"/>
    <n v="55658.22"/>
  </r>
  <r>
    <x v="6"/>
    <x v="14"/>
    <x v="374"/>
    <n v="2205.6"/>
  </r>
  <r>
    <x v="0"/>
    <x v="9"/>
    <x v="886"/>
    <n v="22984.93"/>
  </r>
  <r>
    <x v="1"/>
    <x v="6"/>
    <x v="554"/>
    <n v="515000"/>
  </r>
  <r>
    <x v="6"/>
    <x v="2"/>
    <x v="188"/>
    <n v="1096.98"/>
  </r>
  <r>
    <x v="0"/>
    <x v="14"/>
    <x v="916"/>
    <n v="583655.27"/>
  </r>
  <r>
    <x v="1"/>
    <x v="18"/>
    <x v="172"/>
    <n v="26038.720000000001"/>
  </r>
  <r>
    <x v="7"/>
    <x v="15"/>
    <x v="775"/>
    <n v="22095.35"/>
  </r>
  <r>
    <x v="11"/>
    <x v="17"/>
    <x v="103"/>
    <n v="307734.5"/>
  </r>
  <r>
    <x v="5"/>
    <x v="2"/>
    <x v="991"/>
    <n v="523871.18"/>
  </r>
  <r>
    <x v="5"/>
    <x v="9"/>
    <x v="356"/>
    <n v="1293251.6200000001"/>
  </r>
  <r>
    <x v="0"/>
    <x v="7"/>
    <x v="1197"/>
    <n v="11800.97"/>
  </r>
  <r>
    <x v="5"/>
    <x v="2"/>
    <x v="472"/>
    <n v="29027.759999999998"/>
  </r>
  <r>
    <x v="8"/>
    <x v="18"/>
    <x v="651"/>
    <n v="4538019.07"/>
  </r>
  <r>
    <x v="1"/>
    <x v="8"/>
    <x v="689"/>
    <n v="1289832.76"/>
  </r>
  <r>
    <x v="5"/>
    <x v="2"/>
    <x v="807"/>
    <n v="28672.11"/>
  </r>
  <r>
    <x v="9"/>
    <x v="11"/>
    <x v="642"/>
    <n v="432141.08"/>
  </r>
  <r>
    <x v="5"/>
    <x v="3"/>
    <x v="291"/>
    <n v="29859.5"/>
  </r>
  <r>
    <x v="5"/>
    <x v="4"/>
    <x v="612"/>
    <n v="110868.79"/>
  </r>
  <r>
    <x v="8"/>
    <x v="4"/>
    <x v="781"/>
    <n v="79191.789999999994"/>
  </r>
  <r>
    <x v="5"/>
    <x v="10"/>
    <x v="1046"/>
    <n v="2197.17"/>
  </r>
  <r>
    <x v="0"/>
    <x v="7"/>
    <x v="1101"/>
    <n v="279833.73"/>
  </r>
  <r>
    <x v="0"/>
    <x v="9"/>
    <x v="899"/>
    <n v="112641.34"/>
  </r>
  <r>
    <x v="8"/>
    <x v="15"/>
    <x v="890"/>
    <n v="263.7"/>
  </r>
  <r>
    <x v="0"/>
    <x v="5"/>
    <x v="741"/>
    <n v="3138.3"/>
  </r>
  <r>
    <x v="4"/>
    <x v="17"/>
    <x v="429"/>
    <n v="19288.740000000002"/>
  </r>
  <r>
    <x v="2"/>
    <x v="1"/>
    <x v="245"/>
    <n v="2445089.0099999998"/>
  </r>
  <r>
    <x v="4"/>
    <x v="3"/>
    <x v="797"/>
    <n v="5235.8599999999997"/>
  </r>
  <r>
    <x v="5"/>
    <x v="9"/>
    <x v="879"/>
    <n v="422872.58"/>
  </r>
  <r>
    <x v="0"/>
    <x v="10"/>
    <x v="1021"/>
    <n v="41945.87"/>
  </r>
  <r>
    <x v="1"/>
    <x v="2"/>
    <x v="58"/>
    <n v="82034.48"/>
  </r>
  <r>
    <x v="0"/>
    <x v="2"/>
    <x v="751"/>
    <n v="104829.51"/>
  </r>
  <r>
    <x v="5"/>
    <x v="19"/>
    <x v="889"/>
    <n v="34760.61"/>
  </r>
  <r>
    <x v="3"/>
    <x v="3"/>
    <x v="401"/>
    <n v="90.3"/>
  </r>
  <r>
    <x v="3"/>
    <x v="0"/>
    <x v="178"/>
    <n v="1576.55"/>
  </r>
  <r>
    <x v="2"/>
    <x v="17"/>
    <x v="31"/>
    <n v="10951.52"/>
  </r>
  <r>
    <x v="1"/>
    <x v="14"/>
    <x v="189"/>
    <n v="8869.5"/>
  </r>
  <r>
    <x v="0"/>
    <x v="5"/>
    <x v="1036"/>
    <n v="56915.35"/>
  </r>
  <r>
    <x v="5"/>
    <x v="17"/>
    <x v="389"/>
    <n v="356696.32000000001"/>
  </r>
  <r>
    <x v="11"/>
    <x v="15"/>
    <x v="128"/>
    <n v="2243261.04"/>
  </r>
  <r>
    <x v="2"/>
    <x v="8"/>
    <x v="739"/>
    <n v="0.14000000000000001"/>
  </r>
  <r>
    <x v="4"/>
    <x v="2"/>
    <x v="745"/>
    <n v="334128.03000000003"/>
  </r>
  <r>
    <x v="5"/>
    <x v="6"/>
    <x v="664"/>
    <n v="142943.71"/>
  </r>
  <r>
    <x v="0"/>
    <x v="18"/>
    <x v="602"/>
    <n v="999215.16"/>
  </r>
  <r>
    <x v="9"/>
    <x v="14"/>
    <x v="699"/>
    <n v="1294"/>
  </r>
  <r>
    <x v="0"/>
    <x v="11"/>
    <x v="771"/>
    <n v="734034.39"/>
  </r>
  <r>
    <x v="7"/>
    <x v="6"/>
    <x v="68"/>
    <n v="373.74"/>
  </r>
  <r>
    <x v="4"/>
    <x v="1"/>
    <x v="199"/>
    <n v="66791.53"/>
  </r>
  <r>
    <x v="5"/>
    <x v="17"/>
    <x v="103"/>
    <n v="112221.9"/>
  </r>
  <r>
    <x v="0"/>
    <x v="2"/>
    <x v="1376"/>
    <n v="94.5"/>
  </r>
  <r>
    <x v="0"/>
    <x v="0"/>
    <x v="661"/>
    <n v="54301281.490000002"/>
  </r>
  <r>
    <x v="9"/>
    <x v="15"/>
    <x v="667"/>
    <n v="10404.41"/>
  </r>
  <r>
    <x v="0"/>
    <x v="8"/>
    <x v="31"/>
    <n v="20971.84"/>
  </r>
  <r>
    <x v="10"/>
    <x v="14"/>
    <x v="1174"/>
    <n v="130495.56"/>
  </r>
  <r>
    <x v="0"/>
    <x v="3"/>
    <x v="672"/>
    <n v="534168.11"/>
  </r>
  <r>
    <x v="2"/>
    <x v="4"/>
    <x v="477"/>
    <n v="49592.71"/>
  </r>
  <r>
    <x v="5"/>
    <x v="15"/>
    <x v="825"/>
    <n v="1214935.07"/>
  </r>
  <r>
    <x v="0"/>
    <x v="6"/>
    <x v="36"/>
    <n v="412946.83"/>
  </r>
  <r>
    <x v="7"/>
    <x v="6"/>
    <x v="113"/>
    <n v="102.38"/>
  </r>
  <r>
    <x v="1"/>
    <x v="5"/>
    <x v="891"/>
    <n v="397.95"/>
  </r>
  <r>
    <x v="4"/>
    <x v="13"/>
    <x v="840"/>
    <n v="18777.900000000001"/>
  </r>
  <r>
    <x v="1"/>
    <x v="5"/>
    <x v="331"/>
    <n v="29044.62"/>
  </r>
  <r>
    <x v="9"/>
    <x v="15"/>
    <x v="605"/>
    <n v="25020.45"/>
  </r>
  <r>
    <x v="9"/>
    <x v="5"/>
    <x v="1075"/>
    <n v="89517.61"/>
  </r>
  <r>
    <x v="1"/>
    <x v="12"/>
    <x v="548"/>
    <n v="96865.36"/>
  </r>
  <r>
    <x v="2"/>
    <x v="20"/>
    <x v="32"/>
    <n v="252994.9"/>
  </r>
  <r>
    <x v="2"/>
    <x v="9"/>
    <x v="993"/>
    <n v="6950"/>
  </r>
  <r>
    <x v="7"/>
    <x v="19"/>
    <x v="677"/>
    <n v="744425.47"/>
  </r>
  <r>
    <x v="3"/>
    <x v="9"/>
    <x v="28"/>
    <n v="677.55"/>
  </r>
  <r>
    <x v="1"/>
    <x v="10"/>
    <x v="581"/>
    <n v="192382.89"/>
  </r>
  <r>
    <x v="9"/>
    <x v="0"/>
    <x v="776"/>
    <n v="7702.12"/>
  </r>
  <r>
    <x v="1"/>
    <x v="11"/>
    <x v="18"/>
    <n v="215245.55"/>
  </r>
  <r>
    <x v="1"/>
    <x v="16"/>
    <x v="1091"/>
    <n v="297171.23"/>
  </r>
  <r>
    <x v="1"/>
    <x v="16"/>
    <x v="472"/>
    <n v="241192.98"/>
  </r>
  <r>
    <x v="6"/>
    <x v="5"/>
    <x v="330"/>
    <n v="35166.910000000003"/>
  </r>
  <r>
    <x v="5"/>
    <x v="16"/>
    <x v="770"/>
    <n v="30004.33"/>
  </r>
  <r>
    <x v="0"/>
    <x v="10"/>
    <x v="699"/>
    <n v="447250.94"/>
  </r>
  <r>
    <x v="3"/>
    <x v="4"/>
    <x v="667"/>
    <n v="4971.05"/>
  </r>
  <r>
    <x v="11"/>
    <x v="8"/>
    <x v="881"/>
    <n v="73337.179999999993"/>
  </r>
  <r>
    <x v="11"/>
    <x v="16"/>
    <x v="251"/>
    <n v="3979.55"/>
  </r>
  <r>
    <x v="0"/>
    <x v="15"/>
    <x v="565"/>
    <n v="38016.379999999997"/>
  </r>
  <r>
    <x v="1"/>
    <x v="0"/>
    <x v="108"/>
    <n v="158444.76999999999"/>
  </r>
  <r>
    <x v="3"/>
    <x v="13"/>
    <x v="114"/>
    <n v="1398.01"/>
  </r>
  <r>
    <x v="11"/>
    <x v="5"/>
    <x v="724"/>
    <n v="454.9"/>
  </r>
  <r>
    <x v="1"/>
    <x v="11"/>
    <x v="1116"/>
    <n v="55.4"/>
  </r>
  <r>
    <x v="2"/>
    <x v="11"/>
    <x v="262"/>
    <n v="75999.350000000006"/>
  </r>
  <r>
    <x v="0"/>
    <x v="15"/>
    <x v="126"/>
    <n v="3195115.15"/>
  </r>
  <r>
    <x v="5"/>
    <x v="6"/>
    <x v="712"/>
    <n v="556029.16"/>
  </r>
  <r>
    <x v="4"/>
    <x v="2"/>
    <x v="753"/>
    <n v="2027.18"/>
  </r>
  <r>
    <x v="5"/>
    <x v="15"/>
    <x v="796"/>
    <n v="8270.84"/>
  </r>
  <r>
    <x v="4"/>
    <x v="0"/>
    <x v="528"/>
    <n v="31371.38"/>
  </r>
  <r>
    <x v="5"/>
    <x v="1"/>
    <x v="740"/>
    <n v="44200.24"/>
  </r>
  <r>
    <x v="0"/>
    <x v="6"/>
    <x v="244"/>
    <n v="4114713.44"/>
  </r>
  <r>
    <x v="2"/>
    <x v="18"/>
    <x v="441"/>
    <n v="269150.7"/>
  </r>
  <r>
    <x v="1"/>
    <x v="2"/>
    <x v="820"/>
    <n v="170292.99"/>
  </r>
  <r>
    <x v="5"/>
    <x v="4"/>
    <x v="28"/>
    <n v="404903.26"/>
  </r>
  <r>
    <x v="5"/>
    <x v="2"/>
    <x v="496"/>
    <n v="93461.41"/>
  </r>
  <r>
    <x v="1"/>
    <x v="4"/>
    <x v="889"/>
    <n v="269175.96000000002"/>
  </r>
  <r>
    <x v="5"/>
    <x v="5"/>
    <x v="614"/>
    <n v="4987.42"/>
  </r>
  <r>
    <x v="1"/>
    <x v="19"/>
    <x v="887"/>
    <n v="3541.74"/>
  </r>
  <r>
    <x v="6"/>
    <x v="14"/>
    <x v="868"/>
    <n v="147"/>
  </r>
  <r>
    <x v="7"/>
    <x v="8"/>
    <x v="499"/>
    <n v="3691.72"/>
  </r>
  <r>
    <x v="2"/>
    <x v="2"/>
    <x v="1000"/>
    <n v="513629.48"/>
  </r>
  <r>
    <x v="2"/>
    <x v="4"/>
    <x v="1088"/>
    <n v="157428.53"/>
  </r>
  <r>
    <x v="2"/>
    <x v="3"/>
    <x v="654"/>
    <n v="3290.99"/>
  </r>
  <r>
    <x v="6"/>
    <x v="2"/>
    <x v="535"/>
    <n v="3918.6"/>
  </r>
  <r>
    <x v="5"/>
    <x v="10"/>
    <x v="526"/>
    <n v="65530.879999999997"/>
  </r>
  <r>
    <x v="3"/>
    <x v="10"/>
    <x v="1044"/>
    <n v="34548.6"/>
  </r>
  <r>
    <x v="5"/>
    <x v="17"/>
    <x v="124"/>
    <n v="258402.45"/>
  </r>
  <r>
    <x v="2"/>
    <x v="19"/>
    <x v="201"/>
    <n v="10760.31"/>
  </r>
  <r>
    <x v="8"/>
    <x v="15"/>
    <x v="825"/>
    <n v="2794.18"/>
  </r>
  <r>
    <x v="1"/>
    <x v="8"/>
    <x v="806"/>
    <n v="15930.2"/>
  </r>
  <r>
    <x v="1"/>
    <x v="9"/>
    <x v="174"/>
    <n v="2177.75"/>
  </r>
  <r>
    <x v="5"/>
    <x v="7"/>
    <x v="181"/>
    <n v="27043.91"/>
  </r>
  <r>
    <x v="3"/>
    <x v="19"/>
    <x v="106"/>
    <n v="9176.68"/>
  </r>
  <r>
    <x v="1"/>
    <x v="20"/>
    <x v="646"/>
    <n v="92320.04"/>
  </r>
  <r>
    <x v="10"/>
    <x v="8"/>
    <x v="131"/>
    <n v="100687.34"/>
  </r>
  <r>
    <x v="5"/>
    <x v="10"/>
    <x v="103"/>
    <n v="49467.63"/>
  </r>
  <r>
    <x v="2"/>
    <x v="0"/>
    <x v="245"/>
    <n v="2229070.92"/>
  </r>
  <r>
    <x v="0"/>
    <x v="9"/>
    <x v="752"/>
    <n v="439049.6"/>
  </r>
  <r>
    <x v="1"/>
    <x v="20"/>
    <x v="361"/>
    <n v="1204.71"/>
  </r>
  <r>
    <x v="5"/>
    <x v="10"/>
    <x v="640"/>
    <n v="918821.6"/>
  </r>
  <r>
    <x v="2"/>
    <x v="10"/>
    <x v="445"/>
    <n v="1481035.28"/>
  </r>
  <r>
    <x v="4"/>
    <x v="15"/>
    <x v="526"/>
    <n v="695.44"/>
  </r>
  <r>
    <x v="5"/>
    <x v="3"/>
    <x v="402"/>
    <n v="20037.07"/>
  </r>
  <r>
    <x v="0"/>
    <x v="20"/>
    <x v="105"/>
    <n v="1135423.49"/>
  </r>
  <r>
    <x v="4"/>
    <x v="6"/>
    <x v="4"/>
    <n v="195906.21"/>
  </r>
  <r>
    <x v="9"/>
    <x v="0"/>
    <x v="752"/>
    <n v="4354.58"/>
  </r>
  <r>
    <x v="0"/>
    <x v="15"/>
    <x v="36"/>
    <n v="531243.93999999994"/>
  </r>
  <r>
    <x v="2"/>
    <x v="1"/>
    <x v="298"/>
    <n v="3404426.1"/>
  </r>
  <r>
    <x v="1"/>
    <x v="8"/>
    <x v="734"/>
    <n v="22136981.440000001"/>
  </r>
  <r>
    <x v="10"/>
    <x v="17"/>
    <x v="2"/>
    <n v="65.069999999999993"/>
  </r>
  <r>
    <x v="2"/>
    <x v="15"/>
    <x v="711"/>
    <n v="78463"/>
  </r>
  <r>
    <x v="5"/>
    <x v="18"/>
    <x v="1083"/>
    <n v="10029.92"/>
  </r>
  <r>
    <x v="0"/>
    <x v="7"/>
    <x v="944"/>
    <n v="684.5"/>
  </r>
  <r>
    <x v="4"/>
    <x v="16"/>
    <x v="883"/>
    <n v="447.79"/>
  </r>
  <r>
    <x v="1"/>
    <x v="6"/>
    <x v="124"/>
    <n v="92917.05"/>
  </r>
  <r>
    <x v="1"/>
    <x v="12"/>
    <x v="483"/>
    <n v="122.25"/>
  </r>
  <r>
    <x v="5"/>
    <x v="0"/>
    <x v="1055"/>
    <n v="1575.56"/>
  </r>
  <r>
    <x v="2"/>
    <x v="18"/>
    <x v="160"/>
    <n v="2472865.06"/>
  </r>
  <r>
    <x v="2"/>
    <x v="4"/>
    <x v="603"/>
    <n v="603073.47"/>
  </r>
  <r>
    <x v="0"/>
    <x v="3"/>
    <x v="31"/>
    <n v="28400.720000000001"/>
  </r>
  <r>
    <x v="3"/>
    <x v="18"/>
    <x v="21"/>
    <n v="975197.12"/>
  </r>
  <r>
    <x v="1"/>
    <x v="8"/>
    <x v="1171"/>
    <n v="7.88"/>
  </r>
  <r>
    <x v="1"/>
    <x v="17"/>
    <x v="625"/>
    <n v="120219.83"/>
  </r>
  <r>
    <x v="2"/>
    <x v="8"/>
    <x v="1050"/>
    <n v="3772.81"/>
  </r>
  <r>
    <x v="0"/>
    <x v="10"/>
    <x v="38"/>
    <n v="1912.05"/>
  </r>
  <r>
    <x v="2"/>
    <x v="9"/>
    <x v="466"/>
    <n v="163471.44"/>
  </r>
  <r>
    <x v="1"/>
    <x v="9"/>
    <x v="30"/>
    <n v="39504.050000000003"/>
  </r>
  <r>
    <x v="1"/>
    <x v="12"/>
    <x v="423"/>
    <n v="1021664.06"/>
  </r>
  <r>
    <x v="1"/>
    <x v="18"/>
    <x v="611"/>
    <n v="18058.330000000002"/>
  </r>
  <r>
    <x v="10"/>
    <x v="11"/>
    <x v="91"/>
    <n v="4688145.87"/>
  </r>
  <r>
    <x v="8"/>
    <x v="12"/>
    <x v="450"/>
    <n v="6514"/>
  </r>
  <r>
    <x v="2"/>
    <x v="2"/>
    <x v="884"/>
    <n v="146.44"/>
  </r>
  <r>
    <x v="7"/>
    <x v="19"/>
    <x v="401"/>
    <n v="1168.1199999999999"/>
  </r>
  <r>
    <x v="5"/>
    <x v="12"/>
    <x v="188"/>
    <n v="571.26"/>
  </r>
  <r>
    <x v="2"/>
    <x v="0"/>
    <x v="50"/>
    <n v="1833725.32"/>
  </r>
  <r>
    <x v="7"/>
    <x v="19"/>
    <x v="1138"/>
    <n v="6519.1"/>
  </r>
  <r>
    <x v="9"/>
    <x v="4"/>
    <x v="45"/>
    <n v="61072.59"/>
  </r>
  <r>
    <x v="1"/>
    <x v="17"/>
    <x v="288"/>
    <n v="158642.18"/>
  </r>
  <r>
    <x v="10"/>
    <x v="10"/>
    <x v="371"/>
    <n v="360.02"/>
  </r>
  <r>
    <x v="4"/>
    <x v="8"/>
    <x v="713"/>
    <n v="1390935.9"/>
  </r>
  <r>
    <x v="5"/>
    <x v="1"/>
    <x v="7"/>
    <n v="1227204.58"/>
  </r>
  <r>
    <x v="11"/>
    <x v="9"/>
    <x v="208"/>
    <n v="1778.34"/>
  </r>
  <r>
    <x v="8"/>
    <x v="6"/>
    <x v="1092"/>
    <n v="2940797.71"/>
  </r>
  <r>
    <x v="4"/>
    <x v="0"/>
    <x v="50"/>
    <n v="212861.16"/>
  </r>
  <r>
    <x v="8"/>
    <x v="5"/>
    <x v="342"/>
    <n v="3986.95"/>
  </r>
  <r>
    <x v="0"/>
    <x v="15"/>
    <x v="647"/>
    <n v="1929098.08"/>
  </r>
  <r>
    <x v="5"/>
    <x v="0"/>
    <x v="162"/>
    <n v="19137.91"/>
  </r>
  <r>
    <x v="3"/>
    <x v="10"/>
    <x v="891"/>
    <n v="8948.18"/>
  </r>
  <r>
    <x v="0"/>
    <x v="5"/>
    <x v="1029"/>
    <n v="138302.99"/>
  </r>
  <r>
    <x v="10"/>
    <x v="11"/>
    <x v="356"/>
    <n v="6384.45"/>
  </r>
  <r>
    <x v="0"/>
    <x v="11"/>
    <x v="896"/>
    <n v="228.31"/>
  </r>
  <r>
    <x v="2"/>
    <x v="0"/>
    <x v="498"/>
    <n v="6457187.3099999996"/>
  </r>
  <r>
    <x v="9"/>
    <x v="7"/>
    <x v="848"/>
    <n v="35724.31"/>
  </r>
  <r>
    <x v="0"/>
    <x v="12"/>
    <x v="755"/>
    <n v="662771.18999999994"/>
  </r>
  <r>
    <x v="5"/>
    <x v="7"/>
    <x v="221"/>
    <n v="275662.51"/>
  </r>
  <r>
    <x v="0"/>
    <x v="3"/>
    <x v="522"/>
    <n v="55377.64"/>
  </r>
  <r>
    <x v="9"/>
    <x v="0"/>
    <x v="899"/>
    <n v="539.97"/>
  </r>
  <r>
    <x v="0"/>
    <x v="18"/>
    <x v="1116"/>
    <n v="1582.14"/>
  </r>
  <r>
    <x v="1"/>
    <x v="3"/>
    <x v="162"/>
    <n v="55271.45"/>
  </r>
  <r>
    <x v="1"/>
    <x v="0"/>
    <x v="24"/>
    <n v="1676779.7"/>
  </r>
  <r>
    <x v="5"/>
    <x v="3"/>
    <x v="749"/>
    <n v="651601.59"/>
  </r>
  <r>
    <x v="2"/>
    <x v="16"/>
    <x v="223"/>
    <n v="320761.34000000003"/>
  </r>
  <r>
    <x v="5"/>
    <x v="20"/>
    <x v="59"/>
    <n v="1997502.32"/>
  </r>
  <r>
    <x v="11"/>
    <x v="10"/>
    <x v="485"/>
    <n v="6472.97"/>
  </r>
  <r>
    <x v="0"/>
    <x v="0"/>
    <x v="629"/>
    <n v="38390.85"/>
  </r>
  <r>
    <x v="0"/>
    <x v="12"/>
    <x v="572"/>
    <n v="274395.8"/>
  </r>
  <r>
    <x v="4"/>
    <x v="12"/>
    <x v="796"/>
    <n v="1195.3"/>
  </r>
  <r>
    <x v="4"/>
    <x v="16"/>
    <x v="487"/>
    <n v="16036.67"/>
  </r>
  <r>
    <x v="0"/>
    <x v="19"/>
    <x v="634"/>
    <n v="2611827.84"/>
  </r>
  <r>
    <x v="1"/>
    <x v="19"/>
    <x v="728"/>
    <n v="4865.9399999999996"/>
  </r>
  <r>
    <x v="9"/>
    <x v="8"/>
    <x v="642"/>
    <n v="2684735.87"/>
  </r>
  <r>
    <x v="10"/>
    <x v="13"/>
    <x v="914"/>
    <n v="7734"/>
  </r>
  <r>
    <x v="9"/>
    <x v="13"/>
    <x v="784"/>
    <n v="177275.06"/>
  </r>
  <r>
    <x v="9"/>
    <x v="9"/>
    <x v="461"/>
    <n v="9807.6"/>
  </r>
  <r>
    <x v="0"/>
    <x v="3"/>
    <x v="1025"/>
    <n v="632955.87"/>
  </r>
  <r>
    <x v="3"/>
    <x v="3"/>
    <x v="890"/>
    <n v="1057.9100000000001"/>
  </r>
  <r>
    <x v="8"/>
    <x v="5"/>
    <x v="163"/>
    <n v="268170.81"/>
  </r>
  <r>
    <x v="4"/>
    <x v="15"/>
    <x v="599"/>
    <n v="1724.38"/>
  </r>
  <r>
    <x v="4"/>
    <x v="17"/>
    <x v="194"/>
    <n v="1357207.93"/>
  </r>
  <r>
    <x v="4"/>
    <x v="15"/>
    <x v="648"/>
    <n v="651.95000000000005"/>
  </r>
  <r>
    <x v="5"/>
    <x v="5"/>
    <x v="631"/>
    <n v="5866.7"/>
  </r>
  <r>
    <x v="9"/>
    <x v="1"/>
    <x v="431"/>
    <n v="18035.560000000001"/>
  </r>
  <r>
    <x v="2"/>
    <x v="3"/>
    <x v="717"/>
    <n v="72.69"/>
  </r>
  <r>
    <x v="10"/>
    <x v="11"/>
    <x v="28"/>
    <n v="10523.3"/>
  </r>
  <r>
    <x v="0"/>
    <x v="11"/>
    <x v="766"/>
    <n v="2647.79"/>
  </r>
  <r>
    <x v="9"/>
    <x v="2"/>
    <x v="916"/>
    <n v="754.74"/>
  </r>
  <r>
    <x v="2"/>
    <x v="3"/>
    <x v="328"/>
    <n v="10503.77"/>
  </r>
  <r>
    <x v="9"/>
    <x v="20"/>
    <x v="343"/>
    <n v="104232.56"/>
  </r>
  <r>
    <x v="9"/>
    <x v="11"/>
    <x v="888"/>
    <n v="131.63999999999999"/>
  </r>
  <r>
    <x v="5"/>
    <x v="18"/>
    <x v="1038"/>
    <n v="2432158.0499999998"/>
  </r>
  <r>
    <x v="6"/>
    <x v="2"/>
    <x v="98"/>
    <n v="55989.63"/>
  </r>
  <r>
    <x v="0"/>
    <x v="3"/>
    <x v="66"/>
    <n v="341736.04"/>
  </r>
  <r>
    <x v="2"/>
    <x v="14"/>
    <x v="704"/>
    <n v="120995.5"/>
  </r>
  <r>
    <x v="5"/>
    <x v="3"/>
    <x v="713"/>
    <n v="62121.66"/>
  </r>
  <r>
    <x v="6"/>
    <x v="7"/>
    <x v="528"/>
    <n v="1897.2"/>
  </r>
  <r>
    <x v="0"/>
    <x v="2"/>
    <x v="730"/>
    <n v="11650.25"/>
  </r>
  <r>
    <x v="8"/>
    <x v="19"/>
    <x v="125"/>
    <n v="60.32"/>
  </r>
  <r>
    <x v="8"/>
    <x v="16"/>
    <x v="244"/>
    <n v="1084.3399999999999"/>
  </r>
  <r>
    <x v="0"/>
    <x v="16"/>
    <x v="1321"/>
    <n v="1378.71"/>
  </r>
  <r>
    <x v="3"/>
    <x v="8"/>
    <x v="656"/>
    <n v="338.76"/>
  </r>
  <r>
    <x v="0"/>
    <x v="13"/>
    <x v="57"/>
    <n v="4542570.4800000004"/>
  </r>
  <r>
    <x v="9"/>
    <x v="5"/>
    <x v="375"/>
    <n v="344146.06"/>
  </r>
  <r>
    <x v="10"/>
    <x v="0"/>
    <x v="24"/>
    <n v="6182.1"/>
  </r>
  <r>
    <x v="1"/>
    <x v="11"/>
    <x v="928"/>
    <n v="1427.79"/>
  </r>
  <r>
    <x v="1"/>
    <x v="3"/>
    <x v="26"/>
    <n v="27387.53"/>
  </r>
  <r>
    <x v="2"/>
    <x v="6"/>
    <x v="137"/>
    <n v="100251.94"/>
  </r>
  <r>
    <x v="11"/>
    <x v="18"/>
    <x v="661"/>
    <n v="122264.2"/>
  </r>
  <r>
    <x v="5"/>
    <x v="7"/>
    <x v="280"/>
    <n v="1968.1"/>
  </r>
  <r>
    <x v="9"/>
    <x v="2"/>
    <x v="829"/>
    <n v="38678.980000000003"/>
  </r>
  <r>
    <x v="5"/>
    <x v="1"/>
    <x v="689"/>
    <n v="671193.8"/>
  </r>
  <r>
    <x v="0"/>
    <x v="4"/>
    <x v="1034"/>
    <n v="1083150.3600000001"/>
  </r>
  <r>
    <x v="0"/>
    <x v="17"/>
    <x v="677"/>
    <n v="29522753.460000001"/>
  </r>
  <r>
    <x v="6"/>
    <x v="15"/>
    <x v="454"/>
    <n v="9478.01"/>
  </r>
  <r>
    <x v="0"/>
    <x v="0"/>
    <x v="801"/>
    <n v="1434419.06"/>
  </r>
  <r>
    <x v="5"/>
    <x v="12"/>
    <x v="449"/>
    <n v="3750251.97"/>
  </r>
  <r>
    <x v="1"/>
    <x v="17"/>
    <x v="698"/>
    <n v="664.05"/>
  </r>
  <r>
    <x v="5"/>
    <x v="7"/>
    <x v="701"/>
    <n v="80598.53"/>
  </r>
  <r>
    <x v="4"/>
    <x v="12"/>
    <x v="676"/>
    <n v="186129.64"/>
  </r>
  <r>
    <x v="2"/>
    <x v="0"/>
    <x v="987"/>
    <n v="1527105.47"/>
  </r>
  <r>
    <x v="4"/>
    <x v="7"/>
    <x v="37"/>
    <n v="27785.17"/>
  </r>
  <r>
    <x v="5"/>
    <x v="11"/>
    <x v="596"/>
    <n v="354774.75"/>
  </r>
  <r>
    <x v="2"/>
    <x v="6"/>
    <x v="744"/>
    <n v="2330642.64"/>
  </r>
  <r>
    <x v="2"/>
    <x v="2"/>
    <x v="474"/>
    <n v="338.36"/>
  </r>
  <r>
    <x v="0"/>
    <x v="16"/>
    <x v="1081"/>
    <n v="5688031.0099999998"/>
  </r>
  <r>
    <x v="0"/>
    <x v="4"/>
    <x v="337"/>
    <n v="646125.44999999995"/>
  </r>
  <r>
    <x v="8"/>
    <x v="20"/>
    <x v="67"/>
    <n v="51.39"/>
  </r>
  <r>
    <x v="4"/>
    <x v="1"/>
    <x v="1166"/>
    <n v="4169.6499999999996"/>
  </r>
  <r>
    <x v="11"/>
    <x v="12"/>
    <x v="26"/>
    <n v="55299.6"/>
  </r>
  <r>
    <x v="4"/>
    <x v="6"/>
    <x v="703"/>
    <n v="560099.93000000005"/>
  </r>
  <r>
    <x v="9"/>
    <x v="13"/>
    <x v="284"/>
    <n v="20376.75"/>
  </r>
  <r>
    <x v="4"/>
    <x v="11"/>
    <x v="509"/>
    <n v="4098.16"/>
  </r>
  <r>
    <x v="0"/>
    <x v="18"/>
    <x v="640"/>
    <n v="3620835.21"/>
  </r>
  <r>
    <x v="0"/>
    <x v="7"/>
    <x v="1026"/>
    <n v="28149.77"/>
  </r>
  <r>
    <x v="2"/>
    <x v="11"/>
    <x v="802"/>
    <n v="66542.929999999993"/>
  </r>
  <r>
    <x v="5"/>
    <x v="7"/>
    <x v="781"/>
    <n v="363173.76"/>
  </r>
  <r>
    <x v="2"/>
    <x v="14"/>
    <x v="648"/>
    <n v="405055.6"/>
  </r>
  <r>
    <x v="5"/>
    <x v="3"/>
    <x v="656"/>
    <n v="6697.76"/>
  </r>
  <r>
    <x v="2"/>
    <x v="16"/>
    <x v="321"/>
    <n v="929.72"/>
  </r>
  <r>
    <x v="4"/>
    <x v="5"/>
    <x v="938"/>
    <n v="38004.269999999997"/>
  </r>
  <r>
    <x v="9"/>
    <x v="5"/>
    <x v="641"/>
    <n v="296408.59000000003"/>
  </r>
  <r>
    <x v="4"/>
    <x v="17"/>
    <x v="445"/>
    <n v="25168.82"/>
  </r>
  <r>
    <x v="5"/>
    <x v="12"/>
    <x v="990"/>
    <n v="5.32"/>
  </r>
  <r>
    <x v="9"/>
    <x v="20"/>
    <x v="349"/>
    <n v="17170.34"/>
  </r>
  <r>
    <x v="0"/>
    <x v="10"/>
    <x v="666"/>
    <n v="792818.65"/>
  </r>
  <r>
    <x v="5"/>
    <x v="17"/>
    <x v="526"/>
    <n v="35807"/>
  </r>
  <r>
    <x v="0"/>
    <x v="17"/>
    <x v="1121"/>
    <n v="3205.82"/>
  </r>
  <r>
    <x v="5"/>
    <x v="3"/>
    <x v="442"/>
    <n v="987676.89"/>
  </r>
  <r>
    <x v="0"/>
    <x v="8"/>
    <x v="885"/>
    <n v="18687.689999999999"/>
  </r>
  <r>
    <x v="11"/>
    <x v="13"/>
    <x v="271"/>
    <n v="3996227.56"/>
  </r>
  <r>
    <x v="4"/>
    <x v="6"/>
    <x v="441"/>
    <n v="30106.09"/>
  </r>
  <r>
    <x v="4"/>
    <x v="18"/>
    <x v="258"/>
    <n v="29627.3"/>
  </r>
  <r>
    <x v="5"/>
    <x v="5"/>
    <x v="343"/>
    <n v="799847.32"/>
  </r>
  <r>
    <x v="3"/>
    <x v="10"/>
    <x v="106"/>
    <n v="28693.43"/>
  </r>
  <r>
    <x v="9"/>
    <x v="5"/>
    <x v="144"/>
    <n v="17467.75"/>
  </r>
  <r>
    <x v="0"/>
    <x v="15"/>
    <x v="165"/>
    <n v="1650151.94"/>
  </r>
  <r>
    <x v="8"/>
    <x v="15"/>
    <x v="148"/>
    <n v="77415.63"/>
  </r>
  <r>
    <x v="11"/>
    <x v="0"/>
    <x v="28"/>
    <n v="2413.64"/>
  </r>
  <r>
    <x v="9"/>
    <x v="18"/>
    <x v="323"/>
    <n v="85959.72"/>
  </r>
  <r>
    <x v="5"/>
    <x v="12"/>
    <x v="403"/>
    <n v="263249.49"/>
  </r>
  <r>
    <x v="4"/>
    <x v="8"/>
    <x v="586"/>
    <n v="20092.37"/>
  </r>
  <r>
    <x v="0"/>
    <x v="3"/>
    <x v="710"/>
    <n v="129065.67"/>
  </r>
  <r>
    <x v="1"/>
    <x v="0"/>
    <x v="597"/>
    <n v="21340.74"/>
  </r>
  <r>
    <x v="9"/>
    <x v="7"/>
    <x v="866"/>
    <n v="4396389.49"/>
  </r>
  <r>
    <x v="5"/>
    <x v="6"/>
    <x v="1021"/>
    <n v="97021.42"/>
  </r>
  <r>
    <x v="1"/>
    <x v="14"/>
    <x v="1132"/>
    <n v="103461.03"/>
  </r>
  <r>
    <x v="2"/>
    <x v="20"/>
    <x v="619"/>
    <n v="236696"/>
  </r>
  <r>
    <x v="1"/>
    <x v="16"/>
    <x v="397"/>
    <n v="2728014.04"/>
  </r>
  <r>
    <x v="11"/>
    <x v="4"/>
    <x v="389"/>
    <n v="1768.5"/>
  </r>
  <r>
    <x v="1"/>
    <x v="13"/>
    <x v="59"/>
    <n v="3520368.24"/>
  </r>
  <r>
    <x v="4"/>
    <x v="5"/>
    <x v="598"/>
    <n v="20017.61"/>
  </r>
  <r>
    <x v="3"/>
    <x v="2"/>
    <x v="67"/>
    <n v="452502.08"/>
  </r>
  <r>
    <x v="1"/>
    <x v="10"/>
    <x v="409"/>
    <n v="60.29"/>
  </r>
  <r>
    <x v="5"/>
    <x v="8"/>
    <x v="423"/>
    <n v="3003728.85"/>
  </r>
  <r>
    <x v="0"/>
    <x v="0"/>
    <x v="774"/>
    <n v="2142203.98"/>
  </r>
  <r>
    <x v="0"/>
    <x v="13"/>
    <x v="802"/>
    <n v="625481.79"/>
  </r>
  <r>
    <x v="0"/>
    <x v="17"/>
    <x v="417"/>
    <n v="1247.8499999999999"/>
  </r>
  <r>
    <x v="2"/>
    <x v="0"/>
    <x v="861"/>
    <n v="7341.8"/>
  </r>
  <r>
    <x v="5"/>
    <x v="14"/>
    <x v="151"/>
    <n v="660880.99"/>
  </r>
  <r>
    <x v="0"/>
    <x v="15"/>
    <x v="685"/>
    <n v="2501.6"/>
  </r>
  <r>
    <x v="10"/>
    <x v="20"/>
    <x v="432"/>
    <n v="11843.08"/>
  </r>
  <r>
    <x v="4"/>
    <x v="10"/>
    <x v="430"/>
    <n v="11908.19"/>
  </r>
  <r>
    <x v="4"/>
    <x v="15"/>
    <x v="422"/>
    <n v="147.22"/>
  </r>
  <r>
    <x v="4"/>
    <x v="15"/>
    <x v="815"/>
    <n v="488.59"/>
  </r>
  <r>
    <x v="0"/>
    <x v="8"/>
    <x v="584"/>
    <n v="4065"/>
  </r>
  <r>
    <x v="1"/>
    <x v="12"/>
    <x v="468"/>
    <n v="85718.78"/>
  </r>
  <r>
    <x v="6"/>
    <x v="7"/>
    <x v="132"/>
    <n v="141075.97"/>
  </r>
  <r>
    <x v="1"/>
    <x v="8"/>
    <x v="131"/>
    <n v="909095.38"/>
  </r>
  <r>
    <x v="4"/>
    <x v="0"/>
    <x v="633"/>
    <n v="3505992.69"/>
  </r>
  <r>
    <x v="5"/>
    <x v="9"/>
    <x v="875"/>
    <n v="3020.45"/>
  </r>
  <r>
    <x v="2"/>
    <x v="12"/>
    <x v="50"/>
    <n v="15564.41"/>
  </r>
  <r>
    <x v="5"/>
    <x v="7"/>
    <x v="994"/>
    <n v="9219.39"/>
  </r>
  <r>
    <x v="0"/>
    <x v="3"/>
    <x v="592"/>
    <n v="131711.26"/>
  </r>
  <r>
    <x v="4"/>
    <x v="3"/>
    <x v="229"/>
    <n v="199.12"/>
  </r>
  <r>
    <x v="2"/>
    <x v="16"/>
    <x v="662"/>
    <n v="8375406.9199999999"/>
  </r>
  <r>
    <x v="9"/>
    <x v="4"/>
    <x v="1022"/>
    <n v="64353.47"/>
  </r>
  <r>
    <x v="1"/>
    <x v="2"/>
    <x v="688"/>
    <n v="62592.6"/>
  </r>
  <r>
    <x v="4"/>
    <x v="8"/>
    <x v="601"/>
    <n v="5667.17"/>
  </r>
  <r>
    <x v="8"/>
    <x v="0"/>
    <x v="450"/>
    <n v="348.1"/>
  </r>
  <r>
    <x v="7"/>
    <x v="7"/>
    <x v="337"/>
    <n v="9.89"/>
  </r>
  <r>
    <x v="8"/>
    <x v="20"/>
    <x v="150"/>
    <n v="102.77"/>
  </r>
  <r>
    <x v="7"/>
    <x v="0"/>
    <x v="787"/>
    <n v="684.49"/>
  </r>
  <r>
    <x v="2"/>
    <x v="2"/>
    <x v="68"/>
    <n v="16583.53"/>
  </r>
  <r>
    <x v="7"/>
    <x v="6"/>
    <x v="1164"/>
    <n v="61.1"/>
  </r>
  <r>
    <x v="2"/>
    <x v="11"/>
    <x v="228"/>
    <n v="8254.91"/>
  </r>
  <r>
    <x v="1"/>
    <x v="4"/>
    <x v="1158"/>
    <n v="1570.33"/>
  </r>
  <r>
    <x v="7"/>
    <x v="11"/>
    <x v="381"/>
    <n v="0.1"/>
  </r>
  <r>
    <x v="9"/>
    <x v="8"/>
    <x v="579"/>
    <n v="135196.07999999999"/>
  </r>
  <r>
    <x v="0"/>
    <x v="3"/>
    <x v="620"/>
    <n v="675657.24"/>
  </r>
  <r>
    <x v="1"/>
    <x v="18"/>
    <x v="71"/>
    <n v="186044.79999999999"/>
  </r>
  <r>
    <x v="1"/>
    <x v="15"/>
    <x v="291"/>
    <n v="66520.509999999995"/>
  </r>
  <r>
    <x v="7"/>
    <x v="13"/>
    <x v="94"/>
    <n v="2854.51"/>
  </r>
  <r>
    <x v="3"/>
    <x v="13"/>
    <x v="45"/>
    <n v="32327.759999999998"/>
  </r>
  <r>
    <x v="9"/>
    <x v="13"/>
    <x v="145"/>
    <n v="24704.59"/>
  </r>
  <r>
    <x v="2"/>
    <x v="13"/>
    <x v="371"/>
    <n v="3860183.43"/>
  </r>
  <r>
    <x v="4"/>
    <x v="13"/>
    <x v="259"/>
    <n v="20253.68"/>
  </r>
  <r>
    <x v="0"/>
    <x v="1"/>
    <x v="909"/>
    <n v="104715.06"/>
  </r>
  <r>
    <x v="0"/>
    <x v="13"/>
    <x v="905"/>
    <n v="7021025.3099999996"/>
  </r>
  <r>
    <x v="5"/>
    <x v="2"/>
    <x v="722"/>
    <n v="919750.05"/>
  </r>
  <r>
    <x v="1"/>
    <x v="8"/>
    <x v="563"/>
    <n v="367631.93"/>
  </r>
  <r>
    <x v="4"/>
    <x v="8"/>
    <x v="54"/>
    <n v="102744.39"/>
  </r>
  <r>
    <x v="5"/>
    <x v="15"/>
    <x v="604"/>
    <n v="809454.02"/>
  </r>
  <r>
    <x v="5"/>
    <x v="6"/>
    <x v="795"/>
    <n v="8184.77"/>
  </r>
  <r>
    <x v="0"/>
    <x v="7"/>
    <x v="1313"/>
    <n v="15395.26"/>
  </r>
  <r>
    <x v="1"/>
    <x v="7"/>
    <x v="259"/>
    <n v="1448.02"/>
  </r>
  <r>
    <x v="0"/>
    <x v="13"/>
    <x v="1270"/>
    <n v="843.84"/>
  </r>
  <r>
    <x v="2"/>
    <x v="18"/>
    <x v="321"/>
    <n v="6844.49"/>
  </r>
  <r>
    <x v="1"/>
    <x v="14"/>
    <x v="465"/>
    <n v="39"/>
  </r>
  <r>
    <x v="1"/>
    <x v="3"/>
    <x v="796"/>
    <n v="1986.83"/>
  </r>
  <r>
    <x v="0"/>
    <x v="16"/>
    <x v="393"/>
    <n v="7524.87"/>
  </r>
  <r>
    <x v="1"/>
    <x v="13"/>
    <x v="455"/>
    <n v="33584.43"/>
  </r>
  <r>
    <x v="0"/>
    <x v="12"/>
    <x v="295"/>
    <n v="2115983.08"/>
  </r>
  <r>
    <x v="2"/>
    <x v="8"/>
    <x v="909"/>
    <n v="191323.13"/>
  </r>
  <r>
    <x v="0"/>
    <x v="0"/>
    <x v="153"/>
    <n v="1616069.08"/>
  </r>
  <r>
    <x v="1"/>
    <x v="13"/>
    <x v="570"/>
    <n v="92140.1"/>
  </r>
  <r>
    <x v="2"/>
    <x v="9"/>
    <x v="189"/>
    <n v="9928.86"/>
  </r>
  <r>
    <x v="1"/>
    <x v="14"/>
    <x v="1044"/>
    <n v="90689.77"/>
  </r>
  <r>
    <x v="2"/>
    <x v="12"/>
    <x v="498"/>
    <n v="974994.82"/>
  </r>
  <r>
    <x v="7"/>
    <x v="9"/>
    <x v="160"/>
    <n v="333205.74"/>
  </r>
  <r>
    <x v="2"/>
    <x v="11"/>
    <x v="684"/>
    <n v="271671.27"/>
  </r>
  <r>
    <x v="7"/>
    <x v="11"/>
    <x v="829"/>
    <n v="275.89999999999998"/>
  </r>
  <r>
    <x v="9"/>
    <x v="14"/>
    <x v="556"/>
    <n v="184.17"/>
  </r>
  <r>
    <x v="0"/>
    <x v="0"/>
    <x v="572"/>
    <n v="322427.25"/>
  </r>
  <r>
    <x v="11"/>
    <x v="18"/>
    <x v="256"/>
    <n v="454.5"/>
  </r>
  <r>
    <x v="2"/>
    <x v="20"/>
    <x v="623"/>
    <n v="196526.09"/>
  </r>
  <r>
    <x v="2"/>
    <x v="7"/>
    <x v="706"/>
    <n v="765644.64"/>
  </r>
  <r>
    <x v="5"/>
    <x v="13"/>
    <x v="63"/>
    <n v="14079328.09"/>
  </r>
  <r>
    <x v="0"/>
    <x v="2"/>
    <x v="973"/>
    <n v="406222.92"/>
  </r>
  <r>
    <x v="5"/>
    <x v="13"/>
    <x v="489"/>
    <n v="1710960.33"/>
  </r>
  <r>
    <x v="1"/>
    <x v="7"/>
    <x v="1255"/>
    <n v="76.72"/>
  </r>
  <r>
    <x v="0"/>
    <x v="19"/>
    <x v="613"/>
    <n v="5435"/>
  </r>
  <r>
    <x v="0"/>
    <x v="2"/>
    <x v="233"/>
    <n v="495560.48"/>
  </r>
  <r>
    <x v="3"/>
    <x v="12"/>
    <x v="323"/>
    <n v="44682.15"/>
  </r>
  <r>
    <x v="3"/>
    <x v="4"/>
    <x v="960"/>
    <n v="68.47"/>
  </r>
  <r>
    <x v="2"/>
    <x v="10"/>
    <x v="373"/>
    <n v="383.22"/>
  </r>
  <r>
    <x v="8"/>
    <x v="15"/>
    <x v="330"/>
    <n v="2274.35"/>
  </r>
  <r>
    <x v="0"/>
    <x v="9"/>
    <x v="1176"/>
    <n v="18407.02"/>
  </r>
  <r>
    <x v="4"/>
    <x v="6"/>
    <x v="637"/>
    <n v="14990.65"/>
  </r>
  <r>
    <x v="1"/>
    <x v="12"/>
    <x v="624"/>
    <n v="3156.09"/>
  </r>
  <r>
    <x v="0"/>
    <x v="1"/>
    <x v="621"/>
    <n v="1176373.28"/>
  </r>
  <r>
    <x v="3"/>
    <x v="18"/>
    <x v="688"/>
    <n v="214.56"/>
  </r>
  <r>
    <x v="6"/>
    <x v="6"/>
    <x v="144"/>
    <n v="77127.3"/>
  </r>
  <r>
    <x v="4"/>
    <x v="3"/>
    <x v="858"/>
    <n v="5502.95"/>
  </r>
  <r>
    <x v="11"/>
    <x v="13"/>
    <x v="4"/>
    <n v="61253.33"/>
  </r>
  <r>
    <x v="7"/>
    <x v="5"/>
    <x v="254"/>
    <n v="411.45"/>
  </r>
  <r>
    <x v="1"/>
    <x v="7"/>
    <x v="1070"/>
    <n v="941.77"/>
  </r>
  <r>
    <x v="2"/>
    <x v="9"/>
    <x v="126"/>
    <n v="2583100.4900000002"/>
  </r>
  <r>
    <x v="1"/>
    <x v="8"/>
    <x v="683"/>
    <n v="179009.52"/>
  </r>
  <r>
    <x v="9"/>
    <x v="17"/>
    <x v="663"/>
    <n v="61408.2"/>
  </r>
  <r>
    <x v="1"/>
    <x v="11"/>
    <x v="444"/>
    <n v="3120614.86"/>
  </r>
  <r>
    <x v="7"/>
    <x v="2"/>
    <x v="720"/>
    <n v="8.43"/>
  </r>
  <r>
    <x v="9"/>
    <x v="15"/>
    <x v="822"/>
    <n v="68738.64"/>
  </r>
  <r>
    <x v="2"/>
    <x v="7"/>
    <x v="12"/>
    <n v="149849.76999999999"/>
  </r>
  <r>
    <x v="10"/>
    <x v="8"/>
    <x v="893"/>
    <n v="139.56"/>
  </r>
  <r>
    <x v="5"/>
    <x v="17"/>
    <x v="340"/>
    <n v="131797.01"/>
  </r>
  <r>
    <x v="1"/>
    <x v="11"/>
    <x v="656"/>
    <n v="7305.18"/>
  </r>
  <r>
    <x v="5"/>
    <x v="12"/>
    <x v="358"/>
    <n v="16384.39"/>
  </r>
  <r>
    <x v="9"/>
    <x v="12"/>
    <x v="337"/>
    <n v="27377.360000000001"/>
  </r>
  <r>
    <x v="2"/>
    <x v="8"/>
    <x v="857"/>
    <n v="16781.259999999998"/>
  </r>
  <r>
    <x v="8"/>
    <x v="17"/>
    <x v="594"/>
    <n v="27446.36"/>
  </r>
  <r>
    <x v="4"/>
    <x v="17"/>
    <x v="275"/>
    <n v="46757.97"/>
  </r>
  <r>
    <x v="0"/>
    <x v="14"/>
    <x v="1018"/>
    <n v="339271.87"/>
  </r>
  <r>
    <x v="4"/>
    <x v="18"/>
    <x v="418"/>
    <n v="3912631.8"/>
  </r>
  <r>
    <x v="5"/>
    <x v="15"/>
    <x v="133"/>
    <n v="78107.59"/>
  </r>
  <r>
    <x v="5"/>
    <x v="3"/>
    <x v="554"/>
    <n v="8630.5"/>
  </r>
  <r>
    <x v="1"/>
    <x v="10"/>
    <x v="808"/>
    <n v="1150.03"/>
  </r>
  <r>
    <x v="1"/>
    <x v="14"/>
    <x v="254"/>
    <n v="5003.5600000000004"/>
  </r>
  <r>
    <x v="10"/>
    <x v="8"/>
    <x v="91"/>
    <n v="695028.05"/>
  </r>
  <r>
    <x v="0"/>
    <x v="12"/>
    <x v="13"/>
    <n v="2716006.48"/>
  </r>
  <r>
    <x v="9"/>
    <x v="12"/>
    <x v="46"/>
    <n v="1240.94"/>
  </r>
  <r>
    <x v="5"/>
    <x v="10"/>
    <x v="351"/>
    <n v="1209834.58"/>
  </r>
  <r>
    <x v="0"/>
    <x v="20"/>
    <x v="106"/>
    <n v="7116797.7699999996"/>
  </r>
  <r>
    <x v="0"/>
    <x v="8"/>
    <x v="639"/>
    <n v="45489.65"/>
  </r>
  <r>
    <x v="9"/>
    <x v="9"/>
    <x v="135"/>
    <n v="95.61"/>
  </r>
  <r>
    <x v="11"/>
    <x v="6"/>
    <x v="370"/>
    <n v="122854.03"/>
  </r>
  <r>
    <x v="0"/>
    <x v="2"/>
    <x v="882"/>
    <n v="95492.23"/>
  </r>
  <r>
    <x v="6"/>
    <x v="19"/>
    <x v="329"/>
    <n v="118.52"/>
  </r>
  <r>
    <x v="0"/>
    <x v="12"/>
    <x v="680"/>
    <n v="1531.73"/>
  </r>
  <r>
    <x v="2"/>
    <x v="20"/>
    <x v="171"/>
    <n v="1369101.61"/>
  </r>
  <r>
    <x v="0"/>
    <x v="10"/>
    <x v="971"/>
    <n v="122880.22"/>
  </r>
  <r>
    <x v="2"/>
    <x v="20"/>
    <x v="396"/>
    <n v="486057.21"/>
  </r>
  <r>
    <x v="11"/>
    <x v="2"/>
    <x v="606"/>
    <n v="29.23"/>
  </r>
  <r>
    <x v="2"/>
    <x v="12"/>
    <x v="912"/>
    <n v="1408.98"/>
  </r>
  <r>
    <x v="0"/>
    <x v="6"/>
    <x v="375"/>
    <n v="36524035.149999999"/>
  </r>
  <r>
    <x v="5"/>
    <x v="6"/>
    <x v="437"/>
    <n v="39583.96"/>
  </r>
  <r>
    <x v="5"/>
    <x v="1"/>
    <x v="171"/>
    <n v="891040.14"/>
  </r>
  <r>
    <x v="4"/>
    <x v="3"/>
    <x v="482"/>
    <n v="312.14"/>
  </r>
  <r>
    <x v="4"/>
    <x v="13"/>
    <x v="226"/>
    <n v="43572.81"/>
  </r>
  <r>
    <x v="5"/>
    <x v="17"/>
    <x v="256"/>
    <n v="238254.33"/>
  </r>
  <r>
    <x v="1"/>
    <x v="12"/>
    <x v="871"/>
    <n v="2396.5"/>
  </r>
  <r>
    <x v="2"/>
    <x v="13"/>
    <x v="972"/>
    <n v="3374978.62"/>
  </r>
  <r>
    <x v="9"/>
    <x v="17"/>
    <x v="705"/>
    <n v="1586.46"/>
  </r>
  <r>
    <x v="2"/>
    <x v="1"/>
    <x v="162"/>
    <n v="46018.99"/>
  </r>
  <r>
    <x v="7"/>
    <x v="20"/>
    <x v="503"/>
    <n v="538.20000000000005"/>
  </r>
  <r>
    <x v="4"/>
    <x v="20"/>
    <x v="779"/>
    <n v="390974.35"/>
  </r>
  <r>
    <x v="2"/>
    <x v="14"/>
    <x v="1071"/>
    <n v="1761315.24"/>
  </r>
  <r>
    <x v="11"/>
    <x v="18"/>
    <x v="866"/>
    <n v="79811.25"/>
  </r>
  <r>
    <x v="2"/>
    <x v="10"/>
    <x v="859"/>
    <n v="15217.31"/>
  </r>
  <r>
    <x v="9"/>
    <x v="8"/>
    <x v="146"/>
    <n v="4501.01"/>
  </r>
  <r>
    <x v="5"/>
    <x v="1"/>
    <x v="542"/>
    <n v="8357565.75"/>
  </r>
  <r>
    <x v="3"/>
    <x v="20"/>
    <x v="820"/>
    <n v="46.86"/>
  </r>
  <r>
    <x v="0"/>
    <x v="8"/>
    <x v="645"/>
    <n v="1313536.6399999999"/>
  </r>
  <r>
    <x v="6"/>
    <x v="0"/>
    <x v="235"/>
    <n v="1235.52"/>
  </r>
  <r>
    <x v="0"/>
    <x v="5"/>
    <x v="776"/>
    <n v="126586.4"/>
  </r>
  <r>
    <x v="5"/>
    <x v="1"/>
    <x v="92"/>
    <n v="859108.4"/>
  </r>
  <r>
    <x v="7"/>
    <x v="14"/>
    <x v="692"/>
    <n v="550"/>
  </r>
  <r>
    <x v="7"/>
    <x v="15"/>
    <x v="419"/>
    <n v="2872.59"/>
  </r>
  <r>
    <x v="2"/>
    <x v="5"/>
    <x v="2"/>
    <n v="453050.59"/>
  </r>
  <r>
    <x v="9"/>
    <x v="19"/>
    <x v="13"/>
    <n v="2305891.63"/>
  </r>
  <r>
    <x v="5"/>
    <x v="1"/>
    <x v="319"/>
    <n v="110040.81"/>
  </r>
  <r>
    <x v="1"/>
    <x v="16"/>
    <x v="29"/>
    <n v="264778.53999999998"/>
  </r>
  <r>
    <x v="1"/>
    <x v="16"/>
    <x v="854"/>
    <n v="407.77"/>
  </r>
  <r>
    <x v="1"/>
    <x v="0"/>
    <x v="81"/>
    <n v="1512.12"/>
  </r>
  <r>
    <x v="5"/>
    <x v="7"/>
    <x v="707"/>
    <n v="21984.87"/>
  </r>
  <r>
    <x v="0"/>
    <x v="3"/>
    <x v="30"/>
    <n v="64356.69"/>
  </r>
  <r>
    <x v="4"/>
    <x v="11"/>
    <x v="17"/>
    <n v="629.55999999999995"/>
  </r>
  <r>
    <x v="5"/>
    <x v="1"/>
    <x v="609"/>
    <n v="14542.3"/>
  </r>
  <r>
    <x v="2"/>
    <x v="3"/>
    <x v="17"/>
    <n v="247525.72"/>
  </r>
  <r>
    <x v="0"/>
    <x v="0"/>
    <x v="900"/>
    <n v="17082.240000000002"/>
  </r>
  <r>
    <x v="8"/>
    <x v="0"/>
    <x v="1059"/>
    <n v="5350"/>
  </r>
  <r>
    <x v="4"/>
    <x v="5"/>
    <x v="504"/>
    <n v="47102.25"/>
  </r>
  <r>
    <x v="0"/>
    <x v="3"/>
    <x v="416"/>
    <n v="11322.62"/>
  </r>
  <r>
    <x v="9"/>
    <x v="5"/>
    <x v="339"/>
    <n v="17.3"/>
  </r>
  <r>
    <x v="4"/>
    <x v="13"/>
    <x v="107"/>
    <n v="310639.94"/>
  </r>
  <r>
    <x v="2"/>
    <x v="15"/>
    <x v="907"/>
    <n v="15241"/>
  </r>
  <r>
    <x v="5"/>
    <x v="15"/>
    <x v="824"/>
    <n v="2002.48"/>
  </r>
  <r>
    <x v="1"/>
    <x v="6"/>
    <x v="749"/>
    <n v="167854.3"/>
  </r>
  <r>
    <x v="0"/>
    <x v="2"/>
    <x v="665"/>
    <n v="71088.09"/>
  </r>
  <r>
    <x v="9"/>
    <x v="7"/>
    <x v="894"/>
    <n v="2914.59"/>
  </r>
  <r>
    <x v="1"/>
    <x v="7"/>
    <x v="481"/>
    <n v="15662.99"/>
  </r>
  <r>
    <x v="2"/>
    <x v="14"/>
    <x v="583"/>
    <n v="376697.86"/>
  </r>
  <r>
    <x v="2"/>
    <x v="1"/>
    <x v="528"/>
    <n v="4569"/>
  </r>
  <r>
    <x v="5"/>
    <x v="6"/>
    <x v="621"/>
    <n v="275213.83"/>
  </r>
  <r>
    <x v="11"/>
    <x v="11"/>
    <x v="77"/>
    <n v="480.82"/>
  </r>
  <r>
    <x v="5"/>
    <x v="2"/>
    <x v="1091"/>
    <n v="32140.080000000002"/>
  </r>
  <r>
    <x v="11"/>
    <x v="13"/>
    <x v="629"/>
    <n v="7"/>
  </r>
  <r>
    <x v="11"/>
    <x v="16"/>
    <x v="555"/>
    <n v="6388.57"/>
  </r>
  <r>
    <x v="0"/>
    <x v="10"/>
    <x v="929"/>
    <n v="408.45"/>
  </r>
  <r>
    <x v="0"/>
    <x v="13"/>
    <x v="426"/>
    <n v="723996.71"/>
  </r>
  <r>
    <x v="1"/>
    <x v="6"/>
    <x v="115"/>
    <n v="519183.83"/>
  </r>
  <r>
    <x v="0"/>
    <x v="1"/>
    <x v="663"/>
    <n v="875929.01"/>
  </r>
  <r>
    <x v="6"/>
    <x v="1"/>
    <x v="903"/>
    <n v="10849.25"/>
  </r>
  <r>
    <x v="0"/>
    <x v="12"/>
    <x v="928"/>
    <n v="526210.67000000004"/>
  </r>
  <r>
    <x v="1"/>
    <x v="5"/>
    <x v="701"/>
    <n v="78171.509999999995"/>
  </r>
  <r>
    <x v="0"/>
    <x v="1"/>
    <x v="409"/>
    <n v="833412.92"/>
  </r>
  <r>
    <x v="5"/>
    <x v="14"/>
    <x v="1021"/>
    <n v="31533.27"/>
  </r>
  <r>
    <x v="0"/>
    <x v="8"/>
    <x v="1112"/>
    <n v="511.1"/>
  </r>
  <r>
    <x v="5"/>
    <x v="4"/>
    <x v="208"/>
    <n v="33417.24"/>
  </r>
  <r>
    <x v="0"/>
    <x v="13"/>
    <x v="931"/>
    <n v="121557.88"/>
  </r>
  <r>
    <x v="6"/>
    <x v="18"/>
    <x v="114"/>
    <n v="15840.13"/>
  </r>
  <r>
    <x v="5"/>
    <x v="7"/>
    <x v="361"/>
    <n v="3012.03"/>
  </r>
  <r>
    <x v="5"/>
    <x v="20"/>
    <x v="1018"/>
    <n v="146608.99"/>
  </r>
  <r>
    <x v="4"/>
    <x v="13"/>
    <x v="95"/>
    <n v="73489.570000000007"/>
  </r>
  <r>
    <x v="2"/>
    <x v="12"/>
    <x v="297"/>
    <n v="34929.15"/>
  </r>
  <r>
    <x v="2"/>
    <x v="16"/>
    <x v="871"/>
    <n v="150520.1"/>
  </r>
  <r>
    <x v="9"/>
    <x v="20"/>
    <x v="412"/>
    <n v="9745.19"/>
  </r>
  <r>
    <x v="2"/>
    <x v="5"/>
    <x v="852"/>
    <n v="49617.05"/>
  </r>
  <r>
    <x v="1"/>
    <x v="9"/>
    <x v="48"/>
    <n v="2287076.44"/>
  </r>
  <r>
    <x v="2"/>
    <x v="6"/>
    <x v="965"/>
    <n v="1577.88"/>
  </r>
  <r>
    <x v="4"/>
    <x v="18"/>
    <x v="226"/>
    <n v="71607.28"/>
  </r>
  <r>
    <x v="9"/>
    <x v="1"/>
    <x v="734"/>
    <n v="1649539.25"/>
  </r>
  <r>
    <x v="2"/>
    <x v="18"/>
    <x v="972"/>
    <n v="2133642.09"/>
  </r>
  <r>
    <x v="5"/>
    <x v="18"/>
    <x v="61"/>
    <n v="780503.95"/>
  </r>
  <r>
    <x v="2"/>
    <x v="15"/>
    <x v="153"/>
    <n v="1499323.26"/>
  </r>
  <r>
    <x v="1"/>
    <x v="11"/>
    <x v="162"/>
    <n v="173822.5"/>
  </r>
  <r>
    <x v="0"/>
    <x v="3"/>
    <x v="687"/>
    <n v="428577.43"/>
  </r>
  <r>
    <x v="2"/>
    <x v="2"/>
    <x v="805"/>
    <n v="5352.02"/>
  </r>
  <r>
    <x v="0"/>
    <x v="14"/>
    <x v="591"/>
    <n v="48297.4"/>
  </r>
  <r>
    <x v="4"/>
    <x v="10"/>
    <x v="221"/>
    <n v="177110.08"/>
  </r>
  <r>
    <x v="9"/>
    <x v="3"/>
    <x v="796"/>
    <n v="4112.1000000000004"/>
  </r>
  <r>
    <x v="2"/>
    <x v="20"/>
    <x v="534"/>
    <n v="2061303.33"/>
  </r>
  <r>
    <x v="0"/>
    <x v="5"/>
    <x v="467"/>
    <n v="10468696.84"/>
  </r>
  <r>
    <x v="4"/>
    <x v="12"/>
    <x v="993"/>
    <n v="9811.15"/>
  </r>
  <r>
    <x v="7"/>
    <x v="16"/>
    <x v="1144"/>
    <n v="6534"/>
  </r>
  <r>
    <x v="2"/>
    <x v="5"/>
    <x v="175"/>
    <n v="1586158.01"/>
  </r>
  <r>
    <x v="1"/>
    <x v="7"/>
    <x v="789"/>
    <n v="1883.58"/>
  </r>
  <r>
    <x v="2"/>
    <x v="2"/>
    <x v="488"/>
    <n v="18090"/>
  </r>
  <r>
    <x v="4"/>
    <x v="20"/>
    <x v="2"/>
    <n v="38590.11"/>
  </r>
  <r>
    <x v="1"/>
    <x v="10"/>
    <x v="929"/>
    <n v="605"/>
  </r>
  <r>
    <x v="1"/>
    <x v="5"/>
    <x v="349"/>
    <n v="6911.48"/>
  </r>
  <r>
    <x v="1"/>
    <x v="9"/>
    <x v="1010"/>
    <n v="777274.57"/>
  </r>
  <r>
    <x v="4"/>
    <x v="10"/>
    <x v="201"/>
    <n v="19312.169999999998"/>
  </r>
  <r>
    <x v="5"/>
    <x v="9"/>
    <x v="132"/>
    <n v="4389773.34"/>
  </r>
  <r>
    <x v="0"/>
    <x v="3"/>
    <x v="1267"/>
    <n v="54.54"/>
  </r>
  <r>
    <x v="7"/>
    <x v="6"/>
    <x v="478"/>
    <n v="2215.69"/>
  </r>
  <r>
    <x v="10"/>
    <x v="19"/>
    <x v="211"/>
    <n v="1226"/>
  </r>
  <r>
    <x v="4"/>
    <x v="4"/>
    <x v="37"/>
    <n v="22837"/>
  </r>
  <r>
    <x v="4"/>
    <x v="17"/>
    <x v="747"/>
    <n v="1792.2"/>
  </r>
  <r>
    <x v="1"/>
    <x v="16"/>
    <x v="660"/>
    <n v="943.24"/>
  </r>
  <r>
    <x v="2"/>
    <x v="8"/>
    <x v="684"/>
    <n v="293260.32"/>
  </r>
  <r>
    <x v="5"/>
    <x v="2"/>
    <x v="413"/>
    <n v="705719.99"/>
  </r>
  <r>
    <x v="6"/>
    <x v="2"/>
    <x v="118"/>
    <n v="259953.6"/>
  </r>
  <r>
    <x v="2"/>
    <x v="16"/>
    <x v="844"/>
    <n v="76558.41"/>
  </r>
  <r>
    <x v="2"/>
    <x v="4"/>
    <x v="404"/>
    <n v="21343.57"/>
  </r>
  <r>
    <x v="5"/>
    <x v="10"/>
    <x v="645"/>
    <n v="26754.01"/>
  </r>
  <r>
    <x v="0"/>
    <x v="19"/>
    <x v="564"/>
    <n v="2545988.37"/>
  </r>
  <r>
    <x v="0"/>
    <x v="4"/>
    <x v="292"/>
    <n v="335979.73"/>
  </r>
  <r>
    <x v="4"/>
    <x v="8"/>
    <x v="301"/>
    <n v="13854.27"/>
  </r>
  <r>
    <x v="0"/>
    <x v="0"/>
    <x v="295"/>
    <n v="6344152.4199999999"/>
  </r>
  <r>
    <x v="8"/>
    <x v="2"/>
    <x v="18"/>
    <n v="250.63"/>
  </r>
  <r>
    <x v="4"/>
    <x v="14"/>
    <x v="442"/>
    <n v="3365.68"/>
  </r>
  <r>
    <x v="3"/>
    <x v="4"/>
    <x v="923"/>
    <n v="852.88"/>
  </r>
  <r>
    <x v="5"/>
    <x v="10"/>
    <x v="340"/>
    <n v="68260.039999999994"/>
  </r>
  <r>
    <x v="4"/>
    <x v="11"/>
    <x v="115"/>
    <n v="1422130.44"/>
  </r>
  <r>
    <x v="10"/>
    <x v="3"/>
    <x v="144"/>
    <n v="4322.8"/>
  </r>
  <r>
    <x v="1"/>
    <x v="4"/>
    <x v="373"/>
    <n v="48.5"/>
  </r>
  <r>
    <x v="4"/>
    <x v="10"/>
    <x v="792"/>
    <n v="253876.88"/>
  </r>
  <r>
    <x v="4"/>
    <x v="14"/>
    <x v="793"/>
    <n v="219.46"/>
  </r>
  <r>
    <x v="0"/>
    <x v="20"/>
    <x v="99"/>
    <n v="7292676.6500000004"/>
  </r>
  <r>
    <x v="2"/>
    <x v="6"/>
    <x v="509"/>
    <n v="2756047.16"/>
  </r>
  <r>
    <x v="0"/>
    <x v="19"/>
    <x v="980"/>
    <n v="1503.78"/>
  </r>
  <r>
    <x v="2"/>
    <x v="3"/>
    <x v="357"/>
    <n v="125.65"/>
  </r>
  <r>
    <x v="5"/>
    <x v="17"/>
    <x v="785"/>
    <n v="708.97"/>
  </r>
  <r>
    <x v="5"/>
    <x v="6"/>
    <x v="726"/>
    <n v="39552.57"/>
  </r>
  <r>
    <x v="5"/>
    <x v="18"/>
    <x v="63"/>
    <n v="13603575.32"/>
  </r>
  <r>
    <x v="5"/>
    <x v="12"/>
    <x v="673"/>
    <n v="14885.04"/>
  </r>
  <r>
    <x v="1"/>
    <x v="6"/>
    <x v="676"/>
    <n v="110768.16"/>
  </r>
  <r>
    <x v="0"/>
    <x v="12"/>
    <x v="801"/>
    <n v="460461.83"/>
  </r>
  <r>
    <x v="1"/>
    <x v="0"/>
    <x v="95"/>
    <n v="9884895.5399999991"/>
  </r>
  <r>
    <x v="0"/>
    <x v="6"/>
    <x v="473"/>
    <n v="5183108.2699999996"/>
  </r>
  <r>
    <x v="3"/>
    <x v="11"/>
    <x v="247"/>
    <n v="1209.1199999999999"/>
  </r>
  <r>
    <x v="1"/>
    <x v="16"/>
    <x v="410"/>
    <n v="899.88"/>
  </r>
  <r>
    <x v="9"/>
    <x v="18"/>
    <x v="505"/>
    <n v="51012.81"/>
  </r>
  <r>
    <x v="9"/>
    <x v="14"/>
    <x v="1021"/>
    <n v="5851.63"/>
  </r>
  <r>
    <x v="5"/>
    <x v="8"/>
    <x v="554"/>
    <n v="309760.94"/>
  </r>
  <r>
    <x v="2"/>
    <x v="13"/>
    <x v="107"/>
    <n v="1479433.27"/>
  </r>
  <r>
    <x v="4"/>
    <x v="0"/>
    <x v="683"/>
    <n v="493878.99"/>
  </r>
  <r>
    <x v="10"/>
    <x v="18"/>
    <x v="138"/>
    <n v="560"/>
  </r>
  <r>
    <x v="0"/>
    <x v="4"/>
    <x v="443"/>
    <n v="2287411.98"/>
  </r>
  <r>
    <x v="4"/>
    <x v="5"/>
    <x v="2"/>
    <n v="50646"/>
  </r>
  <r>
    <x v="2"/>
    <x v="12"/>
    <x v="233"/>
    <n v="562933.04"/>
  </r>
  <r>
    <x v="1"/>
    <x v="1"/>
    <x v="1110"/>
    <n v="1156851.3"/>
  </r>
  <r>
    <x v="2"/>
    <x v="16"/>
    <x v="975"/>
    <n v="1287.75"/>
  </r>
  <r>
    <x v="1"/>
    <x v="8"/>
    <x v="1168"/>
    <n v="601.96"/>
  </r>
  <r>
    <x v="4"/>
    <x v="17"/>
    <x v="221"/>
    <n v="50401.9"/>
  </r>
  <r>
    <x v="0"/>
    <x v="16"/>
    <x v="857"/>
    <n v="325630.21000000002"/>
  </r>
  <r>
    <x v="5"/>
    <x v="13"/>
    <x v="58"/>
    <n v="35073.15"/>
  </r>
  <r>
    <x v="9"/>
    <x v="9"/>
    <x v="688"/>
    <n v="2.04"/>
  </r>
  <r>
    <x v="7"/>
    <x v="6"/>
    <x v="496"/>
    <n v="3092.08"/>
  </r>
  <r>
    <x v="1"/>
    <x v="14"/>
    <x v="503"/>
    <n v="3950.91"/>
  </r>
  <r>
    <x v="11"/>
    <x v="10"/>
    <x v="482"/>
    <n v="41498.11"/>
  </r>
  <r>
    <x v="2"/>
    <x v="16"/>
    <x v="1167"/>
    <n v="5950"/>
  </r>
  <r>
    <x v="11"/>
    <x v="9"/>
    <x v="60"/>
    <n v="224829.54"/>
  </r>
  <r>
    <x v="5"/>
    <x v="17"/>
    <x v="564"/>
    <n v="13543.68"/>
  </r>
  <r>
    <x v="11"/>
    <x v="20"/>
    <x v="543"/>
    <n v="9416.64"/>
  </r>
  <r>
    <x v="5"/>
    <x v="18"/>
    <x v="128"/>
    <n v="9960699.0700000003"/>
  </r>
  <r>
    <x v="5"/>
    <x v="20"/>
    <x v="996"/>
    <n v="90896.88"/>
  </r>
  <r>
    <x v="5"/>
    <x v="6"/>
    <x v="758"/>
    <n v="7612.57"/>
  </r>
  <r>
    <x v="1"/>
    <x v="19"/>
    <x v="929"/>
    <n v="1296.51"/>
  </r>
  <r>
    <x v="2"/>
    <x v="18"/>
    <x v="634"/>
    <n v="390.82"/>
  </r>
  <r>
    <x v="1"/>
    <x v="11"/>
    <x v="379"/>
    <n v="3181.77"/>
  </r>
  <r>
    <x v="1"/>
    <x v="3"/>
    <x v="245"/>
    <n v="725732.42"/>
  </r>
  <r>
    <x v="0"/>
    <x v="14"/>
    <x v="374"/>
    <n v="66046.7"/>
  </r>
  <r>
    <x v="2"/>
    <x v="0"/>
    <x v="230"/>
    <n v="888250.97"/>
  </r>
  <r>
    <x v="5"/>
    <x v="5"/>
    <x v="342"/>
    <n v="12513576.460000001"/>
  </r>
  <r>
    <x v="1"/>
    <x v="2"/>
    <x v="273"/>
    <n v="26.57"/>
  </r>
  <r>
    <x v="9"/>
    <x v="14"/>
    <x v="124"/>
    <n v="1907.29"/>
  </r>
  <r>
    <x v="2"/>
    <x v="11"/>
    <x v="725"/>
    <n v="8154.95"/>
  </r>
  <r>
    <x v="9"/>
    <x v="10"/>
    <x v="90"/>
    <n v="12487.36"/>
  </r>
  <r>
    <x v="5"/>
    <x v="4"/>
    <x v="400"/>
    <n v="4576.1899999999996"/>
  </r>
  <r>
    <x v="11"/>
    <x v="18"/>
    <x v="904"/>
    <n v="27486.880000000001"/>
  </r>
  <r>
    <x v="1"/>
    <x v="16"/>
    <x v="232"/>
    <n v="83234.740000000005"/>
  </r>
  <r>
    <x v="10"/>
    <x v="4"/>
    <x v="888"/>
    <n v="169.91"/>
  </r>
  <r>
    <x v="1"/>
    <x v="6"/>
    <x v="569"/>
    <n v="14561.42"/>
  </r>
  <r>
    <x v="0"/>
    <x v="5"/>
    <x v="162"/>
    <n v="226162.87"/>
  </r>
  <r>
    <x v="2"/>
    <x v="7"/>
    <x v="37"/>
    <n v="11541.06"/>
  </r>
  <r>
    <x v="0"/>
    <x v="12"/>
    <x v="229"/>
    <n v="7348426.5899999999"/>
  </r>
  <r>
    <x v="0"/>
    <x v="4"/>
    <x v="431"/>
    <n v="929325.55"/>
  </r>
  <r>
    <x v="10"/>
    <x v="10"/>
    <x v="431"/>
    <n v="63954.62"/>
  </r>
  <r>
    <x v="5"/>
    <x v="0"/>
    <x v="418"/>
    <n v="11783.79"/>
  </r>
  <r>
    <x v="2"/>
    <x v="6"/>
    <x v="231"/>
    <n v="6713.27"/>
  </r>
  <r>
    <x v="5"/>
    <x v="17"/>
    <x v="351"/>
    <n v="1096209.6599999999"/>
  </r>
  <r>
    <x v="5"/>
    <x v="20"/>
    <x v="611"/>
    <n v="66385.41"/>
  </r>
  <r>
    <x v="5"/>
    <x v="14"/>
    <x v="625"/>
    <n v="89104.18"/>
  </r>
  <r>
    <x v="4"/>
    <x v="3"/>
    <x v="285"/>
    <n v="11182.75"/>
  </r>
  <r>
    <x v="0"/>
    <x v="5"/>
    <x v="367"/>
    <n v="151156.74"/>
  </r>
  <r>
    <x v="1"/>
    <x v="16"/>
    <x v="496"/>
    <n v="7870.12"/>
  </r>
  <r>
    <x v="1"/>
    <x v="19"/>
    <x v="574"/>
    <n v="2274.61"/>
  </r>
  <r>
    <x v="8"/>
    <x v="19"/>
    <x v="61"/>
    <n v="3717"/>
  </r>
  <r>
    <x v="8"/>
    <x v="16"/>
    <x v="59"/>
    <n v="7056.64"/>
  </r>
  <r>
    <x v="1"/>
    <x v="8"/>
    <x v="966"/>
    <n v="1559723.38"/>
  </r>
  <r>
    <x v="1"/>
    <x v="8"/>
    <x v="571"/>
    <n v="355.83"/>
  </r>
  <r>
    <x v="4"/>
    <x v="14"/>
    <x v="583"/>
    <n v="4787.25"/>
  </r>
  <r>
    <x v="11"/>
    <x v="8"/>
    <x v="627"/>
    <n v="1.0900000000000001"/>
  </r>
  <r>
    <x v="4"/>
    <x v="2"/>
    <x v="692"/>
    <n v="18914.650000000001"/>
  </r>
  <r>
    <x v="9"/>
    <x v="3"/>
    <x v="407"/>
    <n v="8618.2800000000007"/>
  </r>
  <r>
    <x v="1"/>
    <x v="18"/>
    <x v="218"/>
    <n v="34864.400000000001"/>
  </r>
  <r>
    <x v="1"/>
    <x v="2"/>
    <x v="718"/>
    <n v="2008.79"/>
  </r>
  <r>
    <x v="5"/>
    <x v="14"/>
    <x v="581"/>
    <n v="435986.45"/>
  </r>
  <r>
    <x v="5"/>
    <x v="12"/>
    <x v="334"/>
    <n v="1115144.79"/>
  </r>
  <r>
    <x v="8"/>
    <x v="8"/>
    <x v="396"/>
    <n v="23.14"/>
  </r>
  <r>
    <x v="5"/>
    <x v="17"/>
    <x v="13"/>
    <n v="2192857.5"/>
  </r>
  <r>
    <x v="4"/>
    <x v="11"/>
    <x v="54"/>
    <n v="63313.81"/>
  </r>
  <r>
    <x v="9"/>
    <x v="12"/>
    <x v="689"/>
    <n v="45217.67"/>
  </r>
  <r>
    <x v="0"/>
    <x v="0"/>
    <x v="1150"/>
    <n v="85401071.109999999"/>
  </r>
  <r>
    <x v="5"/>
    <x v="0"/>
    <x v="964"/>
    <n v="1530.38"/>
  </r>
  <r>
    <x v="1"/>
    <x v="6"/>
    <x v="822"/>
    <n v="23868"/>
  </r>
  <r>
    <x v="0"/>
    <x v="16"/>
    <x v="589"/>
    <n v="10455899.85"/>
  </r>
  <r>
    <x v="2"/>
    <x v="14"/>
    <x v="928"/>
    <n v="136816.26"/>
  </r>
  <r>
    <x v="2"/>
    <x v="6"/>
    <x v="409"/>
    <n v="14106.04"/>
  </r>
  <r>
    <x v="4"/>
    <x v="6"/>
    <x v="389"/>
    <n v="10076.02"/>
  </r>
  <r>
    <x v="5"/>
    <x v="2"/>
    <x v="244"/>
    <n v="2678676.38"/>
  </r>
  <r>
    <x v="5"/>
    <x v="19"/>
    <x v="31"/>
    <n v="9880.75"/>
  </r>
  <r>
    <x v="7"/>
    <x v="14"/>
    <x v="555"/>
    <n v="92"/>
  </r>
  <r>
    <x v="9"/>
    <x v="3"/>
    <x v="683"/>
    <n v="9661.61"/>
  </r>
  <r>
    <x v="9"/>
    <x v="3"/>
    <x v="255"/>
    <n v="10000"/>
  </r>
  <r>
    <x v="9"/>
    <x v="16"/>
    <x v="652"/>
    <n v="26264"/>
  </r>
  <r>
    <x v="2"/>
    <x v="15"/>
    <x v="378"/>
    <n v="3150752.02"/>
  </r>
  <r>
    <x v="3"/>
    <x v="7"/>
    <x v="670"/>
    <n v="356.52"/>
  </r>
  <r>
    <x v="10"/>
    <x v="13"/>
    <x v="49"/>
    <n v="750495.27"/>
  </r>
  <r>
    <x v="2"/>
    <x v="3"/>
    <x v="251"/>
    <n v="996"/>
  </r>
  <r>
    <x v="11"/>
    <x v="17"/>
    <x v="443"/>
    <n v="7412.16"/>
  </r>
  <r>
    <x v="5"/>
    <x v="5"/>
    <x v="1080"/>
    <n v="77484.639999999999"/>
  </r>
  <r>
    <x v="3"/>
    <x v="9"/>
    <x v="282"/>
    <n v="259813.9"/>
  </r>
  <r>
    <x v="5"/>
    <x v="16"/>
    <x v="450"/>
    <n v="4627242.74"/>
  </r>
  <r>
    <x v="0"/>
    <x v="17"/>
    <x v="381"/>
    <n v="40582.480000000003"/>
  </r>
  <r>
    <x v="4"/>
    <x v="18"/>
    <x v="259"/>
    <n v="9178.77"/>
  </r>
  <r>
    <x v="2"/>
    <x v="4"/>
    <x v="184"/>
    <n v="17089.12"/>
  </r>
  <r>
    <x v="1"/>
    <x v="4"/>
    <x v="616"/>
    <n v="106.03"/>
  </r>
  <r>
    <x v="5"/>
    <x v="17"/>
    <x v="911"/>
    <n v="355.11"/>
  </r>
  <r>
    <x v="8"/>
    <x v="1"/>
    <x v="1059"/>
    <n v="44.95"/>
  </r>
  <r>
    <x v="0"/>
    <x v="18"/>
    <x v="209"/>
    <n v="8319434.79"/>
  </r>
  <r>
    <x v="7"/>
    <x v="15"/>
    <x v="903"/>
    <n v="317955.19"/>
  </r>
  <r>
    <x v="2"/>
    <x v="8"/>
    <x v="768"/>
    <n v="189.13"/>
  </r>
  <r>
    <x v="6"/>
    <x v="9"/>
    <x v="132"/>
    <n v="30318.9"/>
  </r>
  <r>
    <x v="11"/>
    <x v="18"/>
    <x v="124"/>
    <n v="9425.48"/>
  </r>
  <r>
    <x v="5"/>
    <x v="12"/>
    <x v="485"/>
    <n v="26417.66"/>
  </r>
  <r>
    <x v="2"/>
    <x v="17"/>
    <x v="48"/>
    <n v="3361860.6"/>
  </r>
  <r>
    <x v="7"/>
    <x v="11"/>
    <x v="5"/>
    <n v="5633810.8799999999"/>
  </r>
  <r>
    <x v="4"/>
    <x v="2"/>
    <x v="478"/>
    <n v="272.92"/>
  </r>
  <r>
    <x v="5"/>
    <x v="16"/>
    <x v="980"/>
    <n v="2489.6"/>
  </r>
  <r>
    <x v="4"/>
    <x v="14"/>
    <x v="411"/>
    <n v="90.86"/>
  </r>
  <r>
    <x v="0"/>
    <x v="16"/>
    <x v="71"/>
    <n v="373603.87"/>
  </r>
  <r>
    <x v="0"/>
    <x v="17"/>
    <x v="564"/>
    <n v="2383969.5"/>
  </r>
  <r>
    <x v="0"/>
    <x v="17"/>
    <x v="1038"/>
    <n v="5883015.4800000004"/>
  </r>
  <r>
    <x v="1"/>
    <x v="3"/>
    <x v="563"/>
    <n v="322026.58"/>
  </r>
  <r>
    <x v="1"/>
    <x v="19"/>
    <x v="167"/>
    <n v="6146005.3300000001"/>
  </r>
  <r>
    <x v="4"/>
    <x v="14"/>
    <x v="272"/>
    <n v="11807.82"/>
  </r>
  <r>
    <x v="1"/>
    <x v="20"/>
    <x v="205"/>
    <n v="407423.74"/>
  </r>
  <r>
    <x v="4"/>
    <x v="14"/>
    <x v="94"/>
    <n v="978.44"/>
  </r>
  <r>
    <x v="5"/>
    <x v="4"/>
    <x v="36"/>
    <n v="3546.22"/>
  </r>
  <r>
    <x v="1"/>
    <x v="3"/>
    <x v="664"/>
    <n v="408.99"/>
  </r>
  <r>
    <x v="0"/>
    <x v="12"/>
    <x v="122"/>
    <n v="127.14"/>
  </r>
  <r>
    <x v="7"/>
    <x v="13"/>
    <x v="960"/>
    <n v="82.75"/>
  </r>
  <r>
    <x v="2"/>
    <x v="9"/>
    <x v="191"/>
    <n v="13820.34"/>
  </r>
  <r>
    <x v="3"/>
    <x v="16"/>
    <x v="45"/>
    <n v="9141.74"/>
  </r>
  <r>
    <x v="7"/>
    <x v="17"/>
    <x v="95"/>
    <n v="74421.8"/>
  </r>
  <r>
    <x v="3"/>
    <x v="6"/>
    <x v="539"/>
    <n v="720"/>
  </r>
  <r>
    <x v="5"/>
    <x v="16"/>
    <x v="617"/>
    <n v="7410.09"/>
  </r>
  <r>
    <x v="0"/>
    <x v="15"/>
    <x v="940"/>
    <n v="11858424.6"/>
  </r>
  <r>
    <x v="2"/>
    <x v="0"/>
    <x v="65"/>
    <n v="5144159.45"/>
  </r>
  <r>
    <x v="9"/>
    <x v="0"/>
    <x v="81"/>
    <n v="5916.87"/>
  </r>
  <r>
    <x v="5"/>
    <x v="5"/>
    <x v="1018"/>
    <n v="200715.27"/>
  </r>
  <r>
    <x v="9"/>
    <x v="2"/>
    <x v="819"/>
    <n v="44187.74"/>
  </r>
  <r>
    <x v="2"/>
    <x v="12"/>
    <x v="188"/>
    <n v="61080.23"/>
  </r>
  <r>
    <x v="2"/>
    <x v="10"/>
    <x v="27"/>
    <n v="259696.99"/>
  </r>
  <r>
    <x v="1"/>
    <x v="1"/>
    <x v="420"/>
    <n v="1942776.83"/>
  </r>
  <r>
    <x v="10"/>
    <x v="18"/>
    <x v="509"/>
    <n v="534.55999999999995"/>
  </r>
  <r>
    <x v="5"/>
    <x v="19"/>
    <x v="667"/>
    <n v="3704"/>
  </r>
  <r>
    <x v="1"/>
    <x v="3"/>
    <x v="683"/>
    <n v="41359.53"/>
  </r>
  <r>
    <x v="3"/>
    <x v="8"/>
    <x v="145"/>
    <n v="1127.93"/>
  </r>
  <r>
    <x v="7"/>
    <x v="18"/>
    <x v="887"/>
    <n v="6335.12"/>
  </r>
  <r>
    <x v="8"/>
    <x v="13"/>
    <x v="59"/>
    <n v="22800"/>
  </r>
  <r>
    <x v="0"/>
    <x v="17"/>
    <x v="1037"/>
    <n v="3211.92"/>
  </r>
  <r>
    <x v="1"/>
    <x v="15"/>
    <x v="189"/>
    <n v="27432.92"/>
  </r>
  <r>
    <x v="6"/>
    <x v="18"/>
    <x v="311"/>
    <n v="67800.77"/>
  </r>
  <r>
    <x v="0"/>
    <x v="4"/>
    <x v="56"/>
    <n v="48239.55"/>
  </r>
  <r>
    <x v="2"/>
    <x v="8"/>
    <x v="54"/>
    <n v="3172354.76"/>
  </r>
  <r>
    <x v="1"/>
    <x v="13"/>
    <x v="1096"/>
    <n v="205.62"/>
  </r>
  <r>
    <x v="0"/>
    <x v="11"/>
    <x v="867"/>
    <n v="3598913.72"/>
  </r>
  <r>
    <x v="2"/>
    <x v="10"/>
    <x v="275"/>
    <n v="3331617.53"/>
  </r>
  <r>
    <x v="1"/>
    <x v="2"/>
    <x v="461"/>
    <n v="49266.92"/>
  </r>
  <r>
    <x v="7"/>
    <x v="14"/>
    <x v="47"/>
    <n v="17437.580000000002"/>
  </r>
  <r>
    <x v="5"/>
    <x v="6"/>
    <x v="825"/>
    <n v="820476.25"/>
  </r>
  <r>
    <x v="5"/>
    <x v="3"/>
    <x v="330"/>
    <n v="1815510.53"/>
  </r>
  <r>
    <x v="4"/>
    <x v="12"/>
    <x v="546"/>
    <n v="185419"/>
  </r>
  <r>
    <x v="2"/>
    <x v="6"/>
    <x v="815"/>
    <n v="154395.56"/>
  </r>
  <r>
    <x v="7"/>
    <x v="11"/>
    <x v="751"/>
    <n v="89.91"/>
  </r>
  <r>
    <x v="7"/>
    <x v="10"/>
    <x v="183"/>
    <n v="81257.3"/>
  </r>
  <r>
    <x v="0"/>
    <x v="14"/>
    <x v="743"/>
    <n v="23414.5"/>
  </r>
  <r>
    <x v="10"/>
    <x v="12"/>
    <x v="1010"/>
    <n v="66838.039999999994"/>
  </r>
  <r>
    <x v="5"/>
    <x v="10"/>
    <x v="24"/>
    <n v="2068500.65"/>
  </r>
  <r>
    <x v="1"/>
    <x v="16"/>
    <x v="71"/>
    <n v="423115.32"/>
  </r>
  <r>
    <x v="1"/>
    <x v="13"/>
    <x v="218"/>
    <n v="12480.73"/>
  </r>
  <r>
    <x v="1"/>
    <x v="19"/>
    <x v="695"/>
    <n v="1050.6099999999999"/>
  </r>
  <r>
    <x v="4"/>
    <x v="19"/>
    <x v="592"/>
    <n v="4310.57"/>
  </r>
  <r>
    <x v="4"/>
    <x v="14"/>
    <x v="948"/>
    <n v="235621.52"/>
  </r>
  <r>
    <x v="7"/>
    <x v="3"/>
    <x v="541"/>
    <n v="3343.31"/>
  </r>
  <r>
    <x v="9"/>
    <x v="0"/>
    <x v="129"/>
    <n v="103508.71"/>
  </r>
  <r>
    <x v="4"/>
    <x v="5"/>
    <x v="779"/>
    <n v="641379.94999999995"/>
  </r>
  <r>
    <x v="2"/>
    <x v="9"/>
    <x v="14"/>
    <n v="65780.7"/>
  </r>
  <r>
    <x v="2"/>
    <x v="2"/>
    <x v="779"/>
    <n v="113636.27"/>
  </r>
  <r>
    <x v="2"/>
    <x v="0"/>
    <x v="188"/>
    <n v="59801.25"/>
  </r>
  <r>
    <x v="3"/>
    <x v="8"/>
    <x v="358"/>
    <n v="39.72"/>
  </r>
  <r>
    <x v="5"/>
    <x v="20"/>
    <x v="830"/>
    <n v="44294.720000000001"/>
  </r>
  <r>
    <x v="0"/>
    <x v="4"/>
    <x v="385"/>
    <n v="7988.43"/>
  </r>
  <r>
    <x v="5"/>
    <x v="7"/>
    <x v="132"/>
    <n v="1000114.73"/>
  </r>
  <r>
    <x v="5"/>
    <x v="20"/>
    <x v="674"/>
    <n v="75078.92"/>
  </r>
  <r>
    <x v="0"/>
    <x v="20"/>
    <x v="423"/>
    <n v="4959827.04"/>
  </r>
  <r>
    <x v="5"/>
    <x v="10"/>
    <x v="564"/>
    <n v="418.55"/>
  </r>
  <r>
    <x v="7"/>
    <x v="8"/>
    <x v="5"/>
    <n v="10443738.630000001"/>
  </r>
  <r>
    <x v="6"/>
    <x v="11"/>
    <x v="688"/>
    <n v="15.3"/>
  </r>
  <r>
    <x v="1"/>
    <x v="4"/>
    <x v="587"/>
    <n v="800.39"/>
  </r>
  <r>
    <x v="0"/>
    <x v="13"/>
    <x v="857"/>
    <n v="86726.56"/>
  </r>
  <r>
    <x v="0"/>
    <x v="18"/>
    <x v="125"/>
    <n v="1110345.5900000001"/>
  </r>
  <r>
    <x v="1"/>
    <x v="9"/>
    <x v="1070"/>
    <n v="20018.97"/>
  </r>
  <r>
    <x v="2"/>
    <x v="6"/>
    <x v="211"/>
    <n v="880019.9"/>
  </r>
  <r>
    <x v="4"/>
    <x v="6"/>
    <x v="303"/>
    <n v="22738.75"/>
  </r>
  <r>
    <x v="4"/>
    <x v="6"/>
    <x v="219"/>
    <n v="4760.46"/>
  </r>
  <r>
    <x v="5"/>
    <x v="11"/>
    <x v="553"/>
    <n v="529488.75"/>
  </r>
  <r>
    <x v="11"/>
    <x v="6"/>
    <x v="1038"/>
    <n v="40905.629999999997"/>
  </r>
  <r>
    <x v="4"/>
    <x v="2"/>
    <x v="240"/>
    <n v="1018.6"/>
  </r>
  <r>
    <x v="4"/>
    <x v="8"/>
    <x v="482"/>
    <n v="243756.53"/>
  </r>
  <r>
    <x v="1"/>
    <x v="11"/>
    <x v="217"/>
    <n v="33409.49"/>
  </r>
  <r>
    <x v="8"/>
    <x v="16"/>
    <x v="1203"/>
    <n v="2520"/>
  </r>
  <r>
    <x v="4"/>
    <x v="13"/>
    <x v="869"/>
    <n v="106.27"/>
  </r>
  <r>
    <x v="5"/>
    <x v="5"/>
    <x v="304"/>
    <n v="214277.92"/>
  </r>
  <r>
    <x v="0"/>
    <x v="17"/>
    <x v="177"/>
    <n v="253972.56"/>
  </r>
  <r>
    <x v="0"/>
    <x v="20"/>
    <x v="590"/>
    <n v="2990.4"/>
  </r>
  <r>
    <x v="2"/>
    <x v="11"/>
    <x v="472"/>
    <n v="139970.32"/>
  </r>
  <r>
    <x v="0"/>
    <x v="15"/>
    <x v="192"/>
    <n v="15189204.83"/>
  </r>
  <r>
    <x v="9"/>
    <x v="11"/>
    <x v="352"/>
    <n v="69709.3"/>
  </r>
  <r>
    <x v="9"/>
    <x v="3"/>
    <x v="245"/>
    <n v="301655.31"/>
  </r>
  <r>
    <x v="10"/>
    <x v="9"/>
    <x v="326"/>
    <n v="1079"/>
  </r>
  <r>
    <x v="4"/>
    <x v="20"/>
    <x v="814"/>
    <n v="9361.43"/>
  </r>
  <r>
    <x v="2"/>
    <x v="0"/>
    <x v="162"/>
    <n v="28.43"/>
  </r>
  <r>
    <x v="5"/>
    <x v="17"/>
    <x v="299"/>
    <n v="2330.75"/>
  </r>
  <r>
    <x v="10"/>
    <x v="18"/>
    <x v="868"/>
    <n v="145.1"/>
  </r>
  <r>
    <x v="0"/>
    <x v="13"/>
    <x v="768"/>
    <n v="992.67"/>
  </r>
  <r>
    <x v="9"/>
    <x v="17"/>
    <x v="223"/>
    <n v="41943.96"/>
  </r>
  <r>
    <x v="5"/>
    <x v="18"/>
    <x v="274"/>
    <n v="750.08"/>
  </r>
  <r>
    <x v="10"/>
    <x v="4"/>
    <x v="590"/>
    <n v="410"/>
  </r>
  <r>
    <x v="1"/>
    <x v="9"/>
    <x v="793"/>
    <n v="1040281.38"/>
  </r>
  <r>
    <x v="1"/>
    <x v="10"/>
    <x v="487"/>
    <n v="2100324.7799999998"/>
  </r>
  <r>
    <x v="0"/>
    <x v="5"/>
    <x v="888"/>
    <n v="5370.01"/>
  </r>
  <r>
    <x v="2"/>
    <x v="20"/>
    <x v="504"/>
    <n v="163905.59"/>
  </r>
  <r>
    <x v="9"/>
    <x v="19"/>
    <x v="711"/>
    <n v="280.43"/>
  </r>
  <r>
    <x v="11"/>
    <x v="19"/>
    <x v="449"/>
    <n v="40500"/>
  </r>
  <r>
    <x v="0"/>
    <x v="15"/>
    <x v="1068"/>
    <n v="287882.92"/>
  </r>
  <r>
    <x v="9"/>
    <x v="13"/>
    <x v="630"/>
    <n v="63737.63"/>
  </r>
  <r>
    <x v="1"/>
    <x v="13"/>
    <x v="172"/>
    <n v="3777.26"/>
  </r>
  <r>
    <x v="3"/>
    <x v="11"/>
    <x v="727"/>
    <n v="8033.29"/>
  </r>
  <r>
    <x v="0"/>
    <x v="20"/>
    <x v="188"/>
    <n v="5337.19"/>
  </r>
  <r>
    <x v="9"/>
    <x v="15"/>
    <x v="856"/>
    <n v="76604.86"/>
  </r>
  <r>
    <x v="0"/>
    <x v="2"/>
    <x v="553"/>
    <n v="2199776.65"/>
  </r>
  <r>
    <x v="1"/>
    <x v="8"/>
    <x v="579"/>
    <n v="12035.11"/>
  </r>
  <r>
    <x v="7"/>
    <x v="11"/>
    <x v="273"/>
    <n v="89.15"/>
  </r>
  <r>
    <x v="9"/>
    <x v="12"/>
    <x v="298"/>
    <n v="76502.100000000006"/>
  </r>
  <r>
    <x v="2"/>
    <x v="8"/>
    <x v="17"/>
    <n v="1339373.72"/>
  </r>
  <r>
    <x v="0"/>
    <x v="14"/>
    <x v="1264"/>
    <n v="28556.27"/>
  </r>
  <r>
    <x v="0"/>
    <x v="20"/>
    <x v="233"/>
    <n v="338543.4"/>
  </r>
  <r>
    <x v="0"/>
    <x v="16"/>
    <x v="931"/>
    <n v="129132.91"/>
  </r>
  <r>
    <x v="2"/>
    <x v="6"/>
    <x v="460"/>
    <n v="1762502.2"/>
  </r>
  <r>
    <x v="5"/>
    <x v="4"/>
    <x v="356"/>
    <n v="682898.24"/>
  </r>
  <r>
    <x v="1"/>
    <x v="19"/>
    <x v="948"/>
    <n v="43353.63"/>
  </r>
  <r>
    <x v="0"/>
    <x v="11"/>
    <x v="892"/>
    <n v="1769124.58"/>
  </r>
  <r>
    <x v="0"/>
    <x v="7"/>
    <x v="208"/>
    <n v="27423.24"/>
  </r>
  <r>
    <x v="10"/>
    <x v="17"/>
    <x v="431"/>
    <n v="787.33"/>
  </r>
  <r>
    <x v="9"/>
    <x v="1"/>
    <x v="160"/>
    <n v="238761.4"/>
  </r>
  <r>
    <x v="1"/>
    <x v="7"/>
    <x v="592"/>
    <n v="23815.16"/>
  </r>
  <r>
    <x v="1"/>
    <x v="0"/>
    <x v="371"/>
    <n v="14883241.800000001"/>
  </r>
  <r>
    <x v="5"/>
    <x v="13"/>
    <x v="32"/>
    <n v="22917.75"/>
  </r>
  <r>
    <x v="5"/>
    <x v="9"/>
    <x v="400"/>
    <n v="17016.97"/>
  </r>
  <r>
    <x v="7"/>
    <x v="13"/>
    <x v="733"/>
    <n v="1036.3599999999999"/>
  </r>
  <r>
    <x v="9"/>
    <x v="9"/>
    <x v="576"/>
    <n v="642718.38"/>
  </r>
  <r>
    <x v="5"/>
    <x v="2"/>
    <x v="98"/>
    <n v="1114717.48"/>
  </r>
  <r>
    <x v="2"/>
    <x v="15"/>
    <x v="389"/>
    <n v="538028.17000000004"/>
  </r>
  <r>
    <x v="1"/>
    <x v="8"/>
    <x v="353"/>
    <n v="58884.13"/>
  </r>
  <r>
    <x v="7"/>
    <x v="15"/>
    <x v="1019"/>
    <n v="6694.64"/>
  </r>
  <r>
    <x v="0"/>
    <x v="18"/>
    <x v="1128"/>
    <n v="47.99"/>
  </r>
  <r>
    <x v="2"/>
    <x v="13"/>
    <x v="226"/>
    <n v="44420.29"/>
  </r>
  <r>
    <x v="7"/>
    <x v="15"/>
    <x v="29"/>
    <n v="1676712.77"/>
  </r>
  <r>
    <x v="1"/>
    <x v="11"/>
    <x v="966"/>
    <n v="1004220.85"/>
  </r>
  <r>
    <x v="1"/>
    <x v="11"/>
    <x v="571"/>
    <n v="6888.52"/>
  </r>
  <r>
    <x v="4"/>
    <x v="16"/>
    <x v="207"/>
    <n v="13188.99"/>
  </r>
  <r>
    <x v="0"/>
    <x v="9"/>
    <x v="300"/>
    <n v="7714501.2800000003"/>
  </r>
  <r>
    <x v="5"/>
    <x v="9"/>
    <x v="266"/>
    <n v="59536.27"/>
  </r>
  <r>
    <x v="11"/>
    <x v="17"/>
    <x v="68"/>
    <n v="84198.82"/>
  </r>
  <r>
    <x v="5"/>
    <x v="18"/>
    <x v="489"/>
    <n v="1715387.3"/>
  </r>
  <r>
    <x v="8"/>
    <x v="7"/>
    <x v="621"/>
    <n v="3295.78"/>
  </r>
  <r>
    <x v="1"/>
    <x v="19"/>
    <x v="34"/>
    <n v="2576291.98"/>
  </r>
  <r>
    <x v="0"/>
    <x v="14"/>
    <x v="849"/>
    <n v="304095.69"/>
  </r>
  <r>
    <x v="0"/>
    <x v="0"/>
    <x v="698"/>
    <n v="394601.45"/>
  </r>
  <r>
    <x v="4"/>
    <x v="5"/>
    <x v="61"/>
    <n v="99505.5"/>
  </r>
  <r>
    <x v="11"/>
    <x v="9"/>
    <x v="814"/>
    <n v="4691.43"/>
  </r>
  <r>
    <x v="0"/>
    <x v="2"/>
    <x v="590"/>
    <n v="6963.95"/>
  </r>
  <r>
    <x v="11"/>
    <x v="0"/>
    <x v="244"/>
    <n v="11678.87"/>
  </r>
  <r>
    <x v="11"/>
    <x v="18"/>
    <x v="619"/>
    <n v="868.6"/>
  </r>
  <r>
    <x v="0"/>
    <x v="16"/>
    <x v="768"/>
    <n v="7289.85"/>
  </r>
  <r>
    <x v="7"/>
    <x v="9"/>
    <x v="185"/>
    <n v="64133.61"/>
  </r>
  <r>
    <x v="0"/>
    <x v="3"/>
    <x v="915"/>
    <n v="1326579.43"/>
  </r>
  <r>
    <x v="1"/>
    <x v="1"/>
    <x v="187"/>
    <n v="561796.91"/>
  </r>
  <r>
    <x v="1"/>
    <x v="20"/>
    <x v="407"/>
    <n v="934388.77"/>
  </r>
  <r>
    <x v="0"/>
    <x v="0"/>
    <x v="898"/>
    <n v="45000.44"/>
  </r>
  <r>
    <x v="0"/>
    <x v="17"/>
    <x v="254"/>
    <n v="183234.91"/>
  </r>
  <r>
    <x v="9"/>
    <x v="17"/>
    <x v="903"/>
    <n v="1030656.09"/>
  </r>
  <r>
    <x v="1"/>
    <x v="1"/>
    <x v="273"/>
    <n v="63.44"/>
  </r>
  <r>
    <x v="4"/>
    <x v="14"/>
    <x v="638"/>
    <n v="51.83"/>
  </r>
  <r>
    <x v="1"/>
    <x v="0"/>
    <x v="190"/>
    <n v="19016.169999999998"/>
  </r>
  <r>
    <x v="1"/>
    <x v="17"/>
    <x v="1072"/>
    <n v="55325.46"/>
  </r>
  <r>
    <x v="9"/>
    <x v="6"/>
    <x v="783"/>
    <n v="710.53"/>
  </r>
  <r>
    <x v="0"/>
    <x v="8"/>
    <x v="251"/>
    <n v="94117.25"/>
  </r>
  <r>
    <x v="5"/>
    <x v="6"/>
    <x v="1159"/>
    <n v="99.63"/>
  </r>
  <r>
    <x v="0"/>
    <x v="0"/>
    <x v="843"/>
    <n v="4271423.1900000004"/>
  </r>
  <r>
    <x v="10"/>
    <x v="9"/>
    <x v="733"/>
    <n v="307.98"/>
  </r>
  <r>
    <x v="2"/>
    <x v="20"/>
    <x v="129"/>
    <n v="613496.18999999994"/>
  </r>
  <r>
    <x v="2"/>
    <x v="0"/>
    <x v="670"/>
    <n v="2918393.97"/>
  </r>
  <r>
    <x v="2"/>
    <x v="4"/>
    <x v="221"/>
    <n v="2696941.78"/>
  </r>
  <r>
    <x v="5"/>
    <x v="9"/>
    <x v="125"/>
    <n v="54744.92"/>
  </r>
  <r>
    <x v="5"/>
    <x v="18"/>
    <x v="57"/>
    <n v="1924440.63"/>
  </r>
  <r>
    <x v="0"/>
    <x v="7"/>
    <x v="23"/>
    <n v="295790.5"/>
  </r>
  <r>
    <x v="10"/>
    <x v="10"/>
    <x v="76"/>
    <n v="3407.22"/>
  </r>
  <r>
    <x v="5"/>
    <x v="9"/>
    <x v="201"/>
    <n v="353000.08"/>
  </r>
  <r>
    <x v="7"/>
    <x v="1"/>
    <x v="43"/>
    <n v="8733.52"/>
  </r>
  <r>
    <x v="1"/>
    <x v="9"/>
    <x v="645"/>
    <n v="56914.29"/>
  </r>
  <r>
    <x v="1"/>
    <x v="11"/>
    <x v="737"/>
    <n v="76337.33"/>
  </r>
  <r>
    <x v="2"/>
    <x v="16"/>
    <x v="518"/>
    <n v="1806.77"/>
  </r>
  <r>
    <x v="1"/>
    <x v="9"/>
    <x v="165"/>
    <n v="50470.85"/>
  </r>
  <r>
    <x v="5"/>
    <x v="2"/>
    <x v="455"/>
    <n v="69077.919999999998"/>
  </r>
  <r>
    <x v="2"/>
    <x v="14"/>
    <x v="887"/>
    <n v="170674.24"/>
  </r>
  <r>
    <x v="5"/>
    <x v="16"/>
    <x v="182"/>
    <n v="103861.1"/>
  </r>
  <r>
    <x v="0"/>
    <x v="4"/>
    <x v="495"/>
    <n v="39480.300000000003"/>
  </r>
  <r>
    <x v="1"/>
    <x v="5"/>
    <x v="225"/>
    <n v="163530.74"/>
  </r>
  <r>
    <x v="2"/>
    <x v="9"/>
    <x v="832"/>
    <n v="6122.48"/>
  </r>
  <r>
    <x v="9"/>
    <x v="7"/>
    <x v="148"/>
    <n v="2399.14"/>
  </r>
  <r>
    <x v="3"/>
    <x v="12"/>
    <x v="328"/>
    <n v="76.36"/>
  </r>
  <r>
    <x v="4"/>
    <x v="18"/>
    <x v="338"/>
    <n v="45457.29"/>
  </r>
  <r>
    <x v="1"/>
    <x v="20"/>
    <x v="170"/>
    <n v="234122.7"/>
  </r>
  <r>
    <x v="5"/>
    <x v="10"/>
    <x v="341"/>
    <n v="1268.78"/>
  </r>
  <r>
    <x v="5"/>
    <x v="0"/>
    <x v="775"/>
    <n v="146819.93"/>
  </r>
  <r>
    <x v="11"/>
    <x v="9"/>
    <x v="794"/>
    <n v="1.01"/>
  </r>
  <r>
    <x v="5"/>
    <x v="0"/>
    <x v="35"/>
    <n v="390666.96"/>
  </r>
  <r>
    <x v="0"/>
    <x v="17"/>
    <x v="1003"/>
    <n v="16946.740000000002"/>
  </r>
  <r>
    <x v="9"/>
    <x v="17"/>
    <x v="491"/>
    <n v="7457.56"/>
  </r>
  <r>
    <x v="0"/>
    <x v="18"/>
    <x v="67"/>
    <n v="818784.14"/>
  </r>
  <r>
    <x v="5"/>
    <x v="12"/>
    <x v="109"/>
    <n v="1037.81"/>
  </r>
  <r>
    <x v="7"/>
    <x v="5"/>
    <x v="521"/>
    <n v="2794.29"/>
  </r>
  <r>
    <x v="4"/>
    <x v="15"/>
    <x v="1155"/>
    <n v="371.2"/>
  </r>
  <r>
    <x v="5"/>
    <x v="0"/>
    <x v="917"/>
    <n v="30970764.359999999"/>
  </r>
  <r>
    <x v="5"/>
    <x v="11"/>
    <x v="987"/>
    <n v="53489.1"/>
  </r>
  <r>
    <x v="1"/>
    <x v="12"/>
    <x v="50"/>
    <n v="1737801.22"/>
  </r>
  <r>
    <x v="11"/>
    <x v="20"/>
    <x v="364"/>
    <n v="2899.76"/>
  </r>
  <r>
    <x v="2"/>
    <x v="10"/>
    <x v="346"/>
    <n v="31004.23"/>
  </r>
  <r>
    <x v="0"/>
    <x v="18"/>
    <x v="240"/>
    <n v="649.41999999999996"/>
  </r>
  <r>
    <x v="9"/>
    <x v="3"/>
    <x v="6"/>
    <n v="127.17"/>
  </r>
  <r>
    <x v="1"/>
    <x v="3"/>
    <x v="657"/>
    <n v="34366.339999999997"/>
  </r>
  <r>
    <x v="0"/>
    <x v="12"/>
    <x v="161"/>
    <n v="65369.91"/>
  </r>
  <r>
    <x v="4"/>
    <x v="8"/>
    <x v="239"/>
    <n v="187862.96"/>
  </r>
  <r>
    <x v="4"/>
    <x v="18"/>
    <x v="12"/>
    <n v="293532.48"/>
  </r>
  <r>
    <x v="2"/>
    <x v="16"/>
    <x v="854"/>
    <n v="1229.3"/>
  </r>
  <r>
    <x v="2"/>
    <x v="1"/>
    <x v="292"/>
    <n v="2764452.94"/>
  </r>
  <r>
    <x v="1"/>
    <x v="8"/>
    <x v="269"/>
    <n v="1064.5"/>
  </r>
  <r>
    <x v="1"/>
    <x v="20"/>
    <x v="528"/>
    <n v="291492.86"/>
  </r>
  <r>
    <x v="4"/>
    <x v="16"/>
    <x v="769"/>
    <n v="43429.35"/>
  </r>
  <r>
    <x v="9"/>
    <x v="3"/>
    <x v="95"/>
    <n v="126446.86"/>
  </r>
  <r>
    <x v="0"/>
    <x v="3"/>
    <x v="294"/>
    <n v="1804640.41"/>
  </r>
  <r>
    <x v="9"/>
    <x v="10"/>
    <x v="447"/>
    <n v="263.83"/>
  </r>
  <r>
    <x v="0"/>
    <x v="19"/>
    <x v="368"/>
    <n v="295481.57"/>
  </r>
  <r>
    <x v="6"/>
    <x v="14"/>
    <x v="603"/>
    <n v="695.61"/>
  </r>
  <r>
    <x v="1"/>
    <x v="12"/>
    <x v="247"/>
    <n v="251690.48"/>
  </r>
  <r>
    <x v="0"/>
    <x v="12"/>
    <x v="304"/>
    <n v="504478.61"/>
  </r>
  <r>
    <x v="0"/>
    <x v="5"/>
    <x v="690"/>
    <n v="72321.87"/>
  </r>
  <r>
    <x v="2"/>
    <x v="18"/>
    <x v="58"/>
    <n v="210126.86"/>
  </r>
  <r>
    <x v="2"/>
    <x v="14"/>
    <x v="389"/>
    <n v="298015.55"/>
  </r>
  <r>
    <x v="2"/>
    <x v="0"/>
    <x v="935"/>
    <n v="1314769.6100000001"/>
  </r>
  <r>
    <x v="2"/>
    <x v="1"/>
    <x v="85"/>
    <n v="133405.51999999999"/>
  </r>
  <r>
    <x v="5"/>
    <x v="12"/>
    <x v="203"/>
    <n v="848498.42"/>
  </r>
  <r>
    <x v="3"/>
    <x v="18"/>
    <x v="660"/>
    <n v="4040.91"/>
  </r>
  <r>
    <x v="6"/>
    <x v="9"/>
    <x v="160"/>
    <n v="68169.22"/>
  </r>
  <r>
    <x v="4"/>
    <x v="1"/>
    <x v="962"/>
    <n v="59.47"/>
  </r>
  <r>
    <x v="9"/>
    <x v="18"/>
    <x v="970"/>
    <n v="104874.15"/>
  </r>
  <r>
    <x v="4"/>
    <x v="20"/>
    <x v="40"/>
    <n v="53.83"/>
  </r>
  <r>
    <x v="9"/>
    <x v="17"/>
    <x v="506"/>
    <n v="2"/>
  </r>
  <r>
    <x v="4"/>
    <x v="14"/>
    <x v="329"/>
    <n v="12146"/>
  </r>
  <r>
    <x v="11"/>
    <x v="0"/>
    <x v="915"/>
    <n v="1138.6300000000001"/>
  </r>
  <r>
    <x v="1"/>
    <x v="2"/>
    <x v="1053"/>
    <n v="1855.08"/>
  </r>
  <r>
    <x v="1"/>
    <x v="15"/>
    <x v="626"/>
    <n v="51260.18"/>
  </r>
  <r>
    <x v="5"/>
    <x v="1"/>
    <x v="93"/>
    <n v="7876280.4299999997"/>
  </r>
  <r>
    <x v="9"/>
    <x v="2"/>
    <x v="285"/>
    <n v="2962.47"/>
  </r>
  <r>
    <x v="7"/>
    <x v="14"/>
    <x v="497"/>
    <n v="17632.990000000002"/>
  </r>
  <r>
    <x v="4"/>
    <x v="13"/>
    <x v="407"/>
    <n v="46456.74"/>
  </r>
  <r>
    <x v="10"/>
    <x v="13"/>
    <x v="692"/>
    <n v="525.07000000000005"/>
  </r>
  <r>
    <x v="10"/>
    <x v="20"/>
    <x v="318"/>
    <n v="5205.6499999999996"/>
  </r>
  <r>
    <x v="2"/>
    <x v="20"/>
    <x v="400"/>
    <n v="25769.83"/>
  </r>
  <r>
    <x v="5"/>
    <x v="15"/>
    <x v="379"/>
    <n v="591742.36"/>
  </r>
  <r>
    <x v="4"/>
    <x v="17"/>
    <x v="129"/>
    <n v="3789098.91"/>
  </r>
  <r>
    <x v="10"/>
    <x v="16"/>
    <x v="868"/>
    <n v="1370.86"/>
  </r>
  <r>
    <x v="1"/>
    <x v="5"/>
    <x v="858"/>
    <n v="1541049.95"/>
  </r>
  <r>
    <x v="6"/>
    <x v="19"/>
    <x v="598"/>
    <n v="30257.13"/>
  </r>
  <r>
    <x v="0"/>
    <x v="14"/>
    <x v="117"/>
    <n v="47792.91"/>
  </r>
  <r>
    <x v="1"/>
    <x v="3"/>
    <x v="10"/>
    <n v="20351.96"/>
  </r>
  <r>
    <x v="5"/>
    <x v="12"/>
    <x v="65"/>
    <n v="94130.6"/>
  </r>
  <r>
    <x v="5"/>
    <x v="5"/>
    <x v="592"/>
    <n v="18493.400000000001"/>
  </r>
  <r>
    <x v="1"/>
    <x v="9"/>
    <x v="56"/>
    <n v="266607.67"/>
  </r>
  <r>
    <x v="2"/>
    <x v="5"/>
    <x v="782"/>
    <n v="16965.2"/>
  </r>
  <r>
    <x v="9"/>
    <x v="17"/>
    <x v="195"/>
    <n v="28568.09"/>
  </r>
  <r>
    <x v="1"/>
    <x v="19"/>
    <x v="834"/>
    <n v="2766.24"/>
  </r>
  <r>
    <x v="1"/>
    <x v="12"/>
    <x v="514"/>
    <n v="32450.959999999999"/>
  </r>
  <r>
    <x v="9"/>
    <x v="20"/>
    <x v="868"/>
    <n v="22484.77"/>
  </r>
  <r>
    <x v="5"/>
    <x v="11"/>
    <x v="95"/>
    <n v="10919681.300000001"/>
  </r>
  <r>
    <x v="0"/>
    <x v="14"/>
    <x v="901"/>
    <n v="394061.96"/>
  </r>
  <r>
    <x v="5"/>
    <x v="16"/>
    <x v="438"/>
    <n v="81359.27"/>
  </r>
  <r>
    <x v="4"/>
    <x v="4"/>
    <x v="146"/>
    <n v="1348087.48"/>
  </r>
  <r>
    <x v="2"/>
    <x v="5"/>
    <x v="304"/>
    <n v="200269.56"/>
  </r>
  <r>
    <x v="0"/>
    <x v="7"/>
    <x v="371"/>
    <n v="3026687.16"/>
  </r>
  <r>
    <x v="1"/>
    <x v="17"/>
    <x v="594"/>
    <n v="1498009.29"/>
  </r>
  <r>
    <x v="5"/>
    <x v="3"/>
    <x v="306"/>
    <n v="30643.39"/>
  </r>
  <r>
    <x v="0"/>
    <x v="20"/>
    <x v="690"/>
    <n v="55580.89"/>
  </r>
  <r>
    <x v="3"/>
    <x v="15"/>
    <x v="731"/>
    <n v="4212.6099999999997"/>
  </r>
  <r>
    <x v="0"/>
    <x v="0"/>
    <x v="420"/>
    <n v="668020.64"/>
  </r>
  <r>
    <x v="9"/>
    <x v="15"/>
    <x v="479"/>
    <n v="176495.07"/>
  </r>
  <r>
    <x v="5"/>
    <x v="19"/>
    <x v="227"/>
    <n v="6613.63"/>
  </r>
  <r>
    <x v="9"/>
    <x v="3"/>
    <x v="107"/>
    <n v="200.36"/>
  </r>
  <r>
    <x v="1"/>
    <x v="17"/>
    <x v="673"/>
    <n v="5434.65"/>
  </r>
  <r>
    <x v="2"/>
    <x v="6"/>
    <x v="517"/>
    <n v="233.42"/>
  </r>
  <r>
    <x v="8"/>
    <x v="18"/>
    <x v="590"/>
    <n v="79761"/>
  </r>
  <r>
    <x v="9"/>
    <x v="12"/>
    <x v="361"/>
    <n v="1108.1400000000001"/>
  </r>
  <r>
    <x v="9"/>
    <x v="12"/>
    <x v="44"/>
    <n v="743081.83"/>
  </r>
  <r>
    <x v="3"/>
    <x v="20"/>
    <x v="206"/>
    <n v="284.87"/>
  </r>
  <r>
    <x v="0"/>
    <x v="0"/>
    <x v="559"/>
    <n v="2926654.13"/>
  </r>
  <r>
    <x v="1"/>
    <x v="18"/>
    <x v="787"/>
    <n v="35203.01"/>
  </r>
  <r>
    <x v="1"/>
    <x v="7"/>
    <x v="463"/>
    <n v="1856"/>
  </r>
  <r>
    <x v="0"/>
    <x v="10"/>
    <x v="395"/>
    <n v="266688.78000000003"/>
  </r>
  <r>
    <x v="5"/>
    <x v="10"/>
    <x v="101"/>
    <n v="1436070.54"/>
  </r>
  <r>
    <x v="9"/>
    <x v="3"/>
    <x v="449"/>
    <n v="109033.75"/>
  </r>
  <r>
    <x v="7"/>
    <x v="0"/>
    <x v="12"/>
    <n v="423180"/>
  </r>
  <r>
    <x v="2"/>
    <x v="0"/>
    <x v="80"/>
    <n v="12435.6"/>
  </r>
  <r>
    <x v="2"/>
    <x v="6"/>
    <x v="686"/>
    <n v="2223.79"/>
  </r>
  <r>
    <x v="1"/>
    <x v="1"/>
    <x v="600"/>
    <n v="870293.02"/>
  </r>
  <r>
    <x v="0"/>
    <x v="14"/>
    <x v="83"/>
    <n v="73562.75"/>
  </r>
  <r>
    <x v="5"/>
    <x v="5"/>
    <x v="470"/>
    <n v="6382646.0800000001"/>
  </r>
  <r>
    <x v="2"/>
    <x v="1"/>
    <x v="71"/>
    <n v="1975605.65"/>
  </r>
  <r>
    <x v="0"/>
    <x v="19"/>
    <x v="259"/>
    <n v="1597785.86"/>
  </r>
  <r>
    <x v="2"/>
    <x v="13"/>
    <x v="980"/>
    <n v="75539.75"/>
  </r>
  <r>
    <x v="0"/>
    <x v="5"/>
    <x v="166"/>
    <n v="9543.99"/>
  </r>
  <r>
    <x v="1"/>
    <x v="12"/>
    <x v="831"/>
    <n v="13862.01"/>
  </r>
  <r>
    <x v="2"/>
    <x v="17"/>
    <x v="501"/>
    <n v="38158.71"/>
  </r>
  <r>
    <x v="0"/>
    <x v="0"/>
    <x v="118"/>
    <n v="2085520.31"/>
  </r>
  <r>
    <x v="9"/>
    <x v="18"/>
    <x v="942"/>
    <n v="44527.99"/>
  </r>
  <r>
    <x v="9"/>
    <x v="16"/>
    <x v="39"/>
    <n v="256.66000000000003"/>
  </r>
  <r>
    <x v="0"/>
    <x v="4"/>
    <x v="91"/>
    <n v="17439458.789999999"/>
  </r>
  <r>
    <x v="11"/>
    <x v="0"/>
    <x v="440"/>
    <n v="3934.47"/>
  </r>
  <r>
    <x v="1"/>
    <x v="14"/>
    <x v="760"/>
    <n v="9352.6299999999992"/>
  </r>
  <r>
    <x v="2"/>
    <x v="10"/>
    <x v="693"/>
    <n v="1108459.49"/>
  </r>
  <r>
    <x v="5"/>
    <x v="19"/>
    <x v="842"/>
    <n v="92818.45"/>
  </r>
  <r>
    <x v="10"/>
    <x v="19"/>
    <x v="72"/>
    <n v="36813.449999999997"/>
  </r>
  <r>
    <x v="5"/>
    <x v="12"/>
    <x v="865"/>
    <n v="116498.59"/>
  </r>
  <r>
    <x v="1"/>
    <x v="16"/>
    <x v="314"/>
    <n v="218.33"/>
  </r>
  <r>
    <x v="4"/>
    <x v="20"/>
    <x v="119"/>
    <n v="17788.009999999998"/>
  </r>
  <r>
    <x v="5"/>
    <x v="14"/>
    <x v="198"/>
    <n v="251598.83"/>
  </r>
  <r>
    <x v="5"/>
    <x v="14"/>
    <x v="868"/>
    <n v="321043.59000000003"/>
  </r>
  <r>
    <x v="2"/>
    <x v="19"/>
    <x v="97"/>
    <n v="4722"/>
  </r>
  <r>
    <x v="8"/>
    <x v="14"/>
    <x v="286"/>
    <n v="72640"/>
  </r>
  <r>
    <x v="0"/>
    <x v="20"/>
    <x v="543"/>
    <n v="416869.37"/>
  </r>
  <r>
    <x v="5"/>
    <x v="10"/>
    <x v="45"/>
    <n v="8808776.9000000004"/>
  </r>
  <r>
    <x v="2"/>
    <x v="13"/>
    <x v="915"/>
    <n v="685309.55"/>
  </r>
  <r>
    <x v="4"/>
    <x v="13"/>
    <x v="559"/>
    <n v="28074.7"/>
  </r>
  <r>
    <x v="1"/>
    <x v="9"/>
    <x v="323"/>
    <n v="1291735.73"/>
  </r>
  <r>
    <x v="0"/>
    <x v="10"/>
    <x v="452"/>
    <n v="10604.35"/>
  </r>
  <r>
    <x v="9"/>
    <x v="11"/>
    <x v="7"/>
    <n v="136456.07999999999"/>
  </r>
  <r>
    <x v="0"/>
    <x v="6"/>
    <x v="1226"/>
    <n v="202.07"/>
  </r>
  <r>
    <x v="4"/>
    <x v="10"/>
    <x v="267"/>
    <n v="24.34"/>
  </r>
  <r>
    <x v="2"/>
    <x v="13"/>
    <x v="1110"/>
    <n v="722514.61"/>
  </r>
  <r>
    <x v="1"/>
    <x v="10"/>
    <x v="141"/>
    <n v="451.6"/>
  </r>
  <r>
    <x v="0"/>
    <x v="20"/>
    <x v="320"/>
    <n v="141437.74"/>
  </r>
  <r>
    <x v="5"/>
    <x v="10"/>
    <x v="475"/>
    <n v="21385.31"/>
  </r>
  <r>
    <x v="2"/>
    <x v="13"/>
    <x v="642"/>
    <n v="3091641.1"/>
  </r>
  <r>
    <x v="5"/>
    <x v="2"/>
    <x v="3"/>
    <n v="1055438"/>
  </r>
  <r>
    <x v="9"/>
    <x v="5"/>
    <x v="837"/>
    <n v="11116.16"/>
  </r>
  <r>
    <x v="4"/>
    <x v="10"/>
    <x v="185"/>
    <n v="3656.86"/>
  </r>
  <r>
    <x v="0"/>
    <x v="20"/>
    <x v="6"/>
    <n v="96274.92"/>
  </r>
  <r>
    <x v="5"/>
    <x v="13"/>
    <x v="520"/>
    <n v="26992.7"/>
  </r>
  <r>
    <x v="10"/>
    <x v="0"/>
    <x v="676"/>
    <n v="63.32"/>
  </r>
  <r>
    <x v="7"/>
    <x v="13"/>
    <x v="612"/>
    <n v="630.16999999999996"/>
  </r>
  <r>
    <x v="0"/>
    <x v="10"/>
    <x v="852"/>
    <n v="1984654.5"/>
  </r>
  <r>
    <x v="0"/>
    <x v="17"/>
    <x v="519"/>
    <n v="21514663.890000001"/>
  </r>
  <r>
    <x v="0"/>
    <x v="6"/>
    <x v="511"/>
    <n v="82227.360000000001"/>
  </r>
  <r>
    <x v="0"/>
    <x v="10"/>
    <x v="508"/>
    <n v="1526861.42"/>
  </r>
  <r>
    <x v="5"/>
    <x v="13"/>
    <x v="829"/>
    <n v="5563939.7300000004"/>
  </r>
  <r>
    <x v="4"/>
    <x v="13"/>
    <x v="118"/>
    <n v="168861.08"/>
  </r>
  <r>
    <x v="5"/>
    <x v="7"/>
    <x v="381"/>
    <n v="18559.97"/>
  </r>
  <r>
    <x v="9"/>
    <x v="14"/>
    <x v="379"/>
    <n v="1206791.3400000001"/>
  </r>
  <r>
    <x v="3"/>
    <x v="3"/>
    <x v="330"/>
    <n v="74555.56"/>
  </r>
  <r>
    <x v="2"/>
    <x v="15"/>
    <x v="219"/>
    <n v="1835492.28"/>
  </r>
  <r>
    <x v="2"/>
    <x v="15"/>
    <x v="303"/>
    <n v="91777.15"/>
  </r>
  <r>
    <x v="1"/>
    <x v="6"/>
    <x v="880"/>
    <n v="6216.51"/>
  </r>
  <r>
    <x v="0"/>
    <x v="11"/>
    <x v="18"/>
    <n v="1152777.78"/>
  </r>
  <r>
    <x v="0"/>
    <x v="1"/>
    <x v="903"/>
    <n v="1688167.61"/>
  </r>
  <r>
    <x v="2"/>
    <x v="8"/>
    <x v="332"/>
    <n v="78513.2"/>
  </r>
  <r>
    <x v="1"/>
    <x v="6"/>
    <x v="535"/>
    <n v="901023.22"/>
  </r>
  <r>
    <x v="2"/>
    <x v="15"/>
    <x v="710"/>
    <n v="260.92"/>
  </r>
  <r>
    <x v="1"/>
    <x v="0"/>
    <x v="499"/>
    <n v="90227.28"/>
  </r>
  <r>
    <x v="0"/>
    <x v="18"/>
    <x v="3"/>
    <n v="926345.54"/>
  </r>
  <r>
    <x v="1"/>
    <x v="1"/>
    <x v="968"/>
    <n v="534.96"/>
  </r>
  <r>
    <x v="11"/>
    <x v="15"/>
    <x v="659"/>
    <n v="169.27"/>
  </r>
  <r>
    <x v="4"/>
    <x v="0"/>
    <x v="135"/>
    <n v="4942671.68"/>
  </r>
  <r>
    <x v="2"/>
    <x v="3"/>
    <x v="482"/>
    <n v="256795.43"/>
  </r>
  <r>
    <x v="2"/>
    <x v="4"/>
    <x v="929"/>
    <n v="28070.560000000001"/>
  </r>
  <r>
    <x v="3"/>
    <x v="4"/>
    <x v="636"/>
    <n v="1137.72"/>
  </r>
  <r>
    <x v="0"/>
    <x v="18"/>
    <x v="856"/>
    <n v="596875.23"/>
  </r>
  <r>
    <x v="5"/>
    <x v="7"/>
    <x v="1314"/>
    <n v="2895.98"/>
  </r>
  <r>
    <x v="0"/>
    <x v="2"/>
    <x v="902"/>
    <n v="821145.62"/>
  </r>
  <r>
    <x v="0"/>
    <x v="9"/>
    <x v="167"/>
    <n v="86129.41"/>
  </r>
  <r>
    <x v="10"/>
    <x v="9"/>
    <x v="23"/>
    <n v="7514.22"/>
  </r>
  <r>
    <x v="1"/>
    <x v="16"/>
    <x v="355"/>
    <n v="1870.07"/>
  </r>
  <r>
    <x v="5"/>
    <x v="20"/>
    <x v="1093"/>
    <n v="23800.46"/>
  </r>
  <r>
    <x v="0"/>
    <x v="9"/>
    <x v="340"/>
    <n v="20489.52"/>
  </r>
  <r>
    <x v="1"/>
    <x v="12"/>
    <x v="332"/>
    <n v="50033.01"/>
  </r>
  <r>
    <x v="0"/>
    <x v="15"/>
    <x v="1018"/>
    <n v="503677.69"/>
  </r>
  <r>
    <x v="5"/>
    <x v="1"/>
    <x v="1037"/>
    <n v="6557.43"/>
  </r>
  <r>
    <x v="1"/>
    <x v="19"/>
    <x v="144"/>
    <n v="438670.59"/>
  </r>
  <r>
    <x v="9"/>
    <x v="8"/>
    <x v="535"/>
    <n v="31462.13"/>
  </r>
  <r>
    <x v="1"/>
    <x v="5"/>
    <x v="147"/>
    <n v="3943.27"/>
  </r>
  <r>
    <x v="9"/>
    <x v="5"/>
    <x v="473"/>
    <n v="274421.03999999998"/>
  </r>
  <r>
    <x v="9"/>
    <x v="3"/>
    <x v="233"/>
    <n v="7879.63"/>
  </r>
  <r>
    <x v="2"/>
    <x v="12"/>
    <x v="935"/>
    <n v="412997.38"/>
  </r>
  <r>
    <x v="8"/>
    <x v="15"/>
    <x v="286"/>
    <n v="22500"/>
  </r>
  <r>
    <x v="0"/>
    <x v="17"/>
    <x v="436"/>
    <n v="456.16"/>
  </r>
  <r>
    <x v="3"/>
    <x v="2"/>
    <x v="904"/>
    <n v="90668.03"/>
  </r>
  <r>
    <x v="2"/>
    <x v="0"/>
    <x v="292"/>
    <n v="10359089.6"/>
  </r>
  <r>
    <x v="0"/>
    <x v="12"/>
    <x v="842"/>
    <n v="256884.51"/>
  </r>
  <r>
    <x v="6"/>
    <x v="13"/>
    <x v="74"/>
    <n v="68913.440000000002"/>
  </r>
  <r>
    <x v="6"/>
    <x v="8"/>
    <x v="541"/>
    <n v="6341.07"/>
  </r>
  <r>
    <x v="1"/>
    <x v="2"/>
    <x v="1107"/>
    <n v="164978.9"/>
  </r>
  <r>
    <x v="6"/>
    <x v="2"/>
    <x v="548"/>
    <n v="9551.09"/>
  </r>
  <r>
    <x v="0"/>
    <x v="18"/>
    <x v="614"/>
    <n v="2143"/>
  </r>
  <r>
    <x v="0"/>
    <x v="2"/>
    <x v="986"/>
    <n v="225541.36"/>
  </r>
  <r>
    <x v="5"/>
    <x v="1"/>
    <x v="322"/>
    <n v="39596.11"/>
  </r>
  <r>
    <x v="11"/>
    <x v="13"/>
    <x v="555"/>
    <n v="66992.160000000003"/>
  </r>
  <r>
    <x v="5"/>
    <x v="11"/>
    <x v="675"/>
    <n v="10783.58"/>
  </r>
  <r>
    <x v="2"/>
    <x v="11"/>
    <x v="308"/>
    <n v="22080.47"/>
  </r>
  <r>
    <x v="1"/>
    <x v="11"/>
    <x v="965"/>
    <n v="4500.1400000000003"/>
  </r>
  <r>
    <x v="1"/>
    <x v="19"/>
    <x v="364"/>
    <n v="301.61"/>
  </r>
  <r>
    <x v="6"/>
    <x v="11"/>
    <x v="199"/>
    <n v="47709.5"/>
  </r>
  <r>
    <x v="0"/>
    <x v="17"/>
    <x v="312"/>
    <n v="1126388.06"/>
  </r>
  <r>
    <x v="5"/>
    <x v="12"/>
    <x v="1213"/>
    <n v="8250"/>
  </r>
  <r>
    <x v="1"/>
    <x v="4"/>
    <x v="323"/>
    <n v="734280.67"/>
  </r>
  <r>
    <x v="3"/>
    <x v="9"/>
    <x v="57"/>
    <n v="43749.23"/>
  </r>
  <r>
    <x v="2"/>
    <x v="6"/>
    <x v="303"/>
    <n v="140409.97"/>
  </r>
  <r>
    <x v="2"/>
    <x v="6"/>
    <x v="219"/>
    <n v="2575819.02"/>
  </r>
  <r>
    <x v="9"/>
    <x v="18"/>
    <x v="289"/>
    <n v="395.56"/>
  </r>
  <r>
    <x v="2"/>
    <x v="8"/>
    <x v="482"/>
    <n v="3731598.28"/>
  </r>
  <r>
    <x v="5"/>
    <x v="1"/>
    <x v="722"/>
    <n v="3696694.27"/>
  </r>
  <r>
    <x v="5"/>
    <x v="13"/>
    <x v="643"/>
    <n v="48081.18"/>
  </r>
  <r>
    <x v="0"/>
    <x v="12"/>
    <x v="333"/>
    <n v="9720.81"/>
  </r>
  <r>
    <x v="1"/>
    <x v="1"/>
    <x v="534"/>
    <n v="31429.05"/>
  </r>
  <r>
    <x v="0"/>
    <x v="16"/>
    <x v="271"/>
    <n v="10854604.83"/>
  </r>
  <r>
    <x v="4"/>
    <x v="1"/>
    <x v="1191"/>
    <n v="774386.39"/>
  </r>
  <r>
    <x v="4"/>
    <x v="3"/>
    <x v="1056"/>
    <n v="1699420.3"/>
  </r>
  <r>
    <x v="1"/>
    <x v="13"/>
    <x v="310"/>
    <n v="1562518.99"/>
  </r>
  <r>
    <x v="2"/>
    <x v="20"/>
    <x v="1091"/>
    <n v="133164.1"/>
  </r>
  <r>
    <x v="7"/>
    <x v="20"/>
    <x v="537"/>
    <n v="25409.73"/>
  </r>
  <r>
    <x v="0"/>
    <x v="4"/>
    <x v="340"/>
    <n v="637379.38"/>
  </r>
  <r>
    <x v="2"/>
    <x v="5"/>
    <x v="505"/>
    <n v="176536.51"/>
  </r>
  <r>
    <x v="1"/>
    <x v="1"/>
    <x v="580"/>
    <n v="98430.12"/>
  </r>
  <r>
    <x v="9"/>
    <x v="20"/>
    <x v="325"/>
    <n v="8.14"/>
  </r>
  <r>
    <x v="0"/>
    <x v="10"/>
    <x v="260"/>
    <n v="1933182.87"/>
  </r>
  <r>
    <x v="7"/>
    <x v="11"/>
    <x v="361"/>
    <n v="886.65"/>
  </r>
  <r>
    <x v="9"/>
    <x v="2"/>
    <x v="2"/>
    <n v="16378.49"/>
  </r>
  <r>
    <x v="5"/>
    <x v="20"/>
    <x v="386"/>
    <n v="773.68"/>
  </r>
  <r>
    <x v="5"/>
    <x v="0"/>
    <x v="702"/>
    <n v="162164.37"/>
  </r>
  <r>
    <x v="6"/>
    <x v="2"/>
    <x v="636"/>
    <n v="636.67999999999995"/>
  </r>
  <r>
    <x v="1"/>
    <x v="14"/>
    <x v="318"/>
    <n v="385.98"/>
  </r>
  <r>
    <x v="1"/>
    <x v="20"/>
    <x v="746"/>
    <n v="26085.35"/>
  </r>
  <r>
    <x v="3"/>
    <x v="9"/>
    <x v="557"/>
    <n v="109908.26"/>
  </r>
  <r>
    <x v="9"/>
    <x v="16"/>
    <x v="852"/>
    <n v="5849.78"/>
  </r>
  <r>
    <x v="2"/>
    <x v="4"/>
    <x v="430"/>
    <n v="603651.02"/>
  </r>
  <r>
    <x v="8"/>
    <x v="10"/>
    <x v="632"/>
    <n v="102110.13"/>
  </r>
  <r>
    <x v="5"/>
    <x v="6"/>
    <x v="379"/>
    <n v="87889.91"/>
  </r>
  <r>
    <x v="6"/>
    <x v="2"/>
    <x v="870"/>
    <n v="519.96"/>
  </r>
  <r>
    <x v="6"/>
    <x v="1"/>
    <x v="917"/>
    <n v="30918"/>
  </r>
  <r>
    <x v="11"/>
    <x v="20"/>
    <x v="995"/>
    <n v="110.27"/>
  </r>
  <r>
    <x v="5"/>
    <x v="17"/>
    <x v="101"/>
    <n v="717308.54"/>
  </r>
  <r>
    <x v="0"/>
    <x v="1"/>
    <x v="1059"/>
    <n v="1173010.1499999999"/>
  </r>
  <r>
    <x v="9"/>
    <x v="8"/>
    <x v="166"/>
    <n v="240264.02"/>
  </r>
  <r>
    <x v="3"/>
    <x v="4"/>
    <x v="342"/>
    <n v="8.23"/>
  </r>
  <r>
    <x v="5"/>
    <x v="10"/>
    <x v="62"/>
    <n v="182332.14"/>
  </r>
  <r>
    <x v="0"/>
    <x v="2"/>
    <x v="498"/>
    <n v="3015633.5"/>
  </r>
  <r>
    <x v="2"/>
    <x v="13"/>
    <x v="941"/>
    <n v="37747.39"/>
  </r>
  <r>
    <x v="1"/>
    <x v="11"/>
    <x v="525"/>
    <n v="38.21"/>
  </r>
  <r>
    <x v="0"/>
    <x v="10"/>
    <x v="39"/>
    <n v="978042.41"/>
  </r>
  <r>
    <x v="1"/>
    <x v="18"/>
    <x v="1139"/>
    <n v="15695"/>
  </r>
  <r>
    <x v="9"/>
    <x v="17"/>
    <x v="413"/>
    <n v="107654.46"/>
  </r>
  <r>
    <x v="7"/>
    <x v="4"/>
    <x v="160"/>
    <n v="375737.45"/>
  </r>
  <r>
    <x v="2"/>
    <x v="11"/>
    <x v="115"/>
    <n v="649923.21"/>
  </r>
  <r>
    <x v="0"/>
    <x v="2"/>
    <x v="1060"/>
    <n v="1315.1"/>
  </r>
  <r>
    <x v="2"/>
    <x v="19"/>
    <x v="927"/>
    <n v="6697.52"/>
  </r>
  <r>
    <x v="4"/>
    <x v="16"/>
    <x v="333"/>
    <n v="265607.12"/>
  </r>
  <r>
    <x v="5"/>
    <x v="16"/>
    <x v="87"/>
    <n v="10471.799999999999"/>
  </r>
  <r>
    <x v="5"/>
    <x v="13"/>
    <x v="57"/>
    <n v="1526891.72"/>
  </r>
  <r>
    <x v="5"/>
    <x v="6"/>
    <x v="41"/>
    <n v="18572.63"/>
  </r>
  <r>
    <x v="5"/>
    <x v="13"/>
    <x v="776"/>
    <n v="2860471.52"/>
  </r>
  <r>
    <x v="4"/>
    <x v="18"/>
    <x v="200"/>
    <n v="98"/>
  </r>
  <r>
    <x v="3"/>
    <x v="2"/>
    <x v="535"/>
    <n v="34062.11"/>
  </r>
  <r>
    <x v="11"/>
    <x v="3"/>
    <x v="205"/>
    <n v="110.1"/>
  </r>
  <r>
    <x v="9"/>
    <x v="17"/>
    <x v="844"/>
    <n v="51332.22"/>
  </r>
  <r>
    <x v="4"/>
    <x v="17"/>
    <x v="1377"/>
    <n v="175.38"/>
  </r>
  <r>
    <x v="6"/>
    <x v="18"/>
    <x v="499"/>
    <n v="657.28"/>
  </r>
  <r>
    <x v="10"/>
    <x v="16"/>
    <x v="487"/>
    <n v="8762.49"/>
  </r>
  <r>
    <x v="0"/>
    <x v="5"/>
    <x v="1007"/>
    <n v="1444886.16"/>
  </r>
  <r>
    <x v="4"/>
    <x v="8"/>
    <x v="15"/>
    <n v="130601.45"/>
  </r>
  <r>
    <x v="0"/>
    <x v="15"/>
    <x v="868"/>
    <n v="4013877.79"/>
  </r>
  <r>
    <x v="5"/>
    <x v="5"/>
    <x v="1103"/>
    <n v="9.08"/>
  </r>
  <r>
    <x v="1"/>
    <x v="2"/>
    <x v="143"/>
    <n v="9474.83"/>
  </r>
  <r>
    <x v="4"/>
    <x v="14"/>
    <x v="508"/>
    <n v="115152.39"/>
  </r>
  <r>
    <x v="5"/>
    <x v="17"/>
    <x v="966"/>
    <n v="1650910.45"/>
  </r>
  <r>
    <x v="5"/>
    <x v="17"/>
    <x v="571"/>
    <n v="579.84"/>
  </r>
  <r>
    <x v="11"/>
    <x v="8"/>
    <x v="996"/>
    <n v="154402.95000000001"/>
  </r>
  <r>
    <x v="2"/>
    <x v="5"/>
    <x v="196"/>
    <n v="20242451.260000002"/>
  </r>
  <r>
    <x v="0"/>
    <x v="7"/>
    <x v="582"/>
    <n v="240806.41"/>
  </r>
  <r>
    <x v="7"/>
    <x v="12"/>
    <x v="407"/>
    <n v="729.03"/>
  </r>
  <r>
    <x v="9"/>
    <x v="12"/>
    <x v="84"/>
    <n v="5646.34"/>
  </r>
  <r>
    <x v="6"/>
    <x v="10"/>
    <x v="627"/>
    <n v="158300"/>
  </r>
  <r>
    <x v="0"/>
    <x v="2"/>
    <x v="1275"/>
    <n v="104504.37"/>
  </r>
  <r>
    <x v="5"/>
    <x v="13"/>
    <x v="1227"/>
    <n v="6793.41"/>
  </r>
  <r>
    <x v="1"/>
    <x v="6"/>
    <x v="729"/>
    <n v="73.239999999999995"/>
  </r>
  <r>
    <x v="1"/>
    <x v="8"/>
    <x v="795"/>
    <n v="176.43"/>
  </r>
  <r>
    <x v="4"/>
    <x v="17"/>
    <x v="267"/>
    <n v="2464.1"/>
  </r>
  <r>
    <x v="1"/>
    <x v="19"/>
    <x v="152"/>
    <n v="13727.61"/>
  </r>
  <r>
    <x v="0"/>
    <x v="14"/>
    <x v="1056"/>
    <n v="1474582.51"/>
  </r>
  <r>
    <x v="10"/>
    <x v="3"/>
    <x v="915"/>
    <n v="9531.23"/>
  </r>
  <r>
    <x v="2"/>
    <x v="20"/>
    <x v="25"/>
    <n v="6139.06"/>
  </r>
  <r>
    <x v="2"/>
    <x v="8"/>
    <x v="253"/>
    <n v="171693.78"/>
  </r>
  <r>
    <x v="0"/>
    <x v="6"/>
    <x v="339"/>
    <n v="1617984.88"/>
  </r>
  <r>
    <x v="2"/>
    <x v="11"/>
    <x v="149"/>
    <n v="2105726"/>
  </r>
  <r>
    <x v="2"/>
    <x v="12"/>
    <x v="910"/>
    <n v="7374.86"/>
  </r>
  <r>
    <x v="5"/>
    <x v="13"/>
    <x v="240"/>
    <n v="96891.86"/>
  </r>
  <r>
    <x v="1"/>
    <x v="6"/>
    <x v="13"/>
    <n v="67780.55"/>
  </r>
  <r>
    <x v="2"/>
    <x v="4"/>
    <x v="828"/>
    <n v="1478272.91"/>
  </r>
  <r>
    <x v="11"/>
    <x v="15"/>
    <x v="55"/>
    <n v="312.63"/>
  </r>
  <r>
    <x v="0"/>
    <x v="5"/>
    <x v="6"/>
    <n v="53087.39"/>
  </r>
  <r>
    <x v="1"/>
    <x v="6"/>
    <x v="427"/>
    <n v="627090.37"/>
  </r>
  <r>
    <x v="0"/>
    <x v="16"/>
    <x v="982"/>
    <n v="482939.75"/>
  </r>
  <r>
    <x v="11"/>
    <x v="10"/>
    <x v="238"/>
    <n v="1464211.15"/>
  </r>
  <r>
    <x v="5"/>
    <x v="15"/>
    <x v="620"/>
    <n v="1778541.36"/>
  </r>
  <r>
    <x v="4"/>
    <x v="2"/>
    <x v="249"/>
    <n v="32590.97"/>
  </r>
  <r>
    <x v="4"/>
    <x v="20"/>
    <x v="400"/>
    <n v="59499.41"/>
  </r>
  <r>
    <x v="2"/>
    <x v="17"/>
    <x v="1016"/>
    <n v="70311.37"/>
  </r>
  <r>
    <x v="5"/>
    <x v="17"/>
    <x v="341"/>
    <n v="485.44"/>
  </r>
  <r>
    <x v="4"/>
    <x v="10"/>
    <x v="220"/>
    <n v="80698.11"/>
  </r>
  <r>
    <x v="7"/>
    <x v="18"/>
    <x v="612"/>
    <n v="430.18"/>
  </r>
  <r>
    <x v="4"/>
    <x v="14"/>
    <x v="10"/>
    <n v="67.959999999999994"/>
  </r>
  <r>
    <x v="11"/>
    <x v="12"/>
    <x v="581"/>
    <n v="584.88"/>
  </r>
  <r>
    <x v="4"/>
    <x v="10"/>
    <x v="311"/>
    <n v="10791.55"/>
  </r>
  <r>
    <x v="2"/>
    <x v="15"/>
    <x v="809"/>
    <n v="14002.3"/>
  </r>
  <r>
    <x v="1"/>
    <x v="1"/>
    <x v="82"/>
    <n v="2268053.73"/>
  </r>
  <r>
    <x v="2"/>
    <x v="14"/>
    <x v="135"/>
    <n v="41632.25"/>
  </r>
  <r>
    <x v="9"/>
    <x v="4"/>
    <x v="148"/>
    <n v="14431.49"/>
  </r>
  <r>
    <x v="0"/>
    <x v="14"/>
    <x v="52"/>
    <n v="21047.03"/>
  </r>
  <r>
    <x v="0"/>
    <x v="8"/>
    <x v="41"/>
    <n v="10330.280000000001"/>
  </r>
  <r>
    <x v="1"/>
    <x v="17"/>
    <x v="1088"/>
    <n v="1415.08"/>
  </r>
  <r>
    <x v="0"/>
    <x v="13"/>
    <x v="173"/>
    <n v="52869.42"/>
  </r>
  <r>
    <x v="4"/>
    <x v="6"/>
    <x v="153"/>
    <n v="20631.61"/>
  </r>
  <r>
    <x v="5"/>
    <x v="3"/>
    <x v="216"/>
    <n v="398094.89"/>
  </r>
  <r>
    <x v="4"/>
    <x v="14"/>
    <x v="538"/>
    <n v="8818.02"/>
  </r>
  <r>
    <x v="2"/>
    <x v="13"/>
    <x v="337"/>
    <n v="681585.02"/>
  </r>
  <r>
    <x v="7"/>
    <x v="13"/>
    <x v="646"/>
    <n v="71852.52"/>
  </r>
  <r>
    <x v="2"/>
    <x v="3"/>
    <x v="332"/>
    <n v="61.71"/>
  </r>
  <r>
    <x v="3"/>
    <x v="4"/>
    <x v="474"/>
    <n v="40.700000000000003"/>
  </r>
  <r>
    <x v="1"/>
    <x v="7"/>
    <x v="382"/>
    <n v="16074.03"/>
  </r>
  <r>
    <x v="5"/>
    <x v="2"/>
    <x v="171"/>
    <n v="469646.9"/>
  </r>
  <r>
    <x v="2"/>
    <x v="7"/>
    <x v="81"/>
    <n v="15596.32"/>
  </r>
  <r>
    <x v="11"/>
    <x v="15"/>
    <x v="201"/>
    <n v="4277.8599999999997"/>
  </r>
  <r>
    <x v="2"/>
    <x v="11"/>
    <x v="680"/>
    <n v="3298.97"/>
  </r>
  <r>
    <x v="11"/>
    <x v="5"/>
    <x v="529"/>
    <n v="45450.95"/>
  </r>
  <r>
    <x v="1"/>
    <x v="3"/>
    <x v="403"/>
    <n v="517157.1"/>
  </r>
  <r>
    <x v="4"/>
    <x v="11"/>
    <x v="618"/>
    <n v="555"/>
  </r>
  <r>
    <x v="8"/>
    <x v="17"/>
    <x v="48"/>
    <n v="9.18"/>
  </r>
  <r>
    <x v="1"/>
    <x v="18"/>
    <x v="238"/>
    <n v="10044923.880000001"/>
  </r>
  <r>
    <x v="2"/>
    <x v="5"/>
    <x v="805"/>
    <n v="91.02"/>
  </r>
  <r>
    <x v="2"/>
    <x v="1"/>
    <x v="940"/>
    <n v="680988.79"/>
  </r>
  <r>
    <x v="4"/>
    <x v="19"/>
    <x v="792"/>
    <n v="230937.86"/>
  </r>
  <r>
    <x v="0"/>
    <x v="0"/>
    <x v="157"/>
    <n v="695.5"/>
  </r>
  <r>
    <x v="0"/>
    <x v="9"/>
    <x v="700"/>
    <n v="85.95"/>
  </r>
  <r>
    <x v="0"/>
    <x v="15"/>
    <x v="51"/>
    <n v="101.75"/>
  </r>
  <r>
    <x v="0"/>
    <x v="11"/>
    <x v="597"/>
    <n v="79569.259999999995"/>
  </r>
  <r>
    <x v="1"/>
    <x v="0"/>
    <x v="835"/>
    <n v="152689.45000000001"/>
  </r>
  <r>
    <x v="10"/>
    <x v="1"/>
    <x v="157"/>
    <n v="461.27"/>
  </r>
  <r>
    <x v="5"/>
    <x v="15"/>
    <x v="288"/>
    <n v="484862.73"/>
  </r>
  <r>
    <x v="3"/>
    <x v="6"/>
    <x v="185"/>
    <n v="38804.11"/>
  </r>
  <r>
    <x v="4"/>
    <x v="16"/>
    <x v="363"/>
    <n v="26854.33"/>
  </r>
  <r>
    <x v="8"/>
    <x v="17"/>
    <x v="275"/>
    <n v="6141.06"/>
  </r>
  <r>
    <x v="5"/>
    <x v="2"/>
    <x v="572"/>
    <n v="824105.46"/>
  </r>
  <r>
    <x v="1"/>
    <x v="12"/>
    <x v="1135"/>
    <n v="1008.3"/>
  </r>
  <r>
    <x v="4"/>
    <x v="10"/>
    <x v="129"/>
    <n v="4700560.04"/>
  </r>
  <r>
    <x v="2"/>
    <x v="2"/>
    <x v="173"/>
    <n v="18260.060000000001"/>
  </r>
  <r>
    <x v="1"/>
    <x v="20"/>
    <x v="738"/>
    <n v="10154.67"/>
  </r>
  <r>
    <x v="0"/>
    <x v="5"/>
    <x v="241"/>
    <n v="9994369.9000000004"/>
  </r>
  <r>
    <x v="1"/>
    <x v="12"/>
    <x v="447"/>
    <n v="25111.84"/>
  </r>
  <r>
    <x v="8"/>
    <x v="4"/>
    <x v="568"/>
    <n v="2470.75"/>
  </r>
  <r>
    <x v="0"/>
    <x v="5"/>
    <x v="1178"/>
    <n v="1387.18"/>
  </r>
  <r>
    <x v="2"/>
    <x v="18"/>
    <x v="405"/>
    <n v="378493.59"/>
  </r>
  <r>
    <x v="9"/>
    <x v="8"/>
    <x v="107"/>
    <n v="26546.2"/>
  </r>
  <r>
    <x v="1"/>
    <x v="5"/>
    <x v="334"/>
    <n v="1984900.71"/>
  </r>
  <r>
    <x v="5"/>
    <x v="19"/>
    <x v="195"/>
    <n v="18727.36"/>
  </r>
  <r>
    <x v="0"/>
    <x v="16"/>
    <x v="726"/>
    <n v="154329.1"/>
  </r>
  <r>
    <x v="1"/>
    <x v="10"/>
    <x v="364"/>
    <n v="128440.21"/>
  </r>
  <r>
    <x v="0"/>
    <x v="19"/>
    <x v="395"/>
    <n v="4206.8500000000004"/>
  </r>
  <r>
    <x v="0"/>
    <x v="0"/>
    <x v="769"/>
    <n v="718217.52"/>
  </r>
  <r>
    <x v="2"/>
    <x v="6"/>
    <x v="443"/>
    <n v="2112082.6"/>
  </r>
  <r>
    <x v="8"/>
    <x v="14"/>
    <x v="456"/>
    <n v="24883.3"/>
  </r>
  <r>
    <x v="0"/>
    <x v="19"/>
    <x v="652"/>
    <n v="424152.55"/>
  </r>
  <r>
    <x v="0"/>
    <x v="4"/>
    <x v="311"/>
    <n v="431818.46"/>
  </r>
  <r>
    <x v="6"/>
    <x v="11"/>
    <x v="460"/>
    <n v="3610.86"/>
  </r>
  <r>
    <x v="9"/>
    <x v="18"/>
    <x v="727"/>
    <n v="16604.990000000002"/>
  </r>
  <r>
    <x v="0"/>
    <x v="4"/>
    <x v="220"/>
    <n v="2508110.06"/>
  </r>
  <r>
    <x v="4"/>
    <x v="5"/>
    <x v="119"/>
    <n v="33397.39"/>
  </r>
  <r>
    <x v="1"/>
    <x v="17"/>
    <x v="327"/>
    <n v="309680.81"/>
  </r>
  <r>
    <x v="2"/>
    <x v="2"/>
    <x v="1091"/>
    <n v="39239.9"/>
  </r>
  <r>
    <x v="2"/>
    <x v="20"/>
    <x v="366"/>
    <n v="1004998.05"/>
  </r>
  <r>
    <x v="5"/>
    <x v="6"/>
    <x v="479"/>
    <n v="457651.93"/>
  </r>
  <r>
    <x v="0"/>
    <x v="14"/>
    <x v="1302"/>
    <n v="8226"/>
  </r>
  <r>
    <x v="0"/>
    <x v="19"/>
    <x v="538"/>
    <n v="64.84"/>
  </r>
  <r>
    <x v="2"/>
    <x v="8"/>
    <x v="308"/>
    <n v="22539.58"/>
  </r>
  <r>
    <x v="2"/>
    <x v="2"/>
    <x v="683"/>
    <n v="3214159.09"/>
  </r>
  <r>
    <x v="9"/>
    <x v="9"/>
    <x v="426"/>
    <n v="610663.85"/>
  </r>
  <r>
    <x v="0"/>
    <x v="0"/>
    <x v="391"/>
    <n v="179775.14"/>
  </r>
  <r>
    <x v="3"/>
    <x v="20"/>
    <x v="407"/>
    <n v="744.26"/>
  </r>
  <r>
    <x v="1"/>
    <x v="18"/>
    <x v="437"/>
    <n v="7097.01"/>
  </r>
  <r>
    <x v="9"/>
    <x v="19"/>
    <x v="62"/>
    <n v="670"/>
  </r>
  <r>
    <x v="3"/>
    <x v="9"/>
    <x v="210"/>
    <n v="23200.32"/>
  </r>
  <r>
    <x v="2"/>
    <x v="5"/>
    <x v="61"/>
    <n v="4016458.8"/>
  </r>
  <r>
    <x v="5"/>
    <x v="18"/>
    <x v="370"/>
    <n v="12344.36"/>
  </r>
  <r>
    <x v="7"/>
    <x v="2"/>
    <x v="289"/>
    <n v="926.16"/>
  </r>
  <r>
    <x v="0"/>
    <x v="7"/>
    <x v="689"/>
    <n v="813312.09"/>
  </r>
  <r>
    <x v="5"/>
    <x v="16"/>
    <x v="46"/>
    <n v="89257.7"/>
  </r>
  <r>
    <x v="5"/>
    <x v="2"/>
    <x v="319"/>
    <n v="10103"/>
  </r>
  <r>
    <x v="3"/>
    <x v="3"/>
    <x v="565"/>
    <n v="34.950000000000003"/>
  </r>
  <r>
    <x v="1"/>
    <x v="10"/>
    <x v="777"/>
    <n v="875.21"/>
  </r>
  <r>
    <x v="2"/>
    <x v="8"/>
    <x v="1105"/>
    <n v="4532.87"/>
  </r>
  <r>
    <x v="1"/>
    <x v="6"/>
    <x v="739"/>
    <n v="100.15"/>
  </r>
  <r>
    <x v="11"/>
    <x v="19"/>
    <x v="763"/>
    <n v="12476.98"/>
  </r>
  <r>
    <x v="2"/>
    <x v="3"/>
    <x v="88"/>
    <n v="1838541.79"/>
  </r>
  <r>
    <x v="5"/>
    <x v="15"/>
    <x v="1116"/>
    <n v="42220.03"/>
  </r>
  <r>
    <x v="5"/>
    <x v="20"/>
    <x v="77"/>
    <n v="430142.04"/>
  </r>
  <r>
    <x v="1"/>
    <x v="7"/>
    <x v="504"/>
    <n v="466.73"/>
  </r>
  <r>
    <x v="9"/>
    <x v="20"/>
    <x v="194"/>
    <n v="75284.289999999994"/>
  </r>
  <r>
    <x v="0"/>
    <x v="8"/>
    <x v="189"/>
    <n v="575306.13"/>
  </r>
  <r>
    <x v="0"/>
    <x v="18"/>
    <x v="249"/>
    <n v="1743.6"/>
  </r>
  <r>
    <x v="0"/>
    <x v="4"/>
    <x v="186"/>
    <n v="196970.76"/>
  </r>
  <r>
    <x v="9"/>
    <x v="10"/>
    <x v="820"/>
    <n v="217738.34"/>
  </r>
  <r>
    <x v="4"/>
    <x v="17"/>
    <x v="160"/>
    <n v="9992.2199999999993"/>
  </r>
  <r>
    <x v="1"/>
    <x v="20"/>
    <x v="883"/>
    <n v="2290.7199999999998"/>
  </r>
  <r>
    <x v="6"/>
    <x v="10"/>
    <x v="626"/>
    <n v="38642.639999999999"/>
  </r>
  <r>
    <x v="0"/>
    <x v="17"/>
    <x v="103"/>
    <n v="2121510.33"/>
  </r>
  <r>
    <x v="1"/>
    <x v="3"/>
    <x v="1113"/>
    <n v="99238.92"/>
  </r>
  <r>
    <x v="11"/>
    <x v="7"/>
    <x v="521"/>
    <n v="3446.64"/>
  </r>
  <r>
    <x v="8"/>
    <x v="14"/>
    <x v="848"/>
    <n v="224.4"/>
  </r>
  <r>
    <x v="2"/>
    <x v="5"/>
    <x v="578"/>
    <n v="2517.58"/>
  </r>
  <r>
    <x v="10"/>
    <x v="15"/>
    <x v="272"/>
    <n v="53797.98"/>
  </r>
  <r>
    <x v="5"/>
    <x v="0"/>
    <x v="482"/>
    <n v="463450.66"/>
  </r>
  <r>
    <x v="2"/>
    <x v="8"/>
    <x v="580"/>
    <n v="2401680.7599999998"/>
  </r>
  <r>
    <x v="9"/>
    <x v="2"/>
    <x v="719"/>
    <n v="154.44"/>
  </r>
  <r>
    <x v="0"/>
    <x v="14"/>
    <x v="275"/>
    <n v="461695.77"/>
  </r>
  <r>
    <x v="3"/>
    <x v="12"/>
    <x v="351"/>
    <n v="273"/>
  </r>
  <r>
    <x v="2"/>
    <x v="17"/>
    <x v="906"/>
    <n v="980.92"/>
  </r>
  <r>
    <x v="10"/>
    <x v="1"/>
    <x v="333"/>
    <n v="11760"/>
  </r>
  <r>
    <x v="9"/>
    <x v="16"/>
    <x v="542"/>
    <n v="26706.36"/>
  </r>
  <r>
    <x v="0"/>
    <x v="13"/>
    <x v="766"/>
    <n v="49769.04"/>
  </r>
  <r>
    <x v="3"/>
    <x v="18"/>
    <x v="1059"/>
    <n v="2115.84"/>
  </r>
  <r>
    <x v="0"/>
    <x v="3"/>
    <x v="191"/>
    <n v="5732.31"/>
  </r>
  <r>
    <x v="0"/>
    <x v="3"/>
    <x v="655"/>
    <n v="135259.15"/>
  </r>
  <r>
    <x v="11"/>
    <x v="7"/>
    <x v="399"/>
    <n v="31.15"/>
  </r>
  <r>
    <x v="5"/>
    <x v="5"/>
    <x v="495"/>
    <n v="126063.33"/>
  </r>
  <r>
    <x v="8"/>
    <x v="5"/>
    <x v="2"/>
    <n v="8974.2900000000009"/>
  </r>
  <r>
    <x v="5"/>
    <x v="20"/>
    <x v="637"/>
    <n v="221414.02"/>
  </r>
  <r>
    <x v="9"/>
    <x v="20"/>
    <x v="192"/>
    <n v="6549.87"/>
  </r>
  <r>
    <x v="4"/>
    <x v="20"/>
    <x v="175"/>
    <n v="228503.75"/>
  </r>
  <r>
    <x v="11"/>
    <x v="13"/>
    <x v="323"/>
    <n v="22177.52"/>
  </r>
  <r>
    <x v="8"/>
    <x v="0"/>
    <x v="683"/>
    <n v="5592.1"/>
  </r>
  <r>
    <x v="1"/>
    <x v="13"/>
    <x v="935"/>
    <n v="160406.01"/>
  </r>
  <r>
    <x v="2"/>
    <x v="6"/>
    <x v="365"/>
    <n v="9404.58"/>
  </r>
  <r>
    <x v="9"/>
    <x v="2"/>
    <x v="431"/>
    <n v="68.900000000000006"/>
  </r>
  <r>
    <x v="1"/>
    <x v="19"/>
    <x v="28"/>
    <n v="78689.31"/>
  </r>
  <r>
    <x v="2"/>
    <x v="5"/>
    <x v="270"/>
    <n v="171459.48"/>
  </r>
  <r>
    <x v="5"/>
    <x v="16"/>
    <x v="541"/>
    <n v="2888659.72"/>
  </r>
  <r>
    <x v="5"/>
    <x v="4"/>
    <x v="375"/>
    <n v="1588341.76"/>
  </r>
  <r>
    <x v="1"/>
    <x v="10"/>
    <x v="912"/>
    <n v="1713.58"/>
  </r>
  <r>
    <x v="10"/>
    <x v="9"/>
    <x v="790"/>
    <n v="0.55000000000000004"/>
  </r>
  <r>
    <x v="5"/>
    <x v="7"/>
    <x v="471"/>
    <n v="449488.32"/>
  </r>
  <r>
    <x v="5"/>
    <x v="20"/>
    <x v="644"/>
    <n v="8640.42"/>
  </r>
  <r>
    <x v="5"/>
    <x v="0"/>
    <x v="64"/>
    <n v="13465757.09"/>
  </r>
  <r>
    <x v="1"/>
    <x v="12"/>
    <x v="1133"/>
    <n v="41402.129999999997"/>
  </r>
  <r>
    <x v="2"/>
    <x v="16"/>
    <x v="100"/>
    <n v="12207.75"/>
  </r>
  <r>
    <x v="4"/>
    <x v="18"/>
    <x v="106"/>
    <n v="324259.84000000003"/>
  </r>
  <r>
    <x v="5"/>
    <x v="10"/>
    <x v="583"/>
    <n v="32558.57"/>
  </r>
  <r>
    <x v="0"/>
    <x v="5"/>
    <x v="20"/>
    <n v="716501.04"/>
  </r>
  <r>
    <x v="6"/>
    <x v="10"/>
    <x v="732"/>
    <n v="4438.59"/>
  </r>
  <r>
    <x v="4"/>
    <x v="19"/>
    <x v="300"/>
    <n v="76621.509999999995"/>
  </r>
  <r>
    <x v="1"/>
    <x v="13"/>
    <x v="1093"/>
    <n v="5979.77"/>
  </r>
  <r>
    <x v="5"/>
    <x v="0"/>
    <x v="407"/>
    <n v="2988791.95"/>
  </r>
  <r>
    <x v="7"/>
    <x v="0"/>
    <x v="138"/>
    <n v="21309.14"/>
  </r>
  <r>
    <x v="2"/>
    <x v="11"/>
    <x v="82"/>
    <n v="2060655.28"/>
  </r>
  <r>
    <x v="10"/>
    <x v="18"/>
    <x v="265"/>
    <n v="3093.59"/>
  </r>
  <r>
    <x v="0"/>
    <x v="14"/>
    <x v="492"/>
    <n v="81267.539999999994"/>
  </r>
  <r>
    <x v="4"/>
    <x v="14"/>
    <x v="330"/>
    <n v="4245.28"/>
  </r>
  <r>
    <x v="9"/>
    <x v="14"/>
    <x v="50"/>
    <n v="357556.75"/>
  </r>
  <r>
    <x v="4"/>
    <x v="16"/>
    <x v="206"/>
    <n v="749.67"/>
  </r>
  <r>
    <x v="1"/>
    <x v="10"/>
    <x v="1002"/>
    <n v="320528"/>
  </r>
  <r>
    <x v="10"/>
    <x v="10"/>
    <x v="82"/>
    <n v="1217.83"/>
  </r>
  <r>
    <x v="5"/>
    <x v="4"/>
    <x v="267"/>
    <n v="812.33"/>
  </r>
  <r>
    <x v="0"/>
    <x v="8"/>
    <x v="66"/>
    <n v="633114.4"/>
  </r>
  <r>
    <x v="5"/>
    <x v="0"/>
    <x v="18"/>
    <n v="253634.81"/>
  </r>
  <r>
    <x v="6"/>
    <x v="18"/>
    <x v="74"/>
    <n v="193.92"/>
  </r>
  <r>
    <x v="1"/>
    <x v="19"/>
    <x v="156"/>
    <n v="1660"/>
  </r>
  <r>
    <x v="11"/>
    <x v="12"/>
    <x v="352"/>
    <n v="21165.14"/>
  </r>
  <r>
    <x v="5"/>
    <x v="16"/>
    <x v="249"/>
    <n v="2984.03"/>
  </r>
  <r>
    <x v="2"/>
    <x v="1"/>
    <x v="370"/>
    <n v="2500557.34"/>
  </r>
  <r>
    <x v="3"/>
    <x v="14"/>
    <x v="125"/>
    <n v="1751.57"/>
  </r>
  <r>
    <x v="4"/>
    <x v="0"/>
    <x v="660"/>
    <n v="1404"/>
  </r>
  <r>
    <x v="10"/>
    <x v="17"/>
    <x v="257"/>
    <n v="676.41"/>
  </r>
  <r>
    <x v="9"/>
    <x v="11"/>
    <x v="203"/>
    <n v="7768.72"/>
  </r>
  <r>
    <x v="1"/>
    <x v="2"/>
    <x v="361"/>
    <n v="7874.59"/>
  </r>
  <r>
    <x v="5"/>
    <x v="12"/>
    <x v="826"/>
    <n v="4064"/>
  </r>
  <r>
    <x v="2"/>
    <x v="8"/>
    <x v="795"/>
    <n v="11497032.82"/>
  </r>
  <r>
    <x v="5"/>
    <x v="9"/>
    <x v="567"/>
    <n v="147503.32999999999"/>
  </r>
  <r>
    <x v="2"/>
    <x v="20"/>
    <x v="61"/>
    <n v="5065902.34"/>
  </r>
  <r>
    <x v="0"/>
    <x v="10"/>
    <x v="219"/>
    <n v="284993.65999999997"/>
  </r>
  <r>
    <x v="0"/>
    <x v="10"/>
    <x v="303"/>
    <n v="10173.86"/>
  </r>
  <r>
    <x v="2"/>
    <x v="19"/>
    <x v="720"/>
    <n v="146091.26"/>
  </r>
  <r>
    <x v="9"/>
    <x v="13"/>
    <x v="462"/>
    <n v="1050.3900000000001"/>
  </r>
  <r>
    <x v="5"/>
    <x v="6"/>
    <x v="808"/>
    <n v="10507.34"/>
  </r>
  <r>
    <x v="3"/>
    <x v="6"/>
    <x v="406"/>
    <n v="34.9"/>
  </r>
  <r>
    <x v="2"/>
    <x v="16"/>
    <x v="1038"/>
    <n v="305222.89"/>
  </r>
  <r>
    <x v="5"/>
    <x v="20"/>
    <x v="1014"/>
    <n v="6770.22"/>
  </r>
  <r>
    <x v="1"/>
    <x v="5"/>
    <x v="116"/>
    <n v="589052.49"/>
  </r>
  <r>
    <x v="0"/>
    <x v="9"/>
    <x v="201"/>
    <n v="704418.02"/>
  </r>
  <r>
    <x v="0"/>
    <x v="7"/>
    <x v="976"/>
    <n v="235663.91"/>
  </r>
  <r>
    <x v="0"/>
    <x v="19"/>
    <x v="290"/>
    <n v="102249.99"/>
  </r>
  <r>
    <x v="2"/>
    <x v="20"/>
    <x v="383"/>
    <n v="241095.09"/>
  </r>
  <r>
    <x v="1"/>
    <x v="10"/>
    <x v="511"/>
    <n v="146170.60999999999"/>
  </r>
  <r>
    <x v="5"/>
    <x v="9"/>
    <x v="220"/>
    <n v="36605.769999999997"/>
  </r>
  <r>
    <x v="7"/>
    <x v="19"/>
    <x v="526"/>
    <n v="2046"/>
  </r>
  <r>
    <x v="1"/>
    <x v="9"/>
    <x v="289"/>
    <n v="321275.06"/>
  </r>
  <r>
    <x v="4"/>
    <x v="16"/>
    <x v="295"/>
    <n v="575908.05000000005"/>
  </r>
  <r>
    <x v="0"/>
    <x v="19"/>
    <x v="190"/>
    <n v="1055.1600000000001"/>
  </r>
  <r>
    <x v="5"/>
    <x v="18"/>
    <x v="646"/>
    <n v="992.33"/>
  </r>
  <r>
    <x v="5"/>
    <x v="2"/>
    <x v="1327"/>
    <n v="2600"/>
  </r>
  <r>
    <x v="9"/>
    <x v="14"/>
    <x v="532"/>
    <n v="22942.720000000001"/>
  </r>
  <r>
    <x v="3"/>
    <x v="9"/>
    <x v="40"/>
    <n v="3567.35"/>
  </r>
  <r>
    <x v="10"/>
    <x v="9"/>
    <x v="684"/>
    <n v="243.63"/>
  </r>
  <r>
    <x v="5"/>
    <x v="17"/>
    <x v="503"/>
    <n v="32528.080000000002"/>
  </r>
  <r>
    <x v="1"/>
    <x v="2"/>
    <x v="1112"/>
    <n v="567.55999999999995"/>
  </r>
  <r>
    <x v="4"/>
    <x v="7"/>
    <x v="390"/>
    <n v="303.89"/>
  </r>
  <r>
    <x v="10"/>
    <x v="4"/>
    <x v="443"/>
    <n v="3667.95"/>
  </r>
  <r>
    <x v="0"/>
    <x v="15"/>
    <x v="524"/>
    <n v="120753.98"/>
  </r>
  <r>
    <x v="1"/>
    <x v="13"/>
    <x v="460"/>
    <n v="25866.05"/>
  </r>
  <r>
    <x v="0"/>
    <x v="6"/>
    <x v="301"/>
    <n v="63113.88"/>
  </r>
  <r>
    <x v="5"/>
    <x v="16"/>
    <x v="643"/>
    <n v="33293.9"/>
  </r>
  <r>
    <x v="9"/>
    <x v="18"/>
    <x v="848"/>
    <n v="100875.02"/>
  </r>
  <r>
    <x v="2"/>
    <x v="15"/>
    <x v="744"/>
    <n v="3353092.44"/>
  </r>
  <r>
    <x v="1"/>
    <x v="5"/>
    <x v="123"/>
    <n v="4938.1499999999996"/>
  </r>
  <r>
    <x v="8"/>
    <x v="15"/>
    <x v="866"/>
    <n v="47559.91"/>
  </r>
  <r>
    <x v="5"/>
    <x v="16"/>
    <x v="118"/>
    <n v="120377.68"/>
  </r>
  <r>
    <x v="0"/>
    <x v="4"/>
    <x v="7"/>
    <n v="6460298.7599999998"/>
  </r>
  <r>
    <x v="1"/>
    <x v="13"/>
    <x v="568"/>
    <n v="227521.19"/>
  </r>
  <r>
    <x v="5"/>
    <x v="15"/>
    <x v="691"/>
    <n v="6589708.0099999998"/>
  </r>
  <r>
    <x v="1"/>
    <x v="11"/>
    <x v="491"/>
    <n v="1024440.43"/>
  </r>
  <r>
    <x v="1"/>
    <x v="9"/>
    <x v="475"/>
    <n v="103488.11"/>
  </r>
  <r>
    <x v="5"/>
    <x v="9"/>
    <x v="1094"/>
    <n v="105805.06"/>
  </r>
  <r>
    <x v="2"/>
    <x v="1"/>
    <x v="449"/>
    <n v="837626.2"/>
  </r>
  <r>
    <x v="5"/>
    <x v="20"/>
    <x v="719"/>
    <n v="80820.91"/>
  </r>
  <r>
    <x v="5"/>
    <x v="15"/>
    <x v="255"/>
    <n v="26485255.41"/>
  </r>
  <r>
    <x v="4"/>
    <x v="15"/>
    <x v="257"/>
    <n v="4041.93"/>
  </r>
  <r>
    <x v="5"/>
    <x v="17"/>
    <x v="426"/>
    <n v="1377909.14"/>
  </r>
  <r>
    <x v="1"/>
    <x v="4"/>
    <x v="342"/>
    <n v="8988943.5299999993"/>
  </r>
  <r>
    <x v="4"/>
    <x v="13"/>
    <x v="363"/>
    <n v="83656.86"/>
  </r>
  <r>
    <x v="2"/>
    <x v="11"/>
    <x v="756"/>
    <n v="74651.460000000006"/>
  </r>
  <r>
    <x v="0"/>
    <x v="2"/>
    <x v="527"/>
    <n v="1502922.2"/>
  </r>
  <r>
    <x v="5"/>
    <x v="4"/>
    <x v="353"/>
    <n v="6421.39"/>
  </r>
  <r>
    <x v="1"/>
    <x v="7"/>
    <x v="462"/>
    <n v="356785.46"/>
  </r>
  <r>
    <x v="4"/>
    <x v="12"/>
    <x v="450"/>
    <n v="640369.44999999995"/>
  </r>
  <r>
    <x v="5"/>
    <x v="16"/>
    <x v="661"/>
    <n v="602566.81000000006"/>
  </r>
  <r>
    <x v="9"/>
    <x v="10"/>
    <x v="580"/>
    <n v="14230"/>
  </r>
  <r>
    <x v="4"/>
    <x v="19"/>
    <x v="28"/>
    <n v="29023.59"/>
  </r>
  <r>
    <x v="6"/>
    <x v="10"/>
    <x v="846"/>
    <n v="132"/>
  </r>
  <r>
    <x v="2"/>
    <x v="5"/>
    <x v="75"/>
    <n v="60075"/>
  </r>
  <r>
    <x v="2"/>
    <x v="17"/>
    <x v="45"/>
    <n v="13740430.039999999"/>
  </r>
  <r>
    <x v="11"/>
    <x v="5"/>
    <x v="1081"/>
    <n v="14012.75"/>
  </r>
  <r>
    <x v="4"/>
    <x v="2"/>
    <x v="63"/>
    <n v="42539"/>
  </r>
  <r>
    <x v="4"/>
    <x v="17"/>
    <x v="26"/>
    <n v="4371.8999999999996"/>
  </r>
  <r>
    <x v="1"/>
    <x v="20"/>
    <x v="730"/>
    <n v="4107.8100000000004"/>
  </r>
  <r>
    <x v="9"/>
    <x v="9"/>
    <x v="45"/>
    <n v="132415.67999999999"/>
  </r>
  <r>
    <x v="4"/>
    <x v="17"/>
    <x v="158"/>
    <n v="263408.43"/>
  </r>
  <r>
    <x v="5"/>
    <x v="14"/>
    <x v="347"/>
    <n v="117.4"/>
  </r>
  <r>
    <x v="2"/>
    <x v="10"/>
    <x v="629"/>
    <n v="6840"/>
  </r>
  <r>
    <x v="5"/>
    <x v="5"/>
    <x v="644"/>
    <n v="9433.4699999999993"/>
  </r>
  <r>
    <x v="5"/>
    <x v="13"/>
    <x v="718"/>
    <n v="169500.04"/>
  </r>
  <r>
    <x v="2"/>
    <x v="5"/>
    <x v="210"/>
    <n v="183709.7"/>
  </r>
  <r>
    <x v="5"/>
    <x v="9"/>
    <x v="375"/>
    <n v="3659797.38"/>
  </r>
  <r>
    <x v="4"/>
    <x v="20"/>
    <x v="408"/>
    <n v="6391.98"/>
  </r>
  <r>
    <x v="0"/>
    <x v="13"/>
    <x v="649"/>
    <n v="1043193.55"/>
  </r>
  <r>
    <x v="10"/>
    <x v="11"/>
    <x v="116"/>
    <n v="209995.86"/>
  </r>
  <r>
    <x v="3"/>
    <x v="10"/>
    <x v="995"/>
    <n v="126.01"/>
  </r>
  <r>
    <x v="2"/>
    <x v="5"/>
    <x v="383"/>
    <n v="595815.69999999995"/>
  </r>
  <r>
    <x v="5"/>
    <x v="16"/>
    <x v="173"/>
    <n v="11524.19"/>
  </r>
  <r>
    <x v="2"/>
    <x v="7"/>
    <x v="34"/>
    <n v="264923"/>
  </r>
  <r>
    <x v="0"/>
    <x v="4"/>
    <x v="689"/>
    <n v="1442748.59"/>
  </r>
  <r>
    <x v="0"/>
    <x v="13"/>
    <x v="342"/>
    <n v="33594969.380000003"/>
  </r>
  <r>
    <x v="2"/>
    <x v="2"/>
    <x v="740"/>
    <n v="278270.78999999998"/>
  </r>
  <r>
    <x v="1"/>
    <x v="2"/>
    <x v="489"/>
    <n v="100830.33"/>
  </r>
  <r>
    <x v="2"/>
    <x v="19"/>
    <x v="454"/>
    <n v="695208.25"/>
  </r>
  <r>
    <x v="11"/>
    <x v="8"/>
    <x v="564"/>
    <n v="97287.51"/>
  </r>
  <r>
    <x v="5"/>
    <x v="7"/>
    <x v="810"/>
    <n v="65057.15"/>
  </r>
  <r>
    <x v="9"/>
    <x v="3"/>
    <x v="748"/>
    <n v="962.29"/>
  </r>
  <r>
    <x v="6"/>
    <x v="12"/>
    <x v="244"/>
    <n v="346.1"/>
  </r>
  <r>
    <x v="0"/>
    <x v="1"/>
    <x v="481"/>
    <n v="19695.59"/>
  </r>
  <r>
    <x v="4"/>
    <x v="7"/>
    <x v="1378"/>
    <n v="37186.300000000003"/>
  </r>
  <r>
    <x v="2"/>
    <x v="9"/>
    <x v="309"/>
    <n v="132021.54"/>
  </r>
  <r>
    <x v="5"/>
    <x v="18"/>
    <x v="534"/>
    <n v="34780.31"/>
  </r>
  <r>
    <x v="0"/>
    <x v="10"/>
    <x v="652"/>
    <n v="303376.83"/>
  </r>
  <r>
    <x v="1"/>
    <x v="9"/>
    <x v="326"/>
    <n v="18661.8"/>
  </r>
  <r>
    <x v="5"/>
    <x v="10"/>
    <x v="551"/>
    <n v="421873.32"/>
  </r>
  <r>
    <x v="4"/>
    <x v="18"/>
    <x v="334"/>
    <n v="2405649.0099999998"/>
  </r>
  <r>
    <x v="5"/>
    <x v="13"/>
    <x v="603"/>
    <n v="1052060.18"/>
  </r>
  <r>
    <x v="7"/>
    <x v="6"/>
    <x v="529"/>
    <n v="7809.4"/>
  </r>
  <r>
    <x v="11"/>
    <x v="18"/>
    <x v="1045"/>
    <n v="78227.539999999994"/>
  </r>
  <r>
    <x v="1"/>
    <x v="0"/>
    <x v="617"/>
    <n v="5756.18"/>
  </r>
  <r>
    <x v="5"/>
    <x v="1"/>
    <x v="1034"/>
    <n v="4475.03"/>
  </r>
  <r>
    <x v="2"/>
    <x v="20"/>
    <x v="63"/>
    <n v="572023"/>
  </r>
  <r>
    <x v="5"/>
    <x v="1"/>
    <x v="898"/>
    <n v="46227.51"/>
  </r>
  <r>
    <x v="5"/>
    <x v="8"/>
    <x v="676"/>
    <n v="8023.48"/>
  </r>
  <r>
    <x v="1"/>
    <x v="4"/>
    <x v="779"/>
    <n v="87.58"/>
  </r>
  <r>
    <x v="0"/>
    <x v="12"/>
    <x v="17"/>
    <n v="29532.25"/>
  </r>
  <r>
    <x v="9"/>
    <x v="10"/>
    <x v="153"/>
    <n v="265330.62"/>
  </r>
  <r>
    <x v="2"/>
    <x v="11"/>
    <x v="600"/>
    <n v="62562.07"/>
  </r>
  <r>
    <x v="4"/>
    <x v="0"/>
    <x v="1005"/>
    <n v="7.35"/>
  </r>
  <r>
    <x v="1"/>
    <x v="6"/>
    <x v="428"/>
    <n v="3061.46"/>
  </r>
  <r>
    <x v="5"/>
    <x v="1"/>
    <x v="70"/>
    <n v="544.22"/>
  </r>
  <r>
    <x v="9"/>
    <x v="20"/>
    <x v="1027"/>
    <n v="8711.7199999999993"/>
  </r>
  <r>
    <x v="4"/>
    <x v="16"/>
    <x v="143"/>
    <n v="60537.5"/>
  </r>
  <r>
    <x v="2"/>
    <x v="4"/>
    <x v="1027"/>
    <n v="49664.83"/>
  </r>
  <r>
    <x v="0"/>
    <x v="6"/>
    <x v="237"/>
    <n v="569828.48"/>
  </r>
  <r>
    <x v="0"/>
    <x v="16"/>
    <x v="67"/>
    <n v="67352.539999999994"/>
  </r>
  <r>
    <x v="11"/>
    <x v="3"/>
    <x v="98"/>
    <n v="22162.83"/>
  </r>
  <r>
    <x v="10"/>
    <x v="12"/>
    <x v="890"/>
    <n v="38.619999999999997"/>
  </r>
  <r>
    <x v="5"/>
    <x v="4"/>
    <x v="439"/>
    <n v="95138.93"/>
  </r>
  <r>
    <x v="2"/>
    <x v="15"/>
    <x v="135"/>
    <n v="10737.31"/>
  </r>
  <r>
    <x v="2"/>
    <x v="8"/>
    <x v="790"/>
    <n v="2950499.87"/>
  </r>
  <r>
    <x v="2"/>
    <x v="11"/>
    <x v="190"/>
    <n v="4440.01"/>
  </r>
  <r>
    <x v="5"/>
    <x v="7"/>
    <x v="715"/>
    <n v="904202.9"/>
  </r>
  <r>
    <x v="7"/>
    <x v="19"/>
    <x v="101"/>
    <n v="216744.83"/>
  </r>
  <r>
    <x v="1"/>
    <x v="12"/>
    <x v="237"/>
    <n v="52318.03"/>
  </r>
  <r>
    <x v="0"/>
    <x v="5"/>
    <x v="1012"/>
    <n v="636289.29"/>
  </r>
  <r>
    <x v="5"/>
    <x v="0"/>
    <x v="745"/>
    <n v="220538.04"/>
  </r>
  <r>
    <x v="4"/>
    <x v="18"/>
    <x v="1137"/>
    <n v="186885.73"/>
  </r>
  <r>
    <x v="0"/>
    <x v="16"/>
    <x v="438"/>
    <n v="167632.43"/>
  </r>
  <r>
    <x v="9"/>
    <x v="4"/>
    <x v="697"/>
    <n v="5630.68"/>
  </r>
  <r>
    <x v="0"/>
    <x v="9"/>
    <x v="960"/>
    <n v="645.74"/>
  </r>
  <r>
    <x v="4"/>
    <x v="4"/>
    <x v="152"/>
    <n v="2916974.53"/>
  </r>
  <r>
    <x v="3"/>
    <x v="6"/>
    <x v="1000"/>
    <n v="299.7"/>
  </r>
  <r>
    <x v="2"/>
    <x v="2"/>
    <x v="457"/>
    <n v="50361.98"/>
  </r>
  <r>
    <x v="9"/>
    <x v="3"/>
    <x v="874"/>
    <n v="12924.88"/>
  </r>
  <r>
    <x v="2"/>
    <x v="12"/>
    <x v="618"/>
    <n v="7229.11"/>
  </r>
  <r>
    <x v="5"/>
    <x v="10"/>
    <x v="1026"/>
    <n v="18318.45"/>
  </r>
  <r>
    <x v="5"/>
    <x v="15"/>
    <x v="1141"/>
    <n v="348972.26"/>
  </r>
  <r>
    <x v="2"/>
    <x v="6"/>
    <x v="809"/>
    <n v="62291.12"/>
  </r>
  <r>
    <x v="1"/>
    <x v="3"/>
    <x v="142"/>
    <n v="18.079999999999998"/>
  </r>
  <r>
    <x v="5"/>
    <x v="16"/>
    <x v="515"/>
    <n v="153972.17000000001"/>
  </r>
  <r>
    <x v="5"/>
    <x v="14"/>
    <x v="1159"/>
    <n v="1421"/>
  </r>
  <r>
    <x v="9"/>
    <x v="18"/>
    <x v="866"/>
    <n v="7445157.3899999997"/>
  </r>
  <r>
    <x v="2"/>
    <x v="7"/>
    <x v="984"/>
    <n v="193545.27"/>
  </r>
  <r>
    <x v="3"/>
    <x v="2"/>
    <x v="88"/>
    <n v="161.82"/>
  </r>
  <r>
    <x v="0"/>
    <x v="5"/>
    <x v="951"/>
    <n v="30296.77"/>
  </r>
  <r>
    <x v="10"/>
    <x v="9"/>
    <x v="245"/>
    <n v="7328.69"/>
  </r>
  <r>
    <x v="10"/>
    <x v="14"/>
    <x v="909"/>
    <n v="3.36"/>
  </r>
  <r>
    <x v="1"/>
    <x v="3"/>
    <x v="843"/>
    <n v="283824.93"/>
  </r>
  <r>
    <x v="4"/>
    <x v="16"/>
    <x v="223"/>
    <n v="5140.7299999999996"/>
  </r>
  <r>
    <x v="7"/>
    <x v="8"/>
    <x v="423"/>
    <n v="1828.25"/>
  </r>
  <r>
    <x v="1"/>
    <x v="18"/>
    <x v="233"/>
    <n v="30554.87"/>
  </r>
  <r>
    <x v="2"/>
    <x v="19"/>
    <x v="916"/>
    <n v="32059.200000000001"/>
  </r>
  <r>
    <x v="1"/>
    <x v="14"/>
    <x v="402"/>
    <n v="181919.56"/>
  </r>
  <r>
    <x v="1"/>
    <x v="16"/>
    <x v="807"/>
    <n v="3803.61"/>
  </r>
  <r>
    <x v="5"/>
    <x v="10"/>
    <x v="632"/>
    <n v="116017.76"/>
  </r>
  <r>
    <x v="1"/>
    <x v="5"/>
    <x v="208"/>
    <n v="80792.75"/>
  </r>
  <r>
    <x v="3"/>
    <x v="19"/>
    <x v="929"/>
    <n v="3467.35"/>
  </r>
  <r>
    <x v="0"/>
    <x v="12"/>
    <x v="647"/>
    <n v="1580872.31"/>
  </r>
  <r>
    <x v="4"/>
    <x v="8"/>
    <x v="396"/>
    <n v="380834.04"/>
  </r>
  <r>
    <x v="2"/>
    <x v="11"/>
    <x v="688"/>
    <n v="4828504.13"/>
  </r>
  <r>
    <x v="1"/>
    <x v="11"/>
    <x v="727"/>
    <n v="107219.68"/>
  </r>
  <r>
    <x v="2"/>
    <x v="19"/>
    <x v="343"/>
    <n v="274841.36"/>
  </r>
  <r>
    <x v="2"/>
    <x v="10"/>
    <x v="73"/>
    <n v="7659.22"/>
  </r>
  <r>
    <x v="2"/>
    <x v="6"/>
    <x v="945"/>
    <n v="2310117.44"/>
  </r>
  <r>
    <x v="9"/>
    <x v="17"/>
    <x v="418"/>
    <n v="101742.35"/>
  </r>
  <r>
    <x v="0"/>
    <x v="15"/>
    <x v="603"/>
    <n v="447111.99"/>
  </r>
  <r>
    <x v="0"/>
    <x v="1"/>
    <x v="826"/>
    <n v="76450.27"/>
  </r>
  <r>
    <x v="1"/>
    <x v="7"/>
    <x v="732"/>
    <n v="6552.97"/>
  </r>
  <r>
    <x v="3"/>
    <x v="3"/>
    <x v="710"/>
    <n v="40790.1"/>
  </r>
  <r>
    <x v="1"/>
    <x v="10"/>
    <x v="868"/>
    <n v="522118.3"/>
  </r>
  <r>
    <x v="4"/>
    <x v="15"/>
    <x v="555"/>
    <n v="65948.37"/>
  </r>
  <r>
    <x v="9"/>
    <x v="15"/>
    <x v="149"/>
    <n v="1042.5"/>
  </r>
  <r>
    <x v="8"/>
    <x v="3"/>
    <x v="283"/>
    <n v="564.96"/>
  </r>
  <r>
    <x v="0"/>
    <x v="12"/>
    <x v="157"/>
    <n v="408.02"/>
  </r>
  <r>
    <x v="0"/>
    <x v="8"/>
    <x v="284"/>
    <n v="6127120.4400000004"/>
  </r>
  <r>
    <x v="1"/>
    <x v="9"/>
    <x v="304"/>
    <n v="94440.62"/>
  </r>
  <r>
    <x v="5"/>
    <x v="9"/>
    <x v="167"/>
    <n v="1100593.95"/>
  </r>
  <r>
    <x v="9"/>
    <x v="17"/>
    <x v="263"/>
    <n v="217121.42"/>
  </r>
  <r>
    <x v="5"/>
    <x v="8"/>
    <x v="871"/>
    <n v="146991.57"/>
  </r>
  <r>
    <x v="0"/>
    <x v="5"/>
    <x v="77"/>
    <n v="1182966.1299999999"/>
  </r>
  <r>
    <x v="5"/>
    <x v="1"/>
    <x v="852"/>
    <n v="3127585.59"/>
  </r>
  <r>
    <x v="5"/>
    <x v="17"/>
    <x v="688"/>
    <n v="13070.8"/>
  </r>
  <r>
    <x v="4"/>
    <x v="8"/>
    <x v="351"/>
    <n v="4629.6000000000004"/>
  </r>
  <r>
    <x v="1"/>
    <x v="17"/>
    <x v="513"/>
    <n v="310872.21000000002"/>
  </r>
  <r>
    <x v="0"/>
    <x v="13"/>
    <x v="496"/>
    <n v="131494.69"/>
  </r>
  <r>
    <x v="2"/>
    <x v="14"/>
    <x v="945"/>
    <n v="537026.23"/>
  </r>
  <r>
    <x v="0"/>
    <x v="14"/>
    <x v="701"/>
    <n v="21047.26"/>
  </r>
  <r>
    <x v="5"/>
    <x v="3"/>
    <x v="652"/>
    <n v="951801.95"/>
  </r>
  <r>
    <x v="5"/>
    <x v="15"/>
    <x v="705"/>
    <n v="883312.06"/>
  </r>
  <r>
    <x v="5"/>
    <x v="17"/>
    <x v="569"/>
    <n v="132837.06"/>
  </r>
  <r>
    <x v="9"/>
    <x v="20"/>
    <x v="126"/>
    <n v="48514.35"/>
  </r>
  <r>
    <x v="5"/>
    <x v="10"/>
    <x v="254"/>
    <n v="8480188.4700000007"/>
  </r>
  <r>
    <x v="5"/>
    <x v="13"/>
    <x v="249"/>
    <n v="5763.63"/>
  </r>
  <r>
    <x v="1"/>
    <x v="11"/>
    <x v="262"/>
    <n v="52137.78"/>
  </r>
  <r>
    <x v="5"/>
    <x v="11"/>
    <x v="535"/>
    <n v="533090.92000000004"/>
  </r>
  <r>
    <x v="2"/>
    <x v="5"/>
    <x v="525"/>
    <n v="418.7"/>
  </r>
  <r>
    <x v="5"/>
    <x v="7"/>
    <x v="751"/>
    <n v="21075.97"/>
  </r>
  <r>
    <x v="1"/>
    <x v="14"/>
    <x v="97"/>
    <n v="1292686.6000000001"/>
  </r>
  <r>
    <x v="5"/>
    <x v="3"/>
    <x v="95"/>
    <n v="3203787.34"/>
  </r>
  <r>
    <x v="2"/>
    <x v="4"/>
    <x v="968"/>
    <n v="103005.58"/>
  </r>
  <r>
    <x v="1"/>
    <x v="0"/>
    <x v="659"/>
    <n v="69909.91"/>
  </r>
  <r>
    <x v="1"/>
    <x v="10"/>
    <x v="209"/>
    <n v="409900.31"/>
  </r>
  <r>
    <x v="9"/>
    <x v="18"/>
    <x v="362"/>
    <n v="826.02"/>
  </r>
  <r>
    <x v="4"/>
    <x v="12"/>
    <x v="147"/>
    <n v="77.94"/>
  </r>
  <r>
    <x v="0"/>
    <x v="4"/>
    <x v="976"/>
    <n v="342609.29"/>
  </r>
  <r>
    <x v="6"/>
    <x v="17"/>
    <x v="731"/>
    <n v="114.52"/>
  </r>
  <r>
    <x v="1"/>
    <x v="19"/>
    <x v="295"/>
    <n v="201151.17"/>
  </r>
  <r>
    <x v="2"/>
    <x v="9"/>
    <x v="804"/>
    <n v="19688.240000000002"/>
  </r>
  <r>
    <x v="10"/>
    <x v="17"/>
    <x v="82"/>
    <n v="44842"/>
  </r>
  <r>
    <x v="0"/>
    <x v="3"/>
    <x v="825"/>
    <n v="1440496.14"/>
  </r>
  <r>
    <x v="3"/>
    <x v="4"/>
    <x v="61"/>
    <n v="15750"/>
  </r>
  <r>
    <x v="0"/>
    <x v="14"/>
    <x v="530"/>
    <n v="3305"/>
  </r>
  <r>
    <x v="5"/>
    <x v="0"/>
    <x v="277"/>
    <n v="258359.87"/>
  </r>
  <r>
    <x v="1"/>
    <x v="13"/>
    <x v="166"/>
    <n v="93979.49"/>
  </r>
  <r>
    <x v="2"/>
    <x v="5"/>
    <x v="319"/>
    <n v="33850.559999999998"/>
  </r>
  <r>
    <x v="1"/>
    <x v="7"/>
    <x v="326"/>
    <n v="2116.4499999999998"/>
  </r>
  <r>
    <x v="10"/>
    <x v="2"/>
    <x v="193"/>
    <n v="1314.48"/>
  </r>
  <r>
    <x v="5"/>
    <x v="12"/>
    <x v="47"/>
    <n v="795473.98"/>
  </r>
  <r>
    <x v="2"/>
    <x v="14"/>
    <x v="588"/>
    <n v="36933.93"/>
  </r>
  <r>
    <x v="5"/>
    <x v="13"/>
    <x v="608"/>
    <n v="26405.07"/>
  </r>
  <r>
    <x v="8"/>
    <x v="5"/>
    <x v="343"/>
    <n v="162"/>
  </r>
  <r>
    <x v="4"/>
    <x v="6"/>
    <x v="317"/>
    <n v="33302.720000000001"/>
  </r>
  <r>
    <x v="0"/>
    <x v="10"/>
    <x v="627"/>
    <n v="2274708.7200000002"/>
  </r>
  <r>
    <x v="1"/>
    <x v="5"/>
    <x v="274"/>
    <n v="13221.09"/>
  </r>
  <r>
    <x v="0"/>
    <x v="9"/>
    <x v="382"/>
    <n v="5428312.2300000004"/>
  </r>
  <r>
    <x v="0"/>
    <x v="13"/>
    <x v="428"/>
    <n v="153365.1"/>
  </r>
  <r>
    <x v="0"/>
    <x v="19"/>
    <x v="376"/>
    <n v="21013.61"/>
  </r>
  <r>
    <x v="5"/>
    <x v="10"/>
    <x v="633"/>
    <n v="5212.05"/>
  </r>
  <r>
    <x v="9"/>
    <x v="16"/>
    <x v="53"/>
    <n v="55705"/>
  </r>
  <r>
    <x v="2"/>
    <x v="20"/>
    <x v="991"/>
    <n v="167258.78"/>
  </r>
  <r>
    <x v="1"/>
    <x v="14"/>
    <x v="1379"/>
    <n v="567.5"/>
  </r>
  <r>
    <x v="2"/>
    <x v="12"/>
    <x v="816"/>
    <n v="61.72"/>
  </r>
  <r>
    <x v="0"/>
    <x v="15"/>
    <x v="286"/>
    <n v="67637984.25"/>
  </r>
  <r>
    <x v="1"/>
    <x v="11"/>
    <x v="211"/>
    <n v="13593.95"/>
  </r>
  <r>
    <x v="10"/>
    <x v="11"/>
    <x v="350"/>
    <n v="14072.83"/>
  </r>
  <r>
    <x v="7"/>
    <x v="18"/>
    <x v="610"/>
    <n v="0.18"/>
  </r>
  <r>
    <x v="1"/>
    <x v="12"/>
    <x v="681"/>
    <n v="53322.87"/>
  </r>
  <r>
    <x v="2"/>
    <x v="9"/>
    <x v="765"/>
    <n v="33315.949999999997"/>
  </r>
  <r>
    <x v="0"/>
    <x v="17"/>
    <x v="1070"/>
    <n v="50597.16"/>
  </r>
  <r>
    <x v="1"/>
    <x v="4"/>
    <x v="304"/>
    <n v="290624.99"/>
  </r>
  <r>
    <x v="0"/>
    <x v="5"/>
    <x v="563"/>
    <n v="331044.05"/>
  </r>
  <r>
    <x v="6"/>
    <x v="8"/>
    <x v="848"/>
    <n v="35345.14"/>
  </r>
  <r>
    <x v="3"/>
    <x v="8"/>
    <x v="555"/>
    <n v="9322.9"/>
  </r>
  <r>
    <x v="0"/>
    <x v="8"/>
    <x v="193"/>
    <n v="279219.06"/>
  </r>
  <r>
    <x v="0"/>
    <x v="19"/>
    <x v="272"/>
    <n v="57857.27"/>
  </r>
  <r>
    <x v="9"/>
    <x v="1"/>
    <x v="283"/>
    <n v="59.59"/>
  </r>
  <r>
    <x v="2"/>
    <x v="3"/>
    <x v="351"/>
    <n v="715746.5"/>
  </r>
  <r>
    <x v="1"/>
    <x v="6"/>
    <x v="346"/>
    <n v="2630.5"/>
  </r>
  <r>
    <x v="1"/>
    <x v="6"/>
    <x v="345"/>
    <n v="166971.35"/>
  </r>
  <r>
    <x v="11"/>
    <x v="0"/>
    <x v="544"/>
    <n v="660.12"/>
  </r>
  <r>
    <x v="4"/>
    <x v="13"/>
    <x v="1110"/>
    <n v="1654485.91"/>
  </r>
  <r>
    <x v="0"/>
    <x v="11"/>
    <x v="114"/>
    <n v="22876876.219999999"/>
  </r>
  <r>
    <x v="7"/>
    <x v="9"/>
    <x v="604"/>
    <n v="88.93"/>
  </r>
  <r>
    <x v="0"/>
    <x v="18"/>
    <x v="1057"/>
    <n v="103013.67"/>
  </r>
  <r>
    <x v="5"/>
    <x v="16"/>
    <x v="370"/>
    <n v="6781.91"/>
  </r>
  <r>
    <x v="2"/>
    <x v="5"/>
    <x v="209"/>
    <n v="454154.41"/>
  </r>
  <r>
    <x v="0"/>
    <x v="17"/>
    <x v="570"/>
    <n v="37225.03"/>
  </r>
  <r>
    <x v="2"/>
    <x v="3"/>
    <x v="1241"/>
    <n v="21.57"/>
  </r>
  <r>
    <x v="4"/>
    <x v="13"/>
    <x v="651"/>
    <n v="2011401.25"/>
  </r>
  <r>
    <x v="2"/>
    <x v="5"/>
    <x v="266"/>
    <n v="2195988.91"/>
  </r>
  <r>
    <x v="4"/>
    <x v="11"/>
    <x v="1141"/>
    <n v="13380"/>
  </r>
  <r>
    <x v="11"/>
    <x v="1"/>
    <x v="244"/>
    <n v="8145.88"/>
  </r>
  <r>
    <x v="5"/>
    <x v="12"/>
    <x v="29"/>
    <n v="26251.74"/>
  </r>
  <r>
    <x v="5"/>
    <x v="12"/>
    <x v="854"/>
    <n v="397141.34"/>
  </r>
  <r>
    <x v="7"/>
    <x v="16"/>
    <x v="61"/>
    <n v="35748.559999999998"/>
  </r>
  <r>
    <x v="2"/>
    <x v="15"/>
    <x v="486"/>
    <n v="1109967.96"/>
  </r>
  <r>
    <x v="1"/>
    <x v="3"/>
    <x v="884"/>
    <n v="61.23"/>
  </r>
  <r>
    <x v="9"/>
    <x v="11"/>
    <x v="1038"/>
    <n v="1455.94"/>
  </r>
  <r>
    <x v="0"/>
    <x v="12"/>
    <x v="669"/>
    <n v="7338506.54"/>
  </r>
  <r>
    <x v="5"/>
    <x v="4"/>
    <x v="733"/>
    <n v="113979.88"/>
  </r>
  <r>
    <x v="4"/>
    <x v="1"/>
    <x v="656"/>
    <n v="1213"/>
  </r>
  <r>
    <x v="1"/>
    <x v="12"/>
    <x v="214"/>
    <n v="38410.06"/>
  </r>
  <r>
    <x v="5"/>
    <x v="15"/>
    <x v="699"/>
    <n v="15591.13"/>
  </r>
  <r>
    <x v="8"/>
    <x v="0"/>
    <x v="740"/>
    <n v="36537.5"/>
  </r>
  <r>
    <x v="11"/>
    <x v="12"/>
    <x v="192"/>
    <n v="105.15"/>
  </r>
  <r>
    <x v="2"/>
    <x v="15"/>
    <x v="571"/>
    <n v="12461.24"/>
  </r>
  <r>
    <x v="2"/>
    <x v="11"/>
    <x v="954"/>
    <n v="2896"/>
  </r>
  <r>
    <x v="1"/>
    <x v="4"/>
    <x v="463"/>
    <n v="7490.85"/>
  </r>
  <r>
    <x v="2"/>
    <x v="13"/>
    <x v="1088"/>
    <n v="422603.48"/>
  </r>
  <r>
    <x v="0"/>
    <x v="9"/>
    <x v="331"/>
    <n v="122874.72"/>
  </r>
  <r>
    <x v="2"/>
    <x v="11"/>
    <x v="1135"/>
    <n v="59650.400000000001"/>
  </r>
  <r>
    <x v="1"/>
    <x v="5"/>
    <x v="417"/>
    <n v="125560.74"/>
  </r>
  <r>
    <x v="1"/>
    <x v="4"/>
    <x v="165"/>
    <n v="120949.64"/>
  </r>
  <r>
    <x v="0"/>
    <x v="6"/>
    <x v="777"/>
    <n v="30376.84"/>
  </r>
  <r>
    <x v="11"/>
    <x v="17"/>
    <x v="85"/>
    <n v="47248.97"/>
  </r>
  <r>
    <x v="0"/>
    <x v="6"/>
    <x v="818"/>
    <n v="887559.6"/>
  </r>
  <r>
    <x v="1"/>
    <x v="2"/>
    <x v="170"/>
    <n v="275266.68"/>
  </r>
  <r>
    <x v="5"/>
    <x v="4"/>
    <x v="222"/>
    <n v="29802.51"/>
  </r>
  <r>
    <x v="9"/>
    <x v="10"/>
    <x v="790"/>
    <n v="171699.83"/>
  </r>
  <r>
    <x v="4"/>
    <x v="1"/>
    <x v="361"/>
    <n v="524.59"/>
  </r>
  <r>
    <x v="0"/>
    <x v="18"/>
    <x v="674"/>
    <n v="314859.71999999997"/>
  </r>
  <r>
    <x v="1"/>
    <x v="7"/>
    <x v="43"/>
    <n v="23712.55"/>
  </r>
  <r>
    <x v="5"/>
    <x v="16"/>
    <x v="5"/>
    <n v="6896192.0999999996"/>
  </r>
  <r>
    <x v="1"/>
    <x v="7"/>
    <x v="614"/>
    <n v="69837.62"/>
  </r>
  <r>
    <x v="0"/>
    <x v="17"/>
    <x v="994"/>
    <n v="7614.94"/>
  </r>
  <r>
    <x v="1"/>
    <x v="20"/>
    <x v="489"/>
    <n v="138842.15"/>
  </r>
  <r>
    <x v="9"/>
    <x v="10"/>
    <x v="568"/>
    <n v="557974.6"/>
  </r>
  <r>
    <x v="3"/>
    <x v="1"/>
    <x v="82"/>
    <n v="10598.55"/>
  </r>
  <r>
    <x v="11"/>
    <x v="13"/>
    <x v="450"/>
    <n v="439461.69"/>
  </r>
  <r>
    <x v="0"/>
    <x v="9"/>
    <x v="91"/>
    <n v="28752983.780000001"/>
  </r>
  <r>
    <x v="0"/>
    <x v="10"/>
    <x v="1003"/>
    <n v="25909.5"/>
  </r>
  <r>
    <x v="0"/>
    <x v="0"/>
    <x v="207"/>
    <n v="1707966.77"/>
  </r>
  <r>
    <x v="4"/>
    <x v="0"/>
    <x v="931"/>
    <n v="604.36"/>
  </r>
  <r>
    <x v="5"/>
    <x v="9"/>
    <x v="948"/>
    <n v="232038.28"/>
  </r>
  <r>
    <x v="3"/>
    <x v="2"/>
    <x v="223"/>
    <n v="422.38"/>
  </r>
  <r>
    <x v="2"/>
    <x v="13"/>
    <x v="74"/>
    <n v="1267697.75"/>
  </r>
  <r>
    <x v="4"/>
    <x v="15"/>
    <x v="330"/>
    <n v="21739.1"/>
  </r>
  <r>
    <x v="0"/>
    <x v="1"/>
    <x v="118"/>
    <n v="1665221.71"/>
  </r>
  <r>
    <x v="3"/>
    <x v="1"/>
    <x v="307"/>
    <n v="19.760000000000002"/>
  </r>
  <r>
    <x v="3"/>
    <x v="12"/>
    <x v="709"/>
    <n v="104.65"/>
  </r>
  <r>
    <x v="0"/>
    <x v="12"/>
    <x v="610"/>
    <n v="5790.55"/>
  </r>
  <r>
    <x v="8"/>
    <x v="16"/>
    <x v="454"/>
    <n v="237"/>
  </r>
  <r>
    <x v="9"/>
    <x v="1"/>
    <x v="489"/>
    <n v="317083.84999999998"/>
  </r>
  <r>
    <x v="5"/>
    <x v="16"/>
    <x v="199"/>
    <n v="1215392.03"/>
  </r>
  <r>
    <x v="4"/>
    <x v="7"/>
    <x v="1334"/>
    <n v="47852.68"/>
  </r>
  <r>
    <x v="9"/>
    <x v="15"/>
    <x v="531"/>
    <n v="214.63"/>
  </r>
  <r>
    <x v="0"/>
    <x v="13"/>
    <x v="575"/>
    <n v="8144015.79"/>
  </r>
  <r>
    <x v="0"/>
    <x v="13"/>
    <x v="1057"/>
    <n v="72901.919999999998"/>
  </r>
  <r>
    <x v="1"/>
    <x v="15"/>
    <x v="747"/>
    <n v="82.66"/>
  </r>
  <r>
    <x v="10"/>
    <x v="15"/>
    <x v="310"/>
    <n v="1480.33"/>
  </r>
  <r>
    <x v="7"/>
    <x v="9"/>
    <x v="133"/>
    <n v="201.63"/>
  </r>
  <r>
    <x v="0"/>
    <x v="11"/>
    <x v="528"/>
    <n v="4796321.62"/>
  </r>
  <r>
    <x v="3"/>
    <x v="1"/>
    <x v="967"/>
    <n v="54.87"/>
  </r>
  <r>
    <x v="10"/>
    <x v="1"/>
    <x v="528"/>
    <n v="10033.23"/>
  </r>
  <r>
    <x v="8"/>
    <x v="15"/>
    <x v="411"/>
    <n v="6688.2"/>
  </r>
  <r>
    <x v="9"/>
    <x v="15"/>
    <x v="50"/>
    <n v="690997.57"/>
  </r>
  <r>
    <x v="1"/>
    <x v="14"/>
    <x v="743"/>
    <n v="157928.63"/>
  </r>
  <r>
    <x v="5"/>
    <x v="15"/>
    <x v="498"/>
    <n v="3127374.52"/>
  </r>
  <r>
    <x v="0"/>
    <x v="1"/>
    <x v="1118"/>
    <n v="173948.26"/>
  </r>
  <r>
    <x v="0"/>
    <x v="8"/>
    <x v="541"/>
    <n v="9867541.8399999999"/>
  </r>
  <r>
    <x v="2"/>
    <x v="8"/>
    <x v="600"/>
    <n v="36245.440000000002"/>
  </r>
  <r>
    <x v="0"/>
    <x v="0"/>
    <x v="242"/>
    <n v="4620.51"/>
  </r>
  <r>
    <x v="0"/>
    <x v="4"/>
    <x v="789"/>
    <n v="4389190.03"/>
  </r>
  <r>
    <x v="1"/>
    <x v="0"/>
    <x v="237"/>
    <n v="59536.04"/>
  </r>
  <r>
    <x v="9"/>
    <x v="7"/>
    <x v="697"/>
    <n v="1371.57"/>
  </r>
  <r>
    <x v="2"/>
    <x v="8"/>
    <x v="190"/>
    <n v="908.45"/>
  </r>
  <r>
    <x v="1"/>
    <x v="1"/>
    <x v="499"/>
    <n v="81768.87"/>
  </r>
  <r>
    <x v="1"/>
    <x v="2"/>
    <x v="980"/>
    <n v="1293.21"/>
  </r>
  <r>
    <x v="5"/>
    <x v="9"/>
    <x v="439"/>
    <n v="32215.759999999998"/>
  </r>
  <r>
    <x v="0"/>
    <x v="4"/>
    <x v="693"/>
    <n v="6909367.8499999996"/>
  </r>
  <r>
    <x v="0"/>
    <x v="5"/>
    <x v="320"/>
    <n v="36667.160000000003"/>
  </r>
  <r>
    <x v="4"/>
    <x v="5"/>
    <x v="433"/>
    <n v="215959.64"/>
  </r>
  <r>
    <x v="1"/>
    <x v="19"/>
    <x v="146"/>
    <n v="5736.8"/>
  </r>
  <r>
    <x v="9"/>
    <x v="20"/>
    <x v="364"/>
    <n v="7982.96"/>
  </r>
  <r>
    <x v="4"/>
    <x v="3"/>
    <x v="396"/>
    <n v="177308.25"/>
  </r>
  <r>
    <x v="0"/>
    <x v="10"/>
    <x v="994"/>
    <n v="16032.97"/>
  </r>
  <r>
    <x v="9"/>
    <x v="10"/>
    <x v="733"/>
    <n v="15624.65"/>
  </r>
  <r>
    <x v="3"/>
    <x v="0"/>
    <x v="307"/>
    <n v="38544.86"/>
  </r>
  <r>
    <x v="3"/>
    <x v="14"/>
    <x v="615"/>
    <n v="31575.200000000001"/>
  </r>
  <r>
    <x v="8"/>
    <x v="6"/>
    <x v="848"/>
    <n v="4470.6499999999996"/>
  </r>
  <r>
    <x v="1"/>
    <x v="18"/>
    <x v="1041"/>
    <n v="3241.31"/>
  </r>
  <r>
    <x v="8"/>
    <x v="3"/>
    <x v="274"/>
    <n v="2208.75"/>
  </r>
  <r>
    <x v="0"/>
    <x v="7"/>
    <x v="150"/>
    <n v="2132551.6800000002"/>
  </r>
  <r>
    <x v="9"/>
    <x v="17"/>
    <x v="621"/>
    <n v="134446.91"/>
  </r>
  <r>
    <x v="0"/>
    <x v="18"/>
    <x v="695"/>
    <n v="2922.3"/>
  </r>
  <r>
    <x v="4"/>
    <x v="20"/>
    <x v="542"/>
    <n v="301952.55"/>
  </r>
  <r>
    <x v="5"/>
    <x v="4"/>
    <x v="708"/>
    <n v="1949139.6"/>
  </r>
  <r>
    <x v="0"/>
    <x v="17"/>
    <x v="598"/>
    <n v="94929.3"/>
  </r>
  <r>
    <x v="2"/>
    <x v="1"/>
    <x v="83"/>
    <n v="32108.66"/>
  </r>
  <r>
    <x v="4"/>
    <x v="14"/>
    <x v="168"/>
    <n v="7423.07"/>
  </r>
  <r>
    <x v="2"/>
    <x v="12"/>
    <x v="931"/>
    <n v="83876.570000000007"/>
  </r>
  <r>
    <x v="2"/>
    <x v="10"/>
    <x v="787"/>
    <n v="28411325.609999999"/>
  </r>
  <r>
    <x v="6"/>
    <x v="6"/>
    <x v="790"/>
    <n v="1753.8"/>
  </r>
  <r>
    <x v="1"/>
    <x v="4"/>
    <x v="504"/>
    <n v="34720.61"/>
  </r>
  <r>
    <x v="0"/>
    <x v="15"/>
    <x v="116"/>
    <n v="2198224.42"/>
  </r>
  <r>
    <x v="8"/>
    <x v="7"/>
    <x v="820"/>
    <n v="6600"/>
  </r>
  <r>
    <x v="1"/>
    <x v="7"/>
    <x v="645"/>
    <n v="37442.239999999998"/>
  </r>
  <r>
    <x v="5"/>
    <x v="1"/>
    <x v="1008"/>
    <n v="16545.39"/>
  </r>
  <r>
    <x v="4"/>
    <x v="11"/>
    <x v="82"/>
    <n v="176698.4"/>
  </r>
  <r>
    <x v="5"/>
    <x v="1"/>
    <x v="696"/>
    <n v="61312.59"/>
  </r>
  <r>
    <x v="1"/>
    <x v="4"/>
    <x v="732"/>
    <n v="2335.66"/>
  </r>
  <r>
    <x v="8"/>
    <x v="7"/>
    <x v="195"/>
    <n v="2550"/>
  </r>
  <r>
    <x v="5"/>
    <x v="19"/>
    <x v="174"/>
    <n v="145142.81"/>
  </r>
  <r>
    <x v="1"/>
    <x v="18"/>
    <x v="80"/>
    <n v="465723.31"/>
  </r>
  <r>
    <x v="8"/>
    <x v="16"/>
    <x v="432"/>
    <n v="12522.5"/>
  </r>
  <r>
    <x v="4"/>
    <x v="5"/>
    <x v="408"/>
    <n v="11904.36"/>
  </r>
  <r>
    <x v="2"/>
    <x v="7"/>
    <x v="128"/>
    <n v="1518939.38"/>
  </r>
  <r>
    <x v="9"/>
    <x v="2"/>
    <x v="126"/>
    <n v="17785.21"/>
  </r>
  <r>
    <x v="0"/>
    <x v="17"/>
    <x v="347"/>
    <n v="13340.59"/>
  </r>
  <r>
    <x v="0"/>
    <x v="8"/>
    <x v="1006"/>
    <n v="68951.12"/>
  </r>
  <r>
    <x v="3"/>
    <x v="17"/>
    <x v="335"/>
    <n v="1623.4"/>
  </r>
  <r>
    <x v="4"/>
    <x v="14"/>
    <x v="1089"/>
    <n v="29892.68"/>
  </r>
  <r>
    <x v="5"/>
    <x v="18"/>
    <x v="939"/>
    <n v="666655.57999999996"/>
  </r>
  <r>
    <x v="5"/>
    <x v="0"/>
    <x v="1034"/>
    <n v="31641.32"/>
  </r>
  <r>
    <x v="0"/>
    <x v="12"/>
    <x v="207"/>
    <n v="1257775.1000000001"/>
  </r>
  <r>
    <x v="0"/>
    <x v="12"/>
    <x v="963"/>
    <n v="34247232.520000003"/>
  </r>
  <r>
    <x v="5"/>
    <x v="12"/>
    <x v="683"/>
    <n v="184669.16"/>
  </r>
  <r>
    <x v="5"/>
    <x v="12"/>
    <x v="925"/>
    <n v="23181.47"/>
  </r>
  <r>
    <x v="2"/>
    <x v="4"/>
    <x v="995"/>
    <n v="374869.98"/>
  </r>
  <r>
    <x v="2"/>
    <x v="4"/>
    <x v="804"/>
    <n v="31206.21"/>
  </r>
  <r>
    <x v="2"/>
    <x v="20"/>
    <x v="587"/>
    <n v="741.45"/>
  </r>
  <r>
    <x v="4"/>
    <x v="1"/>
    <x v="203"/>
    <n v="91390"/>
  </r>
  <r>
    <x v="0"/>
    <x v="12"/>
    <x v="305"/>
    <n v="43578.25"/>
  </r>
  <r>
    <x v="1"/>
    <x v="10"/>
    <x v="28"/>
    <n v="571481.88"/>
  </r>
  <r>
    <x v="1"/>
    <x v="7"/>
    <x v="651"/>
    <n v="2013159.98"/>
  </r>
  <r>
    <x v="0"/>
    <x v="6"/>
    <x v="286"/>
    <n v="20732812.77"/>
  </r>
  <r>
    <x v="5"/>
    <x v="20"/>
    <x v="1012"/>
    <n v="254903.75"/>
  </r>
  <r>
    <x v="1"/>
    <x v="5"/>
    <x v="226"/>
    <n v="294620.90999999997"/>
  </r>
  <r>
    <x v="11"/>
    <x v="3"/>
    <x v="662"/>
    <n v="4578"/>
  </r>
  <r>
    <x v="5"/>
    <x v="7"/>
    <x v="828"/>
    <n v="343526.61"/>
  </r>
  <r>
    <x v="5"/>
    <x v="12"/>
    <x v="641"/>
    <n v="1081046.32"/>
  </r>
  <r>
    <x v="5"/>
    <x v="16"/>
    <x v="200"/>
    <n v="15172.87"/>
  </r>
  <r>
    <x v="1"/>
    <x v="4"/>
    <x v="1013"/>
    <n v="1704.11"/>
  </r>
  <r>
    <x v="1"/>
    <x v="15"/>
    <x v="97"/>
    <n v="7880358.3499999996"/>
  </r>
  <r>
    <x v="5"/>
    <x v="14"/>
    <x v="287"/>
    <n v="2287375.69"/>
  </r>
  <r>
    <x v="2"/>
    <x v="15"/>
    <x v="151"/>
    <n v="395971.27"/>
  </r>
  <r>
    <x v="6"/>
    <x v="14"/>
    <x v="71"/>
    <n v="34"/>
  </r>
  <r>
    <x v="11"/>
    <x v="20"/>
    <x v="328"/>
    <n v="872.76"/>
  </r>
  <r>
    <x v="9"/>
    <x v="15"/>
    <x v="724"/>
    <n v="235.24"/>
  </r>
  <r>
    <x v="7"/>
    <x v="8"/>
    <x v="54"/>
    <n v="21888.85"/>
  </r>
  <r>
    <x v="2"/>
    <x v="19"/>
    <x v="28"/>
    <n v="120868.39"/>
  </r>
  <r>
    <x v="1"/>
    <x v="3"/>
    <x v="763"/>
    <n v="4906.33"/>
  </r>
  <r>
    <x v="0"/>
    <x v="10"/>
    <x v="272"/>
    <n v="175903.39"/>
  </r>
  <r>
    <x v="1"/>
    <x v="7"/>
    <x v="918"/>
    <n v="102775.45"/>
  </r>
  <r>
    <x v="5"/>
    <x v="7"/>
    <x v="1032"/>
    <n v="10303.799999999999"/>
  </r>
  <r>
    <x v="5"/>
    <x v="10"/>
    <x v="272"/>
    <n v="4667322.9000000004"/>
  </r>
  <r>
    <x v="11"/>
    <x v="1"/>
    <x v="348"/>
    <n v="7625.5"/>
  </r>
  <r>
    <x v="5"/>
    <x v="2"/>
    <x v="1380"/>
    <n v="1116.7"/>
  </r>
  <r>
    <x v="4"/>
    <x v="16"/>
    <x v="1038"/>
    <n v="299.58"/>
  </r>
  <r>
    <x v="0"/>
    <x v="0"/>
    <x v="537"/>
    <n v="5687125.4400000004"/>
  </r>
  <r>
    <x v="2"/>
    <x v="1"/>
    <x v="44"/>
    <n v="286271.78999999998"/>
  </r>
  <r>
    <x v="0"/>
    <x v="17"/>
    <x v="627"/>
    <n v="613391.5"/>
  </r>
  <r>
    <x v="1"/>
    <x v="8"/>
    <x v="389"/>
    <n v="552875.44999999995"/>
  </r>
  <r>
    <x v="0"/>
    <x v="8"/>
    <x v="655"/>
    <n v="332163.42"/>
  </r>
  <r>
    <x v="3"/>
    <x v="18"/>
    <x v="71"/>
    <n v="327.16000000000003"/>
  </r>
  <r>
    <x v="4"/>
    <x v="2"/>
    <x v="636"/>
    <n v="11940.76"/>
  </r>
  <r>
    <x v="1"/>
    <x v="14"/>
    <x v="13"/>
    <n v="106543.34"/>
  </r>
  <r>
    <x v="2"/>
    <x v="10"/>
    <x v="324"/>
    <n v="15249.08"/>
  </r>
  <r>
    <x v="7"/>
    <x v="8"/>
    <x v="450"/>
    <n v="8792.5"/>
  </r>
  <r>
    <x v="0"/>
    <x v="15"/>
    <x v="1114"/>
    <n v="2054.61"/>
  </r>
  <r>
    <x v="2"/>
    <x v="7"/>
    <x v="799"/>
    <n v="4343.1400000000003"/>
  </r>
  <r>
    <x v="0"/>
    <x v="14"/>
    <x v="287"/>
    <n v="700952.62"/>
  </r>
  <r>
    <x v="0"/>
    <x v="3"/>
    <x v="358"/>
    <n v="107.04"/>
  </r>
  <r>
    <x v="2"/>
    <x v="7"/>
    <x v="326"/>
    <n v="72679.179999999993"/>
  </r>
  <r>
    <x v="11"/>
    <x v="4"/>
    <x v="709"/>
    <n v="14603.41"/>
  </r>
  <r>
    <x v="5"/>
    <x v="9"/>
    <x v="693"/>
    <n v="234270.56"/>
  </r>
  <r>
    <x v="5"/>
    <x v="9"/>
    <x v="1115"/>
    <n v="974.85"/>
  </r>
  <r>
    <x v="1"/>
    <x v="6"/>
    <x v="246"/>
    <n v="9402.8700000000008"/>
  </r>
  <r>
    <x v="1"/>
    <x v="17"/>
    <x v="309"/>
    <n v="29399.47"/>
  </r>
  <r>
    <x v="0"/>
    <x v="1"/>
    <x v="870"/>
    <n v="48933.91"/>
  </r>
  <r>
    <x v="5"/>
    <x v="10"/>
    <x v="838"/>
    <n v="8023719.1200000001"/>
  </r>
  <r>
    <x v="4"/>
    <x v="19"/>
    <x v="863"/>
    <n v="28729.34"/>
  </r>
  <r>
    <x v="5"/>
    <x v="19"/>
    <x v="1044"/>
    <n v="7232.3"/>
  </r>
  <r>
    <x v="9"/>
    <x v="8"/>
    <x v="425"/>
    <n v="6282.51"/>
  </r>
  <r>
    <x v="0"/>
    <x v="14"/>
    <x v="552"/>
    <n v="58.03"/>
  </r>
  <r>
    <x v="6"/>
    <x v="15"/>
    <x v="356"/>
    <n v="42890.49"/>
  </r>
  <r>
    <x v="1"/>
    <x v="12"/>
    <x v="596"/>
    <n v="1391006.84"/>
  </r>
  <r>
    <x v="7"/>
    <x v="5"/>
    <x v="194"/>
    <n v="1295.01"/>
  </r>
  <r>
    <x v="0"/>
    <x v="2"/>
    <x v="485"/>
    <n v="76958.240000000005"/>
  </r>
  <r>
    <x v="11"/>
    <x v="15"/>
    <x v="423"/>
    <n v="942.69"/>
  </r>
  <r>
    <x v="3"/>
    <x v="17"/>
    <x v="221"/>
    <n v="19780.34"/>
  </r>
  <r>
    <x v="9"/>
    <x v="1"/>
    <x v="282"/>
    <n v="22922.29"/>
  </r>
  <r>
    <x v="2"/>
    <x v="10"/>
    <x v="537"/>
    <n v="633429.19999999995"/>
  </r>
  <r>
    <x v="2"/>
    <x v="15"/>
    <x v="549"/>
    <n v="417831.87"/>
  </r>
  <r>
    <x v="0"/>
    <x v="19"/>
    <x v="920"/>
    <n v="242743.66"/>
  </r>
  <r>
    <x v="2"/>
    <x v="20"/>
    <x v="827"/>
    <n v="29412.02"/>
  </r>
  <r>
    <x v="0"/>
    <x v="0"/>
    <x v="624"/>
    <n v="914815.71"/>
  </r>
  <r>
    <x v="2"/>
    <x v="7"/>
    <x v="327"/>
    <n v="178.42"/>
  </r>
  <r>
    <x v="0"/>
    <x v="4"/>
    <x v="574"/>
    <n v="5394404.1299999999"/>
  </r>
  <r>
    <x v="10"/>
    <x v="6"/>
    <x v="330"/>
    <n v="17553.64"/>
  </r>
  <r>
    <x v="0"/>
    <x v="3"/>
    <x v="362"/>
    <n v="120234.97"/>
  </r>
  <r>
    <x v="5"/>
    <x v="4"/>
    <x v="582"/>
    <n v="249223.79"/>
  </r>
  <r>
    <x v="0"/>
    <x v="17"/>
    <x v="442"/>
    <n v="457581.61"/>
  </r>
  <r>
    <x v="0"/>
    <x v="9"/>
    <x v="659"/>
    <n v="190252.65"/>
  </r>
  <r>
    <x v="0"/>
    <x v="6"/>
    <x v="641"/>
    <n v="1895511.54"/>
  </r>
  <r>
    <x v="0"/>
    <x v="3"/>
    <x v="470"/>
    <n v="1027676.95"/>
  </r>
  <r>
    <x v="4"/>
    <x v="6"/>
    <x v="50"/>
    <n v="857204.85"/>
  </r>
  <r>
    <x v="4"/>
    <x v="10"/>
    <x v="513"/>
    <n v="640432.37"/>
  </r>
  <r>
    <x v="11"/>
    <x v="18"/>
    <x v="624"/>
    <n v="5348.61"/>
  </r>
  <r>
    <x v="2"/>
    <x v="9"/>
    <x v="227"/>
    <n v="2107797.09"/>
  </r>
  <r>
    <x v="0"/>
    <x v="7"/>
    <x v="667"/>
    <n v="52711.96"/>
  </r>
  <r>
    <x v="1"/>
    <x v="4"/>
    <x v="821"/>
    <n v="7787.44"/>
  </r>
  <r>
    <x v="5"/>
    <x v="0"/>
    <x v="1030"/>
    <n v="13805.54"/>
  </r>
  <r>
    <x v="6"/>
    <x v="13"/>
    <x v="443"/>
    <n v="7248"/>
  </r>
  <r>
    <x v="0"/>
    <x v="5"/>
    <x v="410"/>
    <n v="492015.69"/>
  </r>
  <r>
    <x v="2"/>
    <x v="17"/>
    <x v="427"/>
    <n v="69840.649999999994"/>
  </r>
  <r>
    <x v="10"/>
    <x v="17"/>
    <x v="532"/>
    <n v="19940.77"/>
  </r>
  <r>
    <x v="5"/>
    <x v="16"/>
    <x v="81"/>
    <n v="8507.86"/>
  </r>
  <r>
    <x v="4"/>
    <x v="15"/>
    <x v="626"/>
    <n v="1888"/>
  </r>
  <r>
    <x v="1"/>
    <x v="1"/>
    <x v="234"/>
    <n v="2111.46"/>
  </r>
  <r>
    <x v="1"/>
    <x v="18"/>
    <x v="43"/>
    <n v="176293.52"/>
  </r>
  <r>
    <x v="5"/>
    <x v="14"/>
    <x v="618"/>
    <n v="3.91"/>
  </r>
  <r>
    <x v="2"/>
    <x v="13"/>
    <x v="628"/>
    <n v="3543.09"/>
  </r>
  <r>
    <x v="9"/>
    <x v="12"/>
    <x v="605"/>
    <n v="18087.11"/>
  </r>
  <r>
    <x v="11"/>
    <x v="15"/>
    <x v="670"/>
    <n v="278"/>
  </r>
  <r>
    <x v="2"/>
    <x v="8"/>
    <x v="746"/>
    <n v="2855519.64"/>
  </r>
  <r>
    <x v="7"/>
    <x v="6"/>
    <x v="950"/>
    <n v="14183.34"/>
  </r>
  <r>
    <x v="1"/>
    <x v="11"/>
    <x v="59"/>
    <n v="1656864.35"/>
  </r>
  <r>
    <x v="0"/>
    <x v="3"/>
    <x v="866"/>
    <n v="28684739.850000001"/>
  </r>
  <r>
    <x v="9"/>
    <x v="12"/>
    <x v="829"/>
    <n v="163587.39000000001"/>
  </r>
  <r>
    <x v="3"/>
    <x v="14"/>
    <x v="708"/>
    <n v="2547536.0099999998"/>
  </r>
  <r>
    <x v="0"/>
    <x v="20"/>
    <x v="1167"/>
    <n v="10.26"/>
  </r>
  <r>
    <x v="3"/>
    <x v="2"/>
    <x v="482"/>
    <n v="183.59"/>
  </r>
  <r>
    <x v="0"/>
    <x v="13"/>
    <x v="230"/>
    <n v="86143.33"/>
  </r>
  <r>
    <x v="1"/>
    <x v="3"/>
    <x v="1027"/>
    <n v="161524.48000000001"/>
  </r>
  <r>
    <x v="4"/>
    <x v="3"/>
    <x v="824"/>
    <n v="287.74"/>
  </r>
  <r>
    <x v="4"/>
    <x v="18"/>
    <x v="284"/>
    <n v="2446737.09"/>
  </r>
  <r>
    <x v="5"/>
    <x v="7"/>
    <x v="128"/>
    <n v="3768957.33"/>
  </r>
  <r>
    <x v="11"/>
    <x v="16"/>
    <x v="1119"/>
    <n v="392728.28"/>
  </r>
  <r>
    <x v="4"/>
    <x v="16"/>
    <x v="1075"/>
    <n v="113397.09"/>
  </r>
  <r>
    <x v="3"/>
    <x v="4"/>
    <x v="399"/>
    <n v="699.9"/>
  </r>
  <r>
    <x v="0"/>
    <x v="5"/>
    <x v="1247"/>
    <n v="252.09"/>
  </r>
  <r>
    <x v="1"/>
    <x v="7"/>
    <x v="643"/>
    <n v="2939.24"/>
  </r>
  <r>
    <x v="4"/>
    <x v="14"/>
    <x v="666"/>
    <n v="619.79"/>
  </r>
  <r>
    <x v="0"/>
    <x v="16"/>
    <x v="707"/>
    <n v="21391.75"/>
  </r>
  <r>
    <x v="4"/>
    <x v="8"/>
    <x v="110"/>
    <n v="499110.12"/>
  </r>
  <r>
    <x v="7"/>
    <x v="18"/>
    <x v="655"/>
    <n v="132519.38"/>
  </r>
  <r>
    <x v="5"/>
    <x v="18"/>
    <x v="781"/>
    <n v="24537.119999999999"/>
  </r>
  <r>
    <x v="1"/>
    <x v="16"/>
    <x v="689"/>
    <n v="1756700.17"/>
  </r>
  <r>
    <x v="11"/>
    <x v="5"/>
    <x v="235"/>
    <n v="22855.72"/>
  </r>
  <r>
    <x v="0"/>
    <x v="19"/>
    <x v="423"/>
    <n v="1557522.23"/>
  </r>
  <r>
    <x v="2"/>
    <x v="10"/>
    <x v="125"/>
    <n v="624083.54"/>
  </r>
  <r>
    <x v="0"/>
    <x v="7"/>
    <x v="719"/>
    <n v="917.38"/>
  </r>
  <r>
    <x v="7"/>
    <x v="13"/>
    <x v="738"/>
    <n v="4881.49"/>
  </r>
  <r>
    <x v="0"/>
    <x v="17"/>
    <x v="653"/>
    <n v="86956.29"/>
  </r>
  <r>
    <x v="4"/>
    <x v="2"/>
    <x v="57"/>
    <n v="60646.19"/>
  </r>
  <r>
    <x v="6"/>
    <x v="1"/>
    <x v="535"/>
    <n v="741.72"/>
  </r>
  <r>
    <x v="5"/>
    <x v="11"/>
    <x v="460"/>
    <n v="73884.460000000006"/>
  </r>
  <r>
    <x v="8"/>
    <x v="19"/>
    <x v="150"/>
    <n v="32613.27"/>
  </r>
  <r>
    <x v="5"/>
    <x v="12"/>
    <x v="419"/>
    <n v="10073.15"/>
  </r>
  <r>
    <x v="7"/>
    <x v="8"/>
    <x v="562"/>
    <n v="183.16"/>
  </r>
  <r>
    <x v="0"/>
    <x v="0"/>
    <x v="593"/>
    <n v="11519.05"/>
  </r>
  <r>
    <x v="2"/>
    <x v="11"/>
    <x v="334"/>
    <n v="25072948.370000001"/>
  </r>
  <r>
    <x v="1"/>
    <x v="3"/>
    <x v="712"/>
    <n v="533.62"/>
  </r>
  <r>
    <x v="5"/>
    <x v="17"/>
    <x v="253"/>
    <n v="30036.52"/>
  </r>
  <r>
    <x v="6"/>
    <x v="18"/>
    <x v="615"/>
    <n v="669.8"/>
  </r>
  <r>
    <x v="9"/>
    <x v="16"/>
    <x v="470"/>
    <n v="68824.91"/>
  </r>
  <r>
    <x v="1"/>
    <x v="4"/>
    <x v="1102"/>
    <n v="30471.7"/>
  </r>
  <r>
    <x v="4"/>
    <x v="19"/>
    <x v="814"/>
    <n v="7610.09"/>
  </r>
  <r>
    <x v="2"/>
    <x v="3"/>
    <x v="392"/>
    <n v="419779.55"/>
  </r>
  <r>
    <x v="2"/>
    <x v="3"/>
    <x v="1076"/>
    <n v="81989.56"/>
  </r>
  <r>
    <x v="4"/>
    <x v="18"/>
    <x v="65"/>
    <n v="293.43"/>
  </r>
  <r>
    <x v="5"/>
    <x v="8"/>
    <x v="115"/>
    <n v="745105.27"/>
  </r>
  <r>
    <x v="0"/>
    <x v="1"/>
    <x v="664"/>
    <n v="191706.54"/>
  </r>
  <r>
    <x v="5"/>
    <x v="20"/>
    <x v="927"/>
    <n v="37227.64"/>
  </r>
  <r>
    <x v="9"/>
    <x v="15"/>
    <x v="384"/>
    <n v="317.66000000000003"/>
  </r>
  <r>
    <x v="10"/>
    <x v="8"/>
    <x v="653"/>
    <n v="2153.9499999999998"/>
  </r>
  <r>
    <x v="4"/>
    <x v="17"/>
    <x v="846"/>
    <n v="112107.35"/>
  </r>
  <r>
    <x v="2"/>
    <x v="18"/>
    <x v="37"/>
    <n v="237686.82"/>
  </r>
  <r>
    <x v="11"/>
    <x v="19"/>
    <x v="543"/>
    <n v="4680.1499999999996"/>
  </r>
  <r>
    <x v="9"/>
    <x v="1"/>
    <x v="274"/>
    <n v="21557.7"/>
  </r>
  <r>
    <x v="5"/>
    <x v="12"/>
    <x v="788"/>
    <n v="68853.53"/>
  </r>
  <r>
    <x v="2"/>
    <x v="0"/>
    <x v="917"/>
    <n v="63840889.539999999"/>
  </r>
  <r>
    <x v="9"/>
    <x v="19"/>
    <x v="709"/>
    <n v="1652.08"/>
  </r>
  <r>
    <x v="0"/>
    <x v="12"/>
    <x v="912"/>
    <n v="80708.59"/>
  </r>
  <r>
    <x v="1"/>
    <x v="10"/>
    <x v="648"/>
    <n v="623672.02"/>
  </r>
  <r>
    <x v="5"/>
    <x v="13"/>
    <x v="283"/>
    <n v="33655.46"/>
  </r>
  <r>
    <x v="1"/>
    <x v="17"/>
    <x v="734"/>
    <n v="7654359.3700000001"/>
  </r>
  <r>
    <x v="5"/>
    <x v="6"/>
    <x v="850"/>
    <n v="93544.22"/>
  </r>
  <r>
    <x v="9"/>
    <x v="13"/>
    <x v="336"/>
    <n v="4716255"/>
  </r>
  <r>
    <x v="8"/>
    <x v="9"/>
    <x v="238"/>
    <n v="41535.1"/>
  </r>
  <r>
    <x v="7"/>
    <x v="1"/>
    <x v="51"/>
    <n v="96367.32"/>
  </r>
  <r>
    <x v="2"/>
    <x v="4"/>
    <x v="885"/>
    <n v="84009.91"/>
  </r>
  <r>
    <x v="4"/>
    <x v="15"/>
    <x v="151"/>
    <n v="24440.41"/>
  </r>
  <r>
    <x v="11"/>
    <x v="13"/>
    <x v="389"/>
    <n v="2249.8200000000002"/>
  </r>
  <r>
    <x v="5"/>
    <x v="11"/>
    <x v="468"/>
    <n v="116647.75"/>
  </r>
  <r>
    <x v="6"/>
    <x v="2"/>
    <x v="733"/>
    <n v="905.48"/>
  </r>
  <r>
    <x v="4"/>
    <x v="20"/>
    <x v="707"/>
    <n v="21243.040000000001"/>
  </r>
  <r>
    <x v="3"/>
    <x v="15"/>
    <x v="28"/>
    <n v="4279.04"/>
  </r>
  <r>
    <x v="2"/>
    <x v="6"/>
    <x v="375"/>
    <n v="15080080.710000001"/>
  </r>
  <r>
    <x v="3"/>
    <x v="7"/>
    <x v="399"/>
    <n v="3338.82"/>
  </r>
  <r>
    <x v="5"/>
    <x v="7"/>
    <x v="1027"/>
    <n v="224095.52"/>
  </r>
  <r>
    <x v="0"/>
    <x v="16"/>
    <x v="230"/>
    <n v="590796.96"/>
  </r>
  <r>
    <x v="2"/>
    <x v="1"/>
    <x v="474"/>
    <n v="6270.88"/>
  </r>
  <r>
    <x v="2"/>
    <x v="2"/>
    <x v="44"/>
    <n v="395376.08"/>
  </r>
  <r>
    <x v="9"/>
    <x v="1"/>
    <x v="819"/>
    <n v="279620.43"/>
  </r>
  <r>
    <x v="1"/>
    <x v="19"/>
    <x v="132"/>
    <n v="20414882.719999999"/>
  </r>
  <r>
    <x v="1"/>
    <x v="4"/>
    <x v="674"/>
    <n v="12190.75"/>
  </r>
  <r>
    <x v="4"/>
    <x v="4"/>
    <x v="671"/>
    <n v="66578.48"/>
  </r>
  <r>
    <x v="1"/>
    <x v="10"/>
    <x v="559"/>
    <n v="561.54"/>
  </r>
  <r>
    <x v="10"/>
    <x v="18"/>
    <x v="12"/>
    <n v="309819.01"/>
  </r>
  <r>
    <x v="5"/>
    <x v="16"/>
    <x v="344"/>
    <n v="244711.3"/>
  </r>
  <r>
    <x v="5"/>
    <x v="4"/>
    <x v="811"/>
    <n v="126804.14"/>
  </r>
  <r>
    <x v="2"/>
    <x v="19"/>
    <x v="731"/>
    <n v="50578.61"/>
  </r>
  <r>
    <x v="11"/>
    <x v="16"/>
    <x v="401"/>
    <n v="216.68"/>
  </r>
  <r>
    <x v="9"/>
    <x v="18"/>
    <x v="463"/>
    <n v="17982.95"/>
  </r>
  <r>
    <x v="1"/>
    <x v="8"/>
    <x v="496"/>
    <n v="168630.39999999999"/>
  </r>
  <r>
    <x v="2"/>
    <x v="5"/>
    <x v="800"/>
    <n v="33007.26"/>
  </r>
  <r>
    <x v="9"/>
    <x v="8"/>
    <x v="723"/>
    <n v="483336.4"/>
  </r>
  <r>
    <x v="2"/>
    <x v="8"/>
    <x v="423"/>
    <n v="3533738.72"/>
  </r>
  <r>
    <x v="1"/>
    <x v="7"/>
    <x v="12"/>
    <n v="63200"/>
  </r>
  <r>
    <x v="5"/>
    <x v="2"/>
    <x v="410"/>
    <n v="2813.29"/>
  </r>
  <r>
    <x v="5"/>
    <x v="8"/>
    <x v="975"/>
    <n v="1950.18"/>
  </r>
  <r>
    <x v="1"/>
    <x v="9"/>
    <x v="351"/>
    <n v="407654.88"/>
  </r>
  <r>
    <x v="5"/>
    <x v="11"/>
    <x v="333"/>
    <n v="367267.24"/>
  </r>
  <r>
    <x v="0"/>
    <x v="1"/>
    <x v="553"/>
    <n v="15668111.630000001"/>
  </r>
  <r>
    <x v="4"/>
    <x v="15"/>
    <x v="998"/>
    <n v="5492.03"/>
  </r>
  <r>
    <x v="0"/>
    <x v="9"/>
    <x v="76"/>
    <n v="810771.35"/>
  </r>
  <r>
    <x v="9"/>
    <x v="9"/>
    <x v="534"/>
    <n v="698834.2"/>
  </r>
  <r>
    <x v="5"/>
    <x v="2"/>
    <x v="720"/>
    <n v="200881.17"/>
  </r>
  <r>
    <x v="0"/>
    <x v="3"/>
    <x v="463"/>
    <n v="139878.31"/>
  </r>
  <r>
    <x v="0"/>
    <x v="4"/>
    <x v="763"/>
    <n v="831849.68"/>
  </r>
  <r>
    <x v="8"/>
    <x v="15"/>
    <x v="34"/>
    <n v="164096"/>
  </r>
  <r>
    <x v="5"/>
    <x v="18"/>
    <x v="280"/>
    <n v="3664.5"/>
  </r>
  <r>
    <x v="0"/>
    <x v="3"/>
    <x v="465"/>
    <n v="39434.019999999997"/>
  </r>
  <r>
    <x v="4"/>
    <x v="16"/>
    <x v="288"/>
    <n v="36348.449999999997"/>
  </r>
  <r>
    <x v="10"/>
    <x v="17"/>
    <x v="220"/>
    <n v="9104.4"/>
  </r>
  <r>
    <x v="4"/>
    <x v="3"/>
    <x v="429"/>
    <n v="220"/>
  </r>
  <r>
    <x v="0"/>
    <x v="0"/>
    <x v="725"/>
    <n v="224264.53"/>
  </r>
  <r>
    <x v="2"/>
    <x v="5"/>
    <x v="336"/>
    <n v="135020177.63"/>
  </r>
  <r>
    <x v="1"/>
    <x v="17"/>
    <x v="1039"/>
    <n v="45954"/>
  </r>
  <r>
    <x v="5"/>
    <x v="2"/>
    <x v="276"/>
    <n v="273593.45"/>
  </r>
  <r>
    <x v="1"/>
    <x v="8"/>
    <x v="1068"/>
    <n v="182299.2"/>
  </r>
  <r>
    <x v="3"/>
    <x v="19"/>
    <x v="390"/>
    <n v="153.19"/>
  </r>
  <r>
    <x v="10"/>
    <x v="20"/>
    <x v="389"/>
    <n v="11007.58"/>
  </r>
  <r>
    <x v="0"/>
    <x v="0"/>
    <x v="218"/>
    <n v="3512.54"/>
  </r>
  <r>
    <x v="1"/>
    <x v="17"/>
    <x v="890"/>
    <n v="84258.62"/>
  </r>
  <r>
    <x v="0"/>
    <x v="4"/>
    <x v="851"/>
    <n v="1018169.42"/>
  </r>
  <r>
    <x v="9"/>
    <x v="11"/>
    <x v="38"/>
    <n v="6775.66"/>
  </r>
  <r>
    <x v="1"/>
    <x v="7"/>
    <x v="1102"/>
    <n v="2029.43"/>
  </r>
  <r>
    <x v="5"/>
    <x v="7"/>
    <x v="1144"/>
    <n v="1057943.7"/>
  </r>
  <r>
    <x v="1"/>
    <x v="3"/>
    <x v="903"/>
    <n v="33016"/>
  </r>
  <r>
    <x v="2"/>
    <x v="17"/>
    <x v="1121"/>
    <n v="3270.6"/>
  </r>
  <r>
    <x v="1"/>
    <x v="1"/>
    <x v="688"/>
    <n v="35339.089999999997"/>
  </r>
  <r>
    <x v="1"/>
    <x v="2"/>
    <x v="108"/>
    <n v="571447.81000000006"/>
  </r>
  <r>
    <x v="0"/>
    <x v="15"/>
    <x v="914"/>
    <n v="458577.53"/>
  </r>
  <r>
    <x v="5"/>
    <x v="16"/>
    <x v="669"/>
    <n v="385788.53"/>
  </r>
  <r>
    <x v="2"/>
    <x v="15"/>
    <x v="724"/>
    <n v="351834.4"/>
  </r>
  <r>
    <x v="2"/>
    <x v="8"/>
    <x v="633"/>
    <n v="3260928.39"/>
  </r>
  <r>
    <x v="0"/>
    <x v="4"/>
    <x v="714"/>
    <n v="14758.4"/>
  </r>
  <r>
    <x v="0"/>
    <x v="0"/>
    <x v="750"/>
    <n v="10660801.039999999"/>
  </r>
  <r>
    <x v="1"/>
    <x v="9"/>
    <x v="605"/>
    <n v="471231.91"/>
  </r>
  <r>
    <x v="11"/>
    <x v="17"/>
    <x v="846"/>
    <n v="61032.83"/>
  </r>
  <r>
    <x v="5"/>
    <x v="19"/>
    <x v="503"/>
    <n v="21117.69"/>
  </r>
  <r>
    <x v="1"/>
    <x v="15"/>
    <x v="363"/>
    <n v="2792417.86"/>
  </r>
  <r>
    <x v="0"/>
    <x v="15"/>
    <x v="488"/>
    <n v="333647.28999999998"/>
  </r>
  <r>
    <x v="0"/>
    <x v="7"/>
    <x v="640"/>
    <n v="1271863.6599999999"/>
  </r>
  <r>
    <x v="4"/>
    <x v="4"/>
    <x v="335"/>
    <n v="21022.959999999999"/>
  </r>
  <r>
    <x v="4"/>
    <x v="18"/>
    <x v="553"/>
    <n v="58127.47"/>
  </r>
  <r>
    <x v="2"/>
    <x v="2"/>
    <x v="342"/>
    <n v="4821866.0599999996"/>
  </r>
  <r>
    <x v="11"/>
    <x v="14"/>
    <x v="423"/>
    <n v="14998.91"/>
  </r>
  <r>
    <x v="2"/>
    <x v="16"/>
    <x v="1083"/>
    <n v="31074.69"/>
  </r>
  <r>
    <x v="9"/>
    <x v="0"/>
    <x v="282"/>
    <n v="135338.82999999999"/>
  </r>
  <r>
    <x v="0"/>
    <x v="3"/>
    <x v="721"/>
    <n v="1845071.26"/>
  </r>
  <r>
    <x v="0"/>
    <x v="20"/>
    <x v="853"/>
    <n v="692992.92"/>
  </r>
  <r>
    <x v="0"/>
    <x v="6"/>
    <x v="907"/>
    <n v="347557.58"/>
  </r>
  <r>
    <x v="5"/>
    <x v="14"/>
    <x v="634"/>
    <n v="239.31"/>
  </r>
  <r>
    <x v="2"/>
    <x v="3"/>
    <x v="897"/>
    <n v="44913.67"/>
  </r>
  <r>
    <x v="1"/>
    <x v="11"/>
    <x v="742"/>
    <n v="11952.07"/>
  </r>
  <r>
    <x v="0"/>
    <x v="11"/>
    <x v="1022"/>
    <n v="606386.92000000004"/>
  </r>
  <r>
    <x v="5"/>
    <x v="11"/>
    <x v="818"/>
    <n v="17592.13"/>
  </r>
  <r>
    <x v="5"/>
    <x v="8"/>
    <x v="524"/>
    <n v="64127.93"/>
  </r>
  <r>
    <x v="2"/>
    <x v="6"/>
    <x v="882"/>
    <n v="107722.35"/>
  </r>
  <r>
    <x v="4"/>
    <x v="7"/>
    <x v="616"/>
    <n v="94.69"/>
  </r>
  <r>
    <x v="0"/>
    <x v="20"/>
    <x v="692"/>
    <n v="215838.76"/>
  </r>
  <r>
    <x v="3"/>
    <x v="4"/>
    <x v="370"/>
    <n v="946.26"/>
  </r>
  <r>
    <x v="1"/>
    <x v="8"/>
    <x v="550"/>
    <n v="149853.35"/>
  </r>
  <r>
    <x v="1"/>
    <x v="5"/>
    <x v="284"/>
    <n v="756608.58"/>
  </r>
  <r>
    <x v="5"/>
    <x v="11"/>
    <x v="193"/>
    <n v="11011.69"/>
  </r>
  <r>
    <x v="1"/>
    <x v="6"/>
    <x v="136"/>
    <n v="18908.86"/>
  </r>
  <r>
    <x v="1"/>
    <x v="11"/>
    <x v="508"/>
    <n v="1081192.3999999999"/>
  </r>
  <r>
    <x v="1"/>
    <x v="14"/>
    <x v="494"/>
    <n v="3196.11"/>
  </r>
  <r>
    <x v="2"/>
    <x v="10"/>
    <x v="427"/>
    <n v="174359.22"/>
  </r>
  <r>
    <x v="1"/>
    <x v="1"/>
    <x v="930"/>
    <n v="12043.1"/>
  </r>
  <r>
    <x v="1"/>
    <x v="2"/>
    <x v="556"/>
    <n v="17558.740000000002"/>
  </r>
  <r>
    <x v="4"/>
    <x v="2"/>
    <x v="528"/>
    <n v="3734.2"/>
  </r>
  <r>
    <x v="9"/>
    <x v="11"/>
    <x v="598"/>
    <n v="18282.07"/>
  </r>
  <r>
    <x v="0"/>
    <x v="11"/>
    <x v="477"/>
    <n v="2.02"/>
  </r>
  <r>
    <x v="0"/>
    <x v="4"/>
    <x v="471"/>
    <n v="2191541.63"/>
  </r>
  <r>
    <x v="0"/>
    <x v="19"/>
    <x v="746"/>
    <n v="1700922.96"/>
  </r>
  <r>
    <x v="4"/>
    <x v="13"/>
    <x v="218"/>
    <n v="6554.86"/>
  </r>
  <r>
    <x v="0"/>
    <x v="7"/>
    <x v="125"/>
    <n v="400664.54"/>
  </r>
  <r>
    <x v="5"/>
    <x v="6"/>
    <x v="630"/>
    <n v="3328211.42"/>
  </r>
  <r>
    <x v="0"/>
    <x v="16"/>
    <x v="674"/>
    <n v="21635.08"/>
  </r>
  <r>
    <x v="0"/>
    <x v="20"/>
    <x v="810"/>
    <n v="1436647.49"/>
  </r>
  <r>
    <x v="2"/>
    <x v="20"/>
    <x v="926"/>
    <n v="120796.14"/>
  </r>
  <r>
    <x v="0"/>
    <x v="15"/>
    <x v="1041"/>
    <n v="4400.4799999999996"/>
  </r>
  <r>
    <x v="1"/>
    <x v="4"/>
    <x v="643"/>
    <n v="14079.4"/>
  </r>
  <r>
    <x v="1"/>
    <x v="16"/>
    <x v="7"/>
    <n v="650065.66"/>
  </r>
  <r>
    <x v="2"/>
    <x v="20"/>
    <x v="743"/>
    <n v="124889.72"/>
  </r>
  <r>
    <x v="5"/>
    <x v="9"/>
    <x v="728"/>
    <n v="118600.03"/>
  </r>
  <r>
    <x v="1"/>
    <x v="13"/>
    <x v="312"/>
    <n v="531.13"/>
  </r>
  <r>
    <x v="5"/>
    <x v="17"/>
    <x v="838"/>
    <n v="5990950.0800000001"/>
  </r>
  <r>
    <x v="2"/>
    <x v="6"/>
    <x v="1096"/>
    <n v="29712.6"/>
  </r>
  <r>
    <x v="5"/>
    <x v="3"/>
    <x v="307"/>
    <n v="1353895.27"/>
  </r>
  <r>
    <x v="5"/>
    <x v="15"/>
    <x v="618"/>
    <n v="15009.9"/>
  </r>
  <r>
    <x v="6"/>
    <x v="15"/>
    <x v="396"/>
    <n v="7900"/>
  </r>
  <r>
    <x v="0"/>
    <x v="1"/>
    <x v="718"/>
    <n v="72813.009999999995"/>
  </r>
  <r>
    <x v="0"/>
    <x v="16"/>
    <x v="478"/>
    <n v="600212.68000000005"/>
  </r>
  <r>
    <x v="5"/>
    <x v="19"/>
    <x v="1173"/>
    <n v="61187.83"/>
  </r>
  <r>
    <x v="5"/>
    <x v="0"/>
    <x v="977"/>
    <n v="651389.51"/>
  </r>
  <r>
    <x v="4"/>
    <x v="13"/>
    <x v="661"/>
    <n v="3513166.09"/>
  </r>
  <r>
    <x v="9"/>
    <x v="9"/>
    <x v="555"/>
    <n v="247289.26"/>
  </r>
  <r>
    <x v="1"/>
    <x v="9"/>
    <x v="338"/>
    <n v="15658.79"/>
  </r>
  <r>
    <x v="11"/>
    <x v="12"/>
    <x v="577"/>
    <n v="1857.45"/>
  </r>
  <r>
    <x v="5"/>
    <x v="4"/>
    <x v="151"/>
    <n v="3723832.54"/>
  </r>
  <r>
    <x v="9"/>
    <x v="15"/>
    <x v="871"/>
    <n v="162.56"/>
  </r>
  <r>
    <x v="5"/>
    <x v="6"/>
    <x v="411"/>
    <n v="98271.52"/>
  </r>
  <r>
    <x v="2"/>
    <x v="20"/>
    <x v="57"/>
    <n v="242425.13"/>
  </r>
  <r>
    <x v="9"/>
    <x v="12"/>
    <x v="594"/>
    <n v="4857.3"/>
  </r>
  <r>
    <x v="7"/>
    <x v="13"/>
    <x v="1332"/>
    <n v="55240"/>
  </r>
  <r>
    <x v="2"/>
    <x v="17"/>
    <x v="731"/>
    <n v="691471.57"/>
  </r>
  <r>
    <x v="2"/>
    <x v="18"/>
    <x v="706"/>
    <n v="7830923.7800000003"/>
  </r>
  <r>
    <x v="6"/>
    <x v="7"/>
    <x v="167"/>
    <n v="397628.86"/>
  </r>
  <r>
    <x v="5"/>
    <x v="7"/>
    <x v="1052"/>
    <n v="7316.25"/>
  </r>
  <r>
    <x v="2"/>
    <x v="13"/>
    <x v="347"/>
    <n v="11689.12"/>
  </r>
  <r>
    <x v="0"/>
    <x v="20"/>
    <x v="1279"/>
    <n v="167.11"/>
  </r>
  <r>
    <x v="1"/>
    <x v="18"/>
    <x v="259"/>
    <n v="522362.3"/>
  </r>
  <r>
    <x v="1"/>
    <x v="8"/>
    <x v="1027"/>
    <n v="96185.91"/>
  </r>
  <r>
    <x v="0"/>
    <x v="18"/>
    <x v="814"/>
    <n v="6977792.6600000001"/>
  </r>
  <r>
    <x v="1"/>
    <x v="7"/>
    <x v="474"/>
    <n v="12687.19"/>
  </r>
  <r>
    <x v="4"/>
    <x v="8"/>
    <x v="423"/>
    <n v="2320.25"/>
  </r>
  <r>
    <x v="9"/>
    <x v="17"/>
    <x v="429"/>
    <n v="9908.09"/>
  </r>
  <r>
    <x v="0"/>
    <x v="14"/>
    <x v="488"/>
    <n v="15737.54"/>
  </r>
  <r>
    <x v="2"/>
    <x v="15"/>
    <x v="297"/>
    <n v="19240"/>
  </r>
  <r>
    <x v="9"/>
    <x v="6"/>
    <x v="471"/>
    <n v="4314.8900000000003"/>
  </r>
  <r>
    <x v="2"/>
    <x v="10"/>
    <x v="700"/>
    <n v="19679.32"/>
  </r>
  <r>
    <x v="3"/>
    <x v="0"/>
    <x v="737"/>
    <n v="691.58"/>
  </r>
  <r>
    <x v="2"/>
    <x v="15"/>
    <x v="737"/>
    <n v="229478.17"/>
  </r>
  <r>
    <x v="10"/>
    <x v="15"/>
    <x v="752"/>
    <n v="411332.93"/>
  </r>
  <r>
    <x v="1"/>
    <x v="8"/>
    <x v="742"/>
    <n v="1303.3800000000001"/>
  </r>
  <r>
    <x v="4"/>
    <x v="13"/>
    <x v="909"/>
    <n v="285.14"/>
  </r>
  <r>
    <x v="1"/>
    <x v="5"/>
    <x v="175"/>
    <n v="32872.949999999997"/>
  </r>
  <r>
    <x v="4"/>
    <x v="13"/>
    <x v="653"/>
    <n v="75535.17"/>
  </r>
  <r>
    <x v="0"/>
    <x v="14"/>
    <x v="475"/>
    <n v="712608.07"/>
  </r>
  <r>
    <x v="11"/>
    <x v="5"/>
    <x v="903"/>
    <n v="386323.86"/>
  </r>
  <r>
    <x v="11"/>
    <x v="11"/>
    <x v="732"/>
    <n v="19547.41"/>
  </r>
  <r>
    <x v="4"/>
    <x v="6"/>
    <x v="168"/>
    <n v="18443.349999999999"/>
  </r>
  <r>
    <x v="5"/>
    <x v="2"/>
    <x v="740"/>
    <n v="51185.68"/>
  </r>
  <r>
    <x v="4"/>
    <x v="9"/>
    <x v="309"/>
    <n v="1239.8499999999999"/>
  </r>
  <r>
    <x v="1"/>
    <x v="15"/>
    <x v="867"/>
    <n v="122417.54"/>
  </r>
  <r>
    <x v="4"/>
    <x v="1"/>
    <x v="745"/>
    <n v="1154575.45"/>
  </r>
  <r>
    <x v="4"/>
    <x v="1"/>
    <x v="850"/>
    <n v="18148.900000000001"/>
  </r>
  <r>
    <x v="9"/>
    <x v="14"/>
    <x v="1071"/>
    <n v="4214.93"/>
  </r>
  <r>
    <x v="1"/>
    <x v="4"/>
    <x v="832"/>
    <n v="569.99"/>
  </r>
  <r>
    <x v="2"/>
    <x v="5"/>
    <x v="707"/>
    <n v="56201.84"/>
  </r>
  <r>
    <x v="2"/>
    <x v="1"/>
    <x v="488"/>
    <n v="197375.6"/>
  </r>
  <r>
    <x v="5"/>
    <x v="20"/>
    <x v="53"/>
    <n v="923440.92"/>
  </r>
  <r>
    <x v="2"/>
    <x v="4"/>
    <x v="86"/>
    <n v="2664959.9"/>
  </r>
  <r>
    <x v="3"/>
    <x v="5"/>
    <x v="106"/>
    <n v="18642.48"/>
  </r>
  <r>
    <x v="1"/>
    <x v="6"/>
    <x v="67"/>
    <n v="271531.71999999997"/>
  </r>
  <r>
    <x v="4"/>
    <x v="14"/>
    <x v="151"/>
    <n v="550692.77"/>
  </r>
  <r>
    <x v="2"/>
    <x v="10"/>
    <x v="1133"/>
    <n v="228064.64000000001"/>
  </r>
  <r>
    <x v="0"/>
    <x v="19"/>
    <x v="1140"/>
    <n v="42620.95"/>
  </r>
  <r>
    <x v="2"/>
    <x v="20"/>
    <x v="289"/>
    <n v="3182115.46"/>
  </r>
  <r>
    <x v="2"/>
    <x v="9"/>
    <x v="673"/>
    <n v="16619.830000000002"/>
  </r>
  <r>
    <x v="9"/>
    <x v="9"/>
    <x v="686"/>
    <n v="147.9"/>
  </r>
  <r>
    <x v="3"/>
    <x v="16"/>
    <x v="656"/>
    <n v="8872.4599999999991"/>
  </r>
  <r>
    <x v="5"/>
    <x v="20"/>
    <x v="212"/>
    <n v="261179.51999999999"/>
  </r>
  <r>
    <x v="5"/>
    <x v="18"/>
    <x v="283"/>
    <n v="42501.46"/>
  </r>
  <r>
    <x v="1"/>
    <x v="18"/>
    <x v="1010"/>
    <n v="834079.28"/>
  </r>
  <r>
    <x v="8"/>
    <x v="6"/>
    <x v="630"/>
    <n v="132.03"/>
  </r>
  <r>
    <x v="5"/>
    <x v="0"/>
    <x v="421"/>
    <n v="151243.17000000001"/>
  </r>
  <r>
    <x v="4"/>
    <x v="6"/>
    <x v="666"/>
    <n v="955.94"/>
  </r>
  <r>
    <x v="1"/>
    <x v="20"/>
    <x v="909"/>
    <n v="57394.63"/>
  </r>
  <r>
    <x v="1"/>
    <x v="15"/>
    <x v="136"/>
    <n v="15565.37"/>
  </r>
  <r>
    <x v="5"/>
    <x v="5"/>
    <x v="276"/>
    <n v="207186.41"/>
  </r>
  <r>
    <x v="3"/>
    <x v="1"/>
    <x v="131"/>
    <n v="12772.38"/>
  </r>
  <r>
    <x v="1"/>
    <x v="10"/>
    <x v="309"/>
    <n v="27328.66"/>
  </r>
  <r>
    <x v="0"/>
    <x v="0"/>
    <x v="324"/>
    <n v="2857.26"/>
  </r>
  <r>
    <x v="1"/>
    <x v="7"/>
    <x v="199"/>
    <n v="86867.19"/>
  </r>
  <r>
    <x v="5"/>
    <x v="2"/>
    <x v="33"/>
    <n v="60791.66"/>
  </r>
  <r>
    <x v="5"/>
    <x v="10"/>
    <x v="716"/>
    <n v="2707373.04"/>
  </r>
  <r>
    <x v="6"/>
    <x v="10"/>
    <x v="330"/>
    <n v="74597.86"/>
  </r>
  <r>
    <x v="2"/>
    <x v="19"/>
    <x v="514"/>
    <n v="95357.54"/>
  </r>
  <r>
    <x v="9"/>
    <x v="20"/>
    <x v="94"/>
    <n v="18307.45"/>
  </r>
  <r>
    <x v="1"/>
    <x v="6"/>
    <x v="1049"/>
    <n v="2102.37"/>
  </r>
  <r>
    <x v="0"/>
    <x v="7"/>
    <x v="1111"/>
    <n v="88243.79"/>
  </r>
  <r>
    <x v="5"/>
    <x v="18"/>
    <x v="741"/>
    <n v="125574.29"/>
  </r>
  <r>
    <x v="4"/>
    <x v="10"/>
    <x v="828"/>
    <n v="1166.08"/>
  </r>
  <r>
    <x v="10"/>
    <x v="10"/>
    <x v="600"/>
    <n v="16378.97"/>
  </r>
  <r>
    <x v="5"/>
    <x v="5"/>
    <x v="881"/>
    <n v="295759.75"/>
  </r>
  <r>
    <x v="1"/>
    <x v="11"/>
    <x v="139"/>
    <n v="5089.66"/>
  </r>
  <r>
    <x v="5"/>
    <x v="20"/>
    <x v="921"/>
    <n v="42217.54"/>
  </r>
  <r>
    <x v="1"/>
    <x v="11"/>
    <x v="763"/>
    <n v="321905.61"/>
  </r>
  <r>
    <x v="5"/>
    <x v="5"/>
    <x v="458"/>
    <n v="29119.47"/>
  </r>
  <r>
    <x v="5"/>
    <x v="13"/>
    <x v="399"/>
    <n v="432993.29"/>
  </r>
  <r>
    <x v="5"/>
    <x v="9"/>
    <x v="837"/>
    <n v="44412.66"/>
  </r>
  <r>
    <x v="4"/>
    <x v="11"/>
    <x v="355"/>
    <n v="194970.76"/>
  </r>
  <r>
    <x v="5"/>
    <x v="10"/>
    <x v="697"/>
    <n v="296567.28000000003"/>
  </r>
  <r>
    <x v="2"/>
    <x v="18"/>
    <x v="1083"/>
    <n v="38196.089999999997"/>
  </r>
  <r>
    <x v="0"/>
    <x v="5"/>
    <x v="600"/>
    <n v="193552.85"/>
  </r>
  <r>
    <x v="0"/>
    <x v="20"/>
    <x v="410"/>
    <n v="588603.96"/>
  </r>
  <r>
    <x v="0"/>
    <x v="10"/>
    <x v="442"/>
    <n v="1840379.97"/>
  </r>
  <r>
    <x v="0"/>
    <x v="1"/>
    <x v="730"/>
    <n v="10358.92"/>
  </r>
  <r>
    <x v="10"/>
    <x v="1"/>
    <x v="115"/>
    <n v="4252.5600000000004"/>
  </r>
  <r>
    <x v="7"/>
    <x v="17"/>
    <x v="328"/>
    <n v="20.2"/>
  </r>
  <r>
    <x v="5"/>
    <x v="6"/>
    <x v="233"/>
    <n v="99696.55"/>
  </r>
  <r>
    <x v="6"/>
    <x v="18"/>
    <x v="443"/>
    <n v="4565"/>
  </r>
  <r>
    <x v="2"/>
    <x v="15"/>
    <x v="807"/>
    <n v="1887024.26"/>
  </r>
  <r>
    <x v="2"/>
    <x v="3"/>
    <x v="90"/>
    <n v="85889.69"/>
  </r>
  <r>
    <x v="5"/>
    <x v="1"/>
    <x v="451"/>
    <n v="1053448.73"/>
  </r>
  <r>
    <x v="1"/>
    <x v="10"/>
    <x v="757"/>
    <n v="1804197.23"/>
  </r>
  <r>
    <x v="4"/>
    <x v="10"/>
    <x v="97"/>
    <n v="13324303.09"/>
  </r>
  <r>
    <x v="9"/>
    <x v="8"/>
    <x v="38"/>
    <n v="18513.759999999998"/>
  </r>
  <r>
    <x v="2"/>
    <x v="6"/>
    <x v="763"/>
    <n v="46855.69"/>
  </r>
  <r>
    <x v="0"/>
    <x v="6"/>
    <x v="601"/>
    <n v="3339.51"/>
  </r>
  <r>
    <x v="5"/>
    <x v="1"/>
    <x v="1091"/>
    <n v="80493.98"/>
  </r>
  <r>
    <x v="9"/>
    <x v="3"/>
    <x v="54"/>
    <n v="54536.11"/>
  </r>
  <r>
    <x v="3"/>
    <x v="4"/>
    <x v="683"/>
    <n v="64772.05"/>
  </r>
  <r>
    <x v="3"/>
    <x v="19"/>
    <x v="624"/>
    <n v="698.27"/>
  </r>
  <r>
    <x v="1"/>
    <x v="15"/>
    <x v="575"/>
    <n v="11826.3"/>
  </r>
  <r>
    <x v="7"/>
    <x v="5"/>
    <x v="490"/>
    <n v="3138.3"/>
  </r>
  <r>
    <x v="1"/>
    <x v="18"/>
    <x v="195"/>
    <n v="96648.13"/>
  </r>
  <r>
    <x v="5"/>
    <x v="7"/>
    <x v="534"/>
    <n v="39314.82"/>
  </r>
  <r>
    <x v="2"/>
    <x v="3"/>
    <x v="633"/>
    <n v="5148.12"/>
  </r>
  <r>
    <x v="2"/>
    <x v="10"/>
    <x v="514"/>
    <n v="3566455.21"/>
  </r>
  <r>
    <x v="0"/>
    <x v="13"/>
    <x v="760"/>
    <n v="3282.9"/>
  </r>
  <r>
    <x v="10"/>
    <x v="9"/>
    <x v="927"/>
    <n v="4294"/>
  </r>
  <r>
    <x v="7"/>
    <x v="2"/>
    <x v="921"/>
    <n v="884.2"/>
  </r>
  <r>
    <x v="1"/>
    <x v="12"/>
    <x v="629"/>
    <n v="214.11"/>
  </r>
  <r>
    <x v="5"/>
    <x v="20"/>
    <x v="1055"/>
    <n v="4071.19"/>
  </r>
  <r>
    <x v="2"/>
    <x v="4"/>
    <x v="673"/>
    <n v="28946.47"/>
  </r>
  <r>
    <x v="1"/>
    <x v="0"/>
    <x v="234"/>
    <n v="337.3"/>
  </r>
  <r>
    <x v="4"/>
    <x v="6"/>
    <x v="1121"/>
    <n v="550000.81999999995"/>
  </r>
  <r>
    <x v="3"/>
    <x v="0"/>
    <x v="790"/>
    <n v="553.09"/>
  </r>
  <r>
    <x v="0"/>
    <x v="9"/>
    <x v="55"/>
    <n v="1086957.68"/>
  </r>
  <r>
    <x v="2"/>
    <x v="18"/>
    <x v="594"/>
    <n v="22179380.399999999"/>
  </r>
  <r>
    <x v="3"/>
    <x v="19"/>
    <x v="221"/>
    <n v="180.57"/>
  </r>
  <r>
    <x v="2"/>
    <x v="0"/>
    <x v="119"/>
    <n v="176.7"/>
  </r>
  <r>
    <x v="9"/>
    <x v="1"/>
    <x v="743"/>
    <n v="46624.34"/>
  </r>
  <r>
    <x v="8"/>
    <x v="8"/>
    <x v="126"/>
    <n v="8.9600000000000009"/>
  </r>
  <r>
    <x v="1"/>
    <x v="9"/>
    <x v="505"/>
    <n v="73030.44"/>
  </r>
  <r>
    <x v="1"/>
    <x v="3"/>
    <x v="639"/>
    <n v="79.66"/>
  </r>
  <r>
    <x v="0"/>
    <x v="13"/>
    <x v="399"/>
    <n v="92824.42"/>
  </r>
  <r>
    <x v="4"/>
    <x v="11"/>
    <x v="790"/>
    <n v="279641.59999999998"/>
  </r>
  <r>
    <x v="0"/>
    <x v="11"/>
    <x v="753"/>
    <n v="240773.68"/>
  </r>
  <r>
    <x v="2"/>
    <x v="10"/>
    <x v="1121"/>
    <n v="4494.6499999999996"/>
  </r>
  <r>
    <x v="10"/>
    <x v="8"/>
    <x v="605"/>
    <n v="2702.63"/>
  </r>
  <r>
    <x v="11"/>
    <x v="11"/>
    <x v="24"/>
    <n v="37700.54"/>
  </r>
  <r>
    <x v="10"/>
    <x v="7"/>
    <x v="621"/>
    <n v="411.07"/>
  </r>
  <r>
    <x v="0"/>
    <x v="20"/>
    <x v="728"/>
    <n v="331419.12"/>
  </r>
  <r>
    <x v="5"/>
    <x v="20"/>
    <x v="1051"/>
    <n v="601625.64"/>
  </r>
  <r>
    <x v="9"/>
    <x v="12"/>
    <x v="475"/>
    <n v="17.690000000000001"/>
  </r>
  <r>
    <x v="5"/>
    <x v="2"/>
    <x v="744"/>
    <n v="480522.23999999999"/>
  </r>
  <r>
    <x v="4"/>
    <x v="16"/>
    <x v="218"/>
    <n v="8733.2000000000007"/>
  </r>
  <r>
    <x v="3"/>
    <x v="3"/>
    <x v="1044"/>
    <n v="39341.53"/>
  </r>
  <r>
    <x v="5"/>
    <x v="12"/>
    <x v="748"/>
    <n v="52.68"/>
  </r>
  <r>
    <x v="0"/>
    <x v="0"/>
    <x v="664"/>
    <n v="507686.71"/>
  </r>
  <r>
    <x v="2"/>
    <x v="6"/>
    <x v="913"/>
    <n v="24579525.920000002"/>
  </r>
  <r>
    <x v="5"/>
    <x v="11"/>
    <x v="163"/>
    <n v="148043.9"/>
  </r>
  <r>
    <x v="0"/>
    <x v="20"/>
    <x v="921"/>
    <n v="66378.259999999995"/>
  </r>
  <r>
    <x v="0"/>
    <x v="15"/>
    <x v="752"/>
    <n v="745206.14"/>
  </r>
  <r>
    <x v="2"/>
    <x v="7"/>
    <x v="141"/>
    <n v="15103.15"/>
  </r>
  <r>
    <x v="10"/>
    <x v="18"/>
    <x v="451"/>
    <n v="4858.04"/>
  </r>
  <r>
    <x v="0"/>
    <x v="17"/>
    <x v="411"/>
    <n v="44114.45"/>
  </r>
  <r>
    <x v="0"/>
    <x v="14"/>
    <x v="392"/>
    <n v="1850.27"/>
  </r>
  <r>
    <x v="0"/>
    <x v="14"/>
    <x v="1076"/>
    <n v="99015.1"/>
  </r>
  <r>
    <x v="5"/>
    <x v="8"/>
    <x v="468"/>
    <n v="458211.14"/>
  </r>
  <r>
    <x v="1"/>
    <x v="5"/>
    <x v="40"/>
    <n v="55641.37"/>
  </r>
  <r>
    <x v="1"/>
    <x v="15"/>
    <x v="329"/>
    <n v="1289.21"/>
  </r>
  <r>
    <x v="1"/>
    <x v="15"/>
    <x v="406"/>
    <n v="244943.94"/>
  </r>
  <r>
    <x v="4"/>
    <x v="2"/>
    <x v="67"/>
    <n v="98433.66"/>
  </r>
  <r>
    <x v="0"/>
    <x v="3"/>
    <x v="668"/>
    <n v="2066535.41"/>
  </r>
  <r>
    <x v="1"/>
    <x v="15"/>
    <x v="521"/>
    <n v="409528.7"/>
  </r>
  <r>
    <x v="5"/>
    <x v="20"/>
    <x v="823"/>
    <n v="24723.27"/>
  </r>
  <r>
    <x v="0"/>
    <x v="2"/>
    <x v="1381"/>
    <n v="7932.58"/>
  </r>
  <r>
    <x v="4"/>
    <x v="14"/>
    <x v="555"/>
    <n v="3813.99"/>
  </r>
  <r>
    <x v="1"/>
    <x v="13"/>
    <x v="7"/>
    <n v="763057.89"/>
  </r>
  <r>
    <x v="0"/>
    <x v="9"/>
    <x v="828"/>
    <n v="469003.06"/>
  </r>
  <r>
    <x v="9"/>
    <x v="6"/>
    <x v="694"/>
    <n v="27.35"/>
  </r>
  <r>
    <x v="1"/>
    <x v="1"/>
    <x v="820"/>
    <n v="401492.06"/>
  </r>
  <r>
    <x v="4"/>
    <x v="5"/>
    <x v="451"/>
    <n v="43962.51"/>
  </r>
  <r>
    <x v="9"/>
    <x v="17"/>
    <x v="414"/>
    <n v="25090.61"/>
  </r>
  <r>
    <x v="5"/>
    <x v="14"/>
    <x v="816"/>
    <n v="7786.47"/>
  </r>
  <r>
    <x v="2"/>
    <x v="0"/>
    <x v="7"/>
    <n v="16286.14"/>
  </r>
  <r>
    <x v="10"/>
    <x v="18"/>
    <x v="750"/>
    <n v="8486"/>
  </r>
  <r>
    <x v="0"/>
    <x v="8"/>
    <x v="798"/>
    <n v="329047.23"/>
  </r>
  <r>
    <x v="2"/>
    <x v="17"/>
    <x v="1054"/>
    <n v="16128"/>
  </r>
  <r>
    <x v="9"/>
    <x v="7"/>
    <x v="626"/>
    <n v="287249.03000000003"/>
  </r>
  <r>
    <x v="2"/>
    <x v="14"/>
    <x v="101"/>
    <n v="25804.11"/>
  </r>
  <r>
    <x v="4"/>
    <x v="14"/>
    <x v="1113"/>
    <n v="137.63"/>
  </r>
  <r>
    <x v="2"/>
    <x v="17"/>
    <x v="709"/>
    <n v="780392.56"/>
  </r>
  <r>
    <x v="0"/>
    <x v="19"/>
    <x v="434"/>
    <n v="85117.08"/>
  </r>
  <r>
    <x v="1"/>
    <x v="3"/>
    <x v="654"/>
    <n v="3817.67"/>
  </r>
  <r>
    <x v="8"/>
    <x v="4"/>
    <x v="715"/>
    <n v="4149"/>
  </r>
  <r>
    <x v="7"/>
    <x v="15"/>
    <x v="790"/>
    <n v="1526.07"/>
  </r>
  <r>
    <x v="4"/>
    <x v="6"/>
    <x v="731"/>
    <n v="504324.65"/>
  </r>
  <r>
    <x v="8"/>
    <x v="2"/>
    <x v="426"/>
    <n v="137749.88"/>
  </r>
  <r>
    <x v="4"/>
    <x v="8"/>
    <x v="737"/>
    <n v="77574.559999999998"/>
  </r>
  <r>
    <x v="9"/>
    <x v="5"/>
    <x v="750"/>
    <n v="51898.84"/>
  </r>
  <r>
    <x v="2"/>
    <x v="19"/>
    <x v="537"/>
    <n v="528420.42000000004"/>
  </r>
  <r>
    <x v="2"/>
    <x v="13"/>
    <x v="40"/>
    <n v="327783.18"/>
  </r>
  <r>
    <x v="2"/>
    <x v="10"/>
    <x v="729"/>
    <n v="89185.65"/>
  </r>
  <r>
    <x v="10"/>
    <x v="6"/>
    <x v="752"/>
    <n v="787271.85"/>
  </r>
  <r>
    <x v="1"/>
    <x v="1"/>
    <x v="263"/>
    <n v="2293725.35"/>
  </r>
  <r>
    <x v="5"/>
    <x v="10"/>
    <x v="723"/>
    <n v="436996.16"/>
  </r>
  <r>
    <x v="2"/>
    <x v="0"/>
    <x v="705"/>
    <n v="225531.12"/>
  </r>
  <r>
    <x v="5"/>
    <x v="18"/>
    <x v="181"/>
    <n v="56202.42"/>
  </r>
  <r>
    <x v="5"/>
    <x v="14"/>
    <x v="552"/>
    <n v="50.15"/>
  </r>
  <r>
    <x v="1"/>
    <x v="16"/>
    <x v="137"/>
    <n v="7792.45"/>
  </r>
  <r>
    <x v="5"/>
    <x v="0"/>
    <x v="1079"/>
    <n v="145108.10999999999"/>
  </r>
  <r>
    <x v="2"/>
    <x v="13"/>
    <x v="718"/>
    <n v="35001.480000000003"/>
  </r>
  <r>
    <x v="0"/>
    <x v="10"/>
    <x v="864"/>
    <n v="17525.990000000002"/>
  </r>
  <r>
    <x v="1"/>
    <x v="13"/>
    <x v="384"/>
    <n v="151983.65"/>
  </r>
  <r>
    <x v="2"/>
    <x v="10"/>
    <x v="654"/>
    <n v="2036.98"/>
  </r>
  <r>
    <x v="1"/>
    <x v="15"/>
    <x v="398"/>
    <n v="417.04"/>
  </r>
  <r>
    <x v="2"/>
    <x v="11"/>
    <x v="820"/>
    <n v="1040629.96"/>
  </r>
  <r>
    <x v="5"/>
    <x v="3"/>
    <x v="869"/>
    <n v="65196.45"/>
  </r>
  <r>
    <x v="4"/>
    <x v="8"/>
    <x v="174"/>
    <n v="15969.61"/>
  </r>
  <r>
    <x v="8"/>
    <x v="11"/>
    <x v="54"/>
    <n v="5854.36"/>
  </r>
  <r>
    <x v="9"/>
    <x v="16"/>
    <x v="463"/>
    <n v="790"/>
  </r>
  <r>
    <x v="1"/>
    <x v="10"/>
    <x v="518"/>
    <n v="2193.84"/>
  </r>
  <r>
    <x v="5"/>
    <x v="1"/>
    <x v="421"/>
    <n v="122298.31"/>
  </r>
  <r>
    <x v="1"/>
    <x v="3"/>
    <x v="704"/>
    <n v="276676.34999999998"/>
  </r>
  <r>
    <x v="11"/>
    <x v="14"/>
    <x v="460"/>
    <n v="12230.92"/>
  </r>
  <r>
    <x v="5"/>
    <x v="7"/>
    <x v="360"/>
    <n v="176100.17"/>
  </r>
  <r>
    <x v="2"/>
    <x v="4"/>
    <x v="1208"/>
    <n v="38.96"/>
  </r>
  <r>
    <x v="2"/>
    <x v="5"/>
    <x v="445"/>
    <n v="2049299.88"/>
  </r>
  <r>
    <x v="0"/>
    <x v="13"/>
    <x v="896"/>
    <n v="3055.73"/>
  </r>
  <r>
    <x v="4"/>
    <x v="6"/>
    <x v="514"/>
    <n v="14841.91"/>
  </r>
  <r>
    <x v="7"/>
    <x v="13"/>
    <x v="655"/>
    <n v="82811.429999999993"/>
  </r>
  <r>
    <x v="0"/>
    <x v="6"/>
    <x v="900"/>
    <n v="15492.48"/>
  </r>
  <r>
    <x v="9"/>
    <x v="19"/>
    <x v="716"/>
    <n v="27741.58"/>
  </r>
  <r>
    <x v="0"/>
    <x v="3"/>
    <x v="949"/>
    <n v="497.6"/>
  </r>
  <r>
    <x v="0"/>
    <x v="20"/>
    <x v="265"/>
    <n v="203479.37"/>
  </r>
  <r>
    <x v="2"/>
    <x v="15"/>
    <x v="131"/>
    <n v="1791249.11"/>
  </r>
  <r>
    <x v="8"/>
    <x v="3"/>
    <x v="606"/>
    <n v="4352"/>
  </r>
  <r>
    <x v="0"/>
    <x v="1"/>
    <x v="109"/>
    <n v="134.04"/>
  </r>
  <r>
    <x v="0"/>
    <x v="3"/>
    <x v="703"/>
    <n v="514289.67"/>
  </r>
  <r>
    <x v="2"/>
    <x v="5"/>
    <x v="614"/>
    <n v="59438.55"/>
  </r>
  <r>
    <x v="3"/>
    <x v="17"/>
    <x v="490"/>
    <n v="65550.62"/>
  </r>
  <r>
    <x v="5"/>
    <x v="17"/>
    <x v="710"/>
    <n v="48541.46"/>
  </r>
  <r>
    <x v="6"/>
    <x v="18"/>
    <x v="132"/>
    <n v="94.24"/>
  </r>
  <r>
    <x v="5"/>
    <x v="0"/>
    <x v="546"/>
    <n v="506562.53"/>
  </r>
  <r>
    <x v="9"/>
    <x v="9"/>
    <x v="211"/>
    <n v="5.37"/>
  </r>
  <r>
    <x v="3"/>
    <x v="7"/>
    <x v="885"/>
    <n v="1292.1400000000001"/>
  </r>
  <r>
    <x v="0"/>
    <x v="19"/>
    <x v="198"/>
    <n v="156873.14000000001"/>
  </r>
  <r>
    <x v="5"/>
    <x v="3"/>
    <x v="88"/>
    <n v="96393.32"/>
  </r>
  <r>
    <x v="3"/>
    <x v="15"/>
    <x v="650"/>
    <n v="7070"/>
  </r>
  <r>
    <x v="9"/>
    <x v="8"/>
    <x v="1020"/>
    <n v="16105.61"/>
  </r>
  <r>
    <x v="1"/>
    <x v="9"/>
    <x v="440"/>
    <n v="159630.5"/>
  </r>
  <r>
    <x v="7"/>
    <x v="19"/>
    <x v="627"/>
    <n v="1539.38"/>
  </r>
  <r>
    <x v="0"/>
    <x v="16"/>
    <x v="744"/>
    <n v="1000962.52"/>
  </r>
  <r>
    <x v="0"/>
    <x v="4"/>
    <x v="845"/>
    <n v="2032.11"/>
  </r>
  <r>
    <x v="5"/>
    <x v="1"/>
    <x v="205"/>
    <n v="533461.09"/>
  </r>
  <r>
    <x v="4"/>
    <x v="18"/>
    <x v="535"/>
    <n v="96079.96"/>
  </r>
  <r>
    <x v="9"/>
    <x v="12"/>
    <x v="546"/>
    <n v="5412.86"/>
  </r>
  <r>
    <x v="5"/>
    <x v="13"/>
    <x v="242"/>
    <n v="873053.38"/>
  </r>
  <r>
    <x v="0"/>
    <x v="9"/>
    <x v="709"/>
    <n v="318443.37"/>
  </r>
  <r>
    <x v="4"/>
    <x v="0"/>
    <x v="904"/>
    <n v="1019855.83"/>
  </r>
  <r>
    <x v="5"/>
    <x v="13"/>
    <x v="553"/>
    <n v="2486611.19"/>
  </r>
  <r>
    <x v="7"/>
    <x v="5"/>
    <x v="1085"/>
    <n v="360.89"/>
  </r>
  <r>
    <x v="2"/>
    <x v="17"/>
    <x v="697"/>
    <n v="15632.55"/>
  </r>
  <r>
    <x v="0"/>
    <x v="14"/>
    <x v="1104"/>
    <n v="4051.39"/>
  </r>
  <r>
    <x v="5"/>
    <x v="10"/>
    <x v="436"/>
    <n v="163.97"/>
  </r>
  <r>
    <x v="2"/>
    <x v="9"/>
    <x v="734"/>
    <n v="430845.11"/>
  </r>
  <r>
    <x v="11"/>
    <x v="18"/>
    <x v="401"/>
    <n v="219.76"/>
  </r>
  <r>
    <x v="5"/>
    <x v="19"/>
    <x v="384"/>
    <n v="5853.67"/>
  </r>
  <r>
    <x v="10"/>
    <x v="14"/>
    <x v="101"/>
    <n v="130.80000000000001"/>
  </r>
  <r>
    <x v="5"/>
    <x v="20"/>
    <x v="667"/>
    <n v="219508.95"/>
  </r>
  <r>
    <x v="0"/>
    <x v="3"/>
    <x v="891"/>
    <n v="340.48"/>
  </r>
  <r>
    <x v="0"/>
    <x v="13"/>
    <x v="134"/>
    <n v="8508"/>
  </r>
  <r>
    <x v="1"/>
    <x v="14"/>
    <x v="1085"/>
    <n v="22989.94"/>
  </r>
  <r>
    <x v="7"/>
    <x v="3"/>
    <x v="371"/>
    <n v="18434.16"/>
  </r>
  <r>
    <x v="4"/>
    <x v="9"/>
    <x v="68"/>
    <n v="20038.150000000001"/>
  </r>
  <r>
    <x v="0"/>
    <x v="14"/>
    <x v="761"/>
    <n v="2337563.91"/>
  </r>
  <r>
    <x v="2"/>
    <x v="20"/>
    <x v="674"/>
    <n v="1474.3"/>
  </r>
  <r>
    <x v="5"/>
    <x v="13"/>
    <x v="207"/>
    <n v="169816.67"/>
  </r>
  <r>
    <x v="8"/>
    <x v="3"/>
    <x v="289"/>
    <n v="151.44"/>
  </r>
  <r>
    <x v="2"/>
    <x v="20"/>
    <x v="335"/>
    <n v="380522.4"/>
  </r>
  <r>
    <x v="5"/>
    <x v="19"/>
    <x v="368"/>
    <n v="215071.05"/>
  </r>
  <r>
    <x v="0"/>
    <x v="13"/>
    <x v="867"/>
    <n v="4693260.96"/>
  </r>
  <r>
    <x v="7"/>
    <x v="15"/>
    <x v="563"/>
    <n v="4698.16"/>
  </r>
  <r>
    <x v="3"/>
    <x v="5"/>
    <x v="118"/>
    <n v="10"/>
  </r>
  <r>
    <x v="9"/>
    <x v="9"/>
    <x v="247"/>
    <n v="39072.050000000003"/>
  </r>
  <r>
    <x v="4"/>
    <x v="14"/>
    <x v="254"/>
    <n v="87.02"/>
  </r>
  <r>
    <x v="7"/>
    <x v="7"/>
    <x v="487"/>
    <n v="539.72"/>
  </r>
  <r>
    <x v="1"/>
    <x v="17"/>
    <x v="757"/>
    <n v="502692.73"/>
  </r>
  <r>
    <x v="0"/>
    <x v="1"/>
    <x v="1060"/>
    <n v="61252.23"/>
  </r>
  <r>
    <x v="0"/>
    <x v="2"/>
    <x v="390"/>
    <n v="11784.05"/>
  </r>
  <r>
    <x v="11"/>
    <x v="17"/>
    <x v="715"/>
    <n v="2222.46"/>
  </r>
  <r>
    <x v="9"/>
    <x v="16"/>
    <x v="242"/>
    <n v="73995.31"/>
  </r>
  <r>
    <x v="0"/>
    <x v="10"/>
    <x v="257"/>
    <n v="586109.32999999996"/>
  </r>
  <r>
    <x v="0"/>
    <x v="9"/>
    <x v="341"/>
    <n v="3435.11"/>
  </r>
  <r>
    <x v="1"/>
    <x v="17"/>
    <x v="160"/>
    <n v="5126999.57"/>
  </r>
  <r>
    <x v="0"/>
    <x v="11"/>
    <x v="1030"/>
    <n v="6695246.6100000003"/>
  </r>
  <r>
    <x v="2"/>
    <x v="13"/>
    <x v="725"/>
    <n v="352915.15"/>
  </r>
  <r>
    <x v="7"/>
    <x v="9"/>
    <x v="663"/>
    <n v="140155.37"/>
  </r>
  <r>
    <x v="0"/>
    <x v="11"/>
    <x v="1005"/>
    <n v="566492.92000000004"/>
  </r>
  <r>
    <x v="4"/>
    <x v="11"/>
    <x v="486"/>
    <n v="947.02"/>
  </r>
  <r>
    <x v="6"/>
    <x v="7"/>
    <x v="316"/>
    <n v="267.60000000000002"/>
  </r>
  <r>
    <x v="9"/>
    <x v="3"/>
    <x v="662"/>
    <n v="75.040000000000006"/>
  </r>
  <r>
    <x v="4"/>
    <x v="10"/>
    <x v="960"/>
    <n v="200.17"/>
  </r>
  <r>
    <x v="0"/>
    <x v="0"/>
    <x v="363"/>
    <n v="3119278.64"/>
  </r>
  <r>
    <x v="10"/>
    <x v="8"/>
    <x v="84"/>
    <n v="13470.3"/>
  </r>
  <r>
    <x v="9"/>
    <x v="0"/>
    <x v="61"/>
    <n v="37000"/>
  </r>
  <r>
    <x v="0"/>
    <x v="5"/>
    <x v="82"/>
    <n v="7065471.3300000001"/>
  </r>
  <r>
    <x v="9"/>
    <x v="17"/>
    <x v="59"/>
    <n v="71119.37"/>
  </r>
  <r>
    <x v="0"/>
    <x v="9"/>
    <x v="685"/>
    <n v="83.29"/>
  </r>
  <r>
    <x v="2"/>
    <x v="11"/>
    <x v="871"/>
    <n v="213856.36"/>
  </r>
  <r>
    <x v="5"/>
    <x v="19"/>
    <x v="166"/>
    <n v="9017.68"/>
  </r>
  <r>
    <x v="11"/>
    <x v="8"/>
    <x v="396"/>
    <n v="1671.95"/>
  </r>
  <r>
    <x v="5"/>
    <x v="0"/>
    <x v="322"/>
    <n v="18486.75"/>
  </r>
  <r>
    <x v="3"/>
    <x v="4"/>
    <x v="57"/>
    <n v="31163.53"/>
  </r>
  <r>
    <x v="0"/>
    <x v="0"/>
    <x v="143"/>
    <n v="31945.38"/>
  </r>
  <r>
    <x v="0"/>
    <x v="5"/>
    <x v="663"/>
    <n v="302951.61"/>
  </r>
  <r>
    <x v="2"/>
    <x v="14"/>
    <x v="436"/>
    <n v="4670.2"/>
  </r>
  <r>
    <x v="2"/>
    <x v="17"/>
    <x v="774"/>
    <n v="299479.76"/>
  </r>
  <r>
    <x v="5"/>
    <x v="11"/>
    <x v="679"/>
    <n v="26491.7"/>
  </r>
  <r>
    <x v="1"/>
    <x v="1"/>
    <x v="381"/>
    <n v="6073.26"/>
  </r>
  <r>
    <x v="0"/>
    <x v="19"/>
    <x v="1044"/>
    <n v="64041.74"/>
  </r>
  <r>
    <x v="5"/>
    <x v="6"/>
    <x v="418"/>
    <n v="8555.14"/>
  </r>
  <r>
    <x v="0"/>
    <x v="4"/>
    <x v="822"/>
    <n v="4017.46"/>
  </r>
  <r>
    <x v="7"/>
    <x v="11"/>
    <x v="670"/>
    <n v="5149.12"/>
  </r>
  <r>
    <x v="4"/>
    <x v="2"/>
    <x v="451"/>
    <n v="20961.04"/>
  </r>
  <r>
    <x v="1"/>
    <x v="13"/>
    <x v="373"/>
    <n v="635.42999999999995"/>
  </r>
  <r>
    <x v="5"/>
    <x v="20"/>
    <x v="525"/>
    <n v="1649.46"/>
  </r>
  <r>
    <x v="3"/>
    <x v="4"/>
    <x v="649"/>
    <n v="37761.629999999997"/>
  </r>
  <r>
    <x v="0"/>
    <x v="9"/>
    <x v="125"/>
    <n v="1017688.94"/>
  </r>
  <r>
    <x v="2"/>
    <x v="12"/>
    <x v="689"/>
    <n v="1715702.7"/>
  </r>
  <r>
    <x v="10"/>
    <x v="4"/>
    <x v="621"/>
    <n v="751.65"/>
  </r>
  <r>
    <x v="0"/>
    <x v="5"/>
    <x v="152"/>
    <n v="2056063.59"/>
  </r>
  <r>
    <x v="4"/>
    <x v="5"/>
    <x v="27"/>
    <n v="122684.04"/>
  </r>
  <r>
    <x v="9"/>
    <x v="6"/>
    <x v="170"/>
    <n v="8136.65"/>
  </r>
  <r>
    <x v="1"/>
    <x v="20"/>
    <x v="452"/>
    <n v="30907.47"/>
  </r>
  <r>
    <x v="2"/>
    <x v="2"/>
    <x v="528"/>
    <n v="1487.25"/>
  </r>
  <r>
    <x v="7"/>
    <x v="20"/>
    <x v="401"/>
    <n v="34215.68"/>
  </r>
  <r>
    <x v="2"/>
    <x v="16"/>
    <x v="480"/>
    <n v="141077.87"/>
  </r>
  <r>
    <x v="5"/>
    <x v="19"/>
    <x v="6"/>
    <n v="5382.4"/>
  </r>
  <r>
    <x v="0"/>
    <x v="13"/>
    <x v="443"/>
    <n v="2686854.98"/>
  </r>
  <r>
    <x v="5"/>
    <x v="5"/>
    <x v="823"/>
    <n v="347914.46"/>
  </r>
  <r>
    <x v="5"/>
    <x v="8"/>
    <x v="914"/>
    <n v="18567.47"/>
  </r>
  <r>
    <x v="4"/>
    <x v="15"/>
    <x v="787"/>
    <n v="214.76"/>
  </r>
  <r>
    <x v="1"/>
    <x v="10"/>
    <x v="127"/>
    <n v="167196.54999999999"/>
  </r>
  <r>
    <x v="8"/>
    <x v="20"/>
    <x v="529"/>
    <n v="6.42"/>
  </r>
  <r>
    <x v="9"/>
    <x v="17"/>
    <x v="20"/>
    <n v="341.9"/>
  </r>
  <r>
    <x v="2"/>
    <x v="2"/>
    <x v="249"/>
    <n v="53893.77"/>
  </r>
  <r>
    <x v="0"/>
    <x v="17"/>
    <x v="588"/>
    <n v="1428135.41"/>
  </r>
  <r>
    <x v="7"/>
    <x v="14"/>
    <x v="790"/>
    <n v="502.92"/>
  </r>
  <r>
    <x v="4"/>
    <x v="3"/>
    <x v="767"/>
    <n v="258.95"/>
  </r>
  <r>
    <x v="5"/>
    <x v="10"/>
    <x v="806"/>
    <n v="338150.52"/>
  </r>
  <r>
    <x v="1"/>
    <x v="17"/>
    <x v="769"/>
    <n v="28466.51"/>
  </r>
  <r>
    <x v="4"/>
    <x v="16"/>
    <x v="172"/>
    <n v="11315.31"/>
  </r>
  <r>
    <x v="1"/>
    <x v="15"/>
    <x v="537"/>
    <n v="1661532"/>
  </r>
  <r>
    <x v="0"/>
    <x v="0"/>
    <x v="908"/>
    <n v="23984.05"/>
  </r>
  <r>
    <x v="5"/>
    <x v="5"/>
    <x v="204"/>
    <n v="7.66"/>
  </r>
  <r>
    <x v="5"/>
    <x v="18"/>
    <x v="132"/>
    <n v="3014648.13"/>
  </r>
  <r>
    <x v="0"/>
    <x v="20"/>
    <x v="258"/>
    <n v="41661.839999999997"/>
  </r>
  <r>
    <x v="5"/>
    <x v="10"/>
    <x v="783"/>
    <n v="7884.93"/>
  </r>
  <r>
    <x v="3"/>
    <x v="13"/>
    <x v="288"/>
    <n v="1433.22"/>
  </r>
  <r>
    <x v="1"/>
    <x v="5"/>
    <x v="1130"/>
    <n v="6577.92"/>
  </r>
  <r>
    <x v="5"/>
    <x v="11"/>
    <x v="840"/>
    <n v="529523.77"/>
  </r>
  <r>
    <x v="6"/>
    <x v="2"/>
    <x v="68"/>
    <n v="259.25"/>
  </r>
  <r>
    <x v="9"/>
    <x v="4"/>
    <x v="179"/>
    <n v="44036"/>
  </r>
  <r>
    <x v="4"/>
    <x v="13"/>
    <x v="156"/>
    <n v="21952.65"/>
  </r>
  <r>
    <x v="4"/>
    <x v="15"/>
    <x v="731"/>
    <n v="148390.24"/>
  </r>
  <r>
    <x v="2"/>
    <x v="15"/>
    <x v="110"/>
    <n v="229208.9"/>
  </r>
  <r>
    <x v="0"/>
    <x v="13"/>
    <x v="892"/>
    <n v="206451.65"/>
  </r>
  <r>
    <x v="0"/>
    <x v="5"/>
    <x v="263"/>
    <n v="42219147.939999998"/>
  </r>
  <r>
    <x v="5"/>
    <x v="4"/>
    <x v="765"/>
    <n v="121107.78"/>
  </r>
  <r>
    <x v="0"/>
    <x v="19"/>
    <x v="330"/>
    <n v="901082.47"/>
  </r>
  <r>
    <x v="1"/>
    <x v="2"/>
    <x v="420"/>
    <n v="9259.1200000000008"/>
  </r>
  <r>
    <x v="0"/>
    <x v="19"/>
    <x v="79"/>
    <n v="182488.67"/>
  </r>
  <r>
    <x v="2"/>
    <x v="11"/>
    <x v="962"/>
    <n v="35012.870000000003"/>
  </r>
  <r>
    <x v="1"/>
    <x v="0"/>
    <x v="76"/>
    <n v="460354.91"/>
  </r>
  <r>
    <x v="5"/>
    <x v="9"/>
    <x v="704"/>
    <n v="244787.73"/>
  </r>
  <r>
    <x v="5"/>
    <x v="17"/>
    <x v="149"/>
    <n v="554046.1"/>
  </r>
  <r>
    <x v="1"/>
    <x v="10"/>
    <x v="337"/>
    <n v="53834.32"/>
  </r>
  <r>
    <x v="5"/>
    <x v="15"/>
    <x v="882"/>
    <n v="13635.12"/>
  </r>
  <r>
    <x v="1"/>
    <x v="7"/>
    <x v="89"/>
    <n v="719683.85"/>
  </r>
  <r>
    <x v="5"/>
    <x v="15"/>
    <x v="552"/>
    <n v="1395.28"/>
  </r>
  <r>
    <x v="5"/>
    <x v="13"/>
    <x v="430"/>
    <n v="13982442.029999999"/>
  </r>
  <r>
    <x v="1"/>
    <x v="13"/>
    <x v="137"/>
    <n v="25174.639999999999"/>
  </r>
  <r>
    <x v="4"/>
    <x v="1"/>
    <x v="556"/>
    <n v="16349.84"/>
  </r>
  <r>
    <x v="2"/>
    <x v="20"/>
    <x v="65"/>
    <n v="3101403.31"/>
  </r>
  <r>
    <x v="5"/>
    <x v="1"/>
    <x v="1018"/>
    <n v="252095.49"/>
  </r>
  <r>
    <x v="1"/>
    <x v="18"/>
    <x v="260"/>
    <n v="173011.9"/>
  </r>
  <r>
    <x v="2"/>
    <x v="12"/>
    <x v="7"/>
    <n v="7459.02"/>
  </r>
  <r>
    <x v="1"/>
    <x v="16"/>
    <x v="1111"/>
    <n v="2412.65"/>
  </r>
  <r>
    <x v="5"/>
    <x v="19"/>
    <x v="91"/>
    <n v="801482.7"/>
  </r>
  <r>
    <x v="9"/>
    <x v="8"/>
    <x v="272"/>
    <n v="656022.52"/>
  </r>
  <r>
    <x v="4"/>
    <x v="11"/>
    <x v="869"/>
    <n v="734.7"/>
  </r>
  <r>
    <x v="0"/>
    <x v="1"/>
    <x v="1083"/>
    <n v="1556910.98"/>
  </r>
  <r>
    <x v="1"/>
    <x v="19"/>
    <x v="1098"/>
    <n v="152.19999999999999"/>
  </r>
  <r>
    <x v="10"/>
    <x v="14"/>
    <x v="689"/>
    <n v="4926.1000000000004"/>
  </r>
  <r>
    <x v="9"/>
    <x v="4"/>
    <x v="466"/>
    <n v="7329.96"/>
  </r>
  <r>
    <x v="1"/>
    <x v="7"/>
    <x v="1101"/>
    <n v="60350.15"/>
  </r>
  <r>
    <x v="1"/>
    <x v="12"/>
    <x v="794"/>
    <n v="1014178.6"/>
  </r>
  <r>
    <x v="9"/>
    <x v="3"/>
    <x v="840"/>
    <n v="399"/>
  </r>
  <r>
    <x v="9"/>
    <x v="11"/>
    <x v="977"/>
    <n v="42360.480000000003"/>
  </r>
  <r>
    <x v="2"/>
    <x v="19"/>
    <x v="329"/>
    <n v="4955"/>
  </r>
  <r>
    <x v="9"/>
    <x v="10"/>
    <x v="429"/>
    <n v="2291.91"/>
  </r>
  <r>
    <x v="5"/>
    <x v="8"/>
    <x v="675"/>
    <n v="30944.04"/>
  </r>
  <r>
    <x v="2"/>
    <x v="13"/>
    <x v="405"/>
    <n v="334282.40000000002"/>
  </r>
  <r>
    <x v="7"/>
    <x v="18"/>
    <x v="337"/>
    <n v="114.8"/>
  </r>
  <r>
    <x v="2"/>
    <x v="16"/>
    <x v="407"/>
    <n v="1127368.19"/>
  </r>
  <r>
    <x v="0"/>
    <x v="6"/>
    <x v="897"/>
    <n v="144883.04999999999"/>
  </r>
  <r>
    <x v="2"/>
    <x v="6"/>
    <x v="168"/>
    <n v="337116.66"/>
  </r>
  <r>
    <x v="5"/>
    <x v="7"/>
    <x v="968"/>
    <n v="44833.21"/>
  </r>
  <r>
    <x v="2"/>
    <x v="14"/>
    <x v="565"/>
    <n v="454.21"/>
  </r>
  <r>
    <x v="0"/>
    <x v="14"/>
    <x v="879"/>
    <n v="264370.43"/>
  </r>
  <r>
    <x v="9"/>
    <x v="4"/>
    <x v="604"/>
    <n v="1883.95"/>
  </r>
  <r>
    <x v="5"/>
    <x v="8"/>
    <x v="1053"/>
    <n v="15654.89"/>
  </r>
  <r>
    <x v="9"/>
    <x v="1"/>
    <x v="117"/>
    <n v="31310"/>
  </r>
  <r>
    <x v="6"/>
    <x v="20"/>
    <x v="692"/>
    <n v="1639.38"/>
  </r>
  <r>
    <x v="0"/>
    <x v="2"/>
    <x v="258"/>
    <n v="58194.41"/>
  </r>
  <r>
    <x v="5"/>
    <x v="11"/>
    <x v="108"/>
    <n v="791387.49"/>
  </r>
  <r>
    <x v="5"/>
    <x v="3"/>
    <x v="782"/>
    <n v="66.19"/>
  </r>
  <r>
    <x v="9"/>
    <x v="20"/>
    <x v="102"/>
    <n v="348.57"/>
  </r>
  <r>
    <x v="0"/>
    <x v="15"/>
    <x v="396"/>
    <n v="1230735.45"/>
  </r>
  <r>
    <x v="5"/>
    <x v="5"/>
    <x v="86"/>
    <n v="535559.19999999995"/>
  </r>
  <r>
    <x v="9"/>
    <x v="6"/>
    <x v="371"/>
    <n v="99642.45"/>
  </r>
  <r>
    <x v="2"/>
    <x v="3"/>
    <x v="596"/>
    <n v="565650.48"/>
  </r>
  <r>
    <x v="5"/>
    <x v="20"/>
    <x v="75"/>
    <n v="1055527.1499999999"/>
  </r>
  <r>
    <x v="1"/>
    <x v="10"/>
    <x v="144"/>
    <n v="30342973.809999999"/>
  </r>
  <r>
    <x v="2"/>
    <x v="10"/>
    <x v="784"/>
    <n v="192862.27"/>
  </r>
  <r>
    <x v="2"/>
    <x v="17"/>
    <x v="797"/>
    <n v="9149529.5"/>
  </r>
  <r>
    <x v="4"/>
    <x v="1"/>
    <x v="702"/>
    <n v="696.11"/>
  </r>
  <r>
    <x v="5"/>
    <x v="0"/>
    <x v="830"/>
    <n v="49087.94"/>
  </r>
  <r>
    <x v="1"/>
    <x v="6"/>
    <x v="1036"/>
    <n v="222101.37"/>
  </r>
  <r>
    <x v="1"/>
    <x v="5"/>
    <x v="282"/>
    <n v="296284.73"/>
  </r>
  <r>
    <x v="1"/>
    <x v="16"/>
    <x v="486"/>
    <n v="76446.039999999994"/>
  </r>
  <r>
    <x v="4"/>
    <x v="4"/>
    <x v="94"/>
    <n v="6656.46"/>
  </r>
  <r>
    <x v="2"/>
    <x v="7"/>
    <x v="160"/>
    <n v="282361.87"/>
  </r>
  <r>
    <x v="5"/>
    <x v="3"/>
    <x v="117"/>
    <n v="5242.3100000000004"/>
  </r>
  <r>
    <x v="4"/>
    <x v="5"/>
    <x v="342"/>
    <n v="147290.47"/>
  </r>
  <r>
    <x v="2"/>
    <x v="4"/>
    <x v="141"/>
    <n v="39460.14"/>
  </r>
  <r>
    <x v="1"/>
    <x v="10"/>
    <x v="1088"/>
    <n v="22373.83"/>
  </r>
  <r>
    <x v="11"/>
    <x v="15"/>
    <x v="693"/>
    <n v="3232.51"/>
  </r>
  <r>
    <x v="3"/>
    <x v="1"/>
    <x v="711"/>
    <n v="8561.7900000000009"/>
  </r>
  <r>
    <x v="7"/>
    <x v="16"/>
    <x v="646"/>
    <n v="195521.98"/>
  </r>
  <r>
    <x v="0"/>
    <x v="6"/>
    <x v="865"/>
    <n v="314222.3"/>
  </r>
  <r>
    <x v="8"/>
    <x v="6"/>
    <x v="915"/>
    <n v="11064"/>
  </r>
  <r>
    <x v="0"/>
    <x v="19"/>
    <x v="85"/>
    <n v="98319.35"/>
  </r>
  <r>
    <x v="9"/>
    <x v="2"/>
    <x v="160"/>
    <n v="7266.33"/>
  </r>
  <r>
    <x v="9"/>
    <x v="20"/>
    <x v="305"/>
    <n v="314.64"/>
  </r>
  <r>
    <x v="0"/>
    <x v="9"/>
    <x v="158"/>
    <n v="953600.27"/>
  </r>
  <r>
    <x v="0"/>
    <x v="9"/>
    <x v="159"/>
    <n v="696748.93"/>
  </r>
  <r>
    <x v="3"/>
    <x v="14"/>
    <x v="644"/>
    <n v="627.87"/>
  </r>
  <r>
    <x v="4"/>
    <x v="19"/>
    <x v="557"/>
    <n v="1738.57"/>
  </r>
  <r>
    <x v="0"/>
    <x v="10"/>
    <x v="101"/>
    <n v="4426133.32"/>
  </r>
  <r>
    <x v="4"/>
    <x v="5"/>
    <x v="93"/>
    <n v="422.1"/>
  </r>
  <r>
    <x v="0"/>
    <x v="18"/>
    <x v="946"/>
    <n v="18889375.32"/>
  </r>
  <r>
    <x v="4"/>
    <x v="19"/>
    <x v="927"/>
    <n v="4849.74"/>
  </r>
  <r>
    <x v="4"/>
    <x v="12"/>
    <x v="24"/>
    <n v="26469.59"/>
  </r>
  <r>
    <x v="2"/>
    <x v="20"/>
    <x v="473"/>
    <n v="681380.52"/>
  </r>
  <r>
    <x v="7"/>
    <x v="10"/>
    <x v="709"/>
    <n v="1065"/>
  </r>
  <r>
    <x v="11"/>
    <x v="11"/>
    <x v="351"/>
    <n v="801.91"/>
  </r>
  <r>
    <x v="2"/>
    <x v="18"/>
    <x v="829"/>
    <n v="5916971.9800000004"/>
  </r>
  <r>
    <x v="1"/>
    <x v="18"/>
    <x v="997"/>
    <n v="1282.73"/>
  </r>
  <r>
    <x v="11"/>
    <x v="0"/>
    <x v="147"/>
    <n v="1016.38"/>
  </r>
  <r>
    <x v="8"/>
    <x v="7"/>
    <x v="6"/>
    <n v="1623.98"/>
  </r>
  <r>
    <x v="0"/>
    <x v="17"/>
    <x v="257"/>
    <n v="186969.36"/>
  </r>
  <r>
    <x v="5"/>
    <x v="19"/>
    <x v="73"/>
    <n v="97365.73"/>
  </r>
  <r>
    <x v="8"/>
    <x v="19"/>
    <x v="567"/>
    <n v="35250"/>
  </r>
  <r>
    <x v="5"/>
    <x v="13"/>
    <x v="893"/>
    <n v="175.77"/>
  </r>
  <r>
    <x v="0"/>
    <x v="2"/>
    <x v="770"/>
    <n v="138547.57999999999"/>
  </r>
  <r>
    <x v="5"/>
    <x v="15"/>
    <x v="568"/>
    <n v="4386811.28"/>
  </r>
  <r>
    <x v="0"/>
    <x v="4"/>
    <x v="234"/>
    <n v="3060.02"/>
  </r>
  <r>
    <x v="5"/>
    <x v="10"/>
    <x v="96"/>
    <n v="8521.7199999999993"/>
  </r>
  <r>
    <x v="1"/>
    <x v="10"/>
    <x v="302"/>
    <n v="10621.47"/>
  </r>
  <r>
    <x v="6"/>
    <x v="9"/>
    <x v="311"/>
    <n v="35593.199999999997"/>
  </r>
  <r>
    <x v="0"/>
    <x v="11"/>
    <x v="323"/>
    <n v="10804.2"/>
  </r>
  <r>
    <x v="0"/>
    <x v="2"/>
    <x v="921"/>
    <n v="1564131.66"/>
  </r>
  <r>
    <x v="5"/>
    <x v="12"/>
    <x v="244"/>
    <n v="2109041.36"/>
  </r>
  <r>
    <x v="5"/>
    <x v="6"/>
    <x v="1003"/>
    <n v="396.07"/>
  </r>
  <r>
    <x v="0"/>
    <x v="16"/>
    <x v="399"/>
    <n v="111863.24"/>
  </r>
  <r>
    <x v="9"/>
    <x v="13"/>
    <x v="1013"/>
    <n v="5681.92"/>
  </r>
  <r>
    <x v="4"/>
    <x v="10"/>
    <x v="842"/>
    <n v="750145.9"/>
  </r>
  <r>
    <x v="5"/>
    <x v="0"/>
    <x v="348"/>
    <n v="8529.51"/>
  </r>
  <r>
    <x v="0"/>
    <x v="18"/>
    <x v="880"/>
    <n v="12035.78"/>
  </r>
  <r>
    <x v="1"/>
    <x v="19"/>
    <x v="350"/>
    <n v="4357.99"/>
  </r>
  <r>
    <x v="0"/>
    <x v="5"/>
    <x v="227"/>
    <n v="24967.07"/>
  </r>
  <r>
    <x v="8"/>
    <x v="5"/>
    <x v="589"/>
    <n v="50617.71"/>
  </r>
  <r>
    <x v="9"/>
    <x v="19"/>
    <x v="913"/>
    <n v="2141.75"/>
  </r>
  <r>
    <x v="0"/>
    <x v="20"/>
    <x v="733"/>
    <n v="42332.72"/>
  </r>
  <r>
    <x v="0"/>
    <x v="20"/>
    <x v="390"/>
    <n v="36316.800000000003"/>
  </r>
  <r>
    <x v="1"/>
    <x v="8"/>
    <x v="414"/>
    <n v="56606.96"/>
  </r>
  <r>
    <x v="7"/>
    <x v="18"/>
    <x v="144"/>
    <n v="3948.78"/>
  </r>
  <r>
    <x v="11"/>
    <x v="19"/>
    <x v="245"/>
    <n v="27527.81"/>
  </r>
  <r>
    <x v="5"/>
    <x v="8"/>
    <x v="163"/>
    <n v="48839.19"/>
  </r>
  <r>
    <x v="6"/>
    <x v="9"/>
    <x v="412"/>
    <n v="119.84"/>
  </r>
  <r>
    <x v="1"/>
    <x v="7"/>
    <x v="798"/>
    <n v="205344.49"/>
  </r>
  <r>
    <x v="4"/>
    <x v="4"/>
    <x v="490"/>
    <n v="1543606.83"/>
  </r>
  <r>
    <x v="1"/>
    <x v="6"/>
    <x v="16"/>
    <n v="133.61000000000001"/>
  </r>
  <r>
    <x v="10"/>
    <x v="0"/>
    <x v="450"/>
    <n v="141840.47"/>
  </r>
  <r>
    <x v="9"/>
    <x v="1"/>
    <x v="858"/>
    <n v="377695.7"/>
  </r>
  <r>
    <x v="0"/>
    <x v="2"/>
    <x v="903"/>
    <n v="2469579.0699999998"/>
  </r>
  <r>
    <x v="1"/>
    <x v="4"/>
    <x v="605"/>
    <n v="225174.56"/>
  </r>
  <r>
    <x v="2"/>
    <x v="12"/>
    <x v="779"/>
    <n v="130321.42"/>
  </r>
  <r>
    <x v="1"/>
    <x v="1"/>
    <x v="1061"/>
    <n v="8325"/>
  </r>
  <r>
    <x v="0"/>
    <x v="10"/>
    <x v="100"/>
    <n v="610.44000000000005"/>
  </r>
  <r>
    <x v="1"/>
    <x v="17"/>
    <x v="248"/>
    <n v="11003.27"/>
  </r>
  <r>
    <x v="5"/>
    <x v="4"/>
    <x v="104"/>
    <n v="457460.15"/>
  </r>
  <r>
    <x v="5"/>
    <x v="8"/>
    <x v="942"/>
    <n v="2156310.5699999998"/>
  </r>
  <r>
    <x v="1"/>
    <x v="9"/>
    <x v="210"/>
    <n v="332443.51"/>
  </r>
  <r>
    <x v="9"/>
    <x v="14"/>
    <x v="150"/>
    <n v="4.75"/>
  </r>
  <r>
    <x v="5"/>
    <x v="6"/>
    <x v="764"/>
    <n v="4961.33"/>
  </r>
  <r>
    <x v="5"/>
    <x v="1"/>
    <x v="408"/>
    <n v="160556.70000000001"/>
  </r>
  <r>
    <x v="5"/>
    <x v="14"/>
    <x v="771"/>
    <n v="15130.39"/>
  </r>
  <r>
    <x v="2"/>
    <x v="19"/>
    <x v="547"/>
    <n v="45171.199999999997"/>
  </r>
  <r>
    <x v="9"/>
    <x v="7"/>
    <x v="389"/>
    <n v="8390.26"/>
  </r>
  <r>
    <x v="2"/>
    <x v="19"/>
    <x v="1103"/>
    <n v="67.75"/>
  </r>
  <r>
    <x v="9"/>
    <x v="20"/>
    <x v="757"/>
    <n v="44615.07"/>
  </r>
  <r>
    <x v="0"/>
    <x v="0"/>
    <x v="651"/>
    <n v="301172.36"/>
  </r>
  <r>
    <x v="0"/>
    <x v="1"/>
    <x v="973"/>
    <n v="605326.65"/>
  </r>
  <r>
    <x v="1"/>
    <x v="5"/>
    <x v="452"/>
    <n v="18381.46"/>
  </r>
  <r>
    <x v="4"/>
    <x v="20"/>
    <x v="199"/>
    <n v="26033.7"/>
  </r>
  <r>
    <x v="2"/>
    <x v="1"/>
    <x v="645"/>
    <n v="328237.3"/>
  </r>
  <r>
    <x v="1"/>
    <x v="12"/>
    <x v="894"/>
    <n v="24235.49"/>
  </r>
  <r>
    <x v="0"/>
    <x v="0"/>
    <x v="406"/>
    <n v="53698.21"/>
  </r>
  <r>
    <x v="0"/>
    <x v="13"/>
    <x v="595"/>
    <n v="728894.2"/>
  </r>
  <r>
    <x v="2"/>
    <x v="4"/>
    <x v="1144"/>
    <n v="22719.29"/>
  </r>
  <r>
    <x v="9"/>
    <x v="13"/>
    <x v="352"/>
    <n v="1370.2"/>
  </r>
  <r>
    <x v="6"/>
    <x v="11"/>
    <x v="115"/>
    <n v="501.18"/>
  </r>
  <r>
    <x v="0"/>
    <x v="8"/>
    <x v="256"/>
    <n v="27407.360000000001"/>
  </r>
  <r>
    <x v="11"/>
    <x v="11"/>
    <x v="706"/>
    <n v="3060969.78"/>
  </r>
  <r>
    <x v="4"/>
    <x v="18"/>
    <x v="118"/>
    <n v="26295.86"/>
  </r>
  <r>
    <x v="4"/>
    <x v="2"/>
    <x v="545"/>
    <n v="109118.99"/>
  </r>
  <r>
    <x v="2"/>
    <x v="0"/>
    <x v="72"/>
    <n v="2062997.69"/>
  </r>
  <r>
    <x v="9"/>
    <x v="1"/>
    <x v="544"/>
    <n v="240.32"/>
  </r>
  <r>
    <x v="0"/>
    <x v="14"/>
    <x v="1035"/>
    <n v="57631.05"/>
  </r>
  <r>
    <x v="0"/>
    <x v="17"/>
    <x v="806"/>
    <n v="12350"/>
  </r>
  <r>
    <x v="11"/>
    <x v="3"/>
    <x v="272"/>
    <n v="567.25"/>
  </r>
  <r>
    <x v="4"/>
    <x v="20"/>
    <x v="370"/>
    <n v="713.6"/>
  </r>
  <r>
    <x v="0"/>
    <x v="10"/>
    <x v="330"/>
    <n v="2505184.92"/>
  </r>
  <r>
    <x v="5"/>
    <x v="3"/>
    <x v="956"/>
    <n v="257424.11"/>
  </r>
  <r>
    <x v="3"/>
    <x v="16"/>
    <x v="689"/>
    <n v="10576.94"/>
  </r>
  <r>
    <x v="5"/>
    <x v="10"/>
    <x v="330"/>
    <n v="2698218.71"/>
  </r>
  <r>
    <x v="5"/>
    <x v="0"/>
    <x v="114"/>
    <n v="5859375.5800000001"/>
  </r>
  <r>
    <x v="1"/>
    <x v="20"/>
    <x v="653"/>
    <n v="40678.35"/>
  </r>
  <r>
    <x v="5"/>
    <x v="17"/>
    <x v="806"/>
    <n v="382935.87"/>
  </r>
  <r>
    <x v="1"/>
    <x v="8"/>
    <x v="412"/>
    <n v="150984.53"/>
  </r>
  <r>
    <x v="2"/>
    <x v="6"/>
    <x v="1093"/>
    <n v="9241.99"/>
  </r>
  <r>
    <x v="7"/>
    <x v="7"/>
    <x v="161"/>
    <n v="4163.72"/>
  </r>
  <r>
    <x v="7"/>
    <x v="19"/>
    <x v="139"/>
    <n v="3738.42"/>
  </r>
  <r>
    <x v="8"/>
    <x v="7"/>
    <x v="381"/>
    <n v="123.14"/>
  </r>
  <r>
    <x v="0"/>
    <x v="0"/>
    <x v="788"/>
    <n v="510686.03"/>
  </r>
  <r>
    <x v="1"/>
    <x v="7"/>
    <x v="71"/>
    <n v="65450.58"/>
  </r>
  <r>
    <x v="2"/>
    <x v="12"/>
    <x v="812"/>
    <n v="244.31"/>
  </r>
  <r>
    <x v="4"/>
    <x v="10"/>
    <x v="494"/>
    <n v="3446863.83"/>
  </r>
  <r>
    <x v="5"/>
    <x v="0"/>
    <x v="205"/>
    <n v="649283.1"/>
  </r>
  <r>
    <x v="10"/>
    <x v="17"/>
    <x v="384"/>
    <n v="8370.23"/>
  </r>
  <r>
    <x v="1"/>
    <x v="1"/>
    <x v="453"/>
    <n v="7.95"/>
  </r>
  <r>
    <x v="10"/>
    <x v="15"/>
    <x v="330"/>
    <n v="7501.61"/>
  </r>
  <r>
    <x v="5"/>
    <x v="10"/>
    <x v="874"/>
    <n v="942014.13"/>
  </r>
  <r>
    <x v="5"/>
    <x v="4"/>
    <x v="685"/>
    <n v="102156.27"/>
  </r>
  <r>
    <x v="9"/>
    <x v="18"/>
    <x v="114"/>
    <n v="411473.77"/>
  </r>
  <r>
    <x v="4"/>
    <x v="9"/>
    <x v="75"/>
    <n v="115986.9"/>
  </r>
  <r>
    <x v="2"/>
    <x v="14"/>
    <x v="529"/>
    <n v="407439.2"/>
  </r>
  <r>
    <x v="5"/>
    <x v="10"/>
    <x v="85"/>
    <n v="1180889.1200000001"/>
  </r>
  <r>
    <x v="0"/>
    <x v="0"/>
    <x v="876"/>
    <n v="63890.1"/>
  </r>
  <r>
    <x v="5"/>
    <x v="11"/>
    <x v="963"/>
    <n v="444.76"/>
  </r>
  <r>
    <x v="9"/>
    <x v="8"/>
    <x v="321"/>
    <n v="2011.2"/>
  </r>
  <r>
    <x v="3"/>
    <x v="2"/>
    <x v="909"/>
    <n v="384.06"/>
  </r>
  <r>
    <x v="11"/>
    <x v="16"/>
    <x v="309"/>
    <n v="2.64"/>
  </r>
  <r>
    <x v="5"/>
    <x v="4"/>
    <x v="1027"/>
    <n v="164700.70000000001"/>
  </r>
  <r>
    <x v="4"/>
    <x v="15"/>
    <x v="375"/>
    <n v="333740.12"/>
  </r>
  <r>
    <x v="0"/>
    <x v="18"/>
    <x v="835"/>
    <n v="18812.47"/>
  </r>
  <r>
    <x v="1"/>
    <x v="14"/>
    <x v="587"/>
    <n v="617.42999999999995"/>
  </r>
  <r>
    <x v="5"/>
    <x v="2"/>
    <x v="542"/>
    <n v="3331466.24"/>
  </r>
  <r>
    <x v="9"/>
    <x v="9"/>
    <x v="4"/>
    <n v="564229.68000000005"/>
  </r>
  <r>
    <x v="0"/>
    <x v="3"/>
    <x v="147"/>
    <n v="155459.51"/>
  </r>
  <r>
    <x v="7"/>
    <x v="15"/>
    <x v="6"/>
    <n v="755.19"/>
  </r>
  <r>
    <x v="2"/>
    <x v="17"/>
    <x v="497"/>
    <n v="96698.42"/>
  </r>
  <r>
    <x v="3"/>
    <x v="2"/>
    <x v="115"/>
    <n v="9701.52"/>
  </r>
  <r>
    <x v="2"/>
    <x v="13"/>
    <x v="415"/>
    <n v="1887152.42"/>
  </r>
  <r>
    <x v="7"/>
    <x v="12"/>
    <x v="29"/>
    <n v="544112.59"/>
  </r>
  <r>
    <x v="2"/>
    <x v="7"/>
    <x v="26"/>
    <n v="57040.33"/>
  </r>
  <r>
    <x v="5"/>
    <x v="16"/>
    <x v="207"/>
    <n v="59426.27"/>
  </r>
  <r>
    <x v="3"/>
    <x v="20"/>
    <x v="661"/>
    <n v="5539.9"/>
  </r>
  <r>
    <x v="2"/>
    <x v="16"/>
    <x v="980"/>
    <n v="17804.21"/>
  </r>
  <r>
    <x v="2"/>
    <x v="17"/>
    <x v="346"/>
    <n v="132980.21"/>
  </r>
  <r>
    <x v="9"/>
    <x v="17"/>
    <x v="563"/>
    <n v="19596.78"/>
  </r>
  <r>
    <x v="1"/>
    <x v="1"/>
    <x v="828"/>
    <n v="157610"/>
  </r>
  <r>
    <x v="4"/>
    <x v="19"/>
    <x v="364"/>
    <n v="147605.10999999999"/>
  </r>
  <r>
    <x v="2"/>
    <x v="14"/>
    <x v="1081"/>
    <n v="124307.55"/>
  </r>
  <r>
    <x v="1"/>
    <x v="3"/>
    <x v="945"/>
    <n v="301108.32"/>
  </r>
  <r>
    <x v="2"/>
    <x v="1"/>
    <x v="752"/>
    <n v="2590693.86"/>
  </r>
  <r>
    <x v="11"/>
    <x v="9"/>
    <x v="695"/>
    <n v="2250"/>
  </r>
  <r>
    <x v="2"/>
    <x v="11"/>
    <x v="237"/>
    <n v="11784.05"/>
  </r>
  <r>
    <x v="1"/>
    <x v="2"/>
    <x v="334"/>
    <n v="724050.5"/>
  </r>
  <r>
    <x v="5"/>
    <x v="1"/>
    <x v="462"/>
    <n v="442393.19"/>
  </r>
  <r>
    <x v="11"/>
    <x v="0"/>
    <x v="827"/>
    <n v="59.51"/>
  </r>
  <r>
    <x v="5"/>
    <x v="5"/>
    <x v="319"/>
    <n v="175003.18"/>
  </r>
  <r>
    <x v="1"/>
    <x v="3"/>
    <x v="360"/>
    <n v="18338.21"/>
  </r>
  <r>
    <x v="0"/>
    <x v="4"/>
    <x v="341"/>
    <n v="19804.96"/>
  </r>
  <r>
    <x v="3"/>
    <x v="8"/>
    <x v="139"/>
    <n v="195.35"/>
  </r>
  <r>
    <x v="4"/>
    <x v="5"/>
    <x v="249"/>
    <n v="9427.3700000000008"/>
  </r>
  <r>
    <x v="10"/>
    <x v="15"/>
    <x v="662"/>
    <n v="467.5"/>
  </r>
  <r>
    <x v="5"/>
    <x v="6"/>
    <x v="816"/>
    <n v="538.1"/>
  </r>
  <r>
    <x v="8"/>
    <x v="16"/>
    <x v="467"/>
    <n v="9430.06"/>
  </r>
  <r>
    <x v="0"/>
    <x v="12"/>
    <x v="718"/>
    <n v="54741.94"/>
  </r>
  <r>
    <x v="0"/>
    <x v="0"/>
    <x v="5"/>
    <n v="1914699.5"/>
  </r>
  <r>
    <x v="0"/>
    <x v="17"/>
    <x v="373"/>
    <n v="6011.4"/>
  </r>
  <r>
    <x v="8"/>
    <x v="7"/>
    <x v="234"/>
    <n v="1488.37"/>
  </r>
  <r>
    <x v="11"/>
    <x v="15"/>
    <x v="746"/>
    <n v="143.91999999999999"/>
  </r>
  <r>
    <x v="3"/>
    <x v="6"/>
    <x v="97"/>
    <n v="36443.980000000003"/>
  </r>
  <r>
    <x v="11"/>
    <x v="8"/>
    <x v="598"/>
    <n v="6152.81"/>
  </r>
  <r>
    <x v="1"/>
    <x v="2"/>
    <x v="901"/>
    <n v="76342.83"/>
  </r>
  <r>
    <x v="5"/>
    <x v="11"/>
    <x v="1015"/>
    <n v="16258.48"/>
  </r>
  <r>
    <x v="11"/>
    <x v="16"/>
    <x v="541"/>
    <n v="43392.36"/>
  </r>
  <r>
    <x v="7"/>
    <x v="10"/>
    <x v="454"/>
    <n v="9808.02"/>
  </r>
  <r>
    <x v="2"/>
    <x v="16"/>
    <x v="39"/>
    <n v="5290.49"/>
  </r>
  <r>
    <x v="1"/>
    <x v="4"/>
    <x v="465"/>
    <n v="1407.21"/>
  </r>
  <r>
    <x v="9"/>
    <x v="8"/>
    <x v="662"/>
    <n v="10.93"/>
  </r>
  <r>
    <x v="1"/>
    <x v="20"/>
    <x v="558"/>
    <n v="142164.23000000001"/>
  </r>
  <r>
    <x v="1"/>
    <x v="16"/>
    <x v="446"/>
    <n v="77.88"/>
  </r>
  <r>
    <x v="9"/>
    <x v="1"/>
    <x v="52"/>
    <n v="253.01"/>
  </r>
  <r>
    <x v="2"/>
    <x v="14"/>
    <x v="375"/>
    <n v="643235.65"/>
  </r>
  <r>
    <x v="1"/>
    <x v="3"/>
    <x v="235"/>
    <n v="8454.52"/>
  </r>
  <r>
    <x v="5"/>
    <x v="19"/>
    <x v="158"/>
    <n v="3281.84"/>
  </r>
  <r>
    <x v="0"/>
    <x v="9"/>
    <x v="234"/>
    <n v="1445.18"/>
  </r>
  <r>
    <x v="2"/>
    <x v="19"/>
    <x v="13"/>
    <n v="4682788.12"/>
  </r>
  <r>
    <x v="4"/>
    <x v="19"/>
    <x v="650"/>
    <n v="965.59"/>
  </r>
  <r>
    <x v="5"/>
    <x v="10"/>
    <x v="253"/>
    <n v="5403.33"/>
  </r>
  <r>
    <x v="1"/>
    <x v="0"/>
    <x v="316"/>
    <n v="23784.78"/>
  </r>
  <r>
    <x v="1"/>
    <x v="4"/>
    <x v="37"/>
    <n v="42515.03"/>
  </r>
  <r>
    <x v="8"/>
    <x v="15"/>
    <x v="677"/>
    <n v="516012.07"/>
  </r>
  <r>
    <x v="1"/>
    <x v="17"/>
    <x v="102"/>
    <n v="46952.52"/>
  </r>
  <r>
    <x v="5"/>
    <x v="19"/>
    <x v="874"/>
    <n v="169510.64"/>
  </r>
  <r>
    <x v="2"/>
    <x v="19"/>
    <x v="784"/>
    <n v="2673.1"/>
  </r>
  <r>
    <x v="1"/>
    <x v="3"/>
    <x v="555"/>
    <n v="14237.07"/>
  </r>
  <r>
    <x v="5"/>
    <x v="16"/>
    <x v="892"/>
    <n v="16354.4"/>
  </r>
  <r>
    <x v="7"/>
    <x v="19"/>
    <x v="243"/>
    <n v="272.77"/>
  </r>
  <r>
    <x v="10"/>
    <x v="10"/>
    <x v="125"/>
    <n v="8.33"/>
  </r>
  <r>
    <x v="1"/>
    <x v="18"/>
    <x v="789"/>
    <n v="543337.93999999994"/>
  </r>
  <r>
    <x v="2"/>
    <x v="18"/>
    <x v="12"/>
    <n v="9494"/>
  </r>
  <r>
    <x v="5"/>
    <x v="2"/>
    <x v="269"/>
    <n v="3023.63"/>
  </r>
  <r>
    <x v="1"/>
    <x v="10"/>
    <x v="995"/>
    <n v="55900.35"/>
  </r>
  <r>
    <x v="1"/>
    <x v="20"/>
    <x v="556"/>
    <n v="30251.040000000001"/>
  </r>
  <r>
    <x v="1"/>
    <x v="10"/>
    <x v="792"/>
    <n v="6304541.6100000003"/>
  </r>
  <r>
    <x v="11"/>
    <x v="10"/>
    <x v="255"/>
    <n v="199232.04"/>
  </r>
  <r>
    <x v="0"/>
    <x v="17"/>
    <x v="539"/>
    <n v="2662639.5299999998"/>
  </r>
  <r>
    <x v="7"/>
    <x v="1"/>
    <x v="37"/>
    <n v="6730.08"/>
  </r>
  <r>
    <x v="4"/>
    <x v="0"/>
    <x v="307"/>
    <n v="378683.41"/>
  </r>
  <r>
    <x v="9"/>
    <x v="19"/>
    <x v="187"/>
    <n v="666927.38"/>
  </r>
  <r>
    <x v="1"/>
    <x v="10"/>
    <x v="804"/>
    <n v="100616.45"/>
  </r>
  <r>
    <x v="9"/>
    <x v="0"/>
    <x v="603"/>
    <n v="101521.48"/>
  </r>
  <r>
    <x v="4"/>
    <x v="9"/>
    <x v="77"/>
    <n v="3983.22"/>
  </r>
  <r>
    <x v="4"/>
    <x v="7"/>
    <x v="490"/>
    <n v="466944.68"/>
  </r>
  <r>
    <x v="5"/>
    <x v="5"/>
    <x v="799"/>
    <n v="42810.03"/>
  </r>
  <r>
    <x v="10"/>
    <x v="18"/>
    <x v="18"/>
    <n v="21339.67"/>
  </r>
  <r>
    <x v="1"/>
    <x v="2"/>
    <x v="670"/>
    <n v="5621.16"/>
  </r>
  <r>
    <x v="5"/>
    <x v="14"/>
    <x v="493"/>
    <n v="540.75"/>
  </r>
  <r>
    <x v="0"/>
    <x v="5"/>
    <x v="799"/>
    <n v="7904145.0499999998"/>
  </r>
  <r>
    <x v="11"/>
    <x v="19"/>
    <x v="790"/>
    <n v="10545.52"/>
  </r>
  <r>
    <x v="1"/>
    <x v="1"/>
    <x v="751"/>
    <n v="4986.4399999999996"/>
  </r>
  <r>
    <x v="2"/>
    <x v="14"/>
    <x v="254"/>
    <n v="6950.24"/>
  </r>
  <r>
    <x v="2"/>
    <x v="2"/>
    <x v="870"/>
    <n v="1326795.79"/>
  </r>
  <r>
    <x v="5"/>
    <x v="16"/>
    <x v="736"/>
    <n v="120.45"/>
  </r>
  <r>
    <x v="3"/>
    <x v="8"/>
    <x v="787"/>
    <n v="24870.48"/>
  </r>
  <r>
    <x v="2"/>
    <x v="1"/>
    <x v="917"/>
    <n v="30224902.550000001"/>
  </r>
  <r>
    <x v="4"/>
    <x v="1"/>
    <x v="88"/>
    <n v="1843.1"/>
  </r>
  <r>
    <x v="5"/>
    <x v="19"/>
    <x v="514"/>
    <n v="10238.41"/>
  </r>
  <r>
    <x v="2"/>
    <x v="19"/>
    <x v="626"/>
    <n v="285090.52"/>
  </r>
  <r>
    <x v="3"/>
    <x v="4"/>
    <x v="528"/>
    <n v="70299.91"/>
  </r>
  <r>
    <x v="6"/>
    <x v="1"/>
    <x v="683"/>
    <n v="13898.15"/>
  </r>
  <r>
    <x v="0"/>
    <x v="2"/>
    <x v="663"/>
    <n v="5059.8900000000003"/>
  </r>
  <r>
    <x v="8"/>
    <x v="16"/>
    <x v="487"/>
    <n v="14037.3"/>
  </r>
  <r>
    <x v="4"/>
    <x v="1"/>
    <x v="460"/>
    <n v="396.87"/>
  </r>
  <r>
    <x v="1"/>
    <x v="7"/>
    <x v="696"/>
    <n v="71519.02"/>
  </r>
  <r>
    <x v="0"/>
    <x v="2"/>
    <x v="409"/>
    <n v="500359.72"/>
  </r>
  <r>
    <x v="2"/>
    <x v="16"/>
    <x v="417"/>
    <n v="10111.31"/>
  </r>
  <r>
    <x v="0"/>
    <x v="1"/>
    <x v="651"/>
    <n v="1372549.19"/>
  </r>
  <r>
    <x v="2"/>
    <x v="5"/>
    <x v="881"/>
    <n v="130"/>
  </r>
  <r>
    <x v="1"/>
    <x v="7"/>
    <x v="635"/>
    <n v="0"/>
  </r>
  <r>
    <x v="7"/>
    <x v="14"/>
    <x v="245"/>
    <n v="11299.96"/>
  </r>
  <r>
    <x v="4"/>
    <x v="20"/>
    <x v="614"/>
    <n v="9152.56"/>
  </r>
  <r>
    <x v="5"/>
    <x v="5"/>
    <x v="2"/>
    <n v="989787.78"/>
  </r>
  <r>
    <x v="5"/>
    <x v="11"/>
    <x v="931"/>
    <n v="4156531.23"/>
  </r>
  <r>
    <x v="0"/>
    <x v="15"/>
    <x v="849"/>
    <n v="275898.39"/>
  </r>
  <r>
    <x v="9"/>
    <x v="0"/>
    <x v="544"/>
    <n v="10650.13"/>
  </r>
  <r>
    <x v="4"/>
    <x v="8"/>
    <x v="1308"/>
    <n v="16330"/>
  </r>
  <r>
    <x v="1"/>
    <x v="11"/>
    <x v="527"/>
    <n v="2519.2600000000002"/>
  </r>
  <r>
    <x v="0"/>
    <x v="3"/>
    <x v="1005"/>
    <n v="280923.69"/>
  </r>
  <r>
    <x v="2"/>
    <x v="5"/>
    <x v="27"/>
    <n v="79171.210000000006"/>
  </r>
  <r>
    <x v="0"/>
    <x v="19"/>
    <x v="874"/>
    <n v="4246188.03"/>
  </r>
  <r>
    <x v="0"/>
    <x v="17"/>
    <x v="724"/>
    <n v="11870501.289999999"/>
  </r>
  <r>
    <x v="2"/>
    <x v="1"/>
    <x v="80"/>
    <n v="13369.82"/>
  </r>
  <r>
    <x v="1"/>
    <x v="5"/>
    <x v="653"/>
    <n v="8191.65"/>
  </r>
  <r>
    <x v="5"/>
    <x v="7"/>
    <x v="589"/>
    <n v="2133443.89"/>
  </r>
  <r>
    <x v="4"/>
    <x v="14"/>
    <x v="809"/>
    <n v="10897.9"/>
  </r>
  <r>
    <x v="1"/>
    <x v="0"/>
    <x v="822"/>
    <n v="936.27"/>
  </r>
  <r>
    <x v="7"/>
    <x v="2"/>
    <x v="592"/>
    <n v="43.96"/>
  </r>
  <r>
    <x v="2"/>
    <x v="10"/>
    <x v="97"/>
    <n v="13830.57"/>
  </r>
  <r>
    <x v="0"/>
    <x v="1"/>
    <x v="406"/>
    <n v="47707.35"/>
  </r>
  <r>
    <x v="11"/>
    <x v="6"/>
    <x v="252"/>
    <n v="19524.53"/>
  </r>
  <r>
    <x v="5"/>
    <x v="15"/>
    <x v="897"/>
    <n v="453736.44"/>
  </r>
  <r>
    <x v="0"/>
    <x v="13"/>
    <x v="433"/>
    <n v="8.91"/>
  </r>
  <r>
    <x v="5"/>
    <x v="9"/>
    <x v="104"/>
    <n v="1115.8800000000001"/>
  </r>
  <r>
    <x v="0"/>
    <x v="14"/>
    <x v="396"/>
    <n v="1515692.98"/>
  </r>
  <r>
    <x v="9"/>
    <x v="17"/>
    <x v="498"/>
    <n v="57558.7"/>
  </r>
  <r>
    <x v="4"/>
    <x v="1"/>
    <x v="72"/>
    <n v="1939.72"/>
  </r>
  <r>
    <x v="4"/>
    <x v="12"/>
    <x v="1244"/>
    <n v="1350"/>
  </r>
  <r>
    <x v="11"/>
    <x v="10"/>
    <x v="563"/>
    <n v="16139.49"/>
  </r>
  <r>
    <x v="4"/>
    <x v="15"/>
    <x v="913"/>
    <n v="60069.73"/>
  </r>
  <r>
    <x v="3"/>
    <x v="14"/>
    <x v="167"/>
    <n v="27687.74"/>
  </r>
  <r>
    <x v="5"/>
    <x v="8"/>
    <x v="956"/>
    <n v="16826.22"/>
  </r>
  <r>
    <x v="9"/>
    <x v="18"/>
    <x v="294"/>
    <n v="97914.14"/>
  </r>
  <r>
    <x v="5"/>
    <x v="4"/>
    <x v="916"/>
    <n v="85898.75"/>
  </r>
  <r>
    <x v="8"/>
    <x v="1"/>
    <x v="399"/>
    <n v="389.58"/>
  </r>
  <r>
    <x v="9"/>
    <x v="13"/>
    <x v="216"/>
    <n v="437240.96"/>
  </r>
  <r>
    <x v="2"/>
    <x v="5"/>
    <x v="282"/>
    <n v="835794.97"/>
  </r>
  <r>
    <x v="1"/>
    <x v="16"/>
    <x v="382"/>
    <n v="118094.88"/>
  </r>
  <r>
    <x v="0"/>
    <x v="13"/>
    <x v="1191"/>
    <n v="2121550.7200000002"/>
  </r>
  <r>
    <x v="9"/>
    <x v="18"/>
    <x v="825"/>
    <n v="290531.3"/>
  </r>
  <r>
    <x v="1"/>
    <x v="2"/>
    <x v="776"/>
    <n v="229668.99"/>
  </r>
  <r>
    <x v="1"/>
    <x v="10"/>
    <x v="375"/>
    <n v="1008707.71"/>
  </r>
  <r>
    <x v="9"/>
    <x v="12"/>
    <x v="901"/>
    <n v="23935.56"/>
  </r>
  <r>
    <x v="4"/>
    <x v="11"/>
    <x v="161"/>
    <n v="1046.1500000000001"/>
  </r>
  <r>
    <x v="0"/>
    <x v="1"/>
    <x v="166"/>
    <n v="625.67999999999995"/>
  </r>
  <r>
    <x v="0"/>
    <x v="16"/>
    <x v="962"/>
    <n v="45714.93"/>
  </r>
  <r>
    <x v="11"/>
    <x v="3"/>
    <x v="507"/>
    <n v="505.42"/>
  </r>
  <r>
    <x v="2"/>
    <x v="17"/>
    <x v="183"/>
    <n v="728389.91"/>
  </r>
  <r>
    <x v="11"/>
    <x v="16"/>
    <x v="50"/>
    <n v="1497.64"/>
  </r>
  <r>
    <x v="0"/>
    <x v="10"/>
    <x v="927"/>
    <n v="277334.62"/>
  </r>
  <r>
    <x v="0"/>
    <x v="3"/>
    <x v="246"/>
    <n v="4668.8500000000004"/>
  </r>
  <r>
    <x v="1"/>
    <x v="14"/>
    <x v="632"/>
    <n v="6298.53"/>
  </r>
  <r>
    <x v="3"/>
    <x v="6"/>
    <x v="847"/>
    <n v="10578.96"/>
  </r>
  <r>
    <x v="11"/>
    <x v="1"/>
    <x v="737"/>
    <n v="194.26"/>
  </r>
  <r>
    <x v="5"/>
    <x v="18"/>
    <x v="1172"/>
    <n v="1234.72"/>
  </r>
  <r>
    <x v="5"/>
    <x v="3"/>
    <x v="178"/>
    <n v="10181.16"/>
  </r>
  <r>
    <x v="5"/>
    <x v="2"/>
    <x v="334"/>
    <n v="316006.40000000002"/>
  </r>
  <r>
    <x v="1"/>
    <x v="6"/>
    <x v="835"/>
    <n v="64825.05"/>
  </r>
  <r>
    <x v="5"/>
    <x v="18"/>
    <x v="960"/>
    <n v="384172.5"/>
  </r>
  <r>
    <x v="3"/>
    <x v="1"/>
    <x v="223"/>
    <n v="587.38"/>
  </r>
  <r>
    <x v="4"/>
    <x v="12"/>
    <x v="211"/>
    <n v="1380.03"/>
  </r>
  <r>
    <x v="1"/>
    <x v="5"/>
    <x v="814"/>
    <n v="118147.5"/>
  </r>
  <r>
    <x v="1"/>
    <x v="15"/>
    <x v="839"/>
    <n v="16455.66"/>
  </r>
  <r>
    <x v="8"/>
    <x v="0"/>
    <x v="931"/>
    <n v="48167"/>
  </r>
  <r>
    <x v="5"/>
    <x v="5"/>
    <x v="463"/>
    <n v="261185.99"/>
  </r>
  <r>
    <x v="1"/>
    <x v="6"/>
    <x v="716"/>
    <n v="2699981.79"/>
  </r>
  <r>
    <x v="1"/>
    <x v="6"/>
    <x v="774"/>
    <n v="22.44"/>
  </r>
  <r>
    <x v="6"/>
    <x v="2"/>
    <x v="917"/>
    <n v="24010"/>
  </r>
  <r>
    <x v="9"/>
    <x v="14"/>
    <x v="967"/>
    <n v="16.72"/>
  </r>
  <r>
    <x v="2"/>
    <x v="3"/>
    <x v="962"/>
    <n v="7957.88"/>
  </r>
  <r>
    <x v="10"/>
    <x v="6"/>
    <x v="442"/>
    <n v="36507.26"/>
  </r>
  <r>
    <x v="5"/>
    <x v="9"/>
    <x v="146"/>
    <n v="548808.55000000005"/>
  </r>
  <r>
    <x v="3"/>
    <x v="20"/>
    <x v="794"/>
    <n v="360.19"/>
  </r>
  <r>
    <x v="10"/>
    <x v="6"/>
    <x v="526"/>
    <n v="56.21"/>
  </r>
  <r>
    <x v="5"/>
    <x v="5"/>
    <x v="382"/>
    <n v="678203.69"/>
  </r>
  <r>
    <x v="2"/>
    <x v="10"/>
    <x v="53"/>
    <n v="52950.83"/>
  </r>
  <r>
    <x v="9"/>
    <x v="12"/>
    <x v="856"/>
    <n v="103351.93"/>
  </r>
  <r>
    <x v="5"/>
    <x v="16"/>
    <x v="315"/>
    <n v="478.91"/>
  </r>
  <r>
    <x v="5"/>
    <x v="4"/>
    <x v="776"/>
    <n v="2268886.13"/>
  </r>
  <r>
    <x v="0"/>
    <x v="5"/>
    <x v="195"/>
    <n v="225817.31"/>
  </r>
  <r>
    <x v="9"/>
    <x v="17"/>
    <x v="986"/>
    <n v="1138.0899999999999"/>
  </r>
  <r>
    <x v="2"/>
    <x v="14"/>
    <x v="198"/>
    <n v="38752.129999999997"/>
  </r>
  <r>
    <x v="11"/>
    <x v="5"/>
    <x v="47"/>
    <n v="95402.97"/>
  </r>
  <r>
    <x v="1"/>
    <x v="20"/>
    <x v="480"/>
    <n v="466896.25"/>
  </r>
  <r>
    <x v="10"/>
    <x v="9"/>
    <x v="386"/>
    <n v="2126484.48"/>
  </r>
  <r>
    <x v="4"/>
    <x v="7"/>
    <x v="263"/>
    <n v="246959.42"/>
  </r>
  <r>
    <x v="5"/>
    <x v="3"/>
    <x v="942"/>
    <n v="129578.03"/>
  </r>
  <r>
    <x v="1"/>
    <x v="9"/>
    <x v="464"/>
    <n v="34555.53"/>
  </r>
  <r>
    <x v="5"/>
    <x v="12"/>
    <x v="114"/>
    <n v="1657789.37"/>
  </r>
  <r>
    <x v="5"/>
    <x v="20"/>
    <x v="481"/>
    <n v="3687.75"/>
  </r>
  <r>
    <x v="5"/>
    <x v="4"/>
    <x v="395"/>
    <n v="632786.5"/>
  </r>
  <r>
    <x v="11"/>
    <x v="20"/>
    <x v="18"/>
    <n v="872.98"/>
  </r>
  <r>
    <x v="0"/>
    <x v="15"/>
    <x v="424"/>
    <n v="96619.27"/>
  </r>
  <r>
    <x v="9"/>
    <x v="9"/>
    <x v="9"/>
    <n v="1083.8900000000001"/>
  </r>
  <r>
    <x v="1"/>
    <x v="3"/>
    <x v="479"/>
    <n v="86223.360000000001"/>
  </r>
  <r>
    <x v="2"/>
    <x v="9"/>
    <x v="389"/>
    <n v="938967.1"/>
  </r>
  <r>
    <x v="0"/>
    <x v="19"/>
    <x v="398"/>
    <n v="943.2"/>
  </r>
  <r>
    <x v="2"/>
    <x v="4"/>
    <x v="465"/>
    <n v="113196.49"/>
  </r>
  <r>
    <x v="1"/>
    <x v="8"/>
    <x v="256"/>
    <n v="388989.82"/>
  </r>
  <r>
    <x v="0"/>
    <x v="5"/>
    <x v="506"/>
    <n v="8639.64"/>
  </r>
  <r>
    <x v="1"/>
    <x v="6"/>
    <x v="815"/>
    <n v="3047.11"/>
  </r>
  <r>
    <x v="5"/>
    <x v="11"/>
    <x v="982"/>
    <n v="5086999.21"/>
  </r>
  <r>
    <x v="3"/>
    <x v="19"/>
    <x v="172"/>
    <n v="1438.35"/>
  </r>
  <r>
    <x v="4"/>
    <x v="3"/>
    <x v="1068"/>
    <n v="486.62"/>
  </r>
  <r>
    <x v="2"/>
    <x v="12"/>
    <x v="493"/>
    <n v="2562.27"/>
  </r>
  <r>
    <x v="1"/>
    <x v="20"/>
    <x v="608"/>
    <n v="7142.81"/>
  </r>
  <r>
    <x v="4"/>
    <x v="0"/>
    <x v="173"/>
    <n v="755.48"/>
  </r>
  <r>
    <x v="0"/>
    <x v="9"/>
    <x v="937"/>
    <n v="84760.320000000007"/>
  </r>
  <r>
    <x v="2"/>
    <x v="17"/>
    <x v="19"/>
    <n v="739598.13"/>
  </r>
  <r>
    <x v="0"/>
    <x v="9"/>
    <x v="1144"/>
    <n v="108972.49"/>
  </r>
  <r>
    <x v="0"/>
    <x v="17"/>
    <x v="948"/>
    <n v="5301999.4400000004"/>
  </r>
  <r>
    <x v="5"/>
    <x v="7"/>
    <x v="258"/>
    <n v="12619.7"/>
  </r>
  <r>
    <x v="6"/>
    <x v="19"/>
    <x v="336"/>
    <n v="11300"/>
  </r>
  <r>
    <x v="5"/>
    <x v="4"/>
    <x v="39"/>
    <n v="294.77999999999997"/>
  </r>
  <r>
    <x v="1"/>
    <x v="15"/>
    <x v="982"/>
    <n v="32180.61"/>
  </r>
  <r>
    <x v="1"/>
    <x v="19"/>
    <x v="266"/>
    <n v="8953.99"/>
  </r>
  <r>
    <x v="1"/>
    <x v="1"/>
    <x v="528"/>
    <n v="485213.23"/>
  </r>
  <r>
    <x v="5"/>
    <x v="10"/>
    <x v="940"/>
    <n v="363978.43"/>
  </r>
  <r>
    <x v="2"/>
    <x v="6"/>
    <x v="656"/>
    <n v="98541.17"/>
  </r>
  <r>
    <x v="1"/>
    <x v="17"/>
    <x v="1023"/>
    <n v="11714.46"/>
  </r>
  <r>
    <x v="9"/>
    <x v="6"/>
    <x v="32"/>
    <n v="2641.68"/>
  </r>
  <r>
    <x v="0"/>
    <x v="2"/>
    <x v="1059"/>
    <n v="106977.86"/>
  </r>
  <r>
    <x v="0"/>
    <x v="19"/>
    <x v="977"/>
    <n v="40770.99"/>
  </r>
  <r>
    <x v="4"/>
    <x v="3"/>
    <x v="131"/>
    <n v="476.79"/>
  </r>
  <r>
    <x v="0"/>
    <x v="10"/>
    <x v="1178"/>
    <n v="207.36"/>
  </r>
  <r>
    <x v="2"/>
    <x v="7"/>
    <x v="300"/>
    <n v="10544384.439999999"/>
  </r>
  <r>
    <x v="9"/>
    <x v="14"/>
    <x v="450"/>
    <n v="12892.98"/>
  </r>
  <r>
    <x v="0"/>
    <x v="13"/>
    <x v="967"/>
    <n v="49239.62"/>
  </r>
  <r>
    <x v="5"/>
    <x v="17"/>
    <x v="396"/>
    <n v="197422.67"/>
  </r>
  <r>
    <x v="1"/>
    <x v="0"/>
    <x v="467"/>
    <n v="10723211.73"/>
  </r>
  <r>
    <x v="9"/>
    <x v="3"/>
    <x v="172"/>
    <n v="2782.55"/>
  </r>
  <r>
    <x v="5"/>
    <x v="16"/>
    <x v="17"/>
    <n v="5469.42"/>
  </r>
  <r>
    <x v="0"/>
    <x v="11"/>
    <x v="291"/>
    <n v="100515.45"/>
  </r>
  <r>
    <x v="4"/>
    <x v="17"/>
    <x v="128"/>
    <n v="94210.21"/>
  </r>
  <r>
    <x v="0"/>
    <x v="14"/>
    <x v="311"/>
    <n v="19304.98"/>
  </r>
  <r>
    <x v="2"/>
    <x v="17"/>
    <x v="1195"/>
    <n v="302.38"/>
  </r>
  <r>
    <x v="0"/>
    <x v="10"/>
    <x v="934"/>
    <n v="531478.18999999994"/>
  </r>
  <r>
    <x v="4"/>
    <x v="0"/>
    <x v="268"/>
    <n v="3226.89"/>
  </r>
  <r>
    <x v="2"/>
    <x v="9"/>
    <x v="465"/>
    <n v="144207.56"/>
  </r>
  <r>
    <x v="2"/>
    <x v="14"/>
    <x v="1073"/>
    <n v="184702.86"/>
  </r>
  <r>
    <x v="3"/>
    <x v="20"/>
    <x v="107"/>
    <n v="2619.08"/>
  </r>
  <r>
    <x v="0"/>
    <x v="0"/>
    <x v="608"/>
    <n v="223735.77"/>
  </r>
  <r>
    <x v="9"/>
    <x v="11"/>
    <x v="496"/>
    <n v="10639.57"/>
  </r>
  <r>
    <x v="9"/>
    <x v="7"/>
    <x v="53"/>
    <n v="7299"/>
  </r>
  <r>
    <x v="2"/>
    <x v="19"/>
    <x v="53"/>
    <n v="6600"/>
  </r>
  <r>
    <x v="10"/>
    <x v="3"/>
    <x v="99"/>
    <n v="11833.87"/>
  </r>
  <r>
    <x v="9"/>
    <x v="16"/>
    <x v="915"/>
    <n v="3222.46"/>
  </r>
  <r>
    <x v="2"/>
    <x v="1"/>
    <x v="505"/>
    <n v="318898.67"/>
  </r>
  <r>
    <x v="5"/>
    <x v="7"/>
    <x v="390"/>
    <n v="10383.950000000001"/>
  </r>
  <r>
    <x v="2"/>
    <x v="12"/>
    <x v="195"/>
    <n v="4804.13"/>
  </r>
  <r>
    <x v="5"/>
    <x v="5"/>
    <x v="976"/>
    <n v="101052.67"/>
  </r>
  <r>
    <x v="0"/>
    <x v="11"/>
    <x v="636"/>
    <n v="110658.32"/>
  </r>
  <r>
    <x v="1"/>
    <x v="1"/>
    <x v="553"/>
    <n v="742094.11"/>
  </r>
  <r>
    <x v="5"/>
    <x v="1"/>
    <x v="572"/>
    <n v="899386.34"/>
  </r>
  <r>
    <x v="4"/>
    <x v="18"/>
    <x v="6"/>
    <n v="344"/>
  </r>
  <r>
    <x v="11"/>
    <x v="3"/>
    <x v="733"/>
    <n v="623.77"/>
  </r>
  <r>
    <x v="2"/>
    <x v="8"/>
    <x v="95"/>
    <n v="9535202.5299999993"/>
  </r>
  <r>
    <x v="4"/>
    <x v="13"/>
    <x v="705"/>
    <n v="154429.17000000001"/>
  </r>
  <r>
    <x v="8"/>
    <x v="7"/>
    <x v="104"/>
    <n v="38280"/>
  </r>
  <r>
    <x v="0"/>
    <x v="16"/>
    <x v="1096"/>
    <n v="5711.93"/>
  </r>
  <r>
    <x v="2"/>
    <x v="20"/>
    <x v="780"/>
    <n v="499510.98"/>
  </r>
  <r>
    <x v="0"/>
    <x v="4"/>
    <x v="458"/>
    <n v="121378"/>
  </r>
  <r>
    <x v="1"/>
    <x v="17"/>
    <x v="1067"/>
    <n v="425.75"/>
  </r>
  <r>
    <x v="9"/>
    <x v="6"/>
    <x v="269"/>
    <n v="1562639.75"/>
  </r>
  <r>
    <x v="9"/>
    <x v="11"/>
    <x v="86"/>
    <n v="627201.91"/>
  </r>
  <r>
    <x v="5"/>
    <x v="11"/>
    <x v="1025"/>
    <n v="249541.95"/>
  </r>
  <r>
    <x v="0"/>
    <x v="16"/>
    <x v="307"/>
    <n v="2279140.12"/>
  </r>
  <r>
    <x v="0"/>
    <x v="0"/>
    <x v="618"/>
    <n v="2441.1999999999998"/>
  </r>
  <r>
    <x v="1"/>
    <x v="9"/>
    <x v="385"/>
    <n v="10604"/>
  </r>
  <r>
    <x v="11"/>
    <x v="9"/>
    <x v="438"/>
    <n v="532587.73"/>
  </r>
  <r>
    <x v="2"/>
    <x v="18"/>
    <x v="845"/>
    <n v="2073252.63"/>
  </r>
  <r>
    <x v="9"/>
    <x v="0"/>
    <x v="221"/>
    <n v="177438.11"/>
  </r>
  <r>
    <x v="4"/>
    <x v="5"/>
    <x v="693"/>
    <n v="3329.8"/>
  </r>
  <r>
    <x v="5"/>
    <x v="9"/>
    <x v="737"/>
    <n v="91157.28"/>
  </r>
  <r>
    <x v="1"/>
    <x v="19"/>
    <x v="36"/>
    <n v="70709.960000000006"/>
  </r>
  <r>
    <x v="4"/>
    <x v="16"/>
    <x v="137"/>
    <n v="921.27"/>
  </r>
  <r>
    <x v="5"/>
    <x v="16"/>
    <x v="377"/>
    <n v="218.16"/>
  </r>
  <r>
    <x v="5"/>
    <x v="9"/>
    <x v="929"/>
    <n v="1284.42"/>
  </r>
  <r>
    <x v="11"/>
    <x v="6"/>
    <x v="594"/>
    <n v="538555.27"/>
  </r>
  <r>
    <x v="4"/>
    <x v="20"/>
    <x v="1084"/>
    <n v="666047.38"/>
  </r>
  <r>
    <x v="1"/>
    <x v="5"/>
    <x v="943"/>
    <n v="236.12"/>
  </r>
  <r>
    <x v="4"/>
    <x v="4"/>
    <x v="103"/>
    <n v="1100.93"/>
  </r>
  <r>
    <x v="1"/>
    <x v="11"/>
    <x v="748"/>
    <n v="30937.43"/>
  </r>
  <r>
    <x v="4"/>
    <x v="1"/>
    <x v="173"/>
    <n v="502.08"/>
  </r>
  <r>
    <x v="2"/>
    <x v="0"/>
    <x v="903"/>
    <n v="15624500.77"/>
  </r>
  <r>
    <x v="5"/>
    <x v="14"/>
    <x v="224"/>
    <n v="461235.86"/>
  </r>
  <r>
    <x v="1"/>
    <x v="4"/>
    <x v="678"/>
    <n v="19207.05"/>
  </r>
  <r>
    <x v="0"/>
    <x v="12"/>
    <x v="1129"/>
    <n v="58844.76"/>
  </r>
  <r>
    <x v="0"/>
    <x v="1"/>
    <x v="834"/>
    <n v="112913.89"/>
  </r>
  <r>
    <x v="10"/>
    <x v="15"/>
    <x v="733"/>
    <n v="2090.12"/>
  </r>
  <r>
    <x v="2"/>
    <x v="19"/>
    <x v="586"/>
    <n v="11064.97"/>
  </r>
  <r>
    <x v="2"/>
    <x v="12"/>
    <x v="235"/>
    <n v="2460997.5499999998"/>
  </r>
  <r>
    <x v="10"/>
    <x v="2"/>
    <x v="45"/>
    <n v="57066.25"/>
  </r>
  <r>
    <x v="9"/>
    <x v="2"/>
    <x v="550"/>
    <n v="4376.2299999999996"/>
  </r>
  <r>
    <x v="4"/>
    <x v="8"/>
    <x v="131"/>
    <n v="16089.05"/>
  </r>
  <r>
    <x v="5"/>
    <x v="14"/>
    <x v="100"/>
    <n v="121.74"/>
  </r>
  <r>
    <x v="1"/>
    <x v="4"/>
    <x v="473"/>
    <n v="379533.54"/>
  </r>
  <r>
    <x v="9"/>
    <x v="9"/>
    <x v="521"/>
    <n v="188672.61"/>
  </r>
  <r>
    <x v="3"/>
    <x v="3"/>
    <x v="148"/>
    <n v="11652"/>
  </r>
  <r>
    <x v="2"/>
    <x v="8"/>
    <x v="207"/>
    <n v="4701001.9400000004"/>
  </r>
  <r>
    <x v="4"/>
    <x v="3"/>
    <x v="412"/>
    <n v="3705.71"/>
  </r>
  <r>
    <x v="4"/>
    <x v="0"/>
    <x v="970"/>
    <n v="223898.31"/>
  </r>
  <r>
    <x v="2"/>
    <x v="2"/>
    <x v="367"/>
    <n v="21571.47"/>
  </r>
  <r>
    <x v="1"/>
    <x v="2"/>
    <x v="82"/>
    <n v="1610935.73"/>
  </r>
  <r>
    <x v="10"/>
    <x v="14"/>
    <x v="138"/>
    <n v="24"/>
  </r>
  <r>
    <x v="1"/>
    <x v="11"/>
    <x v="800"/>
    <n v="9793.9599999999991"/>
  </r>
  <r>
    <x v="1"/>
    <x v="20"/>
    <x v="671"/>
    <n v="2987.12"/>
  </r>
  <r>
    <x v="2"/>
    <x v="0"/>
    <x v="269"/>
    <n v="1722227.67"/>
  </r>
  <r>
    <x v="0"/>
    <x v="6"/>
    <x v="550"/>
    <n v="97520.09"/>
  </r>
  <r>
    <x v="0"/>
    <x v="17"/>
    <x v="576"/>
    <n v="293929.74"/>
  </r>
  <r>
    <x v="5"/>
    <x v="2"/>
    <x v="23"/>
    <n v="408834.98"/>
  </r>
  <r>
    <x v="4"/>
    <x v="2"/>
    <x v="71"/>
    <n v="16569.080000000002"/>
  </r>
  <r>
    <x v="4"/>
    <x v="1"/>
    <x v="249"/>
    <n v="1843.24"/>
  </r>
  <r>
    <x v="0"/>
    <x v="3"/>
    <x v="846"/>
    <n v="670625.72"/>
  </r>
  <r>
    <x v="0"/>
    <x v="16"/>
    <x v="582"/>
    <n v="625066.43000000005"/>
  </r>
  <r>
    <x v="5"/>
    <x v="7"/>
    <x v="175"/>
    <n v="58229.73"/>
  </r>
  <r>
    <x v="4"/>
    <x v="13"/>
    <x v="180"/>
    <n v="293658.8"/>
  </r>
  <r>
    <x v="4"/>
    <x v="1"/>
    <x v="394"/>
    <n v="19936.14"/>
  </r>
  <r>
    <x v="2"/>
    <x v="4"/>
    <x v="155"/>
    <n v="3623.29"/>
  </r>
  <r>
    <x v="2"/>
    <x v="6"/>
    <x v="199"/>
    <n v="27971771.41"/>
  </r>
  <r>
    <x v="1"/>
    <x v="1"/>
    <x v="858"/>
    <n v="950731.05"/>
  </r>
  <r>
    <x v="2"/>
    <x v="18"/>
    <x v="430"/>
    <n v="11935729.26"/>
  </r>
  <r>
    <x v="5"/>
    <x v="0"/>
    <x v="926"/>
    <n v="437437.1"/>
  </r>
  <r>
    <x v="5"/>
    <x v="17"/>
    <x v="971"/>
    <n v="271734.8"/>
  </r>
  <r>
    <x v="0"/>
    <x v="3"/>
    <x v="104"/>
    <n v="82142.94"/>
  </r>
  <r>
    <x v="0"/>
    <x v="4"/>
    <x v="856"/>
    <n v="472724.17"/>
  </r>
  <r>
    <x v="1"/>
    <x v="19"/>
    <x v="762"/>
    <n v="475956.4"/>
  </r>
  <r>
    <x v="9"/>
    <x v="4"/>
    <x v="19"/>
    <n v="589.58000000000004"/>
  </r>
  <r>
    <x v="0"/>
    <x v="17"/>
    <x v="112"/>
    <n v="52563568.359999999"/>
  </r>
  <r>
    <x v="1"/>
    <x v="7"/>
    <x v="238"/>
    <n v="1965838.9"/>
  </r>
  <r>
    <x v="0"/>
    <x v="16"/>
    <x v="635"/>
    <n v="0"/>
  </r>
  <r>
    <x v="3"/>
    <x v="6"/>
    <x v="979"/>
    <n v="1847.17"/>
  </r>
  <r>
    <x v="1"/>
    <x v="19"/>
    <x v="405"/>
    <n v="1910.59"/>
  </r>
  <r>
    <x v="7"/>
    <x v="4"/>
    <x v="235"/>
    <n v="1220.8800000000001"/>
  </r>
  <r>
    <x v="0"/>
    <x v="8"/>
    <x v="959"/>
    <n v="8733.8700000000008"/>
  </r>
  <r>
    <x v="0"/>
    <x v="2"/>
    <x v="235"/>
    <n v="6368022.3499999996"/>
  </r>
  <r>
    <x v="0"/>
    <x v="4"/>
    <x v="63"/>
    <n v="2007325.08"/>
  </r>
  <r>
    <x v="10"/>
    <x v="0"/>
    <x v="362"/>
    <n v="255330.07"/>
  </r>
  <r>
    <x v="1"/>
    <x v="7"/>
    <x v="1018"/>
    <n v="2511.46"/>
  </r>
  <r>
    <x v="5"/>
    <x v="7"/>
    <x v="99"/>
    <n v="1737413.9"/>
  </r>
  <r>
    <x v="10"/>
    <x v="16"/>
    <x v="244"/>
    <n v="159380.78"/>
  </r>
  <r>
    <x v="5"/>
    <x v="8"/>
    <x v="178"/>
    <n v="53230.04"/>
  </r>
  <r>
    <x v="1"/>
    <x v="16"/>
    <x v="622"/>
    <n v="1593.48"/>
  </r>
  <r>
    <x v="2"/>
    <x v="5"/>
    <x v="934"/>
    <n v="449535.29"/>
  </r>
  <r>
    <x v="5"/>
    <x v="14"/>
    <x v="593"/>
    <n v="11464.63"/>
  </r>
  <r>
    <x v="9"/>
    <x v="11"/>
    <x v="1091"/>
    <n v="85.85"/>
  </r>
  <r>
    <x v="1"/>
    <x v="8"/>
    <x v="907"/>
    <n v="2134.73"/>
  </r>
  <r>
    <x v="2"/>
    <x v="0"/>
    <x v="129"/>
    <n v="4142835.77"/>
  </r>
  <r>
    <x v="5"/>
    <x v="7"/>
    <x v="76"/>
    <n v="398212.96"/>
  </r>
  <r>
    <x v="1"/>
    <x v="14"/>
    <x v="904"/>
    <n v="654408.03"/>
  </r>
  <r>
    <x v="2"/>
    <x v="13"/>
    <x v="349"/>
    <n v="10181336.91"/>
  </r>
  <r>
    <x v="2"/>
    <x v="5"/>
    <x v="239"/>
    <n v="217455.62"/>
  </r>
  <r>
    <x v="0"/>
    <x v="16"/>
    <x v="224"/>
    <n v="140026.93"/>
  </r>
  <r>
    <x v="10"/>
    <x v="13"/>
    <x v="18"/>
    <n v="10125.5"/>
  </r>
  <r>
    <x v="11"/>
    <x v="6"/>
    <x v="915"/>
    <n v="2331.9"/>
  </r>
  <r>
    <x v="5"/>
    <x v="11"/>
    <x v="831"/>
    <n v="58102.31"/>
  </r>
  <r>
    <x v="10"/>
    <x v="7"/>
    <x v="823"/>
    <n v="18392.650000000001"/>
  </r>
  <r>
    <x v="4"/>
    <x v="16"/>
    <x v="273"/>
    <n v="3266.39"/>
  </r>
  <r>
    <x v="2"/>
    <x v="7"/>
    <x v="921"/>
    <n v="1101.1400000000001"/>
  </r>
  <r>
    <x v="3"/>
    <x v="15"/>
    <x v="703"/>
    <n v="22710.27"/>
  </r>
  <r>
    <x v="2"/>
    <x v="1"/>
    <x v="195"/>
    <n v="858020.07"/>
  </r>
  <r>
    <x v="6"/>
    <x v="12"/>
    <x v="97"/>
    <n v="1055093.54"/>
  </r>
  <r>
    <x v="5"/>
    <x v="13"/>
    <x v="684"/>
    <n v="414373.13"/>
  </r>
  <r>
    <x v="9"/>
    <x v="0"/>
    <x v="328"/>
    <n v="1817.85"/>
  </r>
  <r>
    <x v="0"/>
    <x v="18"/>
    <x v="975"/>
    <n v="49698.5"/>
  </r>
  <r>
    <x v="5"/>
    <x v="0"/>
    <x v="909"/>
    <n v="145069.70000000001"/>
  </r>
  <r>
    <x v="9"/>
    <x v="11"/>
    <x v="408"/>
    <n v="764"/>
  </r>
  <r>
    <x v="2"/>
    <x v="1"/>
    <x v="173"/>
    <n v="23797.08"/>
  </r>
  <r>
    <x v="0"/>
    <x v="12"/>
    <x v="913"/>
    <n v="381658.72"/>
  </r>
  <r>
    <x v="1"/>
    <x v="14"/>
    <x v="827"/>
    <n v="44674.27"/>
  </r>
  <r>
    <x v="8"/>
    <x v="7"/>
    <x v="888"/>
    <n v="16782.400000000001"/>
  </r>
  <r>
    <x v="6"/>
    <x v="16"/>
    <x v="814"/>
    <n v="348"/>
  </r>
  <r>
    <x v="7"/>
    <x v="0"/>
    <x v="474"/>
    <n v="614.02"/>
  </r>
  <r>
    <x v="10"/>
    <x v="3"/>
    <x v="354"/>
    <n v="709.17"/>
  </r>
  <r>
    <x v="1"/>
    <x v="8"/>
    <x v="479"/>
    <n v="67884.490000000005"/>
  </r>
  <r>
    <x v="0"/>
    <x v="7"/>
    <x v="783"/>
    <n v="8622.75"/>
  </r>
  <r>
    <x v="0"/>
    <x v="3"/>
    <x v="732"/>
    <n v="12632.62"/>
  </r>
  <r>
    <x v="1"/>
    <x v="10"/>
    <x v="687"/>
    <n v="118612.16"/>
  </r>
  <r>
    <x v="1"/>
    <x v="10"/>
    <x v="1066"/>
    <n v="13526.53"/>
  </r>
  <r>
    <x v="11"/>
    <x v="1"/>
    <x v="487"/>
    <n v="2050.0700000000002"/>
  </r>
  <r>
    <x v="5"/>
    <x v="18"/>
    <x v="858"/>
    <n v="2150458.63"/>
  </r>
  <r>
    <x v="5"/>
    <x v="18"/>
    <x v="738"/>
    <n v="164087.12"/>
  </r>
  <r>
    <x v="1"/>
    <x v="19"/>
    <x v="224"/>
    <n v="291765.21999999997"/>
  </r>
  <r>
    <x v="5"/>
    <x v="14"/>
    <x v="38"/>
    <n v="2014.37"/>
  </r>
  <r>
    <x v="1"/>
    <x v="12"/>
    <x v="4"/>
    <n v="2030548.63"/>
  </r>
  <r>
    <x v="9"/>
    <x v="12"/>
    <x v="114"/>
    <n v="159771.17000000001"/>
  </r>
  <r>
    <x v="6"/>
    <x v="15"/>
    <x v="486"/>
    <n v="3000"/>
  </r>
  <r>
    <x v="5"/>
    <x v="3"/>
    <x v="332"/>
    <n v="22593.11"/>
  </r>
  <r>
    <x v="5"/>
    <x v="7"/>
    <x v="1352"/>
    <n v="2.19"/>
  </r>
  <r>
    <x v="2"/>
    <x v="12"/>
    <x v="468"/>
    <n v="694076.53"/>
  </r>
  <r>
    <x v="5"/>
    <x v="16"/>
    <x v="792"/>
    <n v="400651.39"/>
  </r>
  <r>
    <x v="1"/>
    <x v="6"/>
    <x v="332"/>
    <n v="20950.5"/>
  </r>
  <r>
    <x v="2"/>
    <x v="14"/>
    <x v="1180"/>
    <n v="26028.07"/>
  </r>
  <r>
    <x v="4"/>
    <x v="7"/>
    <x v="621"/>
    <n v="52064.05"/>
  </r>
  <r>
    <x v="4"/>
    <x v="1"/>
    <x v="952"/>
    <n v="425240.36"/>
  </r>
  <r>
    <x v="10"/>
    <x v="1"/>
    <x v="113"/>
    <n v="175.82"/>
  </r>
  <r>
    <x v="1"/>
    <x v="9"/>
    <x v="401"/>
    <n v="41286.199999999997"/>
  </r>
  <r>
    <x v="2"/>
    <x v="14"/>
    <x v="379"/>
    <n v="706169.71"/>
  </r>
  <r>
    <x v="7"/>
    <x v="4"/>
    <x v="153"/>
    <n v="278153.62"/>
  </r>
  <r>
    <x v="3"/>
    <x v="17"/>
    <x v="436"/>
    <n v="76.77"/>
  </r>
  <r>
    <x v="9"/>
    <x v="7"/>
    <x v="846"/>
    <n v="251.55"/>
  </r>
  <r>
    <x v="9"/>
    <x v="14"/>
    <x v="582"/>
    <n v="8.26"/>
  </r>
  <r>
    <x v="5"/>
    <x v="4"/>
    <x v="671"/>
    <n v="593271.31999999995"/>
  </r>
  <r>
    <x v="5"/>
    <x v="16"/>
    <x v="467"/>
    <n v="8691877.1699999999"/>
  </r>
  <r>
    <x v="7"/>
    <x v="0"/>
    <x v="1056"/>
    <n v="1938.48"/>
  </r>
  <r>
    <x v="7"/>
    <x v="9"/>
    <x v="127"/>
    <n v="320142.51"/>
  </r>
  <r>
    <x v="0"/>
    <x v="10"/>
    <x v="216"/>
    <n v="7806158.9500000002"/>
  </r>
  <r>
    <x v="0"/>
    <x v="3"/>
    <x v="966"/>
    <n v="71475.320000000007"/>
  </r>
  <r>
    <x v="0"/>
    <x v="3"/>
    <x v="571"/>
    <n v="29284.47"/>
  </r>
  <r>
    <x v="1"/>
    <x v="13"/>
    <x v="813"/>
    <n v="370.36"/>
  </r>
  <r>
    <x v="4"/>
    <x v="5"/>
    <x v="64"/>
    <n v="10721.16"/>
  </r>
  <r>
    <x v="9"/>
    <x v="9"/>
    <x v="727"/>
    <n v="18606.490000000002"/>
  </r>
  <r>
    <x v="2"/>
    <x v="14"/>
    <x v="1033"/>
    <n v="5539.54"/>
  </r>
  <r>
    <x v="9"/>
    <x v="16"/>
    <x v="889"/>
    <n v="5617.33"/>
  </r>
  <r>
    <x v="1"/>
    <x v="4"/>
    <x v="735"/>
    <n v="1432.08"/>
  </r>
  <r>
    <x v="5"/>
    <x v="8"/>
    <x v="325"/>
    <n v="30207.360000000001"/>
  </r>
  <r>
    <x v="0"/>
    <x v="5"/>
    <x v="457"/>
    <n v="953922.3"/>
  </r>
  <r>
    <x v="1"/>
    <x v="19"/>
    <x v="375"/>
    <n v="83670.19"/>
  </r>
  <r>
    <x v="0"/>
    <x v="14"/>
    <x v="252"/>
    <n v="185343.39"/>
  </r>
  <r>
    <x v="11"/>
    <x v="14"/>
    <x v="430"/>
    <n v="47107.75"/>
  </r>
  <r>
    <x v="2"/>
    <x v="13"/>
    <x v="847"/>
    <n v="15456.96"/>
  </r>
  <r>
    <x v="10"/>
    <x v="13"/>
    <x v="444"/>
    <n v="161695.1"/>
  </r>
  <r>
    <x v="0"/>
    <x v="13"/>
    <x v="70"/>
    <n v="88.24"/>
  </r>
  <r>
    <x v="7"/>
    <x v="6"/>
    <x v="546"/>
    <n v="402.2"/>
  </r>
  <r>
    <x v="2"/>
    <x v="18"/>
    <x v="202"/>
    <n v="242965.43"/>
  </r>
  <r>
    <x v="0"/>
    <x v="12"/>
    <x v="348"/>
    <n v="112285.61"/>
  </r>
  <r>
    <x v="1"/>
    <x v="16"/>
    <x v="179"/>
    <n v="2765312.66"/>
  </r>
  <r>
    <x v="3"/>
    <x v="10"/>
    <x v="655"/>
    <n v="379.9"/>
  </r>
  <r>
    <x v="5"/>
    <x v="13"/>
    <x v="248"/>
    <n v="32134.41"/>
  </r>
  <r>
    <x v="4"/>
    <x v="0"/>
    <x v="995"/>
    <n v="4687.8599999999997"/>
  </r>
  <r>
    <x v="0"/>
    <x v="5"/>
    <x v="1066"/>
    <n v="14435.01"/>
  </r>
  <r>
    <x v="8"/>
    <x v="1"/>
    <x v="670"/>
    <n v="10.52"/>
  </r>
  <r>
    <x v="5"/>
    <x v="11"/>
    <x v="774"/>
    <n v="66462.17"/>
  </r>
  <r>
    <x v="1"/>
    <x v="9"/>
    <x v="490"/>
    <n v="1993106.46"/>
  </r>
  <r>
    <x v="1"/>
    <x v="7"/>
    <x v="292"/>
    <n v="222991.04"/>
  </r>
  <r>
    <x v="2"/>
    <x v="4"/>
    <x v="283"/>
    <n v="70063.25"/>
  </r>
  <r>
    <x v="5"/>
    <x v="8"/>
    <x v="970"/>
    <n v="45649.69"/>
  </r>
  <r>
    <x v="1"/>
    <x v="13"/>
    <x v="443"/>
    <n v="764623.47"/>
  </r>
  <r>
    <x v="0"/>
    <x v="9"/>
    <x v="650"/>
    <n v="4196.6899999999996"/>
  </r>
  <r>
    <x v="1"/>
    <x v="19"/>
    <x v="14"/>
    <n v="106658.94"/>
  </r>
  <r>
    <x v="5"/>
    <x v="6"/>
    <x v="917"/>
    <n v="12419298.609999999"/>
  </r>
  <r>
    <x v="1"/>
    <x v="11"/>
    <x v="926"/>
    <n v="424850.68"/>
  </r>
  <r>
    <x v="11"/>
    <x v="15"/>
    <x v="828"/>
    <n v="515111.41"/>
  </r>
  <r>
    <x v="0"/>
    <x v="14"/>
    <x v="204"/>
    <n v="238529.22"/>
  </r>
  <r>
    <x v="4"/>
    <x v="20"/>
    <x v="44"/>
    <n v="3675.94"/>
  </r>
  <r>
    <x v="2"/>
    <x v="9"/>
    <x v="1013"/>
    <n v="4609.07"/>
  </r>
  <r>
    <x v="7"/>
    <x v="5"/>
    <x v="860"/>
    <n v="7729.16"/>
  </r>
  <r>
    <x v="4"/>
    <x v="19"/>
    <x v="81"/>
    <n v="3211.47"/>
  </r>
  <r>
    <x v="0"/>
    <x v="19"/>
    <x v="543"/>
    <n v="241218.95"/>
  </r>
  <r>
    <x v="1"/>
    <x v="4"/>
    <x v="495"/>
    <n v="8384.2000000000007"/>
  </r>
  <r>
    <x v="2"/>
    <x v="1"/>
    <x v="611"/>
    <n v="2001082.69"/>
  </r>
  <r>
    <x v="1"/>
    <x v="1"/>
    <x v="1017"/>
    <n v="504460.05"/>
  </r>
  <r>
    <x v="2"/>
    <x v="19"/>
    <x v="1176"/>
    <n v="1259.55"/>
  </r>
  <r>
    <x v="5"/>
    <x v="20"/>
    <x v="686"/>
    <n v="1135.2"/>
  </r>
  <r>
    <x v="5"/>
    <x v="0"/>
    <x v="75"/>
    <n v="551635.14"/>
  </r>
  <r>
    <x v="1"/>
    <x v="14"/>
    <x v="970"/>
    <n v="190753.21"/>
  </r>
  <r>
    <x v="1"/>
    <x v="12"/>
    <x v="459"/>
    <n v="113038.19"/>
  </r>
  <r>
    <x v="0"/>
    <x v="8"/>
    <x v="179"/>
    <n v="5152498.75"/>
  </r>
  <r>
    <x v="0"/>
    <x v="17"/>
    <x v="1184"/>
    <n v="77754.41"/>
  </r>
  <r>
    <x v="0"/>
    <x v="17"/>
    <x v="345"/>
    <n v="437058.84"/>
  </r>
  <r>
    <x v="6"/>
    <x v="11"/>
    <x v="890"/>
    <n v="4208.57"/>
  </r>
  <r>
    <x v="0"/>
    <x v="19"/>
    <x v="1323"/>
    <n v="1750.33"/>
  </r>
  <r>
    <x v="1"/>
    <x v="20"/>
    <x v="370"/>
    <n v="6237.52"/>
  </r>
  <r>
    <x v="5"/>
    <x v="2"/>
    <x v="976"/>
    <n v="151878.23000000001"/>
  </r>
  <r>
    <x v="4"/>
    <x v="7"/>
    <x v="321"/>
    <n v="8.34"/>
  </r>
  <r>
    <x v="0"/>
    <x v="10"/>
    <x v="915"/>
    <n v="5482366.1500000004"/>
  </r>
  <r>
    <x v="1"/>
    <x v="14"/>
    <x v="685"/>
    <n v="8088"/>
  </r>
  <r>
    <x v="5"/>
    <x v="3"/>
    <x v="150"/>
    <n v="44953.97"/>
  </r>
  <r>
    <x v="10"/>
    <x v="3"/>
    <x v="55"/>
    <n v="1551.88"/>
  </r>
  <r>
    <x v="5"/>
    <x v="4"/>
    <x v="943"/>
    <n v="7791422.4199999999"/>
  </r>
  <r>
    <x v="4"/>
    <x v="13"/>
    <x v="80"/>
    <n v="1012.05"/>
  </r>
  <r>
    <x v="7"/>
    <x v="13"/>
    <x v="192"/>
    <n v="199.37"/>
  </r>
  <r>
    <x v="4"/>
    <x v="2"/>
    <x v="744"/>
    <n v="104000"/>
  </r>
  <r>
    <x v="0"/>
    <x v="12"/>
    <x v="1028"/>
    <n v="193.89"/>
  </r>
  <r>
    <x v="0"/>
    <x v="12"/>
    <x v="910"/>
    <n v="125.1"/>
  </r>
  <r>
    <x v="0"/>
    <x v="8"/>
    <x v="253"/>
    <n v="37100.46"/>
  </r>
  <r>
    <x v="0"/>
    <x v="8"/>
    <x v="503"/>
    <n v="142573.71"/>
  </r>
  <r>
    <x v="9"/>
    <x v="5"/>
    <x v="897"/>
    <n v="53199.67"/>
  </r>
  <r>
    <x v="7"/>
    <x v="4"/>
    <x v="706"/>
    <n v="1076945"/>
  </r>
  <r>
    <x v="5"/>
    <x v="13"/>
    <x v="90"/>
    <n v="122453.56"/>
  </r>
  <r>
    <x v="9"/>
    <x v="0"/>
    <x v="234"/>
    <n v="50.51"/>
  </r>
  <r>
    <x v="5"/>
    <x v="6"/>
    <x v="843"/>
    <n v="16414.03"/>
  </r>
  <r>
    <x v="5"/>
    <x v="7"/>
    <x v="298"/>
    <n v="7839590.75"/>
  </r>
  <r>
    <x v="2"/>
    <x v="13"/>
    <x v="410"/>
    <n v="11503.81"/>
  </r>
  <r>
    <x v="1"/>
    <x v="14"/>
    <x v="366"/>
    <n v="210761.38"/>
  </r>
  <r>
    <x v="9"/>
    <x v="14"/>
    <x v="307"/>
    <n v="7458.42"/>
  </r>
  <r>
    <x v="2"/>
    <x v="16"/>
    <x v="617"/>
    <n v="544228.99"/>
  </r>
  <r>
    <x v="8"/>
    <x v="5"/>
    <x v="556"/>
    <n v="8457.25"/>
  </r>
  <r>
    <x v="4"/>
    <x v="14"/>
    <x v="141"/>
    <n v="1586.81"/>
  </r>
  <r>
    <x v="1"/>
    <x v="7"/>
    <x v="735"/>
    <n v="408.5"/>
  </r>
  <r>
    <x v="2"/>
    <x v="9"/>
    <x v="955"/>
    <n v="9065.16"/>
  </r>
  <r>
    <x v="10"/>
    <x v="9"/>
    <x v="723"/>
    <n v="3352.08"/>
  </r>
  <r>
    <x v="1"/>
    <x v="17"/>
    <x v="404"/>
    <n v="197.5"/>
  </r>
  <r>
    <x v="7"/>
    <x v="14"/>
    <x v="233"/>
    <n v="174.83"/>
  </r>
  <r>
    <x v="11"/>
    <x v="8"/>
    <x v="402"/>
    <n v="123.77"/>
  </r>
  <r>
    <x v="0"/>
    <x v="5"/>
    <x v="903"/>
    <n v="3361634.21"/>
  </r>
  <r>
    <x v="11"/>
    <x v="3"/>
    <x v="138"/>
    <n v="10517.56"/>
  </r>
  <r>
    <x v="11"/>
    <x v="12"/>
    <x v="403"/>
    <n v="8152.57"/>
  </r>
  <r>
    <x v="0"/>
    <x v="13"/>
    <x v="495"/>
    <n v="44271.23"/>
  </r>
  <r>
    <x v="2"/>
    <x v="9"/>
    <x v="368"/>
    <n v="1276311.58"/>
  </r>
  <r>
    <x v="6"/>
    <x v="11"/>
    <x v="88"/>
    <n v="102.12"/>
  </r>
  <r>
    <x v="4"/>
    <x v="2"/>
    <x v="923"/>
    <n v="2166.1"/>
  </r>
  <r>
    <x v="11"/>
    <x v="3"/>
    <x v="23"/>
    <n v="585.98"/>
  </r>
  <r>
    <x v="4"/>
    <x v="20"/>
    <x v="367"/>
    <n v="175.48"/>
  </r>
  <r>
    <x v="8"/>
    <x v="18"/>
    <x v="407"/>
    <n v="1093.6400000000001"/>
  </r>
  <r>
    <x v="11"/>
    <x v="8"/>
    <x v="731"/>
    <n v="2774.99"/>
  </r>
  <r>
    <x v="5"/>
    <x v="5"/>
    <x v="434"/>
    <n v="634682.4"/>
  </r>
  <r>
    <x v="0"/>
    <x v="17"/>
    <x v="43"/>
    <n v="318332.24"/>
  </r>
  <r>
    <x v="9"/>
    <x v="19"/>
    <x v="454"/>
    <n v="654.01"/>
  </r>
  <r>
    <x v="1"/>
    <x v="0"/>
    <x v="1017"/>
    <n v="11762382"/>
  </r>
  <r>
    <x v="0"/>
    <x v="9"/>
    <x v="847"/>
    <n v="9563605.2599999998"/>
  </r>
  <r>
    <x v="4"/>
    <x v="14"/>
    <x v="189"/>
    <n v="161897.13"/>
  </r>
  <r>
    <x v="4"/>
    <x v="5"/>
    <x v="554"/>
    <n v="2418"/>
  </r>
  <r>
    <x v="11"/>
    <x v="9"/>
    <x v="892"/>
    <n v="295.5"/>
  </r>
  <r>
    <x v="5"/>
    <x v="12"/>
    <x v="742"/>
    <n v="420.48"/>
  </r>
  <r>
    <x v="5"/>
    <x v="4"/>
    <x v="175"/>
    <n v="641650.57999999996"/>
  </r>
  <r>
    <x v="2"/>
    <x v="13"/>
    <x v="430"/>
    <n v="1059954.48"/>
  </r>
  <r>
    <x v="9"/>
    <x v="6"/>
    <x v="150"/>
    <n v="72838.490000000005"/>
  </r>
  <r>
    <x v="2"/>
    <x v="20"/>
    <x v="934"/>
    <n v="576230.89"/>
  </r>
  <r>
    <x v="2"/>
    <x v="13"/>
    <x v="228"/>
    <n v="110589.38"/>
  </r>
  <r>
    <x v="7"/>
    <x v="6"/>
    <x v="223"/>
    <n v="1918.44"/>
  </r>
  <r>
    <x v="5"/>
    <x v="9"/>
    <x v="364"/>
    <n v="314525.39"/>
  </r>
  <r>
    <x v="1"/>
    <x v="4"/>
    <x v="490"/>
    <n v="1228576.72"/>
  </r>
  <r>
    <x v="1"/>
    <x v="10"/>
    <x v="405"/>
    <n v="112604.55"/>
  </r>
  <r>
    <x v="5"/>
    <x v="11"/>
    <x v="835"/>
    <n v="7199.82"/>
  </r>
  <r>
    <x v="6"/>
    <x v="1"/>
    <x v="590"/>
    <n v="30437.5"/>
  </r>
  <r>
    <x v="4"/>
    <x v="0"/>
    <x v="394"/>
    <n v="5270.02"/>
  </r>
  <r>
    <x v="3"/>
    <x v="2"/>
    <x v="423"/>
    <n v="1714.1"/>
  </r>
  <r>
    <x v="5"/>
    <x v="9"/>
    <x v="814"/>
    <n v="434204.63"/>
  </r>
  <r>
    <x v="10"/>
    <x v="17"/>
    <x v="594"/>
    <n v="3857.02"/>
  </r>
  <r>
    <x v="2"/>
    <x v="17"/>
    <x v="118"/>
    <n v="1443175.49"/>
  </r>
  <r>
    <x v="2"/>
    <x v="12"/>
    <x v="391"/>
    <n v="475906.4"/>
  </r>
  <r>
    <x v="1"/>
    <x v="5"/>
    <x v="628"/>
    <n v="517.44000000000005"/>
  </r>
  <r>
    <x v="11"/>
    <x v="3"/>
    <x v="442"/>
    <n v="55127.38"/>
  </r>
  <r>
    <x v="0"/>
    <x v="15"/>
    <x v="704"/>
    <n v="1111539.29"/>
  </r>
  <r>
    <x v="7"/>
    <x v="5"/>
    <x v="86"/>
    <n v="399060.69"/>
  </r>
  <r>
    <x v="1"/>
    <x v="15"/>
    <x v="328"/>
    <n v="6763.25"/>
  </r>
  <r>
    <x v="3"/>
    <x v="8"/>
    <x v="216"/>
    <n v="6433.26"/>
  </r>
  <r>
    <x v="1"/>
    <x v="8"/>
    <x v="112"/>
    <n v="860.16"/>
  </r>
  <r>
    <x v="7"/>
    <x v="1"/>
    <x v="613"/>
    <n v="162263.06"/>
  </r>
  <r>
    <x v="9"/>
    <x v="1"/>
    <x v="285"/>
    <n v="224677.17"/>
  </r>
  <r>
    <x v="0"/>
    <x v="4"/>
    <x v="631"/>
    <n v="51033.95"/>
  </r>
  <r>
    <x v="10"/>
    <x v="6"/>
    <x v="731"/>
    <n v="22.48"/>
  </r>
  <r>
    <x v="0"/>
    <x v="2"/>
    <x v="12"/>
    <n v="410922.34"/>
  </r>
  <r>
    <x v="5"/>
    <x v="15"/>
    <x v="593"/>
    <n v="1537.31"/>
  </r>
  <r>
    <x v="5"/>
    <x v="8"/>
    <x v="872"/>
    <n v="13809.02"/>
  </r>
  <r>
    <x v="9"/>
    <x v="17"/>
    <x v="244"/>
    <n v="118859.31"/>
  </r>
  <r>
    <x v="1"/>
    <x v="2"/>
    <x v="1275"/>
    <n v="32240.68"/>
  </r>
  <r>
    <x v="7"/>
    <x v="19"/>
    <x v="1095"/>
    <n v="1590"/>
  </r>
  <r>
    <x v="5"/>
    <x v="5"/>
    <x v="311"/>
    <n v="3109524.68"/>
  </r>
  <r>
    <x v="2"/>
    <x v="17"/>
    <x v="694"/>
    <n v="17456.900000000001"/>
  </r>
  <r>
    <x v="1"/>
    <x v="12"/>
    <x v="595"/>
    <n v="394408.88"/>
  </r>
  <r>
    <x v="4"/>
    <x v="18"/>
    <x v="935"/>
    <n v="1589341.95"/>
  </r>
  <r>
    <x v="10"/>
    <x v="12"/>
    <x v="521"/>
    <n v="795.41"/>
  </r>
  <r>
    <x v="3"/>
    <x v="6"/>
    <x v="592"/>
    <n v="183.96"/>
  </r>
  <r>
    <x v="4"/>
    <x v="5"/>
    <x v="340"/>
    <n v="1275"/>
  </r>
  <r>
    <x v="9"/>
    <x v="11"/>
    <x v="37"/>
    <n v="35902.44"/>
  </r>
  <r>
    <x v="4"/>
    <x v="18"/>
    <x v="705"/>
    <n v="78017.17"/>
  </r>
  <r>
    <x v="4"/>
    <x v="10"/>
    <x v="757"/>
    <n v="822790.02"/>
  </r>
  <r>
    <x v="4"/>
    <x v="8"/>
    <x v="356"/>
    <n v="3018341.37"/>
  </r>
  <r>
    <x v="8"/>
    <x v="15"/>
    <x v="627"/>
    <n v="2173"/>
  </r>
  <r>
    <x v="5"/>
    <x v="9"/>
    <x v="152"/>
    <n v="204472.19"/>
  </r>
  <r>
    <x v="4"/>
    <x v="4"/>
    <x v="508"/>
    <n v="129640.01"/>
  </r>
  <r>
    <x v="1"/>
    <x v="19"/>
    <x v="655"/>
    <n v="8272.61"/>
  </r>
  <r>
    <x v="5"/>
    <x v="6"/>
    <x v="404"/>
    <n v="106.92"/>
  </r>
  <r>
    <x v="5"/>
    <x v="3"/>
    <x v="523"/>
    <n v="20961.46"/>
  </r>
  <r>
    <x v="11"/>
    <x v="0"/>
    <x v="487"/>
    <n v="1580.74"/>
  </r>
  <r>
    <x v="5"/>
    <x v="4"/>
    <x v="258"/>
    <n v="116312.36"/>
  </r>
  <r>
    <x v="0"/>
    <x v="4"/>
    <x v="231"/>
    <n v="162487.14000000001"/>
  </r>
  <r>
    <x v="10"/>
    <x v="8"/>
    <x v="354"/>
    <n v="2224.41"/>
  </r>
  <r>
    <x v="11"/>
    <x v="7"/>
    <x v="45"/>
    <n v="25997.16"/>
  </r>
  <r>
    <x v="5"/>
    <x v="10"/>
    <x v="238"/>
    <n v="5895058.75"/>
  </r>
  <r>
    <x v="1"/>
    <x v="9"/>
    <x v="906"/>
    <n v="2289.5"/>
  </r>
  <r>
    <x v="4"/>
    <x v="9"/>
    <x v="103"/>
    <n v="15817.72"/>
  </r>
  <r>
    <x v="0"/>
    <x v="13"/>
    <x v="47"/>
    <n v="9936399.6099999994"/>
  </r>
  <r>
    <x v="1"/>
    <x v="9"/>
    <x v="697"/>
    <n v="176764.28"/>
  </r>
  <r>
    <x v="2"/>
    <x v="1"/>
    <x v="903"/>
    <n v="12023342.539999999"/>
  </r>
  <r>
    <x v="3"/>
    <x v="15"/>
    <x v="557"/>
    <n v="1744805.36"/>
  </r>
  <r>
    <x v="2"/>
    <x v="17"/>
    <x v="253"/>
    <n v="262427.5"/>
  </r>
  <r>
    <x v="0"/>
    <x v="1"/>
    <x v="1024"/>
    <n v="70306.8"/>
  </r>
  <r>
    <x v="9"/>
    <x v="8"/>
    <x v="852"/>
    <n v="11844.84"/>
  </r>
  <r>
    <x v="11"/>
    <x v="13"/>
    <x v="97"/>
    <n v="54403.55"/>
  </r>
  <r>
    <x v="1"/>
    <x v="4"/>
    <x v="241"/>
    <n v="494741.3"/>
  </r>
  <r>
    <x v="1"/>
    <x v="15"/>
    <x v="514"/>
    <n v="75931.960000000006"/>
  </r>
  <r>
    <x v="5"/>
    <x v="6"/>
    <x v="18"/>
    <n v="277536.11"/>
  </r>
  <r>
    <x v="9"/>
    <x v="9"/>
    <x v="466"/>
    <n v="4703.84"/>
  </r>
  <r>
    <x v="0"/>
    <x v="17"/>
    <x v="216"/>
    <n v="16480744.82"/>
  </r>
  <r>
    <x v="0"/>
    <x v="15"/>
    <x v="267"/>
    <n v="531.28"/>
  </r>
  <r>
    <x v="11"/>
    <x v="20"/>
    <x v="375"/>
    <n v="1560.12"/>
  </r>
  <r>
    <x v="5"/>
    <x v="6"/>
    <x v="1118"/>
    <n v="26008.6"/>
  </r>
  <r>
    <x v="2"/>
    <x v="18"/>
    <x v="924"/>
    <n v="326578"/>
  </r>
  <r>
    <x v="2"/>
    <x v="7"/>
    <x v="252"/>
    <n v="553997.52"/>
  </r>
  <r>
    <x v="5"/>
    <x v="3"/>
    <x v="839"/>
    <n v="120.36"/>
  </r>
  <r>
    <x v="1"/>
    <x v="5"/>
    <x v="395"/>
    <n v="223297.59"/>
  </r>
  <r>
    <x v="1"/>
    <x v="9"/>
    <x v="700"/>
    <n v="1515.03"/>
  </r>
  <r>
    <x v="5"/>
    <x v="2"/>
    <x v="179"/>
    <n v="1227421.31"/>
  </r>
  <r>
    <x v="0"/>
    <x v="2"/>
    <x v="493"/>
    <n v="341008.12"/>
  </r>
  <r>
    <x v="4"/>
    <x v="3"/>
    <x v="225"/>
    <n v="37625.300000000003"/>
  </r>
  <r>
    <x v="0"/>
    <x v="10"/>
    <x v="30"/>
    <n v="8821.48"/>
  </r>
  <r>
    <x v="10"/>
    <x v="14"/>
    <x v="334"/>
    <n v="79322.399999999994"/>
  </r>
  <r>
    <x v="2"/>
    <x v="18"/>
    <x v="34"/>
    <n v="1021143.76"/>
  </r>
  <r>
    <x v="1"/>
    <x v="17"/>
    <x v="593"/>
    <n v="135.91999999999999"/>
  </r>
  <r>
    <x v="5"/>
    <x v="13"/>
    <x v="143"/>
    <n v="82193.17"/>
  </r>
  <r>
    <x v="1"/>
    <x v="18"/>
    <x v="311"/>
    <n v="21183.81"/>
  </r>
  <r>
    <x v="2"/>
    <x v="12"/>
    <x v="397"/>
    <n v="6536175.2999999998"/>
  </r>
  <r>
    <x v="5"/>
    <x v="15"/>
    <x v="201"/>
    <n v="351541.21"/>
  </r>
  <r>
    <x v="3"/>
    <x v="17"/>
    <x v="196"/>
    <n v="69094.509999999995"/>
  </r>
  <r>
    <x v="5"/>
    <x v="1"/>
    <x v="1005"/>
    <n v="34635.050000000003"/>
  </r>
  <r>
    <x v="0"/>
    <x v="11"/>
    <x v="466"/>
    <n v="186409.05"/>
  </r>
  <r>
    <x v="4"/>
    <x v="20"/>
    <x v="602"/>
    <n v="19008.07"/>
  </r>
  <r>
    <x v="11"/>
    <x v="19"/>
    <x v="86"/>
    <n v="1255.05"/>
  </r>
  <r>
    <x v="2"/>
    <x v="0"/>
    <x v="1059"/>
    <n v="1316406.68"/>
  </r>
  <r>
    <x v="1"/>
    <x v="14"/>
    <x v="374"/>
    <n v="221585"/>
  </r>
  <r>
    <x v="2"/>
    <x v="12"/>
    <x v="672"/>
    <n v="134146.16"/>
  </r>
  <r>
    <x v="5"/>
    <x v="7"/>
    <x v="600"/>
    <n v="143447.09"/>
  </r>
  <r>
    <x v="7"/>
    <x v="5"/>
    <x v="45"/>
    <n v="34818.339999999997"/>
  </r>
  <r>
    <x v="1"/>
    <x v="2"/>
    <x v="298"/>
    <n v="702329.8"/>
  </r>
  <r>
    <x v="0"/>
    <x v="19"/>
    <x v="800"/>
    <n v="565073.46"/>
  </r>
  <r>
    <x v="1"/>
    <x v="18"/>
    <x v="418"/>
    <n v="510999.26"/>
  </r>
  <r>
    <x v="1"/>
    <x v="14"/>
    <x v="336"/>
    <n v="632389.57999999996"/>
  </r>
  <r>
    <x v="1"/>
    <x v="15"/>
    <x v="1104"/>
    <n v="107123.89"/>
  </r>
  <r>
    <x v="0"/>
    <x v="11"/>
    <x v="88"/>
    <n v="36302.44"/>
  </r>
  <r>
    <x v="1"/>
    <x v="1"/>
    <x v="973"/>
    <n v="447408.86"/>
  </r>
  <r>
    <x v="2"/>
    <x v="18"/>
    <x v="620"/>
    <n v="15689.52"/>
  </r>
  <r>
    <x v="1"/>
    <x v="18"/>
    <x v="326"/>
    <n v="5459.2"/>
  </r>
  <r>
    <x v="5"/>
    <x v="12"/>
    <x v="265"/>
    <n v="173140.46"/>
  </r>
  <r>
    <x v="8"/>
    <x v="8"/>
    <x v="48"/>
    <n v="22689.09"/>
  </r>
  <r>
    <x v="0"/>
    <x v="1"/>
    <x v="498"/>
    <n v="2072131.35"/>
  </r>
  <r>
    <x v="4"/>
    <x v="5"/>
    <x v="443"/>
    <n v="337460.29"/>
  </r>
  <r>
    <x v="1"/>
    <x v="10"/>
    <x v="803"/>
    <n v="3116.47"/>
  </r>
  <r>
    <x v="4"/>
    <x v="17"/>
    <x v="1018"/>
    <n v="1803.46"/>
  </r>
  <r>
    <x v="0"/>
    <x v="14"/>
    <x v="858"/>
    <n v="1042950.16"/>
  </r>
  <r>
    <x v="9"/>
    <x v="8"/>
    <x v="227"/>
    <n v="532.11"/>
  </r>
  <r>
    <x v="1"/>
    <x v="13"/>
    <x v="732"/>
    <n v="14524.09"/>
  </r>
  <r>
    <x v="3"/>
    <x v="1"/>
    <x v="467"/>
    <n v="1527510.09"/>
  </r>
  <r>
    <x v="9"/>
    <x v="16"/>
    <x v="30"/>
    <n v="246386.47"/>
  </r>
  <r>
    <x v="6"/>
    <x v="16"/>
    <x v="307"/>
    <n v="19621.11"/>
  </r>
  <r>
    <x v="4"/>
    <x v="15"/>
    <x v="971"/>
    <n v="507.98"/>
  </r>
  <r>
    <x v="0"/>
    <x v="13"/>
    <x v="142"/>
    <n v="12061.81"/>
  </r>
  <r>
    <x v="4"/>
    <x v="0"/>
    <x v="639"/>
    <n v="326.55"/>
  </r>
  <r>
    <x v="4"/>
    <x v="0"/>
    <x v="862"/>
    <n v="636.29999999999995"/>
  </r>
  <r>
    <x v="5"/>
    <x v="15"/>
    <x v="1118"/>
    <n v="23543.89"/>
  </r>
  <r>
    <x v="2"/>
    <x v="5"/>
    <x v="84"/>
    <n v="2392105.96"/>
  </r>
  <r>
    <x v="5"/>
    <x v="5"/>
    <x v="507"/>
    <n v="1954121.56"/>
  </r>
  <r>
    <x v="11"/>
    <x v="4"/>
    <x v="32"/>
    <n v="4105.1099999999997"/>
  </r>
  <r>
    <x v="2"/>
    <x v="8"/>
    <x v="45"/>
    <n v="14567113.23"/>
  </r>
  <r>
    <x v="2"/>
    <x v="15"/>
    <x v="777"/>
    <n v="21843.29"/>
  </r>
  <r>
    <x v="2"/>
    <x v="1"/>
    <x v="457"/>
    <n v="10792.03"/>
  </r>
  <r>
    <x v="2"/>
    <x v="0"/>
    <x v="218"/>
    <n v="72105.67"/>
  </r>
  <r>
    <x v="4"/>
    <x v="20"/>
    <x v="595"/>
    <n v="22006.34"/>
  </r>
  <r>
    <x v="5"/>
    <x v="6"/>
    <x v="26"/>
    <n v="1153036.02"/>
  </r>
  <r>
    <x v="0"/>
    <x v="18"/>
    <x v="722"/>
    <n v="2602727.14"/>
  </r>
  <r>
    <x v="0"/>
    <x v="2"/>
    <x v="484"/>
    <n v="766.31"/>
  </r>
  <r>
    <x v="1"/>
    <x v="12"/>
    <x v="553"/>
    <n v="116490.67"/>
  </r>
  <r>
    <x v="0"/>
    <x v="4"/>
    <x v="742"/>
    <n v="63559.29"/>
  </r>
  <r>
    <x v="9"/>
    <x v="9"/>
    <x v="50"/>
    <n v="246772.37"/>
  </r>
  <r>
    <x v="9"/>
    <x v="11"/>
    <x v="75"/>
    <n v="16062.79"/>
  </r>
  <r>
    <x v="1"/>
    <x v="13"/>
    <x v="138"/>
    <n v="132771.94"/>
  </r>
  <r>
    <x v="0"/>
    <x v="1"/>
    <x v="241"/>
    <n v="15212387.25"/>
  </r>
  <r>
    <x v="0"/>
    <x v="14"/>
    <x v="947"/>
    <n v="3055.08"/>
  </r>
  <r>
    <x v="5"/>
    <x v="20"/>
    <x v="725"/>
    <n v="72392.14"/>
  </r>
  <r>
    <x v="10"/>
    <x v="17"/>
    <x v="287"/>
    <n v="549129.56999999995"/>
  </r>
  <r>
    <x v="4"/>
    <x v="11"/>
    <x v="491"/>
    <n v="673.03"/>
  </r>
  <r>
    <x v="9"/>
    <x v="2"/>
    <x v="1344"/>
    <n v="54834.68"/>
  </r>
  <r>
    <x v="11"/>
    <x v="0"/>
    <x v="270"/>
    <n v="22954.959999999999"/>
  </r>
  <r>
    <x v="0"/>
    <x v="17"/>
    <x v="243"/>
    <n v="31125.66"/>
  </r>
  <r>
    <x v="1"/>
    <x v="1"/>
    <x v="143"/>
    <n v="1457.87"/>
  </r>
  <r>
    <x v="0"/>
    <x v="13"/>
    <x v="753"/>
    <n v="201481.36"/>
  </r>
  <r>
    <x v="1"/>
    <x v="17"/>
    <x v="201"/>
    <n v="63341.71"/>
  </r>
  <r>
    <x v="3"/>
    <x v="1"/>
    <x v="535"/>
    <n v="7479.73"/>
  </r>
  <r>
    <x v="0"/>
    <x v="7"/>
    <x v="614"/>
    <n v="24676.34"/>
  </r>
  <r>
    <x v="7"/>
    <x v="2"/>
    <x v="86"/>
    <n v="490.59"/>
  </r>
  <r>
    <x v="2"/>
    <x v="20"/>
    <x v="543"/>
    <n v="938870.66"/>
  </r>
  <r>
    <x v="0"/>
    <x v="20"/>
    <x v="580"/>
    <n v="544084.61"/>
  </r>
  <r>
    <x v="5"/>
    <x v="2"/>
    <x v="944"/>
    <n v="5014.6000000000004"/>
  </r>
  <r>
    <x v="0"/>
    <x v="14"/>
    <x v="46"/>
    <n v="9529.93"/>
  </r>
  <r>
    <x v="1"/>
    <x v="17"/>
    <x v="1059"/>
    <n v="131821.51"/>
  </r>
  <r>
    <x v="5"/>
    <x v="4"/>
    <x v="298"/>
    <n v="2315403.88"/>
  </r>
  <r>
    <x v="6"/>
    <x v="2"/>
    <x v="1059"/>
    <n v="5419.72"/>
  </r>
  <r>
    <x v="8"/>
    <x v="14"/>
    <x v="401"/>
    <n v="3752.5"/>
  </r>
  <r>
    <x v="5"/>
    <x v="3"/>
    <x v="866"/>
    <n v="18378857.829999998"/>
  </r>
  <r>
    <x v="0"/>
    <x v="0"/>
    <x v="1028"/>
    <n v="1219.4100000000001"/>
  </r>
  <r>
    <x v="4"/>
    <x v="13"/>
    <x v="452"/>
    <n v="54.89"/>
  </r>
  <r>
    <x v="0"/>
    <x v="12"/>
    <x v="974"/>
    <n v="49967.37"/>
  </r>
  <r>
    <x v="10"/>
    <x v="20"/>
    <x v="363"/>
    <n v="1102.1199999999999"/>
  </r>
  <r>
    <x v="2"/>
    <x v="15"/>
    <x v="1116"/>
    <n v="31482"/>
  </r>
  <r>
    <x v="2"/>
    <x v="19"/>
    <x v="606"/>
    <n v="23369.99"/>
  </r>
  <r>
    <x v="9"/>
    <x v="20"/>
    <x v="551"/>
    <n v="71759.17"/>
  </r>
  <r>
    <x v="5"/>
    <x v="16"/>
    <x v="923"/>
    <n v="14264.96"/>
  </r>
  <r>
    <x v="9"/>
    <x v="4"/>
    <x v="1000"/>
    <n v="1787.52"/>
  </r>
  <r>
    <x v="1"/>
    <x v="11"/>
    <x v="301"/>
    <n v="337.73"/>
  </r>
  <r>
    <x v="0"/>
    <x v="18"/>
    <x v="582"/>
    <n v="476952.3"/>
  </r>
  <r>
    <x v="3"/>
    <x v="0"/>
    <x v="334"/>
    <n v="2004.28"/>
  </r>
  <r>
    <x v="0"/>
    <x v="11"/>
    <x v="985"/>
    <n v="171435.91"/>
  </r>
  <r>
    <x v="1"/>
    <x v="7"/>
    <x v="917"/>
    <n v="749895.77"/>
  </r>
  <r>
    <x v="2"/>
    <x v="12"/>
    <x v="1008"/>
    <n v="1393.43"/>
  </r>
  <r>
    <x v="9"/>
    <x v="20"/>
    <x v="169"/>
    <n v="421755.62"/>
  </r>
  <r>
    <x v="10"/>
    <x v="1"/>
    <x v="97"/>
    <n v="56765.279999999999"/>
  </r>
  <r>
    <x v="4"/>
    <x v="15"/>
    <x v="687"/>
    <n v="13307.04"/>
  </r>
  <r>
    <x v="0"/>
    <x v="9"/>
    <x v="968"/>
    <n v="460708.34"/>
  </r>
  <r>
    <x v="0"/>
    <x v="6"/>
    <x v="387"/>
    <n v="615995.28"/>
  </r>
  <r>
    <x v="2"/>
    <x v="17"/>
    <x v="432"/>
    <n v="122753.84"/>
  </r>
  <r>
    <x v="2"/>
    <x v="15"/>
    <x v="1166"/>
    <n v="5315"/>
  </r>
  <r>
    <x v="10"/>
    <x v="9"/>
    <x v="715"/>
    <n v="769.65"/>
  </r>
  <r>
    <x v="9"/>
    <x v="12"/>
    <x v="430"/>
    <n v="83587.94"/>
  </r>
  <r>
    <x v="1"/>
    <x v="8"/>
    <x v="543"/>
    <n v="212242.94"/>
  </r>
  <r>
    <x v="1"/>
    <x v="11"/>
    <x v="704"/>
    <n v="1664025.73"/>
  </r>
  <r>
    <x v="8"/>
    <x v="4"/>
    <x v="95"/>
    <n v="34512.32"/>
  </r>
  <r>
    <x v="1"/>
    <x v="16"/>
    <x v="1055"/>
    <n v="453927.71"/>
  </r>
  <r>
    <x v="4"/>
    <x v="5"/>
    <x v="905"/>
    <n v="126941.03"/>
  </r>
  <r>
    <x v="1"/>
    <x v="2"/>
    <x v="534"/>
    <n v="154625.89000000001"/>
  </r>
  <r>
    <x v="11"/>
    <x v="14"/>
    <x v="979"/>
    <n v="326.99"/>
  </r>
  <r>
    <x v="0"/>
    <x v="5"/>
    <x v="59"/>
    <n v="1840596.29"/>
  </r>
  <r>
    <x v="2"/>
    <x v="5"/>
    <x v="194"/>
    <n v="5112855.84"/>
  </r>
  <r>
    <x v="4"/>
    <x v="7"/>
    <x v="733"/>
    <n v="269.56"/>
  </r>
  <r>
    <x v="2"/>
    <x v="5"/>
    <x v="132"/>
    <n v="82070334.799999997"/>
  </r>
  <r>
    <x v="7"/>
    <x v="8"/>
    <x v="55"/>
    <n v="352.84"/>
  </r>
  <r>
    <x v="2"/>
    <x v="14"/>
    <x v="806"/>
    <n v="176435"/>
  </r>
  <r>
    <x v="4"/>
    <x v="14"/>
    <x v="613"/>
    <n v="191218.6"/>
  </r>
  <r>
    <x v="2"/>
    <x v="16"/>
    <x v="924"/>
    <n v="156314.65"/>
  </r>
  <r>
    <x v="2"/>
    <x v="1"/>
    <x v="338"/>
    <n v="655003.79"/>
  </r>
  <r>
    <x v="5"/>
    <x v="16"/>
    <x v="528"/>
    <n v="9643885.9100000001"/>
  </r>
  <r>
    <x v="11"/>
    <x v="8"/>
    <x v="43"/>
    <n v="3786"/>
  </r>
  <r>
    <x v="2"/>
    <x v="20"/>
    <x v="719"/>
    <n v="213833.2"/>
  </r>
  <r>
    <x v="5"/>
    <x v="10"/>
    <x v="83"/>
    <n v="17084.84"/>
  </r>
  <r>
    <x v="6"/>
    <x v="7"/>
    <x v="471"/>
    <n v="6226.49"/>
  </r>
  <r>
    <x v="4"/>
    <x v="7"/>
    <x v="334"/>
    <n v="56879.23"/>
  </r>
  <r>
    <x v="1"/>
    <x v="13"/>
    <x v="888"/>
    <n v="30418.28"/>
  </r>
  <r>
    <x v="8"/>
    <x v="18"/>
    <x v="507"/>
    <n v="3190.34"/>
  </r>
  <r>
    <x v="1"/>
    <x v="5"/>
    <x v="258"/>
    <n v="10114.1"/>
  </r>
  <r>
    <x v="2"/>
    <x v="1"/>
    <x v="397"/>
    <n v="7385144.7599999998"/>
  </r>
  <r>
    <x v="0"/>
    <x v="12"/>
    <x v="454"/>
    <n v="4207523.76"/>
  </r>
  <r>
    <x v="8"/>
    <x v="0"/>
    <x v="541"/>
    <n v="70.680000000000007"/>
  </r>
  <r>
    <x v="3"/>
    <x v="11"/>
    <x v="151"/>
    <n v="80.44"/>
  </r>
  <r>
    <x v="1"/>
    <x v="11"/>
    <x v="114"/>
    <n v="812633.25"/>
  </r>
  <r>
    <x v="4"/>
    <x v="1"/>
    <x v="393"/>
    <n v="11928.31"/>
  </r>
  <r>
    <x v="7"/>
    <x v="15"/>
    <x v="543"/>
    <n v="572.66999999999996"/>
  </r>
  <r>
    <x v="2"/>
    <x v="18"/>
    <x v="248"/>
    <n v="75705.52"/>
  </r>
  <r>
    <x v="5"/>
    <x v="2"/>
    <x v="212"/>
    <n v="104372.64"/>
  </r>
  <r>
    <x v="5"/>
    <x v="6"/>
    <x v="745"/>
    <n v="90457.34"/>
  </r>
  <r>
    <x v="9"/>
    <x v="0"/>
    <x v="445"/>
    <n v="173890.87"/>
  </r>
  <r>
    <x v="11"/>
    <x v="16"/>
    <x v="115"/>
    <n v="3507.95"/>
  </r>
  <r>
    <x v="0"/>
    <x v="18"/>
    <x v="150"/>
    <n v="17010776.949999999"/>
  </r>
  <r>
    <x v="2"/>
    <x v="7"/>
    <x v="55"/>
    <n v="129960.87"/>
  </r>
  <r>
    <x v="11"/>
    <x v="4"/>
    <x v="774"/>
    <n v="18717.71"/>
  </r>
  <r>
    <x v="7"/>
    <x v="2"/>
    <x v="129"/>
    <n v="18980.3"/>
  </r>
  <r>
    <x v="4"/>
    <x v="17"/>
    <x v="403"/>
    <n v="63986.19"/>
  </r>
  <r>
    <x v="0"/>
    <x v="1"/>
    <x v="913"/>
    <n v="443668.64"/>
  </r>
  <r>
    <x v="4"/>
    <x v="17"/>
    <x v="940"/>
    <n v="143519.07"/>
  </r>
  <r>
    <x v="2"/>
    <x v="6"/>
    <x v="1116"/>
    <n v="2105"/>
  </r>
  <r>
    <x v="7"/>
    <x v="16"/>
    <x v="126"/>
    <n v="345.2"/>
  </r>
  <r>
    <x v="4"/>
    <x v="7"/>
    <x v="921"/>
    <n v="24976.28"/>
  </r>
  <r>
    <x v="0"/>
    <x v="3"/>
    <x v="139"/>
    <n v="19477.400000000001"/>
  </r>
  <r>
    <x v="1"/>
    <x v="0"/>
    <x v="682"/>
    <n v="3135628.86"/>
  </r>
  <r>
    <x v="2"/>
    <x v="17"/>
    <x v="157"/>
    <n v="6656"/>
  </r>
  <r>
    <x v="5"/>
    <x v="1"/>
    <x v="631"/>
    <n v="20.13"/>
  </r>
  <r>
    <x v="2"/>
    <x v="18"/>
    <x v="996"/>
    <n v="25967.27"/>
  </r>
  <r>
    <x v="5"/>
    <x v="14"/>
    <x v="145"/>
    <n v="56153.23"/>
  </r>
  <r>
    <x v="9"/>
    <x v="13"/>
    <x v="588"/>
    <n v="109803.91"/>
  </r>
  <r>
    <x v="1"/>
    <x v="15"/>
    <x v="78"/>
    <n v="1168.76"/>
  </r>
  <r>
    <x v="11"/>
    <x v="2"/>
    <x v="444"/>
    <n v="129916.17"/>
  </r>
  <r>
    <x v="4"/>
    <x v="20"/>
    <x v="399"/>
    <n v="21159.35"/>
  </r>
  <r>
    <x v="5"/>
    <x v="11"/>
    <x v="1022"/>
    <n v="374606.17"/>
  </r>
  <r>
    <x v="9"/>
    <x v="4"/>
    <x v="673"/>
    <n v="53.46"/>
  </r>
  <r>
    <x v="9"/>
    <x v="8"/>
    <x v="457"/>
    <n v="618.72"/>
  </r>
  <r>
    <x v="1"/>
    <x v="0"/>
    <x v="739"/>
    <n v="1512.15"/>
  </r>
  <r>
    <x v="6"/>
    <x v="3"/>
    <x v="152"/>
    <n v="764.45"/>
  </r>
  <r>
    <x v="0"/>
    <x v="11"/>
    <x v="727"/>
    <n v="222900.59"/>
  </r>
  <r>
    <x v="1"/>
    <x v="5"/>
    <x v="39"/>
    <n v="26776.09"/>
  </r>
  <r>
    <x v="2"/>
    <x v="5"/>
    <x v="51"/>
    <n v="1948709.55"/>
  </r>
  <r>
    <x v="4"/>
    <x v="11"/>
    <x v="839"/>
    <n v="1.55"/>
  </r>
  <r>
    <x v="0"/>
    <x v="3"/>
    <x v="176"/>
    <n v="41.4"/>
  </r>
  <r>
    <x v="3"/>
    <x v="1"/>
    <x v="737"/>
    <n v="1065.1099999999999"/>
  </r>
  <r>
    <x v="5"/>
    <x v="11"/>
    <x v="249"/>
    <n v="6947.44"/>
  </r>
  <r>
    <x v="5"/>
    <x v="10"/>
    <x v="1122"/>
    <n v="677212.49"/>
  </r>
  <r>
    <x v="5"/>
    <x v="5"/>
    <x v="259"/>
    <n v="30434614.16"/>
  </r>
  <r>
    <x v="4"/>
    <x v="9"/>
    <x v="564"/>
    <n v="301136.61"/>
  </r>
  <r>
    <x v="6"/>
    <x v="2"/>
    <x v="413"/>
    <n v="54935.33"/>
  </r>
  <r>
    <x v="4"/>
    <x v="3"/>
    <x v="25"/>
    <n v="2381.89"/>
  </r>
  <r>
    <x v="4"/>
    <x v="4"/>
    <x v="326"/>
    <n v="1649.68"/>
  </r>
  <r>
    <x v="1"/>
    <x v="9"/>
    <x v="111"/>
    <n v="223428.49"/>
  </r>
  <r>
    <x v="2"/>
    <x v="18"/>
    <x v="347"/>
    <n v="9253.5"/>
  </r>
  <r>
    <x v="0"/>
    <x v="2"/>
    <x v="1023"/>
    <n v="36533.75"/>
  </r>
  <r>
    <x v="7"/>
    <x v="20"/>
    <x v="45"/>
    <n v="2333.73"/>
  </r>
  <r>
    <x v="1"/>
    <x v="6"/>
    <x v="275"/>
    <n v="17492.259999999998"/>
  </r>
  <r>
    <x v="1"/>
    <x v="2"/>
    <x v="215"/>
    <n v="3479.44"/>
  </r>
  <r>
    <x v="11"/>
    <x v="3"/>
    <x v="407"/>
    <n v="121.29"/>
  </r>
  <r>
    <x v="0"/>
    <x v="6"/>
    <x v="577"/>
    <n v="519200.94"/>
  </r>
  <r>
    <x v="0"/>
    <x v="2"/>
    <x v="1118"/>
    <n v="57923.72"/>
  </r>
  <r>
    <x v="2"/>
    <x v="0"/>
    <x v="619"/>
    <n v="340498.78"/>
  </r>
  <r>
    <x v="2"/>
    <x v="8"/>
    <x v="956"/>
    <n v="41632.019999999997"/>
  </r>
  <r>
    <x v="5"/>
    <x v="4"/>
    <x v="176"/>
    <n v="46.09"/>
  </r>
  <r>
    <x v="1"/>
    <x v="20"/>
    <x v="128"/>
    <n v="59020518.200000003"/>
  </r>
  <r>
    <x v="10"/>
    <x v="7"/>
    <x v="195"/>
    <n v="12217.84"/>
  </r>
  <r>
    <x v="1"/>
    <x v="8"/>
    <x v="268"/>
    <n v="3435.68"/>
  </r>
  <r>
    <x v="2"/>
    <x v="13"/>
    <x v="620"/>
    <n v="3618.42"/>
  </r>
  <r>
    <x v="5"/>
    <x v="19"/>
    <x v="666"/>
    <n v="9136.9699999999993"/>
  </r>
  <r>
    <x v="0"/>
    <x v="4"/>
    <x v="164"/>
    <n v="724.7"/>
  </r>
  <r>
    <x v="0"/>
    <x v="17"/>
    <x v="352"/>
    <n v="215622.1"/>
  </r>
  <r>
    <x v="1"/>
    <x v="8"/>
    <x v="114"/>
    <n v="1360713.17"/>
  </r>
  <r>
    <x v="0"/>
    <x v="13"/>
    <x v="628"/>
    <n v="20678.349999999999"/>
  </r>
  <r>
    <x v="0"/>
    <x v="16"/>
    <x v="344"/>
    <n v="24072.27"/>
  </r>
  <r>
    <x v="1"/>
    <x v="9"/>
    <x v="940"/>
    <n v="800535.94"/>
  </r>
  <r>
    <x v="0"/>
    <x v="20"/>
    <x v="490"/>
    <n v="31658480.079999998"/>
  </r>
  <r>
    <x v="4"/>
    <x v="4"/>
    <x v="1044"/>
    <n v="597297.36"/>
  </r>
  <r>
    <x v="1"/>
    <x v="6"/>
    <x v="970"/>
    <n v="589931.18999999994"/>
  </r>
  <r>
    <x v="3"/>
    <x v="15"/>
    <x v="720"/>
    <n v="714.46"/>
  </r>
  <r>
    <x v="2"/>
    <x v="11"/>
    <x v="967"/>
    <n v="405925.97"/>
  </r>
  <r>
    <x v="0"/>
    <x v="2"/>
    <x v="506"/>
    <n v="745280.95"/>
  </r>
  <r>
    <x v="0"/>
    <x v="12"/>
    <x v="1275"/>
    <n v="94931.87"/>
  </r>
  <r>
    <x v="2"/>
    <x v="15"/>
    <x v="3"/>
    <n v="2137124.27"/>
  </r>
  <r>
    <x v="2"/>
    <x v="9"/>
    <x v="864"/>
    <n v="3.41"/>
  </r>
  <r>
    <x v="1"/>
    <x v="6"/>
    <x v="685"/>
    <n v="356.98"/>
  </r>
  <r>
    <x v="4"/>
    <x v="19"/>
    <x v="1382"/>
    <n v="19723.169999999998"/>
  </r>
  <r>
    <x v="2"/>
    <x v="12"/>
    <x v="1059"/>
    <n v="679160.98"/>
  </r>
  <r>
    <x v="9"/>
    <x v="3"/>
    <x v="580"/>
    <n v="16050"/>
  </r>
  <r>
    <x v="2"/>
    <x v="5"/>
    <x v="1178"/>
    <n v="802.95"/>
  </r>
  <r>
    <x v="6"/>
    <x v="17"/>
    <x v="848"/>
    <n v="78"/>
  </r>
  <r>
    <x v="4"/>
    <x v="18"/>
    <x v="663"/>
    <n v="3449024.54"/>
  </r>
  <r>
    <x v="8"/>
    <x v="18"/>
    <x v="259"/>
    <n v="37.799999999999997"/>
  </r>
  <r>
    <x v="6"/>
    <x v="3"/>
    <x v="846"/>
    <n v="333.84"/>
  </r>
  <r>
    <x v="4"/>
    <x v="5"/>
    <x v="822"/>
    <n v="873447.38"/>
  </r>
  <r>
    <x v="0"/>
    <x v="11"/>
    <x v="1043"/>
    <n v="205617.8"/>
  </r>
  <r>
    <x v="0"/>
    <x v="6"/>
    <x v="1163"/>
    <n v="15718.74"/>
  </r>
  <r>
    <x v="4"/>
    <x v="4"/>
    <x v="236"/>
    <n v="2594.7600000000002"/>
  </r>
  <r>
    <x v="5"/>
    <x v="14"/>
    <x v="1004"/>
    <n v="5587902.6500000004"/>
  </r>
  <r>
    <x v="5"/>
    <x v="8"/>
    <x v="688"/>
    <n v="1559.17"/>
  </r>
  <r>
    <x v="4"/>
    <x v="9"/>
    <x v="39"/>
    <n v="7444.96"/>
  </r>
  <r>
    <x v="1"/>
    <x v="10"/>
    <x v="879"/>
    <n v="525229.07999999996"/>
  </r>
  <r>
    <x v="2"/>
    <x v="0"/>
    <x v="391"/>
    <n v="1225166.73"/>
  </r>
  <r>
    <x v="5"/>
    <x v="2"/>
    <x v="696"/>
    <n v="39428.370000000003"/>
  </r>
  <r>
    <x v="1"/>
    <x v="14"/>
    <x v="1046"/>
    <n v="11.24"/>
  </r>
  <r>
    <x v="5"/>
    <x v="4"/>
    <x v="814"/>
    <n v="177585.78"/>
  </r>
  <r>
    <x v="0"/>
    <x v="0"/>
    <x v="107"/>
    <n v="1600473.48"/>
  </r>
  <r>
    <x v="2"/>
    <x v="1"/>
    <x v="341"/>
    <n v="31679.08"/>
  </r>
  <r>
    <x v="1"/>
    <x v="2"/>
    <x v="1236"/>
    <n v="6925"/>
  </r>
  <r>
    <x v="4"/>
    <x v="7"/>
    <x v="106"/>
    <n v="126327.84"/>
  </r>
  <r>
    <x v="1"/>
    <x v="4"/>
    <x v="743"/>
    <n v="101371.71"/>
  </r>
  <r>
    <x v="1"/>
    <x v="10"/>
    <x v="615"/>
    <n v="41391.040000000001"/>
  </r>
  <r>
    <x v="4"/>
    <x v="9"/>
    <x v="526"/>
    <n v="3387.33"/>
  </r>
  <r>
    <x v="2"/>
    <x v="16"/>
    <x v="257"/>
    <n v="5.15"/>
  </r>
  <r>
    <x v="4"/>
    <x v="8"/>
    <x v="1"/>
    <n v="377"/>
  </r>
  <r>
    <x v="4"/>
    <x v="7"/>
    <x v="215"/>
    <n v="1040.78"/>
  </r>
  <r>
    <x v="1"/>
    <x v="14"/>
    <x v="25"/>
    <n v="8715.74"/>
  </r>
  <r>
    <x v="2"/>
    <x v="0"/>
    <x v="898"/>
    <n v="149169.74"/>
  </r>
  <r>
    <x v="1"/>
    <x v="14"/>
    <x v="101"/>
    <n v="4829.32"/>
  </r>
  <r>
    <x v="10"/>
    <x v="10"/>
    <x v="467"/>
    <n v="29256.68"/>
  </r>
  <r>
    <x v="5"/>
    <x v="10"/>
    <x v="324"/>
    <n v="6837.11"/>
  </r>
  <r>
    <x v="2"/>
    <x v="18"/>
    <x v="901"/>
    <n v="676828.1"/>
  </r>
  <r>
    <x v="2"/>
    <x v="3"/>
    <x v="45"/>
    <n v="2243292.5699999998"/>
  </r>
  <r>
    <x v="5"/>
    <x v="16"/>
    <x v="221"/>
    <n v="942382.51"/>
  </r>
  <r>
    <x v="1"/>
    <x v="10"/>
    <x v="26"/>
    <n v="105525.05"/>
  </r>
  <r>
    <x v="1"/>
    <x v="3"/>
    <x v="885"/>
    <n v="80.59"/>
  </r>
  <r>
    <x v="1"/>
    <x v="10"/>
    <x v="100"/>
    <n v="10063.31"/>
  </r>
  <r>
    <x v="0"/>
    <x v="3"/>
    <x v="389"/>
    <n v="391018.69"/>
  </r>
  <r>
    <x v="7"/>
    <x v="20"/>
    <x v="743"/>
    <n v="560.02"/>
  </r>
  <r>
    <x v="1"/>
    <x v="9"/>
    <x v="752"/>
    <n v="1905184.94"/>
  </r>
  <r>
    <x v="1"/>
    <x v="18"/>
    <x v="474"/>
    <n v="268.52"/>
  </r>
  <r>
    <x v="2"/>
    <x v="2"/>
    <x v="543"/>
    <n v="173055.11"/>
  </r>
  <r>
    <x v="5"/>
    <x v="11"/>
    <x v="296"/>
    <n v="1162.53"/>
  </r>
  <r>
    <x v="4"/>
    <x v="19"/>
    <x v="354"/>
    <n v="715"/>
  </r>
  <r>
    <x v="4"/>
    <x v="12"/>
    <x v="48"/>
    <n v="34532.449999999997"/>
  </r>
  <r>
    <x v="5"/>
    <x v="16"/>
    <x v="594"/>
    <n v="198275.69"/>
  </r>
  <r>
    <x v="5"/>
    <x v="10"/>
    <x v="385"/>
    <n v="37445.06"/>
  </r>
  <r>
    <x v="5"/>
    <x v="7"/>
    <x v="998"/>
    <n v="7306.81"/>
  </r>
  <r>
    <x v="4"/>
    <x v="7"/>
    <x v="65"/>
    <n v="644.66"/>
  </r>
  <r>
    <x v="8"/>
    <x v="3"/>
    <x v="790"/>
    <n v="460.02"/>
  </r>
  <r>
    <x v="4"/>
    <x v="16"/>
    <x v="98"/>
    <n v="50132.25"/>
  </r>
  <r>
    <x v="1"/>
    <x v="20"/>
    <x v="55"/>
    <n v="477868.67"/>
  </r>
  <r>
    <x v="9"/>
    <x v="11"/>
    <x v="1037"/>
    <n v="14.44"/>
  </r>
  <r>
    <x v="5"/>
    <x v="15"/>
    <x v="538"/>
    <n v="50341.68"/>
  </r>
  <r>
    <x v="5"/>
    <x v="15"/>
    <x v="391"/>
    <n v="618985.44999999995"/>
  </r>
  <r>
    <x v="2"/>
    <x v="6"/>
    <x v="1030"/>
    <n v="47775.199999999997"/>
  </r>
  <r>
    <x v="1"/>
    <x v="4"/>
    <x v="917"/>
    <n v="10267385.640000001"/>
  </r>
  <r>
    <x v="4"/>
    <x v="17"/>
    <x v="270"/>
    <n v="986.2"/>
  </r>
  <r>
    <x v="0"/>
    <x v="10"/>
    <x v="720"/>
    <n v="552911.31000000006"/>
  </r>
  <r>
    <x v="2"/>
    <x v="20"/>
    <x v="194"/>
    <n v="2202470.5299999998"/>
  </r>
  <r>
    <x v="5"/>
    <x v="17"/>
    <x v="189"/>
    <n v="9012.68"/>
  </r>
  <r>
    <x v="5"/>
    <x v="8"/>
    <x v="42"/>
    <n v="59216.27"/>
  </r>
  <r>
    <x v="3"/>
    <x v="9"/>
    <x v="408"/>
    <n v="1858.19"/>
  </r>
  <r>
    <x v="9"/>
    <x v="2"/>
    <x v="606"/>
    <n v="95.68"/>
  </r>
  <r>
    <x v="5"/>
    <x v="5"/>
    <x v="696"/>
    <n v="88009.2"/>
  </r>
  <r>
    <x v="1"/>
    <x v="10"/>
    <x v="610"/>
    <n v="45885.31"/>
  </r>
  <r>
    <x v="2"/>
    <x v="0"/>
    <x v="63"/>
    <n v="412962.24"/>
  </r>
  <r>
    <x v="0"/>
    <x v="5"/>
    <x v="338"/>
    <n v="1792590.34"/>
  </r>
  <r>
    <x v="1"/>
    <x v="6"/>
    <x v="1095"/>
    <n v="24.75"/>
  </r>
  <r>
    <x v="2"/>
    <x v="12"/>
    <x v="70"/>
    <n v="1994.84"/>
  </r>
  <r>
    <x v="4"/>
    <x v="20"/>
    <x v="71"/>
    <n v="66174.899999999994"/>
  </r>
  <r>
    <x v="0"/>
    <x v="8"/>
    <x v="19"/>
    <n v="1096818.32"/>
  </r>
  <r>
    <x v="3"/>
    <x v="6"/>
    <x v="178"/>
    <n v="6256.88"/>
  </r>
  <r>
    <x v="5"/>
    <x v="15"/>
    <x v="412"/>
    <n v="233042.89"/>
  </r>
  <r>
    <x v="1"/>
    <x v="12"/>
    <x v="747"/>
    <n v="1835.6"/>
  </r>
  <r>
    <x v="5"/>
    <x v="8"/>
    <x v="965"/>
    <n v="2792.75"/>
  </r>
  <r>
    <x v="9"/>
    <x v="1"/>
    <x v="719"/>
    <n v="86.4"/>
  </r>
  <r>
    <x v="10"/>
    <x v="1"/>
    <x v="666"/>
    <n v="753.81"/>
  </r>
  <r>
    <x v="2"/>
    <x v="20"/>
    <x v="132"/>
    <n v="78682037.189999998"/>
  </r>
  <r>
    <x v="1"/>
    <x v="4"/>
    <x v="2"/>
    <n v="214649.83"/>
  </r>
  <r>
    <x v="2"/>
    <x v="18"/>
    <x v="584"/>
    <n v="1419893.48"/>
  </r>
  <r>
    <x v="1"/>
    <x v="19"/>
    <x v="615"/>
    <n v="1406.4"/>
  </r>
  <r>
    <x v="1"/>
    <x v="3"/>
    <x v="529"/>
    <n v="6117.89"/>
  </r>
  <r>
    <x v="0"/>
    <x v="9"/>
    <x v="701"/>
    <n v="145199.82"/>
  </r>
  <r>
    <x v="5"/>
    <x v="6"/>
    <x v="555"/>
    <n v="668595.4"/>
  </r>
  <r>
    <x v="1"/>
    <x v="11"/>
    <x v="229"/>
    <n v="185584.24"/>
  </r>
  <r>
    <x v="3"/>
    <x v="7"/>
    <x v="1059"/>
    <n v="437.42"/>
  </r>
  <r>
    <x v="5"/>
    <x v="3"/>
    <x v="982"/>
    <n v="9898.0300000000007"/>
  </r>
  <r>
    <x v="2"/>
    <x v="11"/>
    <x v="244"/>
    <n v="6298593.7000000002"/>
  </r>
  <r>
    <x v="1"/>
    <x v="12"/>
    <x v="750"/>
    <n v="322726.78000000003"/>
  </r>
  <r>
    <x v="4"/>
    <x v="2"/>
    <x v="707"/>
    <n v="56457.91"/>
  </r>
  <r>
    <x v="5"/>
    <x v="20"/>
    <x v="329"/>
    <n v="95032.05"/>
  </r>
  <r>
    <x v="5"/>
    <x v="15"/>
    <x v="220"/>
    <n v="57643.88"/>
  </r>
  <r>
    <x v="0"/>
    <x v="15"/>
    <x v="305"/>
    <n v="47744.65"/>
  </r>
  <r>
    <x v="11"/>
    <x v="15"/>
    <x v="209"/>
    <n v="47.22"/>
  </r>
  <r>
    <x v="4"/>
    <x v="11"/>
    <x v="609"/>
    <n v="5540.3"/>
  </r>
  <r>
    <x v="7"/>
    <x v="18"/>
    <x v="972"/>
    <n v="9233286.0199999996"/>
  </r>
  <r>
    <x v="1"/>
    <x v="6"/>
    <x v="956"/>
    <n v="195210.44"/>
  </r>
  <r>
    <x v="8"/>
    <x v="15"/>
    <x v="583"/>
    <n v="1748.73"/>
  </r>
  <r>
    <x v="7"/>
    <x v="11"/>
    <x v="55"/>
    <n v="4758.6499999999996"/>
  </r>
  <r>
    <x v="2"/>
    <x v="19"/>
    <x v="732"/>
    <n v="1684.8"/>
  </r>
  <r>
    <x v="6"/>
    <x v="2"/>
    <x v="85"/>
    <n v="10190"/>
  </r>
  <r>
    <x v="0"/>
    <x v="12"/>
    <x v="549"/>
    <n v="291733.53000000003"/>
  </r>
  <r>
    <x v="2"/>
    <x v="0"/>
    <x v="338"/>
    <n v="771768.33"/>
  </r>
  <r>
    <x v="0"/>
    <x v="7"/>
    <x v="611"/>
    <n v="660636.11"/>
  </r>
  <r>
    <x v="10"/>
    <x v="6"/>
    <x v="309"/>
    <n v="289.98"/>
  </r>
  <r>
    <x v="3"/>
    <x v="18"/>
    <x v="449"/>
    <n v="782.75"/>
  </r>
  <r>
    <x v="0"/>
    <x v="19"/>
    <x v="327"/>
    <n v="509551.98"/>
  </r>
  <r>
    <x v="4"/>
    <x v="14"/>
    <x v="784"/>
    <n v="17940.38"/>
  </r>
  <r>
    <x v="2"/>
    <x v="3"/>
    <x v="894"/>
    <n v="49619.42"/>
  </r>
  <r>
    <x v="3"/>
    <x v="0"/>
    <x v="467"/>
    <n v="590708.28"/>
  </r>
  <r>
    <x v="0"/>
    <x v="20"/>
    <x v="1050"/>
    <n v="730.23"/>
  </r>
  <r>
    <x v="1"/>
    <x v="5"/>
    <x v="169"/>
    <n v="4274294.24"/>
  </r>
  <r>
    <x v="0"/>
    <x v="5"/>
    <x v="272"/>
    <n v="192506.21"/>
  </r>
  <r>
    <x v="0"/>
    <x v="9"/>
    <x v="221"/>
    <n v="12137327.720000001"/>
  </r>
  <r>
    <x v="5"/>
    <x v="6"/>
    <x v="706"/>
    <n v="3845505.91"/>
  </r>
  <r>
    <x v="2"/>
    <x v="2"/>
    <x v="71"/>
    <n v="1400134.66"/>
  </r>
  <r>
    <x v="0"/>
    <x v="15"/>
    <x v="278"/>
    <n v="543.16999999999996"/>
  </r>
  <r>
    <x v="1"/>
    <x v="9"/>
    <x v="1041"/>
    <n v="4546.22"/>
  </r>
  <r>
    <x v="2"/>
    <x v="1"/>
    <x v="154"/>
    <n v="7579.21"/>
  </r>
  <r>
    <x v="8"/>
    <x v="12"/>
    <x v="514"/>
    <n v="134.47"/>
  </r>
  <r>
    <x v="1"/>
    <x v="9"/>
    <x v="335"/>
    <n v="84984.04"/>
  </r>
  <r>
    <x v="2"/>
    <x v="12"/>
    <x v="898"/>
    <n v="7607.34"/>
  </r>
  <r>
    <x v="1"/>
    <x v="1"/>
    <x v="589"/>
    <n v="1992611.56"/>
  </r>
  <r>
    <x v="1"/>
    <x v="18"/>
    <x v="978"/>
    <n v="1740.26"/>
  </r>
  <r>
    <x v="1"/>
    <x v="12"/>
    <x v="251"/>
    <n v="51553.3"/>
  </r>
  <r>
    <x v="0"/>
    <x v="4"/>
    <x v="827"/>
    <n v="3521476.2"/>
  </r>
  <r>
    <x v="4"/>
    <x v="18"/>
    <x v="973"/>
    <n v="43757.4"/>
  </r>
  <r>
    <x v="4"/>
    <x v="3"/>
    <x v="374"/>
    <n v="105422.93"/>
  </r>
  <r>
    <x v="5"/>
    <x v="4"/>
    <x v="695"/>
    <n v="20832.88"/>
  </r>
  <r>
    <x v="2"/>
    <x v="3"/>
    <x v="95"/>
    <n v="2905012.01"/>
  </r>
  <r>
    <x v="1"/>
    <x v="12"/>
    <x v="981"/>
    <n v="971601.24"/>
  </r>
  <r>
    <x v="4"/>
    <x v="10"/>
    <x v="431"/>
    <n v="19374.53"/>
  </r>
  <r>
    <x v="0"/>
    <x v="12"/>
    <x v="116"/>
    <n v="875329.44"/>
  </r>
  <r>
    <x v="0"/>
    <x v="13"/>
    <x v="2"/>
    <n v="451277.86"/>
  </r>
  <r>
    <x v="4"/>
    <x v="5"/>
    <x v="595"/>
    <n v="17046.14"/>
  </r>
  <r>
    <x v="3"/>
    <x v="19"/>
    <x v="499"/>
    <n v="4351.67"/>
  </r>
  <r>
    <x v="5"/>
    <x v="1"/>
    <x v="950"/>
    <n v="121.95"/>
  </r>
  <r>
    <x v="4"/>
    <x v="17"/>
    <x v="192"/>
    <n v="1124829.6200000001"/>
  </r>
  <r>
    <x v="9"/>
    <x v="4"/>
    <x v="1033"/>
    <n v="41.07"/>
  </r>
  <r>
    <x v="10"/>
    <x v="15"/>
    <x v="728"/>
    <n v="18624.8"/>
  </r>
  <r>
    <x v="9"/>
    <x v="17"/>
    <x v="983"/>
    <n v="722.35"/>
  </r>
  <r>
    <x v="4"/>
    <x v="20"/>
    <x v="361"/>
    <n v="1834.53"/>
  </r>
  <r>
    <x v="0"/>
    <x v="8"/>
    <x v="466"/>
    <n v="332813.18"/>
  </r>
  <r>
    <x v="1"/>
    <x v="11"/>
    <x v="98"/>
    <n v="1784423.34"/>
  </r>
  <r>
    <x v="0"/>
    <x v="2"/>
    <x v="414"/>
    <n v="215417.08"/>
  </r>
  <r>
    <x v="1"/>
    <x v="3"/>
    <x v="1081"/>
    <n v="34301.89"/>
  </r>
  <r>
    <x v="0"/>
    <x v="15"/>
    <x v="747"/>
    <n v="844331.81"/>
  </r>
  <r>
    <x v="0"/>
    <x v="17"/>
    <x v="832"/>
    <n v="100191.85"/>
  </r>
  <r>
    <x v="4"/>
    <x v="5"/>
    <x v="605"/>
    <n v="3522.31"/>
  </r>
  <r>
    <x v="4"/>
    <x v="2"/>
    <x v="426"/>
    <n v="3879662.09"/>
  </r>
  <r>
    <x v="0"/>
    <x v="12"/>
    <x v="1024"/>
    <n v="52919.5"/>
  </r>
  <r>
    <x v="0"/>
    <x v="13"/>
    <x v="217"/>
    <n v="1825.01"/>
  </r>
  <r>
    <x v="9"/>
    <x v="13"/>
    <x v="256"/>
    <n v="355.32"/>
  </r>
  <r>
    <x v="0"/>
    <x v="5"/>
    <x v="184"/>
    <n v="82881.08"/>
  </r>
  <r>
    <x v="4"/>
    <x v="11"/>
    <x v="967"/>
    <n v="5572.12"/>
  </r>
  <r>
    <x v="0"/>
    <x v="7"/>
    <x v="67"/>
    <n v="142094.66"/>
  </r>
  <r>
    <x v="7"/>
    <x v="3"/>
    <x v="981"/>
    <n v="1.36"/>
  </r>
  <r>
    <x v="11"/>
    <x v="9"/>
    <x v="545"/>
    <n v="45480"/>
  </r>
  <r>
    <x v="4"/>
    <x v="12"/>
    <x v="108"/>
    <n v="8959.6"/>
  </r>
  <r>
    <x v="9"/>
    <x v="13"/>
    <x v="43"/>
    <n v="4174.42"/>
  </r>
  <r>
    <x v="10"/>
    <x v="17"/>
    <x v="221"/>
    <n v="16554.52"/>
  </r>
  <r>
    <x v="2"/>
    <x v="7"/>
    <x v="167"/>
    <n v="597802.25"/>
  </r>
  <r>
    <x v="2"/>
    <x v="16"/>
    <x v="205"/>
    <n v="1056970.47"/>
  </r>
  <r>
    <x v="10"/>
    <x v="4"/>
    <x v="218"/>
    <n v="449.15"/>
  </r>
  <r>
    <x v="1"/>
    <x v="6"/>
    <x v="336"/>
    <n v="56353866.920000002"/>
  </r>
  <r>
    <x v="0"/>
    <x v="16"/>
    <x v="199"/>
    <n v="3583817.5"/>
  </r>
  <r>
    <x v="5"/>
    <x v="13"/>
    <x v="751"/>
    <n v="122990.43"/>
  </r>
  <r>
    <x v="0"/>
    <x v="16"/>
    <x v="988"/>
    <n v="5.81"/>
  </r>
  <r>
    <x v="3"/>
    <x v="8"/>
    <x v="738"/>
    <n v="3259.6"/>
  </r>
  <r>
    <x v="1"/>
    <x v="13"/>
    <x v="978"/>
    <n v="1653.12"/>
  </r>
  <r>
    <x v="2"/>
    <x v="10"/>
    <x v="638"/>
    <n v="18209.03"/>
  </r>
  <r>
    <x v="9"/>
    <x v="1"/>
    <x v="71"/>
    <n v="456.49"/>
  </r>
  <r>
    <x v="8"/>
    <x v="20"/>
    <x v="683"/>
    <n v="39740.43"/>
  </r>
  <r>
    <x v="1"/>
    <x v="4"/>
    <x v="335"/>
    <n v="20027.919999999998"/>
  </r>
  <r>
    <x v="0"/>
    <x v="10"/>
    <x v="470"/>
    <n v="2807757.73"/>
  </r>
  <r>
    <x v="2"/>
    <x v="11"/>
    <x v="413"/>
    <n v="311068.74"/>
  </r>
  <r>
    <x v="5"/>
    <x v="2"/>
    <x v="1101"/>
    <n v="735763.72"/>
  </r>
  <r>
    <x v="10"/>
    <x v="15"/>
    <x v="793"/>
    <n v="6013.73"/>
  </r>
  <r>
    <x v="9"/>
    <x v="5"/>
    <x v="354"/>
    <n v="11437.96"/>
  </r>
  <r>
    <x v="4"/>
    <x v="18"/>
    <x v="273"/>
    <n v="15314.14"/>
  </r>
  <r>
    <x v="0"/>
    <x v="9"/>
    <x v="780"/>
    <n v="363996.26"/>
  </r>
  <r>
    <x v="1"/>
    <x v="6"/>
    <x v="942"/>
    <n v="294584.09999999998"/>
  </r>
  <r>
    <x v="5"/>
    <x v="7"/>
    <x v="213"/>
    <n v="4801.26"/>
  </r>
  <r>
    <x v="5"/>
    <x v="17"/>
    <x v="115"/>
    <n v="918853.01"/>
  </r>
  <r>
    <x v="5"/>
    <x v="2"/>
    <x v="927"/>
    <n v="127943.39"/>
  </r>
  <r>
    <x v="5"/>
    <x v="20"/>
    <x v="1030"/>
    <n v="39433.35"/>
  </r>
  <r>
    <x v="7"/>
    <x v="1"/>
    <x v="732"/>
    <n v="2631.4"/>
  </r>
  <r>
    <x v="7"/>
    <x v="10"/>
    <x v="336"/>
    <n v="20680.52"/>
  </r>
  <r>
    <x v="3"/>
    <x v="8"/>
    <x v="724"/>
    <n v="3570.48"/>
  </r>
  <r>
    <x v="4"/>
    <x v="0"/>
    <x v="1059"/>
    <n v="390.02"/>
  </r>
  <r>
    <x v="7"/>
    <x v="17"/>
    <x v="149"/>
    <n v="25799.93"/>
  </r>
  <r>
    <x v="4"/>
    <x v="14"/>
    <x v="929"/>
    <n v="1706.08"/>
  </r>
  <r>
    <x v="0"/>
    <x v="20"/>
    <x v="172"/>
    <n v="517670.51"/>
  </r>
  <r>
    <x v="4"/>
    <x v="13"/>
    <x v="663"/>
    <n v="1314426.45"/>
  </r>
  <r>
    <x v="11"/>
    <x v="3"/>
    <x v="546"/>
    <n v="1780.41"/>
  </r>
  <r>
    <x v="5"/>
    <x v="10"/>
    <x v="456"/>
    <n v="1407749.47"/>
  </r>
  <r>
    <x v="9"/>
    <x v="5"/>
    <x v="704"/>
    <n v="120792.62"/>
  </r>
  <r>
    <x v="1"/>
    <x v="18"/>
    <x v="846"/>
    <n v="151391.43"/>
  </r>
  <r>
    <x v="2"/>
    <x v="19"/>
    <x v="431"/>
    <n v="379801.33"/>
  </r>
  <r>
    <x v="1"/>
    <x v="4"/>
    <x v="1041"/>
    <n v="1921.94"/>
  </r>
  <r>
    <x v="9"/>
    <x v="8"/>
    <x v="823"/>
    <n v="1672.54"/>
  </r>
  <r>
    <x v="5"/>
    <x v="2"/>
    <x v="549"/>
    <n v="422835.24"/>
  </r>
  <r>
    <x v="9"/>
    <x v="4"/>
    <x v="521"/>
    <n v="36754.129999999997"/>
  </r>
  <r>
    <x v="9"/>
    <x v="11"/>
    <x v="257"/>
    <n v="2310.94"/>
  </r>
  <r>
    <x v="5"/>
    <x v="1"/>
    <x v="977"/>
    <n v="553134.29"/>
  </r>
  <r>
    <x v="2"/>
    <x v="13"/>
    <x v="452"/>
    <n v="242781.52"/>
  </r>
  <r>
    <x v="4"/>
    <x v="2"/>
    <x v="1327"/>
    <n v="1065.01"/>
  </r>
  <r>
    <x v="2"/>
    <x v="15"/>
    <x v="286"/>
    <n v="7670701.8399999999"/>
  </r>
  <r>
    <x v="2"/>
    <x v="11"/>
    <x v="904"/>
    <n v="1304833.79"/>
  </r>
  <r>
    <x v="1"/>
    <x v="10"/>
    <x v="762"/>
    <n v="845160.1"/>
  </r>
  <r>
    <x v="2"/>
    <x v="20"/>
    <x v="605"/>
    <n v="1534976.04"/>
  </r>
  <r>
    <x v="6"/>
    <x v="15"/>
    <x v="194"/>
    <n v="9972.5499999999993"/>
  </r>
  <r>
    <x v="0"/>
    <x v="6"/>
    <x v="151"/>
    <n v="17496493.48"/>
  </r>
  <r>
    <x v="0"/>
    <x v="18"/>
    <x v="1080"/>
    <n v="280.36"/>
  </r>
  <r>
    <x v="5"/>
    <x v="19"/>
    <x v="294"/>
    <n v="134458.65"/>
  </r>
  <r>
    <x v="10"/>
    <x v="4"/>
    <x v="408"/>
    <n v="3118"/>
  </r>
  <r>
    <x v="10"/>
    <x v="4"/>
    <x v="512"/>
    <n v="1326.21"/>
  </r>
  <r>
    <x v="4"/>
    <x v="5"/>
    <x v="208"/>
    <n v="95132.42"/>
  </r>
  <r>
    <x v="3"/>
    <x v="2"/>
    <x v="82"/>
    <n v="473414.39"/>
  </r>
  <r>
    <x v="6"/>
    <x v="17"/>
    <x v="216"/>
    <n v="4150.71"/>
  </r>
  <r>
    <x v="1"/>
    <x v="0"/>
    <x v="17"/>
    <n v="147708.59"/>
  </r>
  <r>
    <x v="7"/>
    <x v="1"/>
    <x v="846"/>
    <n v="208.71"/>
  </r>
  <r>
    <x v="1"/>
    <x v="8"/>
    <x v="824"/>
    <n v="53140.74"/>
  </r>
  <r>
    <x v="2"/>
    <x v="10"/>
    <x v="897"/>
    <n v="766911.39"/>
  </r>
  <r>
    <x v="0"/>
    <x v="17"/>
    <x v="1092"/>
    <n v="1111890.3500000001"/>
  </r>
  <r>
    <x v="10"/>
    <x v="4"/>
    <x v="506"/>
    <n v="20067.189999999999"/>
  </r>
  <r>
    <x v="0"/>
    <x v="15"/>
    <x v="1242"/>
    <n v="15324192.91"/>
  </r>
  <r>
    <x v="9"/>
    <x v="18"/>
    <x v="43"/>
    <n v="48658.6"/>
  </r>
  <r>
    <x v="4"/>
    <x v="18"/>
    <x v="233"/>
    <n v="338.96"/>
  </r>
  <r>
    <x v="2"/>
    <x v="0"/>
    <x v="1118"/>
    <n v="199493.33"/>
  </r>
  <r>
    <x v="10"/>
    <x v="5"/>
    <x v="150"/>
    <n v="440.24"/>
  </r>
  <r>
    <x v="1"/>
    <x v="8"/>
    <x v="231"/>
    <n v="4644.68"/>
  </r>
  <r>
    <x v="4"/>
    <x v="16"/>
    <x v="1093"/>
    <n v="734.55"/>
  </r>
  <r>
    <x v="0"/>
    <x v="15"/>
    <x v="382"/>
    <n v="3029858.16"/>
  </r>
  <r>
    <x v="1"/>
    <x v="9"/>
    <x v="85"/>
    <n v="74867.7"/>
  </r>
  <r>
    <x v="11"/>
    <x v="6"/>
    <x v="979"/>
    <n v="592"/>
  </r>
  <r>
    <x v="2"/>
    <x v="18"/>
    <x v="994"/>
    <n v="517584.5"/>
  </r>
  <r>
    <x v="2"/>
    <x v="16"/>
    <x v="67"/>
    <n v="9416346.9600000009"/>
  </r>
  <r>
    <x v="2"/>
    <x v="8"/>
    <x v="865"/>
    <n v="162.31"/>
  </r>
  <r>
    <x v="3"/>
    <x v="7"/>
    <x v="619"/>
    <n v="293.06"/>
  </r>
  <r>
    <x v="9"/>
    <x v="7"/>
    <x v="362"/>
    <n v="49.98"/>
  </r>
  <r>
    <x v="4"/>
    <x v="13"/>
    <x v="205"/>
    <n v="93647.94"/>
  </r>
  <r>
    <x v="2"/>
    <x v="19"/>
    <x v="310"/>
    <n v="54143.06"/>
  </r>
  <r>
    <x v="1"/>
    <x v="14"/>
    <x v="227"/>
    <n v="1227.3699999999999"/>
  </r>
  <r>
    <x v="0"/>
    <x v="12"/>
    <x v="286"/>
    <n v="10094122.380000001"/>
  </r>
  <r>
    <x v="0"/>
    <x v="16"/>
    <x v="967"/>
    <n v="48485.11"/>
  </r>
  <r>
    <x v="0"/>
    <x v="0"/>
    <x v="833"/>
    <n v="110925.13"/>
  </r>
  <r>
    <x v="9"/>
    <x v="12"/>
    <x v="57"/>
    <n v="3508.12"/>
  </r>
  <r>
    <x v="0"/>
    <x v="11"/>
    <x v="247"/>
    <n v="968638.59"/>
  </r>
  <r>
    <x v="2"/>
    <x v="17"/>
    <x v="1176"/>
    <n v="58253.26"/>
  </r>
  <r>
    <x v="7"/>
    <x v="8"/>
    <x v="1015"/>
    <n v="26934.3"/>
  </r>
  <r>
    <x v="2"/>
    <x v="5"/>
    <x v="793"/>
    <n v="128958.96"/>
  </r>
  <r>
    <x v="3"/>
    <x v="15"/>
    <x v="709"/>
    <n v="13927.47"/>
  </r>
  <r>
    <x v="5"/>
    <x v="6"/>
    <x v="235"/>
    <n v="1034762.88"/>
  </r>
  <r>
    <x v="4"/>
    <x v="6"/>
    <x v="539"/>
    <n v="9304.66"/>
  </r>
  <r>
    <x v="4"/>
    <x v="1"/>
    <x v="63"/>
    <n v="82631.27"/>
  </r>
  <r>
    <x v="2"/>
    <x v="20"/>
    <x v="320"/>
    <n v="340.68"/>
  </r>
  <r>
    <x v="2"/>
    <x v="13"/>
    <x v="1170"/>
    <n v="3156"/>
  </r>
  <r>
    <x v="6"/>
    <x v="17"/>
    <x v="43"/>
    <n v="92308.17"/>
  </r>
  <r>
    <x v="1"/>
    <x v="7"/>
    <x v="590"/>
    <n v="3008.62"/>
  </r>
  <r>
    <x v="2"/>
    <x v="8"/>
    <x v="244"/>
    <n v="8507955.1699999999"/>
  </r>
  <r>
    <x v="8"/>
    <x v="4"/>
    <x v="241"/>
    <n v="2106"/>
  </r>
  <r>
    <x v="0"/>
    <x v="3"/>
    <x v="219"/>
    <n v="49587.23"/>
  </r>
  <r>
    <x v="5"/>
    <x v="12"/>
    <x v="705"/>
    <n v="70706.23"/>
  </r>
  <r>
    <x v="0"/>
    <x v="3"/>
    <x v="303"/>
    <n v="4162.2700000000004"/>
  </r>
  <r>
    <x v="0"/>
    <x v="16"/>
    <x v="1011"/>
    <n v="97742.26"/>
  </r>
  <r>
    <x v="1"/>
    <x v="16"/>
    <x v="542"/>
    <n v="2053782.62"/>
  </r>
  <r>
    <x v="5"/>
    <x v="4"/>
    <x v="441"/>
    <n v="22395.53"/>
  </r>
  <r>
    <x v="2"/>
    <x v="10"/>
    <x v="1065"/>
    <n v="865710.61"/>
  </r>
  <r>
    <x v="9"/>
    <x v="11"/>
    <x v="462"/>
    <n v="690192.53"/>
  </r>
  <r>
    <x v="3"/>
    <x v="1"/>
    <x v="485"/>
    <n v="239.39"/>
  </r>
  <r>
    <x v="9"/>
    <x v="10"/>
    <x v="986"/>
    <n v="696.99"/>
  </r>
  <r>
    <x v="10"/>
    <x v="1"/>
    <x v="19"/>
    <n v="76.87"/>
  </r>
  <r>
    <x v="1"/>
    <x v="15"/>
    <x v="275"/>
    <n v="13604.15"/>
  </r>
  <r>
    <x v="5"/>
    <x v="1"/>
    <x v="455"/>
    <n v="747445.35"/>
  </r>
  <r>
    <x v="11"/>
    <x v="6"/>
    <x v="430"/>
    <n v="3656.13"/>
  </r>
  <r>
    <x v="2"/>
    <x v="1"/>
    <x v="740"/>
    <n v="2531471.1"/>
  </r>
  <r>
    <x v="11"/>
    <x v="7"/>
    <x v="32"/>
    <n v="2614.38"/>
  </r>
  <r>
    <x v="7"/>
    <x v="12"/>
    <x v="542"/>
    <n v="66.87"/>
  </r>
  <r>
    <x v="2"/>
    <x v="13"/>
    <x v="954"/>
    <n v="3309.35"/>
  </r>
  <r>
    <x v="4"/>
    <x v="5"/>
    <x v="132"/>
    <n v="25035.11"/>
  </r>
  <r>
    <x v="0"/>
    <x v="12"/>
    <x v="102"/>
    <n v="986495.75"/>
  </r>
  <r>
    <x v="2"/>
    <x v="0"/>
    <x v="172"/>
    <n v="587878.09"/>
  </r>
  <r>
    <x v="0"/>
    <x v="17"/>
    <x v="787"/>
    <n v="4666231.7699999996"/>
  </r>
  <r>
    <x v="5"/>
    <x v="18"/>
    <x v="715"/>
    <n v="704044.7"/>
  </r>
  <r>
    <x v="7"/>
    <x v="16"/>
    <x v="480"/>
    <n v="30806.15"/>
  </r>
  <r>
    <x v="5"/>
    <x v="2"/>
    <x v="1111"/>
    <n v="33073.410000000003"/>
  </r>
  <r>
    <x v="10"/>
    <x v="13"/>
    <x v="235"/>
    <n v="238.16"/>
  </r>
  <r>
    <x v="1"/>
    <x v="1"/>
    <x v="200"/>
    <n v="12678.11"/>
  </r>
  <r>
    <x v="0"/>
    <x v="15"/>
    <x v="357"/>
    <n v="978.3"/>
  </r>
  <r>
    <x v="10"/>
    <x v="3"/>
    <x v="283"/>
    <n v="2024.61"/>
  </r>
  <r>
    <x v="4"/>
    <x v="10"/>
    <x v="606"/>
    <n v="71828.41"/>
  </r>
  <r>
    <x v="0"/>
    <x v="0"/>
    <x v="494"/>
    <n v="446171.19"/>
  </r>
  <r>
    <x v="4"/>
    <x v="1"/>
    <x v="170"/>
    <n v="1059.49"/>
  </r>
  <r>
    <x v="2"/>
    <x v="0"/>
    <x v="568"/>
    <n v="16394494.119999999"/>
  </r>
  <r>
    <x v="11"/>
    <x v="15"/>
    <x v="167"/>
    <n v="140063.60999999999"/>
  </r>
  <r>
    <x v="2"/>
    <x v="13"/>
    <x v="1057"/>
    <n v="98942.64"/>
  </r>
  <r>
    <x v="5"/>
    <x v="6"/>
    <x v="903"/>
    <n v="231990.96"/>
  </r>
  <r>
    <x v="1"/>
    <x v="19"/>
    <x v="61"/>
    <n v="3979.85"/>
  </r>
  <r>
    <x v="0"/>
    <x v="14"/>
    <x v="824"/>
    <n v="20292.39"/>
  </r>
  <r>
    <x v="2"/>
    <x v="13"/>
    <x v="499"/>
    <n v="27037987.57"/>
  </r>
  <r>
    <x v="1"/>
    <x v="18"/>
    <x v="199"/>
    <n v="263748.65999999997"/>
  </r>
  <r>
    <x v="10"/>
    <x v="5"/>
    <x v="876"/>
    <n v="1940.91"/>
  </r>
  <r>
    <x v="1"/>
    <x v="10"/>
    <x v="145"/>
    <n v="6821.8"/>
  </r>
  <r>
    <x v="0"/>
    <x v="13"/>
    <x v="794"/>
    <n v="327359.82"/>
  </r>
  <r>
    <x v="1"/>
    <x v="9"/>
    <x v="521"/>
    <n v="223478.95"/>
  </r>
  <r>
    <x v="10"/>
    <x v="6"/>
    <x v="216"/>
    <n v="1541.07"/>
  </r>
  <r>
    <x v="2"/>
    <x v="17"/>
    <x v="539"/>
    <n v="97916.57"/>
  </r>
  <r>
    <x v="1"/>
    <x v="1"/>
    <x v="485"/>
    <n v="16406.27"/>
  </r>
  <r>
    <x v="0"/>
    <x v="2"/>
    <x v="718"/>
    <n v="41378.400000000001"/>
  </r>
  <r>
    <x v="0"/>
    <x v="10"/>
    <x v="848"/>
    <n v="20428947.940000001"/>
  </r>
  <r>
    <x v="4"/>
    <x v="13"/>
    <x v="994"/>
    <n v="1500.03"/>
  </r>
  <r>
    <x v="2"/>
    <x v="14"/>
    <x v="564"/>
    <n v="1617951.63"/>
  </r>
  <r>
    <x v="3"/>
    <x v="4"/>
    <x v="2"/>
    <n v="83.04"/>
  </r>
  <r>
    <x v="10"/>
    <x v="16"/>
    <x v="477"/>
    <n v="114773.94"/>
  </r>
  <r>
    <x v="1"/>
    <x v="10"/>
    <x v="1004"/>
    <n v="782814.56"/>
  </r>
  <r>
    <x v="0"/>
    <x v="1"/>
    <x v="414"/>
    <n v="425710.72"/>
  </r>
  <r>
    <x v="4"/>
    <x v="2"/>
    <x v="1232"/>
    <n v="9746.68"/>
  </r>
  <r>
    <x v="9"/>
    <x v="12"/>
    <x v="567"/>
    <n v="412085.33"/>
  </r>
  <r>
    <x v="0"/>
    <x v="0"/>
    <x v="609"/>
    <n v="23433.22"/>
  </r>
  <r>
    <x v="7"/>
    <x v="13"/>
    <x v="814"/>
    <n v="1770.28"/>
  </r>
  <r>
    <x v="9"/>
    <x v="18"/>
    <x v="389"/>
    <n v="11525.87"/>
  </r>
  <r>
    <x v="8"/>
    <x v="19"/>
    <x v="354"/>
    <n v="115.38"/>
  </r>
  <r>
    <x v="5"/>
    <x v="14"/>
    <x v="685"/>
    <n v="45757.34"/>
  </r>
  <r>
    <x v="3"/>
    <x v="20"/>
    <x v="207"/>
    <n v="9065.82"/>
  </r>
  <r>
    <x v="4"/>
    <x v="8"/>
    <x v="716"/>
    <n v="375"/>
  </r>
  <r>
    <x v="2"/>
    <x v="5"/>
    <x v="526"/>
    <n v="421305.98"/>
  </r>
  <r>
    <x v="7"/>
    <x v="17"/>
    <x v="773"/>
    <n v="4792.5200000000004"/>
  </r>
  <r>
    <x v="5"/>
    <x v="3"/>
    <x v="445"/>
    <n v="226059.75"/>
  </r>
  <r>
    <x v="7"/>
    <x v="3"/>
    <x v="50"/>
    <n v="2082.6"/>
  </r>
  <r>
    <x v="8"/>
    <x v="12"/>
    <x v="4"/>
    <n v="3790.16"/>
  </r>
  <r>
    <x v="8"/>
    <x v="4"/>
    <x v="840"/>
    <n v="13837.23"/>
  </r>
  <r>
    <x v="9"/>
    <x v="6"/>
    <x v="763"/>
    <n v="12.02"/>
  </r>
  <r>
    <x v="9"/>
    <x v="4"/>
    <x v="528"/>
    <n v="2063.85"/>
  </r>
  <r>
    <x v="9"/>
    <x v="20"/>
    <x v="914"/>
    <n v="4323.1899999999996"/>
  </r>
  <r>
    <x v="5"/>
    <x v="7"/>
    <x v="292"/>
    <n v="515638.82"/>
  </r>
  <r>
    <x v="1"/>
    <x v="8"/>
    <x v="367"/>
    <n v="34738.129999999997"/>
  </r>
  <r>
    <x v="0"/>
    <x v="6"/>
    <x v="750"/>
    <n v="6673900.1299999999"/>
  </r>
  <r>
    <x v="1"/>
    <x v="20"/>
    <x v="1038"/>
    <n v="313423.8"/>
  </r>
  <r>
    <x v="5"/>
    <x v="10"/>
    <x v="860"/>
    <n v="73540.62"/>
  </r>
  <r>
    <x v="0"/>
    <x v="0"/>
    <x v="427"/>
    <n v="1930109.16"/>
  </r>
  <r>
    <x v="0"/>
    <x v="14"/>
    <x v="969"/>
    <n v="269.52"/>
  </r>
  <r>
    <x v="1"/>
    <x v="9"/>
    <x v="324"/>
    <n v="158119.35"/>
  </r>
  <r>
    <x v="3"/>
    <x v="3"/>
    <x v="442"/>
    <n v="19290"/>
  </r>
  <r>
    <x v="3"/>
    <x v="1"/>
    <x v="115"/>
    <n v="1958.44"/>
  </r>
  <r>
    <x v="2"/>
    <x v="4"/>
    <x v="326"/>
    <n v="210501.04"/>
  </r>
  <r>
    <x v="1"/>
    <x v="18"/>
    <x v="230"/>
    <n v="164477.16"/>
  </r>
  <r>
    <x v="4"/>
    <x v="19"/>
    <x v="87"/>
    <n v="285.14"/>
  </r>
  <r>
    <x v="3"/>
    <x v="8"/>
    <x v="887"/>
    <n v="134.59"/>
  </r>
  <r>
    <x v="6"/>
    <x v="8"/>
    <x v="521"/>
    <n v="468"/>
  </r>
  <r>
    <x v="0"/>
    <x v="13"/>
    <x v="199"/>
    <n v="4544398.82"/>
  </r>
  <r>
    <x v="4"/>
    <x v="6"/>
    <x v="247"/>
    <n v="43818.35"/>
  </r>
  <r>
    <x v="2"/>
    <x v="1"/>
    <x v="342"/>
    <n v="21193138.579999998"/>
  </r>
  <r>
    <x v="5"/>
    <x v="2"/>
    <x v="1160"/>
    <n v="21128.01"/>
  </r>
  <r>
    <x v="4"/>
    <x v="5"/>
    <x v="1064"/>
    <n v="8473.9"/>
  </r>
  <r>
    <x v="5"/>
    <x v="9"/>
    <x v="634"/>
    <n v="63.1"/>
  </r>
  <r>
    <x v="3"/>
    <x v="6"/>
    <x v="889"/>
    <n v="78145.78"/>
  </r>
  <r>
    <x v="1"/>
    <x v="15"/>
    <x v="351"/>
    <n v="496479.14"/>
  </r>
  <r>
    <x v="3"/>
    <x v="13"/>
    <x v="370"/>
    <n v="7796.37"/>
  </r>
  <r>
    <x v="5"/>
    <x v="14"/>
    <x v="819"/>
    <n v="121866.96"/>
  </r>
  <r>
    <x v="9"/>
    <x v="15"/>
    <x v="807"/>
    <n v="3859.76"/>
  </r>
  <r>
    <x v="2"/>
    <x v="8"/>
    <x v="770"/>
    <n v="16806.62"/>
  </r>
  <r>
    <x v="11"/>
    <x v="8"/>
    <x v="576"/>
    <n v="136377.60999999999"/>
  </r>
  <r>
    <x v="9"/>
    <x v="7"/>
    <x v="463"/>
    <n v="327.71"/>
  </r>
  <r>
    <x v="4"/>
    <x v="14"/>
    <x v="890"/>
    <n v="1925.92"/>
  </r>
  <r>
    <x v="0"/>
    <x v="8"/>
    <x v="459"/>
    <n v="2930.37"/>
  </r>
  <r>
    <x v="1"/>
    <x v="17"/>
    <x v="185"/>
    <n v="179286.1"/>
  </r>
  <r>
    <x v="2"/>
    <x v="19"/>
    <x v="1085"/>
    <n v="6637.69"/>
  </r>
  <r>
    <x v="1"/>
    <x v="4"/>
    <x v="863"/>
    <n v="11974.78"/>
  </r>
  <r>
    <x v="8"/>
    <x v="4"/>
    <x v="662"/>
    <n v="40375.769999999997"/>
  </r>
  <r>
    <x v="0"/>
    <x v="1"/>
    <x v="510"/>
    <n v="70056.929999999993"/>
  </r>
  <r>
    <x v="3"/>
    <x v="16"/>
    <x v="546"/>
    <n v="1713.52"/>
  </r>
  <r>
    <x v="10"/>
    <x v="20"/>
    <x v="709"/>
    <n v="18809.55"/>
  </r>
  <r>
    <x v="0"/>
    <x v="13"/>
    <x v="370"/>
    <n v="320271.45"/>
  </r>
  <r>
    <x v="4"/>
    <x v="1"/>
    <x v="674"/>
    <n v="17362.84"/>
  </r>
  <r>
    <x v="11"/>
    <x v="15"/>
    <x v="605"/>
    <n v="1270.47"/>
  </r>
  <r>
    <x v="2"/>
    <x v="0"/>
    <x v="926"/>
    <n v="443638.63"/>
  </r>
  <r>
    <x v="0"/>
    <x v="19"/>
    <x v="823"/>
    <n v="60921.53"/>
  </r>
  <r>
    <x v="7"/>
    <x v="13"/>
    <x v="671"/>
    <n v="531"/>
  </r>
  <r>
    <x v="5"/>
    <x v="2"/>
    <x v="486"/>
    <n v="132813.20000000001"/>
  </r>
  <r>
    <x v="3"/>
    <x v="13"/>
    <x v="199"/>
    <n v="37991.11"/>
  </r>
  <r>
    <x v="2"/>
    <x v="9"/>
    <x v="796"/>
    <n v="238.05"/>
  </r>
  <r>
    <x v="7"/>
    <x v="20"/>
    <x v="492"/>
    <n v="16303.08"/>
  </r>
  <r>
    <x v="9"/>
    <x v="8"/>
    <x v="926"/>
    <n v="13346.38"/>
  </r>
  <r>
    <x v="4"/>
    <x v="1"/>
    <x v="999"/>
    <n v="95751.52"/>
  </r>
  <r>
    <x v="5"/>
    <x v="14"/>
    <x v="1088"/>
    <n v="752547.01"/>
  </r>
  <r>
    <x v="2"/>
    <x v="8"/>
    <x v="974"/>
    <n v="710.64"/>
  </r>
  <r>
    <x v="9"/>
    <x v="0"/>
    <x v="28"/>
    <n v="48688.77"/>
  </r>
  <r>
    <x v="0"/>
    <x v="13"/>
    <x v="821"/>
    <n v="104121.31"/>
  </r>
  <r>
    <x v="0"/>
    <x v="17"/>
    <x v="945"/>
    <n v="30752.61"/>
  </r>
  <r>
    <x v="2"/>
    <x v="10"/>
    <x v="767"/>
    <n v="508.57"/>
  </r>
  <r>
    <x v="10"/>
    <x v="15"/>
    <x v="846"/>
    <n v="16396.330000000002"/>
  </r>
  <r>
    <x v="3"/>
    <x v="8"/>
    <x v="336"/>
    <n v="10807"/>
  </r>
  <r>
    <x v="2"/>
    <x v="11"/>
    <x v="545"/>
    <n v="58443.59"/>
  </r>
  <r>
    <x v="0"/>
    <x v="18"/>
    <x v="451"/>
    <n v="965483.38"/>
  </r>
  <r>
    <x v="11"/>
    <x v="2"/>
    <x v="701"/>
    <n v="178.33"/>
  </r>
  <r>
    <x v="2"/>
    <x v="16"/>
    <x v="595"/>
    <n v="110462.23"/>
  </r>
  <r>
    <x v="9"/>
    <x v="9"/>
    <x v="199"/>
    <n v="1044475.28"/>
  </r>
  <r>
    <x v="0"/>
    <x v="16"/>
    <x v="480"/>
    <n v="677128.5"/>
  </r>
  <r>
    <x v="8"/>
    <x v="8"/>
    <x v="406"/>
    <n v="1495.33"/>
  </r>
  <r>
    <x v="7"/>
    <x v="17"/>
    <x v="892"/>
    <n v="550.16"/>
  </r>
  <r>
    <x v="2"/>
    <x v="6"/>
    <x v="1034"/>
    <n v="175402.02"/>
  </r>
  <r>
    <x v="4"/>
    <x v="11"/>
    <x v="641"/>
    <n v="40865.51"/>
  </r>
  <r>
    <x v="0"/>
    <x v="4"/>
    <x v="248"/>
    <n v="36489.42"/>
  </r>
  <r>
    <x v="0"/>
    <x v="5"/>
    <x v="464"/>
    <n v="76075.710000000006"/>
  </r>
  <r>
    <x v="4"/>
    <x v="14"/>
    <x v="558"/>
    <n v="79939.350000000006"/>
  </r>
  <r>
    <x v="2"/>
    <x v="8"/>
    <x v="810"/>
    <n v="235200.85"/>
  </r>
  <r>
    <x v="0"/>
    <x v="1"/>
    <x v="316"/>
    <n v="16761.330000000002"/>
  </r>
  <r>
    <x v="1"/>
    <x v="2"/>
    <x v="52"/>
    <n v="3550.14"/>
  </r>
  <r>
    <x v="1"/>
    <x v="12"/>
    <x v="586"/>
    <n v="2792.65"/>
  </r>
  <r>
    <x v="11"/>
    <x v="11"/>
    <x v="152"/>
    <n v="6636.61"/>
  </r>
  <r>
    <x v="8"/>
    <x v="18"/>
    <x v="751"/>
    <n v="18612.75"/>
  </r>
  <r>
    <x v="5"/>
    <x v="17"/>
    <x v="962"/>
    <n v="52375.1"/>
  </r>
  <r>
    <x v="5"/>
    <x v="17"/>
    <x v="494"/>
    <n v="1163461.73"/>
  </r>
  <r>
    <x v="5"/>
    <x v="14"/>
    <x v="477"/>
    <n v="116222.29"/>
  </r>
  <r>
    <x v="2"/>
    <x v="9"/>
    <x v="825"/>
    <n v="2030807.16"/>
  </r>
  <r>
    <x v="9"/>
    <x v="10"/>
    <x v="869"/>
    <n v="81.14"/>
  </r>
  <r>
    <x v="9"/>
    <x v="15"/>
    <x v="512"/>
    <n v="3127.67"/>
  </r>
  <r>
    <x v="10"/>
    <x v="18"/>
    <x v="559"/>
    <n v="20684.259999999998"/>
  </r>
  <r>
    <x v="2"/>
    <x v="19"/>
    <x v="1098"/>
    <n v="3510.49"/>
  </r>
  <r>
    <x v="6"/>
    <x v="14"/>
    <x v="51"/>
    <n v="5120"/>
  </r>
  <r>
    <x v="1"/>
    <x v="11"/>
    <x v="934"/>
    <n v="2499.33"/>
  </r>
  <r>
    <x v="5"/>
    <x v="15"/>
    <x v="706"/>
    <n v="4602713.18"/>
  </r>
  <r>
    <x v="2"/>
    <x v="19"/>
    <x v="314"/>
    <n v="758.2"/>
  </r>
  <r>
    <x v="4"/>
    <x v="15"/>
    <x v="677"/>
    <n v="25889690.100000001"/>
  </r>
  <r>
    <x v="1"/>
    <x v="11"/>
    <x v="231"/>
    <n v="2976.42"/>
  </r>
  <r>
    <x v="9"/>
    <x v="14"/>
    <x v="428"/>
    <n v="2467.5"/>
  </r>
  <r>
    <x v="8"/>
    <x v="18"/>
    <x v="1199"/>
    <n v="192859.5"/>
  </r>
  <r>
    <x v="6"/>
    <x v="0"/>
    <x v="95"/>
    <n v="93862"/>
  </r>
  <r>
    <x v="5"/>
    <x v="11"/>
    <x v="1049"/>
    <n v="7877.24"/>
  </r>
  <r>
    <x v="1"/>
    <x v="17"/>
    <x v="285"/>
    <n v="12700.3"/>
  </r>
  <r>
    <x v="11"/>
    <x v="1"/>
    <x v="914"/>
    <n v="41090.53"/>
  </r>
  <r>
    <x v="3"/>
    <x v="12"/>
    <x v="485"/>
    <n v="228.46"/>
  </r>
  <r>
    <x v="0"/>
    <x v="4"/>
    <x v="250"/>
    <n v="1575415.07"/>
  </r>
  <r>
    <x v="5"/>
    <x v="8"/>
    <x v="967"/>
    <n v="28613.08"/>
  </r>
  <r>
    <x v="2"/>
    <x v="0"/>
    <x v="1079"/>
    <n v="337820.74"/>
  </r>
  <r>
    <x v="5"/>
    <x v="19"/>
    <x v="537"/>
    <n v="313182.63"/>
  </r>
  <r>
    <x v="9"/>
    <x v="19"/>
    <x v="912"/>
    <n v="1631.49"/>
  </r>
  <r>
    <x v="2"/>
    <x v="11"/>
    <x v="628"/>
    <n v="1234.8499999999999"/>
  </r>
  <r>
    <x v="5"/>
    <x v="9"/>
    <x v="972"/>
    <n v="55596.15"/>
  </r>
  <r>
    <x v="2"/>
    <x v="1"/>
    <x v="926"/>
    <n v="78200.75"/>
  </r>
  <r>
    <x v="9"/>
    <x v="1"/>
    <x v="879"/>
    <n v="50.67"/>
  </r>
  <r>
    <x v="2"/>
    <x v="17"/>
    <x v="678"/>
    <n v="13189.25"/>
  </r>
  <r>
    <x v="4"/>
    <x v="19"/>
    <x v="125"/>
    <n v="3702.81"/>
  </r>
  <r>
    <x v="1"/>
    <x v="14"/>
    <x v="351"/>
    <n v="246345.43"/>
  </r>
  <r>
    <x v="2"/>
    <x v="17"/>
    <x v="316"/>
    <n v="12609.76"/>
  </r>
  <r>
    <x v="5"/>
    <x v="14"/>
    <x v="555"/>
    <n v="99938.16"/>
  </r>
  <r>
    <x v="5"/>
    <x v="10"/>
    <x v="752"/>
    <n v="884689.13"/>
  </r>
  <r>
    <x v="5"/>
    <x v="10"/>
    <x v="338"/>
    <n v="396749.48"/>
  </r>
  <r>
    <x v="2"/>
    <x v="3"/>
    <x v="1275"/>
    <n v="469850.76"/>
  </r>
  <r>
    <x v="6"/>
    <x v="10"/>
    <x v="43"/>
    <n v="65458.8"/>
  </r>
  <r>
    <x v="8"/>
    <x v="7"/>
    <x v="481"/>
    <n v="46.2"/>
  </r>
  <r>
    <x v="0"/>
    <x v="12"/>
    <x v="482"/>
    <n v="502781.6"/>
  </r>
  <r>
    <x v="2"/>
    <x v="5"/>
    <x v="960"/>
    <n v="225283.71"/>
  </r>
  <r>
    <x v="2"/>
    <x v="5"/>
    <x v="440"/>
    <n v="2564474.46"/>
  </r>
  <r>
    <x v="10"/>
    <x v="17"/>
    <x v="901"/>
    <n v="7639.61"/>
  </r>
  <r>
    <x v="9"/>
    <x v="11"/>
    <x v="627"/>
    <n v="348745.83"/>
  </r>
  <r>
    <x v="0"/>
    <x v="12"/>
    <x v="1195"/>
    <n v="30309.94"/>
  </r>
  <r>
    <x v="2"/>
    <x v="13"/>
    <x v="792"/>
    <n v="102053.75"/>
  </r>
  <r>
    <x v="2"/>
    <x v="20"/>
    <x v="793"/>
    <n v="6254.1"/>
  </r>
  <r>
    <x v="10"/>
    <x v="10"/>
    <x v="208"/>
    <n v="13.9"/>
  </r>
  <r>
    <x v="2"/>
    <x v="6"/>
    <x v="660"/>
    <n v="16784.91"/>
  </r>
  <r>
    <x v="4"/>
    <x v="6"/>
    <x v="672"/>
    <n v="329891.07"/>
  </r>
  <r>
    <x v="5"/>
    <x v="14"/>
    <x v="235"/>
    <n v="202518.29"/>
  </r>
  <r>
    <x v="4"/>
    <x v="3"/>
    <x v="818"/>
    <n v="23640.07"/>
  </r>
  <r>
    <x v="4"/>
    <x v="12"/>
    <x v="885"/>
    <n v="435.09"/>
  </r>
  <r>
    <x v="1"/>
    <x v="8"/>
    <x v="135"/>
    <n v="6923.44"/>
  </r>
  <r>
    <x v="1"/>
    <x v="6"/>
    <x v="148"/>
    <n v="5492768.8499999996"/>
  </r>
  <r>
    <x v="5"/>
    <x v="7"/>
    <x v="883"/>
    <n v="395359.49"/>
  </r>
  <r>
    <x v="0"/>
    <x v="19"/>
    <x v="1070"/>
    <n v="31001.919999999998"/>
  </r>
  <r>
    <x v="5"/>
    <x v="10"/>
    <x v="354"/>
    <n v="1253570.1399999999"/>
  </r>
  <r>
    <x v="1"/>
    <x v="17"/>
    <x v="666"/>
    <n v="22414.98"/>
  </r>
  <r>
    <x v="5"/>
    <x v="18"/>
    <x v="360"/>
    <n v="17557.439999999999"/>
  </r>
  <r>
    <x v="4"/>
    <x v="1"/>
    <x v="57"/>
    <n v="563699.51"/>
  </r>
  <r>
    <x v="4"/>
    <x v="19"/>
    <x v="337"/>
    <n v="1464.3"/>
  </r>
  <r>
    <x v="1"/>
    <x v="10"/>
    <x v="425"/>
    <n v="7001.32"/>
  </r>
  <r>
    <x v="2"/>
    <x v="9"/>
    <x v="858"/>
    <n v="308480.87"/>
  </r>
  <r>
    <x v="2"/>
    <x v="18"/>
    <x v="616"/>
    <n v="79759.17"/>
  </r>
  <r>
    <x v="9"/>
    <x v="16"/>
    <x v="526"/>
    <n v="7580.14"/>
  </r>
  <r>
    <x v="0"/>
    <x v="8"/>
    <x v="1033"/>
    <n v="9548.01"/>
  </r>
  <r>
    <x v="0"/>
    <x v="5"/>
    <x v="926"/>
    <n v="2282622.83"/>
  </r>
  <r>
    <x v="2"/>
    <x v="6"/>
    <x v="1023"/>
    <n v="290373.7"/>
  </r>
  <r>
    <x v="0"/>
    <x v="18"/>
    <x v="545"/>
    <n v="149.81"/>
  </r>
  <r>
    <x v="1"/>
    <x v="2"/>
    <x v="1198"/>
    <n v="1049.6099999999999"/>
  </r>
  <r>
    <x v="8"/>
    <x v="7"/>
    <x v="334"/>
    <n v="3770.77"/>
  </r>
  <r>
    <x v="0"/>
    <x v="12"/>
    <x v="992"/>
    <n v="251674.27"/>
  </r>
  <r>
    <x v="7"/>
    <x v="12"/>
    <x v="382"/>
    <n v="52167.5"/>
  </r>
  <r>
    <x v="4"/>
    <x v="20"/>
    <x v="1010"/>
    <n v="20477.330000000002"/>
  </r>
  <r>
    <x v="5"/>
    <x v="0"/>
    <x v="250"/>
    <n v="173929.85"/>
  </r>
  <r>
    <x v="11"/>
    <x v="14"/>
    <x v="167"/>
    <n v="319193.3"/>
  </r>
  <r>
    <x v="2"/>
    <x v="10"/>
    <x v="392"/>
    <n v="90350.32"/>
  </r>
  <r>
    <x v="2"/>
    <x v="10"/>
    <x v="1076"/>
    <n v="26184.47"/>
  </r>
  <r>
    <x v="4"/>
    <x v="13"/>
    <x v="715"/>
    <n v="209571.98"/>
  </r>
  <r>
    <x v="1"/>
    <x v="13"/>
    <x v="533"/>
    <n v="26509.24"/>
  </r>
  <r>
    <x v="4"/>
    <x v="19"/>
    <x v="542"/>
    <n v="104365.71"/>
  </r>
  <r>
    <x v="2"/>
    <x v="14"/>
    <x v="225"/>
    <n v="1052.78"/>
  </r>
  <r>
    <x v="3"/>
    <x v="10"/>
    <x v="666"/>
    <n v="1446.92"/>
  </r>
  <r>
    <x v="11"/>
    <x v="11"/>
    <x v="53"/>
    <n v="4176.41"/>
  </r>
  <r>
    <x v="2"/>
    <x v="18"/>
    <x v="799"/>
    <n v="111476.59"/>
  </r>
  <r>
    <x v="9"/>
    <x v="3"/>
    <x v="568"/>
    <n v="27726.720000000001"/>
  </r>
  <r>
    <x v="1"/>
    <x v="18"/>
    <x v="590"/>
    <n v="11983.86"/>
  </r>
  <r>
    <x v="5"/>
    <x v="20"/>
    <x v="888"/>
    <n v="391526.06"/>
  </r>
  <r>
    <x v="1"/>
    <x v="7"/>
    <x v="1197"/>
    <n v="20299.580000000002"/>
  </r>
  <r>
    <x v="0"/>
    <x v="18"/>
    <x v="794"/>
    <n v="15721.37"/>
  </r>
  <r>
    <x v="0"/>
    <x v="12"/>
    <x v="675"/>
    <n v="30202.78"/>
  </r>
  <r>
    <x v="3"/>
    <x v="13"/>
    <x v="683"/>
    <n v="51571.86"/>
  </r>
  <r>
    <x v="9"/>
    <x v="17"/>
    <x v="917"/>
    <n v="353542.15"/>
  </r>
  <r>
    <x v="0"/>
    <x v="18"/>
    <x v="405"/>
    <n v="803305.99"/>
  </r>
  <r>
    <x v="6"/>
    <x v="17"/>
    <x v="24"/>
    <n v="204"/>
  </r>
  <r>
    <x v="8"/>
    <x v="16"/>
    <x v="74"/>
    <n v="254300"/>
  </r>
  <r>
    <x v="7"/>
    <x v="4"/>
    <x v="375"/>
    <n v="22828.66"/>
  </r>
  <r>
    <x v="2"/>
    <x v="15"/>
    <x v="1055"/>
    <n v="26774.38"/>
  </r>
  <r>
    <x v="9"/>
    <x v="2"/>
    <x v="969"/>
    <n v="96.87"/>
  </r>
  <r>
    <x v="0"/>
    <x v="4"/>
    <x v="567"/>
    <n v="700299.85"/>
  </r>
  <r>
    <x v="4"/>
    <x v="0"/>
    <x v="896"/>
    <n v="1330.99"/>
  </r>
  <r>
    <x v="2"/>
    <x v="17"/>
    <x v="513"/>
    <n v="543853.07999999996"/>
  </r>
  <r>
    <x v="3"/>
    <x v="2"/>
    <x v="967"/>
    <n v="5813.91"/>
  </r>
  <r>
    <x v="10"/>
    <x v="20"/>
    <x v="661"/>
    <n v="13948.04"/>
  </r>
  <r>
    <x v="11"/>
    <x v="11"/>
    <x v="155"/>
    <n v="1058"/>
  </r>
  <r>
    <x v="0"/>
    <x v="7"/>
    <x v="893"/>
    <n v="18332.599999999999"/>
  </r>
  <r>
    <x v="5"/>
    <x v="9"/>
    <x v="662"/>
    <n v="40986.559999999998"/>
  </r>
  <r>
    <x v="1"/>
    <x v="6"/>
    <x v="1149"/>
    <n v="1781.78"/>
  </r>
  <r>
    <x v="8"/>
    <x v="10"/>
    <x v="868"/>
    <n v="215314.94"/>
  </r>
  <r>
    <x v="2"/>
    <x v="12"/>
    <x v="408"/>
    <n v="1139157.19"/>
  </r>
  <r>
    <x v="2"/>
    <x v="16"/>
    <x v="875"/>
    <n v="278.81"/>
  </r>
  <r>
    <x v="1"/>
    <x v="1"/>
    <x v="46"/>
    <n v="68059.360000000001"/>
  </r>
  <r>
    <x v="9"/>
    <x v="14"/>
    <x v="904"/>
    <n v="42905.43"/>
  </r>
  <r>
    <x v="9"/>
    <x v="1"/>
    <x v="693"/>
    <n v="311115.73"/>
  </r>
  <r>
    <x v="4"/>
    <x v="13"/>
    <x v="1050"/>
    <n v="1073.96"/>
  </r>
  <r>
    <x v="1"/>
    <x v="10"/>
    <x v="235"/>
    <n v="20554.560000000001"/>
  </r>
  <r>
    <x v="4"/>
    <x v="16"/>
    <x v="994"/>
    <n v="323.47000000000003"/>
  </r>
  <r>
    <x v="0"/>
    <x v="1"/>
    <x v="485"/>
    <n v="65052.67"/>
  </r>
  <r>
    <x v="1"/>
    <x v="15"/>
    <x v="196"/>
    <n v="959245.32"/>
  </r>
  <r>
    <x v="0"/>
    <x v="18"/>
    <x v="471"/>
    <n v="3508191.44"/>
  </r>
  <r>
    <x v="0"/>
    <x v="10"/>
    <x v="560"/>
    <n v="1106983.42"/>
  </r>
  <r>
    <x v="9"/>
    <x v="0"/>
    <x v="701"/>
    <n v="5503.2"/>
  </r>
  <r>
    <x v="7"/>
    <x v="11"/>
    <x v="858"/>
    <n v="272.7"/>
  </r>
  <r>
    <x v="5"/>
    <x v="13"/>
    <x v="733"/>
    <n v="1054190.05"/>
  </r>
  <r>
    <x v="4"/>
    <x v="13"/>
    <x v="751"/>
    <n v="920.89"/>
  </r>
  <r>
    <x v="2"/>
    <x v="6"/>
    <x v="727"/>
    <n v="3459259.76"/>
  </r>
  <r>
    <x v="0"/>
    <x v="14"/>
    <x v="606"/>
    <n v="604376.06000000006"/>
  </r>
  <r>
    <x v="0"/>
    <x v="11"/>
    <x v="459"/>
    <n v="56.06"/>
  </r>
  <r>
    <x v="2"/>
    <x v="5"/>
    <x v="1010"/>
    <n v="1997274.43"/>
  </r>
  <r>
    <x v="10"/>
    <x v="17"/>
    <x v="605"/>
    <n v="1456.97"/>
  </r>
  <r>
    <x v="1"/>
    <x v="13"/>
    <x v="319"/>
    <n v="612626.73"/>
  </r>
  <r>
    <x v="0"/>
    <x v="9"/>
    <x v="499"/>
    <n v="5700492.1900000004"/>
  </r>
  <r>
    <x v="5"/>
    <x v="15"/>
    <x v="1059"/>
    <n v="746861.08"/>
  </r>
  <r>
    <x v="5"/>
    <x v="6"/>
    <x v="527"/>
    <n v="59713.5"/>
  </r>
  <r>
    <x v="0"/>
    <x v="10"/>
    <x v="557"/>
    <n v="13725.48"/>
  </r>
  <r>
    <x v="4"/>
    <x v="18"/>
    <x v="901"/>
    <n v="35153.050000000003"/>
  </r>
  <r>
    <x v="0"/>
    <x v="18"/>
    <x v="821"/>
    <n v="7211.31"/>
  </r>
  <r>
    <x v="1"/>
    <x v="19"/>
    <x v="220"/>
    <n v="1407.88"/>
  </r>
  <r>
    <x v="2"/>
    <x v="4"/>
    <x v="515"/>
    <n v="25113.58"/>
  </r>
  <r>
    <x v="10"/>
    <x v="10"/>
    <x v="71"/>
    <n v="2823.23"/>
  </r>
  <r>
    <x v="5"/>
    <x v="10"/>
    <x v="869"/>
    <n v="53189.71"/>
  </r>
  <r>
    <x v="3"/>
    <x v="13"/>
    <x v="546"/>
    <n v="8051.08"/>
  </r>
  <r>
    <x v="1"/>
    <x v="2"/>
    <x v="263"/>
    <n v="139387.89000000001"/>
  </r>
  <r>
    <x v="0"/>
    <x v="14"/>
    <x v="782"/>
    <n v="19616861.609999999"/>
  </r>
  <r>
    <x v="11"/>
    <x v="15"/>
    <x v="54"/>
    <n v="34120.26"/>
  </r>
  <r>
    <x v="0"/>
    <x v="13"/>
    <x v="763"/>
    <n v="3090895.21"/>
  </r>
  <r>
    <x v="11"/>
    <x v="0"/>
    <x v="708"/>
    <n v="40733286.520000003"/>
  </r>
  <r>
    <x v="9"/>
    <x v="1"/>
    <x v="275"/>
    <n v="7528.75"/>
  </r>
  <r>
    <x v="6"/>
    <x v="2"/>
    <x v="244"/>
    <n v="1323.84"/>
  </r>
  <r>
    <x v="9"/>
    <x v="19"/>
    <x v="596"/>
    <n v="701.53"/>
  </r>
  <r>
    <x v="1"/>
    <x v="4"/>
    <x v="53"/>
    <n v="1080495.31"/>
  </r>
  <r>
    <x v="3"/>
    <x v="14"/>
    <x v="701"/>
    <n v="790.29"/>
  </r>
  <r>
    <x v="1"/>
    <x v="3"/>
    <x v="135"/>
    <n v="2373.79"/>
  </r>
  <r>
    <x v="7"/>
    <x v="20"/>
    <x v="666"/>
    <n v="31.18"/>
  </r>
  <r>
    <x v="4"/>
    <x v="9"/>
    <x v="600"/>
    <n v="358.37"/>
  </r>
  <r>
    <x v="1"/>
    <x v="15"/>
    <x v="1149"/>
    <n v="143.77000000000001"/>
  </r>
  <r>
    <x v="1"/>
    <x v="3"/>
    <x v="359"/>
    <n v="12403.38"/>
  </r>
  <r>
    <x v="0"/>
    <x v="14"/>
    <x v="808"/>
    <n v="125610.4"/>
  </r>
  <r>
    <x v="0"/>
    <x v="7"/>
    <x v="567"/>
    <n v="1141884.3700000001"/>
  </r>
  <r>
    <x v="0"/>
    <x v="1"/>
    <x v="482"/>
    <n v="1590127.5"/>
  </r>
  <r>
    <x v="3"/>
    <x v="3"/>
    <x v="389"/>
    <n v="131846.54"/>
  </r>
  <r>
    <x v="0"/>
    <x v="1"/>
    <x v="29"/>
    <n v="6053873.5700000003"/>
  </r>
  <r>
    <x v="4"/>
    <x v="12"/>
    <x v="438"/>
    <n v="1156.6600000000001"/>
  </r>
  <r>
    <x v="0"/>
    <x v="0"/>
    <x v="1055"/>
    <n v="51538.55"/>
  </r>
  <r>
    <x v="2"/>
    <x v="17"/>
    <x v="749"/>
    <n v="3013614.92"/>
  </r>
  <r>
    <x v="5"/>
    <x v="3"/>
    <x v="67"/>
    <n v="37732.81"/>
  </r>
  <r>
    <x v="9"/>
    <x v="17"/>
    <x v="494"/>
    <n v="10169.08"/>
  </r>
  <r>
    <x v="4"/>
    <x v="14"/>
    <x v="671"/>
    <n v="30017.03"/>
  </r>
  <r>
    <x v="0"/>
    <x v="13"/>
    <x v="480"/>
    <n v="436649.68"/>
  </r>
  <r>
    <x v="9"/>
    <x v="19"/>
    <x v="207"/>
    <n v="1375.25"/>
  </r>
  <r>
    <x v="1"/>
    <x v="10"/>
    <x v="122"/>
    <n v="2149.42"/>
  </r>
  <r>
    <x v="0"/>
    <x v="19"/>
    <x v="54"/>
    <n v="1669048.19"/>
  </r>
  <r>
    <x v="3"/>
    <x v="4"/>
    <x v="171"/>
    <n v="61.57"/>
  </r>
  <r>
    <x v="8"/>
    <x v="17"/>
    <x v="126"/>
    <n v="182.3"/>
  </r>
  <r>
    <x v="9"/>
    <x v="6"/>
    <x v="405"/>
    <n v="25024.85"/>
  </r>
  <r>
    <x v="0"/>
    <x v="12"/>
    <x v="487"/>
    <n v="4037617.93"/>
  </r>
  <r>
    <x v="9"/>
    <x v="12"/>
    <x v="471"/>
    <n v="2759.95"/>
  </r>
  <r>
    <x v="5"/>
    <x v="18"/>
    <x v="1031"/>
    <n v="701.65"/>
  </r>
  <r>
    <x v="0"/>
    <x v="8"/>
    <x v="1161"/>
    <n v="1300000"/>
  </r>
  <r>
    <x v="1"/>
    <x v="9"/>
    <x v="129"/>
    <n v="123461.86"/>
  </r>
  <r>
    <x v="0"/>
    <x v="9"/>
    <x v="282"/>
    <n v="251206.32"/>
  </r>
  <r>
    <x v="0"/>
    <x v="12"/>
    <x v="432"/>
    <n v="763.96"/>
  </r>
  <r>
    <x v="0"/>
    <x v="15"/>
    <x v="1239"/>
    <n v="271699.45"/>
  </r>
  <r>
    <x v="1"/>
    <x v="6"/>
    <x v="20"/>
    <n v="30230.69"/>
  </r>
  <r>
    <x v="4"/>
    <x v="17"/>
    <x v="55"/>
    <n v="30369.26"/>
  </r>
  <r>
    <x v="9"/>
    <x v="6"/>
    <x v="794"/>
    <n v="65.180000000000007"/>
  </r>
  <r>
    <x v="4"/>
    <x v="20"/>
    <x v="667"/>
    <n v="24183.64"/>
  </r>
  <r>
    <x v="3"/>
    <x v="1"/>
    <x v="482"/>
    <n v="17167.23"/>
  </r>
  <r>
    <x v="0"/>
    <x v="16"/>
    <x v="474"/>
    <n v="14002.5"/>
  </r>
  <r>
    <x v="8"/>
    <x v="9"/>
    <x v="810"/>
    <n v="33717.279999999999"/>
  </r>
  <r>
    <x v="4"/>
    <x v="10"/>
    <x v="392"/>
    <n v="33354.14"/>
  </r>
  <r>
    <x v="4"/>
    <x v="16"/>
    <x v="774"/>
    <n v="1183343.33"/>
  </r>
  <r>
    <x v="9"/>
    <x v="18"/>
    <x v="261"/>
    <n v="94804.28"/>
  </r>
  <r>
    <x v="6"/>
    <x v="17"/>
    <x v="626"/>
    <n v="25780.400000000001"/>
  </r>
  <r>
    <x v="11"/>
    <x v="15"/>
    <x v="71"/>
    <n v="330.22"/>
  </r>
  <r>
    <x v="5"/>
    <x v="2"/>
    <x v="725"/>
    <n v="64539"/>
  </r>
  <r>
    <x v="1"/>
    <x v="14"/>
    <x v="196"/>
    <n v="197394.3"/>
  </r>
  <r>
    <x v="1"/>
    <x v="5"/>
    <x v="1052"/>
    <n v="10363.959999999999"/>
  </r>
  <r>
    <x v="1"/>
    <x v="8"/>
    <x v="1039"/>
    <n v="30529.64"/>
  </r>
  <r>
    <x v="9"/>
    <x v="18"/>
    <x v="103"/>
    <n v="214941"/>
  </r>
  <r>
    <x v="5"/>
    <x v="10"/>
    <x v="700"/>
    <n v="17053.63"/>
  </r>
  <r>
    <x v="10"/>
    <x v="14"/>
    <x v="508"/>
    <n v="28268.32"/>
  </r>
  <r>
    <x v="5"/>
    <x v="16"/>
    <x v="300"/>
    <n v="499641.92"/>
  </r>
  <r>
    <x v="2"/>
    <x v="9"/>
    <x v="577"/>
    <n v="730.88"/>
  </r>
  <r>
    <x v="0"/>
    <x v="10"/>
    <x v="526"/>
    <n v="504195.36"/>
  </r>
  <r>
    <x v="5"/>
    <x v="10"/>
    <x v="906"/>
    <n v="2820.98"/>
  </r>
  <r>
    <x v="0"/>
    <x v="9"/>
    <x v="250"/>
    <n v="602195.34"/>
  </r>
  <r>
    <x v="6"/>
    <x v="20"/>
    <x v="217"/>
    <n v="670.05"/>
  </r>
  <r>
    <x v="7"/>
    <x v="4"/>
    <x v="201"/>
    <n v="65"/>
  </r>
  <r>
    <x v="0"/>
    <x v="14"/>
    <x v="357"/>
    <n v="204.13"/>
  </r>
  <r>
    <x v="0"/>
    <x v="4"/>
    <x v="623"/>
    <n v="168429.61"/>
  </r>
  <r>
    <x v="1"/>
    <x v="17"/>
    <x v="630"/>
    <n v="540986.64"/>
  </r>
  <r>
    <x v="1"/>
    <x v="13"/>
    <x v="621"/>
    <n v="1610667.98"/>
  </r>
  <r>
    <x v="4"/>
    <x v="17"/>
    <x v="488"/>
    <n v="432805.07"/>
  </r>
  <r>
    <x v="2"/>
    <x v="18"/>
    <x v="327"/>
    <n v="4750"/>
  </r>
  <r>
    <x v="1"/>
    <x v="15"/>
    <x v="445"/>
    <n v="336808.69"/>
  </r>
  <r>
    <x v="0"/>
    <x v="19"/>
    <x v="706"/>
    <n v="21374201.84"/>
  </r>
  <r>
    <x v="2"/>
    <x v="14"/>
    <x v="630"/>
    <n v="318454.84000000003"/>
  </r>
  <r>
    <x v="4"/>
    <x v="0"/>
    <x v="575"/>
    <n v="1350750.22"/>
  </r>
  <r>
    <x v="9"/>
    <x v="16"/>
    <x v="626"/>
    <n v="503318.91"/>
  </r>
  <r>
    <x v="3"/>
    <x v="18"/>
    <x v="683"/>
    <n v="4860.92"/>
  </r>
  <r>
    <x v="5"/>
    <x v="1"/>
    <x v="801"/>
    <n v="82783.67"/>
  </r>
  <r>
    <x v="1"/>
    <x v="14"/>
    <x v="710"/>
    <n v="19608.32"/>
  </r>
  <r>
    <x v="3"/>
    <x v="14"/>
    <x v="792"/>
    <n v="1551.24"/>
  </r>
  <r>
    <x v="1"/>
    <x v="7"/>
    <x v="416"/>
    <n v="40129"/>
  </r>
  <r>
    <x v="4"/>
    <x v="8"/>
    <x v="647"/>
    <n v="72140"/>
  </r>
  <r>
    <x v="4"/>
    <x v="7"/>
    <x v="653"/>
    <n v="5200.2"/>
  </r>
  <r>
    <x v="1"/>
    <x v="14"/>
    <x v="307"/>
    <n v="123267.29"/>
  </r>
  <r>
    <x v="11"/>
    <x v="2"/>
    <x v="275"/>
    <n v="131431.89000000001"/>
  </r>
  <r>
    <x v="9"/>
    <x v="7"/>
    <x v="139"/>
    <n v="192.52"/>
  </r>
  <r>
    <x v="4"/>
    <x v="3"/>
    <x v="548"/>
    <n v="134380.72"/>
  </r>
  <r>
    <x v="0"/>
    <x v="4"/>
    <x v="552"/>
    <n v="6689.69"/>
  </r>
  <r>
    <x v="5"/>
    <x v="3"/>
    <x v="406"/>
    <n v="15423.17"/>
  </r>
  <r>
    <x v="0"/>
    <x v="5"/>
    <x v="238"/>
    <n v="58805493.890000001"/>
  </r>
  <r>
    <x v="11"/>
    <x v="5"/>
    <x v="59"/>
    <n v="5166.6499999999996"/>
  </r>
  <r>
    <x v="0"/>
    <x v="5"/>
    <x v="723"/>
    <n v="481939.58"/>
  </r>
  <r>
    <x v="4"/>
    <x v="12"/>
    <x v="657"/>
    <n v="2329.6999999999998"/>
  </r>
  <r>
    <x v="0"/>
    <x v="3"/>
    <x v="441"/>
    <n v="81160.52"/>
  </r>
  <r>
    <x v="1"/>
    <x v="4"/>
    <x v="384"/>
    <n v="151868.49"/>
  </r>
  <r>
    <x v="5"/>
    <x v="6"/>
    <x v="339"/>
    <n v="3046391.46"/>
  </r>
  <r>
    <x v="0"/>
    <x v="6"/>
    <x v="174"/>
    <n v="21938.880000000001"/>
  </r>
  <r>
    <x v="2"/>
    <x v="15"/>
    <x v="971"/>
    <n v="864.46"/>
  </r>
  <r>
    <x v="4"/>
    <x v="15"/>
    <x v="225"/>
    <n v="274817.95"/>
  </r>
  <r>
    <x v="4"/>
    <x v="13"/>
    <x v="774"/>
    <n v="81944.45"/>
  </r>
  <r>
    <x v="11"/>
    <x v="1"/>
    <x v="223"/>
    <n v="7566.88"/>
  </r>
  <r>
    <x v="1"/>
    <x v="1"/>
    <x v="215"/>
    <n v="5277.65"/>
  </r>
  <r>
    <x v="0"/>
    <x v="4"/>
    <x v="893"/>
    <n v="2863574.32"/>
  </r>
  <r>
    <x v="0"/>
    <x v="14"/>
    <x v="594"/>
    <n v="1075331.23"/>
  </r>
  <r>
    <x v="9"/>
    <x v="14"/>
    <x v="480"/>
    <n v="452.66"/>
  </r>
  <r>
    <x v="5"/>
    <x v="13"/>
    <x v="937"/>
    <n v="3201"/>
  </r>
  <r>
    <x v="1"/>
    <x v="10"/>
    <x v="650"/>
    <n v="97835.14"/>
  </r>
  <r>
    <x v="3"/>
    <x v="4"/>
    <x v="534"/>
    <n v="825"/>
  </r>
  <r>
    <x v="11"/>
    <x v="10"/>
    <x v="927"/>
    <n v="180.36"/>
  </r>
  <r>
    <x v="1"/>
    <x v="4"/>
    <x v="129"/>
    <n v="163291.89000000001"/>
  </r>
  <r>
    <x v="1"/>
    <x v="9"/>
    <x v="860"/>
    <n v="24.74"/>
  </r>
  <r>
    <x v="1"/>
    <x v="3"/>
    <x v="522"/>
    <n v="936.58"/>
  </r>
  <r>
    <x v="0"/>
    <x v="12"/>
    <x v="1041"/>
    <n v="16134.62"/>
  </r>
  <r>
    <x v="9"/>
    <x v="10"/>
    <x v="207"/>
    <n v="8602.34"/>
  </r>
  <r>
    <x v="0"/>
    <x v="15"/>
    <x v="795"/>
    <n v="414.6"/>
  </r>
  <r>
    <x v="0"/>
    <x v="13"/>
    <x v="451"/>
    <n v="1322333.98"/>
  </r>
  <r>
    <x v="1"/>
    <x v="7"/>
    <x v="195"/>
    <n v="378624.95"/>
  </r>
  <r>
    <x v="6"/>
    <x v="15"/>
    <x v="550"/>
    <n v="9.83"/>
  </r>
  <r>
    <x v="5"/>
    <x v="8"/>
    <x v="67"/>
    <n v="227040.29"/>
  </r>
  <r>
    <x v="0"/>
    <x v="17"/>
    <x v="729"/>
    <n v="4299.17"/>
  </r>
  <r>
    <x v="7"/>
    <x v="6"/>
    <x v="443"/>
    <n v="16.02"/>
  </r>
  <r>
    <x v="0"/>
    <x v="17"/>
    <x v="581"/>
    <n v="28412.84"/>
  </r>
  <r>
    <x v="11"/>
    <x v="18"/>
    <x v="240"/>
    <n v="194.08"/>
  </r>
  <r>
    <x v="2"/>
    <x v="7"/>
    <x v="147"/>
    <n v="1411.87"/>
  </r>
  <r>
    <x v="4"/>
    <x v="10"/>
    <x v="305"/>
    <n v="561.84"/>
  </r>
  <r>
    <x v="0"/>
    <x v="17"/>
    <x v="731"/>
    <n v="2822045.61"/>
  </r>
  <r>
    <x v="4"/>
    <x v="18"/>
    <x v="781"/>
    <n v="10328"/>
  </r>
  <r>
    <x v="2"/>
    <x v="7"/>
    <x v="317"/>
    <n v="1430.48"/>
  </r>
  <r>
    <x v="9"/>
    <x v="1"/>
    <x v="28"/>
    <n v="15303.86"/>
  </r>
  <r>
    <x v="2"/>
    <x v="7"/>
    <x v="315"/>
    <n v="4331.37"/>
  </r>
  <r>
    <x v="0"/>
    <x v="15"/>
    <x v="737"/>
    <n v="2102483.83"/>
  </r>
  <r>
    <x v="4"/>
    <x v="0"/>
    <x v="742"/>
    <n v="1995.68"/>
  </r>
  <r>
    <x v="1"/>
    <x v="19"/>
    <x v="286"/>
    <n v="7175.28"/>
  </r>
  <r>
    <x v="5"/>
    <x v="14"/>
    <x v="777"/>
    <n v="13697.9"/>
  </r>
  <r>
    <x v="0"/>
    <x v="16"/>
    <x v="50"/>
    <n v="22154001.75"/>
  </r>
  <r>
    <x v="8"/>
    <x v="15"/>
    <x v="144"/>
    <n v="2633879.2999999998"/>
  </r>
  <r>
    <x v="11"/>
    <x v="17"/>
    <x v="250"/>
    <n v="292287.52"/>
  </r>
  <r>
    <x v="1"/>
    <x v="11"/>
    <x v="223"/>
    <n v="810674.47"/>
  </r>
  <r>
    <x v="8"/>
    <x v="13"/>
    <x v="507"/>
    <n v="235"/>
  </r>
  <r>
    <x v="5"/>
    <x v="6"/>
    <x v="359"/>
    <n v="4173044.06"/>
  </r>
  <r>
    <x v="1"/>
    <x v="7"/>
    <x v="276"/>
    <n v="5040.74"/>
  </r>
  <r>
    <x v="0"/>
    <x v="16"/>
    <x v="397"/>
    <n v="10233913.279999999"/>
  </r>
  <r>
    <x v="1"/>
    <x v="1"/>
    <x v="181"/>
    <n v="44086.84"/>
  </r>
  <r>
    <x v="1"/>
    <x v="3"/>
    <x v="411"/>
    <n v="2020.45"/>
  </r>
  <r>
    <x v="5"/>
    <x v="4"/>
    <x v="756"/>
    <n v="86829.84"/>
  </r>
  <r>
    <x v="11"/>
    <x v="17"/>
    <x v="86"/>
    <n v="11316.98"/>
  </r>
  <r>
    <x v="2"/>
    <x v="19"/>
    <x v="542"/>
    <n v="289574.03999999998"/>
  </r>
  <r>
    <x v="10"/>
    <x v="4"/>
    <x v="451"/>
    <n v="203.75"/>
  </r>
  <r>
    <x v="9"/>
    <x v="17"/>
    <x v="548"/>
    <n v="115784.42"/>
  </r>
  <r>
    <x v="4"/>
    <x v="1"/>
    <x v="342"/>
    <n v="7765.61"/>
  </r>
  <r>
    <x v="0"/>
    <x v="2"/>
    <x v="563"/>
    <n v="115591.87"/>
  </r>
  <r>
    <x v="2"/>
    <x v="12"/>
    <x v="342"/>
    <n v="4195923.6100000003"/>
  </r>
  <r>
    <x v="1"/>
    <x v="20"/>
    <x v="298"/>
    <n v="5594208.2599999998"/>
  </r>
  <r>
    <x v="9"/>
    <x v="6"/>
    <x v="499"/>
    <n v="4602.78"/>
  </r>
  <r>
    <x v="8"/>
    <x v="18"/>
    <x v="255"/>
    <n v="75000"/>
  </r>
  <r>
    <x v="2"/>
    <x v="1"/>
    <x v="783"/>
    <n v="1350.09"/>
  </r>
  <r>
    <x v="5"/>
    <x v="7"/>
    <x v="741"/>
    <n v="186122"/>
  </r>
  <r>
    <x v="7"/>
    <x v="6"/>
    <x v="909"/>
    <n v="496.34"/>
  </r>
  <r>
    <x v="0"/>
    <x v="16"/>
    <x v="21"/>
    <n v="997406.96"/>
  </r>
  <r>
    <x v="11"/>
    <x v="20"/>
    <x v="275"/>
    <n v="71544.23"/>
  </r>
  <r>
    <x v="11"/>
    <x v="18"/>
    <x v="307"/>
    <n v="4613.9799999999996"/>
  </r>
  <r>
    <x v="2"/>
    <x v="14"/>
    <x v="274"/>
    <n v="3705.22"/>
  </r>
  <r>
    <x v="0"/>
    <x v="10"/>
    <x v="637"/>
    <n v="47746.95"/>
  </r>
  <r>
    <x v="1"/>
    <x v="7"/>
    <x v="969"/>
    <n v="2645.93"/>
  </r>
  <r>
    <x v="11"/>
    <x v="4"/>
    <x v="580"/>
    <n v="1000"/>
  </r>
  <r>
    <x v="4"/>
    <x v="11"/>
    <x v="427"/>
    <n v="28141.32"/>
  </r>
  <r>
    <x v="2"/>
    <x v="2"/>
    <x v="340"/>
    <n v="2386851.75"/>
  </r>
  <r>
    <x v="2"/>
    <x v="0"/>
    <x v="495"/>
    <n v="197934.95"/>
  </r>
  <r>
    <x v="1"/>
    <x v="10"/>
    <x v="837"/>
    <n v="18064.54"/>
  </r>
  <r>
    <x v="9"/>
    <x v="10"/>
    <x v="609"/>
    <n v="259.13"/>
  </r>
  <r>
    <x v="7"/>
    <x v="16"/>
    <x v="534"/>
    <n v="9.35"/>
  </r>
  <r>
    <x v="1"/>
    <x v="4"/>
    <x v="1056"/>
    <n v="712.02"/>
  </r>
  <r>
    <x v="0"/>
    <x v="15"/>
    <x v="797"/>
    <n v="2835484.14"/>
  </r>
  <r>
    <x v="0"/>
    <x v="8"/>
    <x v="633"/>
    <n v="724961.31"/>
  </r>
  <r>
    <x v="3"/>
    <x v="8"/>
    <x v="442"/>
    <n v="2828.39"/>
  </r>
  <r>
    <x v="5"/>
    <x v="15"/>
    <x v="185"/>
    <n v="101701.72"/>
  </r>
  <r>
    <x v="4"/>
    <x v="6"/>
    <x v="677"/>
    <n v="23051760.640000001"/>
  </r>
  <r>
    <x v="1"/>
    <x v="15"/>
    <x v="429"/>
    <n v="83213.539999999994"/>
  </r>
  <r>
    <x v="2"/>
    <x v="1"/>
    <x v="723"/>
    <n v="1132648.54"/>
  </r>
  <r>
    <x v="1"/>
    <x v="0"/>
    <x v="300"/>
    <n v="6589987.9199999999"/>
  </r>
  <r>
    <x v="4"/>
    <x v="13"/>
    <x v="1017"/>
    <n v="8901.18"/>
  </r>
  <r>
    <x v="2"/>
    <x v="14"/>
    <x v="558"/>
    <n v="3080.03"/>
  </r>
  <r>
    <x v="0"/>
    <x v="4"/>
    <x v="62"/>
    <n v="13713.5"/>
  </r>
  <r>
    <x v="5"/>
    <x v="18"/>
    <x v="1052"/>
    <n v="1219.6099999999999"/>
  </r>
  <r>
    <x v="10"/>
    <x v="7"/>
    <x v="12"/>
    <n v="1528256.14"/>
  </r>
  <r>
    <x v="4"/>
    <x v="10"/>
    <x v="767"/>
    <n v="491.77"/>
  </r>
  <r>
    <x v="5"/>
    <x v="5"/>
    <x v="1074"/>
    <n v="50380.74"/>
  </r>
  <r>
    <x v="3"/>
    <x v="3"/>
    <x v="723"/>
    <n v="418.2"/>
  </r>
  <r>
    <x v="1"/>
    <x v="8"/>
    <x v="359"/>
    <n v="4812.3999999999996"/>
  </r>
  <r>
    <x v="5"/>
    <x v="12"/>
    <x v="999"/>
    <n v="35986.910000000003"/>
  </r>
  <r>
    <x v="1"/>
    <x v="17"/>
    <x v="153"/>
    <n v="724.06"/>
  </r>
  <r>
    <x v="1"/>
    <x v="15"/>
    <x v="393"/>
    <n v="7205.51"/>
  </r>
  <r>
    <x v="6"/>
    <x v="16"/>
    <x v="450"/>
    <n v="25939.02"/>
  </r>
  <r>
    <x v="8"/>
    <x v="15"/>
    <x v="375"/>
    <n v="11142.01"/>
  </r>
  <r>
    <x v="0"/>
    <x v="13"/>
    <x v="534"/>
    <n v="159"/>
  </r>
  <r>
    <x v="0"/>
    <x v="4"/>
    <x v="1010"/>
    <n v="2264024.77"/>
  </r>
  <r>
    <x v="11"/>
    <x v="11"/>
    <x v="889"/>
    <n v="1689498.47"/>
  </r>
  <r>
    <x v="0"/>
    <x v="16"/>
    <x v="1166"/>
    <n v="1699.2"/>
  </r>
  <r>
    <x v="4"/>
    <x v="10"/>
    <x v="337"/>
    <n v="11511.72"/>
  </r>
  <r>
    <x v="5"/>
    <x v="10"/>
    <x v="457"/>
    <n v="165581.34"/>
  </r>
  <r>
    <x v="2"/>
    <x v="11"/>
    <x v="582"/>
    <n v="48230.07"/>
  </r>
  <r>
    <x v="5"/>
    <x v="18"/>
    <x v="147"/>
    <n v="29859.67"/>
  </r>
  <r>
    <x v="1"/>
    <x v="5"/>
    <x v="381"/>
    <n v="9365.5"/>
  </r>
  <r>
    <x v="5"/>
    <x v="6"/>
    <x v="790"/>
    <n v="5615258.0499999998"/>
  </r>
  <r>
    <x v="5"/>
    <x v="18"/>
    <x v="317"/>
    <n v="2481348.2999999998"/>
  </r>
  <r>
    <x v="2"/>
    <x v="14"/>
    <x v="1232"/>
    <n v="59658.67"/>
  </r>
  <r>
    <x v="0"/>
    <x v="15"/>
    <x v="194"/>
    <n v="6191470.5099999998"/>
  </r>
  <r>
    <x v="11"/>
    <x v="2"/>
    <x v="913"/>
    <n v="24492.51"/>
  </r>
  <r>
    <x v="6"/>
    <x v="0"/>
    <x v="288"/>
    <n v="73.88"/>
  </r>
  <r>
    <x v="7"/>
    <x v="18"/>
    <x v="364"/>
    <n v="5169.41"/>
  </r>
  <r>
    <x v="9"/>
    <x v="15"/>
    <x v="794"/>
    <n v="312.32"/>
  </r>
  <r>
    <x v="5"/>
    <x v="0"/>
    <x v="525"/>
    <n v="2314.86"/>
  </r>
  <r>
    <x v="0"/>
    <x v="3"/>
    <x v="678"/>
    <n v="260267.51"/>
  </r>
  <r>
    <x v="5"/>
    <x v="12"/>
    <x v="506"/>
    <n v="467356.13"/>
  </r>
  <r>
    <x v="0"/>
    <x v="2"/>
    <x v="37"/>
    <n v="125651.98"/>
  </r>
  <r>
    <x v="0"/>
    <x v="3"/>
    <x v="1033"/>
    <n v="30114.73"/>
  </r>
  <r>
    <x v="3"/>
    <x v="15"/>
    <x v="659"/>
    <n v="42.83"/>
  </r>
  <r>
    <x v="10"/>
    <x v="20"/>
    <x v="866"/>
    <n v="293825.07"/>
  </r>
  <r>
    <x v="1"/>
    <x v="20"/>
    <x v="741"/>
    <n v="1060.55"/>
  </r>
  <r>
    <x v="1"/>
    <x v="15"/>
    <x v="1121"/>
    <n v="2519.8200000000002"/>
  </r>
  <r>
    <x v="1"/>
    <x v="0"/>
    <x v="532"/>
    <n v="13876.9"/>
  </r>
  <r>
    <x v="1"/>
    <x v="16"/>
    <x v="744"/>
    <n v="1319971.1299999999"/>
  </r>
  <r>
    <x v="5"/>
    <x v="7"/>
    <x v="746"/>
    <n v="815145.35"/>
  </r>
  <r>
    <x v="1"/>
    <x v="1"/>
    <x v="221"/>
    <n v="2261789.21"/>
  </r>
  <r>
    <x v="2"/>
    <x v="14"/>
    <x v="727"/>
    <n v="239248.07"/>
  </r>
  <r>
    <x v="3"/>
    <x v="19"/>
    <x v="661"/>
    <n v="3858.51"/>
  </r>
  <r>
    <x v="2"/>
    <x v="13"/>
    <x v="202"/>
    <n v="243619.99"/>
  </r>
  <r>
    <x v="10"/>
    <x v="13"/>
    <x v="466"/>
    <n v="3261.55"/>
  </r>
  <r>
    <x v="4"/>
    <x v="12"/>
    <x v="995"/>
    <n v="2522.29"/>
  </r>
  <r>
    <x v="4"/>
    <x v="1"/>
    <x v="545"/>
    <n v="111613.05"/>
  </r>
  <r>
    <x v="9"/>
    <x v="19"/>
    <x v="278"/>
    <n v="3202.63"/>
  </r>
  <r>
    <x v="7"/>
    <x v="0"/>
    <x v="259"/>
    <n v="2226.5700000000002"/>
  </r>
  <r>
    <x v="2"/>
    <x v="5"/>
    <x v="977"/>
    <n v="2553487.35"/>
  </r>
  <r>
    <x v="6"/>
    <x v="7"/>
    <x v="371"/>
    <n v="109989.59"/>
  </r>
  <r>
    <x v="0"/>
    <x v="4"/>
    <x v="181"/>
    <n v="200017.15"/>
  </r>
  <r>
    <x v="5"/>
    <x v="0"/>
    <x v="231"/>
    <n v="2602.81"/>
  </r>
  <r>
    <x v="0"/>
    <x v="4"/>
    <x v="615"/>
    <n v="110.13"/>
  </r>
  <r>
    <x v="9"/>
    <x v="16"/>
    <x v="581"/>
    <n v="60553.68"/>
  </r>
  <r>
    <x v="11"/>
    <x v="9"/>
    <x v="580"/>
    <n v="1050.28"/>
  </r>
  <r>
    <x v="1"/>
    <x v="7"/>
    <x v="938"/>
    <n v="29410.34"/>
  </r>
  <r>
    <x v="0"/>
    <x v="16"/>
    <x v="1030"/>
    <n v="1391403.92"/>
  </r>
  <r>
    <x v="5"/>
    <x v="15"/>
    <x v="983"/>
    <n v="108.02"/>
  </r>
  <r>
    <x v="8"/>
    <x v="14"/>
    <x v="196"/>
    <n v="347.7"/>
  </r>
  <r>
    <x v="10"/>
    <x v="14"/>
    <x v="564"/>
    <n v="19269.259999999998"/>
  </r>
  <r>
    <x v="8"/>
    <x v="8"/>
    <x v="811"/>
    <n v="74109.55"/>
  </r>
  <r>
    <x v="2"/>
    <x v="4"/>
    <x v="625"/>
    <n v="135942.70000000001"/>
  </r>
  <r>
    <x v="8"/>
    <x v="1"/>
    <x v="589"/>
    <n v="2782.85"/>
  </r>
  <r>
    <x v="8"/>
    <x v="16"/>
    <x v="98"/>
    <n v="3912"/>
  </r>
  <r>
    <x v="1"/>
    <x v="13"/>
    <x v="1028"/>
    <n v="613.5"/>
  </r>
  <r>
    <x v="11"/>
    <x v="3"/>
    <x v="463"/>
    <n v="143.75"/>
  </r>
  <r>
    <x v="0"/>
    <x v="18"/>
    <x v="415"/>
    <n v="3259357.51"/>
  </r>
  <r>
    <x v="2"/>
    <x v="4"/>
    <x v="891"/>
    <n v="14843.3"/>
  </r>
  <r>
    <x v="2"/>
    <x v="15"/>
    <x v="487"/>
    <n v="10602163.92"/>
  </r>
  <r>
    <x v="9"/>
    <x v="15"/>
    <x v="1008"/>
    <n v="488.45"/>
  </r>
  <r>
    <x v="4"/>
    <x v="9"/>
    <x v="465"/>
    <n v="161.33000000000001"/>
  </r>
  <r>
    <x v="2"/>
    <x v="2"/>
    <x v="181"/>
    <n v="25596.51"/>
  </r>
  <r>
    <x v="1"/>
    <x v="4"/>
    <x v="292"/>
    <n v="16908157.579999998"/>
  </r>
  <r>
    <x v="0"/>
    <x v="16"/>
    <x v="32"/>
    <n v="340224.89"/>
  </r>
  <r>
    <x v="0"/>
    <x v="10"/>
    <x v="738"/>
    <n v="29574.23"/>
  </r>
  <r>
    <x v="0"/>
    <x v="15"/>
    <x v="1056"/>
    <n v="3792949.13"/>
  </r>
  <r>
    <x v="5"/>
    <x v="10"/>
    <x v="721"/>
    <n v="125025.81"/>
  </r>
  <r>
    <x v="0"/>
    <x v="14"/>
    <x v="515"/>
    <n v="53417.11"/>
  </r>
  <r>
    <x v="5"/>
    <x v="5"/>
    <x v="638"/>
    <n v="9239.1299999999992"/>
  </r>
  <r>
    <x v="1"/>
    <x v="9"/>
    <x v="488"/>
    <n v="27234.44"/>
  </r>
  <r>
    <x v="1"/>
    <x v="1"/>
    <x v="182"/>
    <n v="11275.09"/>
  </r>
  <r>
    <x v="3"/>
    <x v="1"/>
    <x v="550"/>
    <n v="156.86000000000001"/>
  </r>
  <r>
    <x v="1"/>
    <x v="20"/>
    <x v="99"/>
    <n v="682147.46"/>
  </r>
  <r>
    <x v="1"/>
    <x v="15"/>
    <x v="366"/>
    <n v="1357505.43"/>
  </r>
  <r>
    <x v="1"/>
    <x v="6"/>
    <x v="178"/>
    <n v="9794.44"/>
  </r>
  <r>
    <x v="5"/>
    <x v="11"/>
    <x v="1"/>
    <n v="31231.040000000001"/>
  </r>
  <r>
    <x v="2"/>
    <x v="6"/>
    <x v="997"/>
    <n v="45201.26"/>
  </r>
  <r>
    <x v="2"/>
    <x v="18"/>
    <x v="1035"/>
    <n v="27413.01"/>
  </r>
  <r>
    <x v="0"/>
    <x v="19"/>
    <x v="1367"/>
    <n v="6665.18"/>
  </r>
  <r>
    <x v="2"/>
    <x v="8"/>
    <x v="1053"/>
    <n v="3776.21"/>
  </r>
  <r>
    <x v="11"/>
    <x v="13"/>
    <x v="206"/>
    <n v="1031.1500000000001"/>
  </r>
  <r>
    <x v="4"/>
    <x v="6"/>
    <x v="19"/>
    <n v="616.75"/>
  </r>
  <r>
    <x v="0"/>
    <x v="7"/>
    <x v="880"/>
    <n v="7862.82"/>
  </r>
  <r>
    <x v="0"/>
    <x v="10"/>
    <x v="706"/>
    <n v="42080582.890000001"/>
  </r>
  <r>
    <x v="2"/>
    <x v="10"/>
    <x v="102"/>
    <n v="1109505.4099999999"/>
  </r>
  <r>
    <x v="5"/>
    <x v="6"/>
    <x v="168"/>
    <n v="13055.24"/>
  </r>
  <r>
    <x v="1"/>
    <x v="1"/>
    <x v="733"/>
    <n v="81191.679999999993"/>
  </r>
  <r>
    <x v="1"/>
    <x v="1"/>
    <x v="390"/>
    <n v="193643.13"/>
  </r>
  <r>
    <x v="11"/>
    <x v="4"/>
    <x v="363"/>
    <n v="1426.76"/>
  </r>
  <r>
    <x v="1"/>
    <x v="17"/>
    <x v="603"/>
    <n v="27307.279999999999"/>
  </r>
  <r>
    <x v="1"/>
    <x v="20"/>
    <x v="76"/>
    <n v="255084.29"/>
  </r>
  <r>
    <x v="6"/>
    <x v="15"/>
    <x v="350"/>
    <n v="4187.6400000000003"/>
  </r>
  <r>
    <x v="4"/>
    <x v="9"/>
    <x v="642"/>
    <n v="2482.7600000000002"/>
  </r>
  <r>
    <x v="1"/>
    <x v="1"/>
    <x v="334"/>
    <n v="744497.24"/>
  </r>
  <r>
    <x v="0"/>
    <x v="0"/>
    <x v="97"/>
    <n v="28383962.629999999"/>
  </r>
  <r>
    <x v="11"/>
    <x v="6"/>
    <x v="858"/>
    <n v="82.07"/>
  </r>
  <r>
    <x v="0"/>
    <x v="4"/>
    <x v="173"/>
    <n v="47408.3"/>
  </r>
  <r>
    <x v="0"/>
    <x v="10"/>
    <x v="1257"/>
    <n v="1514285.89"/>
  </r>
  <r>
    <x v="3"/>
    <x v="1"/>
    <x v="909"/>
    <n v="1388.24"/>
  </r>
  <r>
    <x v="0"/>
    <x v="15"/>
    <x v="445"/>
    <n v="5136634.18"/>
  </r>
  <r>
    <x v="3"/>
    <x v="15"/>
    <x v="91"/>
    <n v="1166.27"/>
  </r>
  <r>
    <x v="5"/>
    <x v="2"/>
    <x v="1204"/>
    <n v="5620.74"/>
  </r>
  <r>
    <x v="5"/>
    <x v="14"/>
    <x v="404"/>
    <n v="470.78"/>
  </r>
  <r>
    <x v="5"/>
    <x v="15"/>
    <x v="153"/>
    <n v="507862.05"/>
  </r>
  <r>
    <x v="0"/>
    <x v="11"/>
    <x v="1078"/>
    <n v="9387.32"/>
  </r>
  <r>
    <x v="2"/>
    <x v="1"/>
    <x v="471"/>
    <n v="3725571.27"/>
  </r>
  <r>
    <x v="3"/>
    <x v="2"/>
    <x v="131"/>
    <n v="609.29"/>
  </r>
  <r>
    <x v="5"/>
    <x v="3"/>
    <x v="393"/>
    <n v="9.18"/>
  </r>
  <r>
    <x v="11"/>
    <x v="6"/>
    <x v="287"/>
    <n v="307066.49"/>
  </r>
  <r>
    <x v="0"/>
    <x v="0"/>
    <x v="334"/>
    <n v="23797319.870000001"/>
  </r>
  <r>
    <x v="9"/>
    <x v="0"/>
    <x v="746"/>
    <n v="375394.29"/>
  </r>
  <r>
    <x v="0"/>
    <x v="5"/>
    <x v="1137"/>
    <n v="135682.16"/>
  </r>
  <r>
    <x v="0"/>
    <x v="12"/>
    <x v="770"/>
    <n v="71230.710000000006"/>
  </r>
  <r>
    <x v="9"/>
    <x v="5"/>
    <x v="151"/>
    <n v="239062.55"/>
  </r>
  <r>
    <x v="5"/>
    <x v="6"/>
    <x v="241"/>
    <n v="1877278.8"/>
  </r>
  <r>
    <x v="1"/>
    <x v="1"/>
    <x v="901"/>
    <n v="36012.19"/>
  </r>
  <r>
    <x v="5"/>
    <x v="0"/>
    <x v="800"/>
    <n v="130698.91"/>
  </r>
  <r>
    <x v="0"/>
    <x v="2"/>
    <x v="1196"/>
    <n v="9090"/>
  </r>
  <r>
    <x v="0"/>
    <x v="14"/>
    <x v="430"/>
    <n v="353297.2"/>
  </r>
  <r>
    <x v="2"/>
    <x v="3"/>
    <x v="833"/>
    <n v="83"/>
  </r>
  <r>
    <x v="6"/>
    <x v="0"/>
    <x v="692"/>
    <n v="24564.5"/>
  </r>
  <r>
    <x v="3"/>
    <x v="13"/>
    <x v="245"/>
    <n v="2666.84"/>
  </r>
  <r>
    <x v="4"/>
    <x v="5"/>
    <x v="842"/>
    <n v="664359.76"/>
  </r>
  <r>
    <x v="4"/>
    <x v="20"/>
    <x v="1051"/>
    <n v="1078003.1100000001"/>
  </r>
  <r>
    <x v="5"/>
    <x v="3"/>
    <x v="429"/>
    <n v="5587.68"/>
  </r>
  <r>
    <x v="1"/>
    <x v="14"/>
    <x v="216"/>
    <n v="123046.65"/>
  </r>
  <r>
    <x v="5"/>
    <x v="0"/>
    <x v="509"/>
    <n v="367489.6"/>
  </r>
  <r>
    <x v="1"/>
    <x v="20"/>
    <x v="147"/>
    <n v="2690.87"/>
  </r>
  <r>
    <x v="1"/>
    <x v="15"/>
    <x v="809"/>
    <n v="49540.61"/>
  </r>
  <r>
    <x v="1"/>
    <x v="8"/>
    <x v="999"/>
    <n v="9066.0400000000009"/>
  </r>
  <r>
    <x v="1"/>
    <x v="3"/>
    <x v="790"/>
    <n v="58888.59"/>
  </r>
  <r>
    <x v="0"/>
    <x v="1"/>
    <x v="1053"/>
    <n v="53230.58"/>
  </r>
  <r>
    <x v="5"/>
    <x v="14"/>
    <x v="916"/>
    <n v="68138.880000000005"/>
  </r>
  <r>
    <x v="2"/>
    <x v="15"/>
    <x v="1141"/>
    <n v="429472.08"/>
  </r>
  <r>
    <x v="2"/>
    <x v="13"/>
    <x v="77"/>
    <n v="1605250.31"/>
  </r>
  <r>
    <x v="0"/>
    <x v="2"/>
    <x v="568"/>
    <n v="863942.49"/>
  </r>
  <r>
    <x v="3"/>
    <x v="4"/>
    <x v="68"/>
    <n v="513.33000000000004"/>
  </r>
  <r>
    <x v="6"/>
    <x v="10"/>
    <x v="927"/>
    <n v="258362.74"/>
  </r>
  <r>
    <x v="0"/>
    <x v="13"/>
    <x v="50"/>
    <n v="47053306.100000001"/>
  </r>
  <r>
    <x v="6"/>
    <x v="17"/>
    <x v="915"/>
    <n v="3959.2"/>
  </r>
  <r>
    <x v="4"/>
    <x v="6"/>
    <x v="630"/>
    <n v="9683.1299999999992"/>
  </r>
  <r>
    <x v="4"/>
    <x v="20"/>
    <x v="458"/>
    <n v="35197"/>
  </r>
  <r>
    <x v="8"/>
    <x v="6"/>
    <x v="336"/>
    <n v="25211.89"/>
  </r>
  <r>
    <x v="4"/>
    <x v="17"/>
    <x v="805"/>
    <n v="111.06"/>
  </r>
  <r>
    <x v="4"/>
    <x v="7"/>
    <x v="935"/>
    <n v="320329.90000000002"/>
  </r>
  <r>
    <x v="2"/>
    <x v="18"/>
    <x v="921"/>
    <n v="189852.89"/>
  </r>
  <r>
    <x v="1"/>
    <x v="16"/>
    <x v="23"/>
    <n v="692833.97"/>
  </r>
  <r>
    <x v="3"/>
    <x v="13"/>
    <x v="50"/>
    <n v="186.57"/>
  </r>
  <r>
    <x v="11"/>
    <x v="18"/>
    <x v="556"/>
    <n v="5547.79"/>
  </r>
  <r>
    <x v="0"/>
    <x v="17"/>
    <x v="555"/>
    <n v="2767964.87"/>
  </r>
  <r>
    <x v="9"/>
    <x v="6"/>
    <x v="427"/>
    <n v="892412.35"/>
  </r>
  <r>
    <x v="2"/>
    <x v="7"/>
    <x v="87"/>
    <n v="71549.97"/>
  </r>
  <r>
    <x v="4"/>
    <x v="20"/>
    <x v="708"/>
    <n v="38609.300000000003"/>
  </r>
  <r>
    <x v="5"/>
    <x v="8"/>
    <x v="149"/>
    <n v="1657879.74"/>
  </r>
  <r>
    <x v="5"/>
    <x v="8"/>
    <x v="148"/>
    <n v="883304.73"/>
  </r>
  <r>
    <x v="4"/>
    <x v="18"/>
    <x v="580"/>
    <n v="4475.66"/>
  </r>
  <r>
    <x v="1"/>
    <x v="18"/>
    <x v="927"/>
    <n v="476666.31"/>
  </r>
  <r>
    <x v="8"/>
    <x v="12"/>
    <x v="981"/>
    <n v="44523.93"/>
  </r>
  <r>
    <x v="2"/>
    <x v="20"/>
    <x v="1064"/>
    <n v="20157.75"/>
  </r>
  <r>
    <x v="9"/>
    <x v="6"/>
    <x v="40"/>
    <n v="131989.14000000001"/>
  </r>
  <r>
    <x v="0"/>
    <x v="7"/>
    <x v="835"/>
    <n v="669.86"/>
  </r>
  <r>
    <x v="0"/>
    <x v="7"/>
    <x v="1252"/>
    <n v="150581.4"/>
  </r>
  <r>
    <x v="3"/>
    <x v="14"/>
    <x v="430"/>
    <n v="30533.77"/>
  </r>
  <r>
    <x v="11"/>
    <x v="11"/>
    <x v="194"/>
    <n v="1064.3499999999999"/>
  </r>
  <r>
    <x v="1"/>
    <x v="10"/>
    <x v="38"/>
    <n v="133.33000000000001"/>
  </r>
  <r>
    <x v="1"/>
    <x v="1"/>
    <x v="694"/>
    <n v="171.65"/>
  </r>
  <r>
    <x v="7"/>
    <x v="5"/>
    <x v="716"/>
    <n v="28787.69"/>
  </r>
  <r>
    <x v="5"/>
    <x v="17"/>
    <x v="544"/>
    <n v="309879.24"/>
  </r>
  <r>
    <x v="2"/>
    <x v="11"/>
    <x v="834"/>
    <n v="214655.81"/>
  </r>
  <r>
    <x v="2"/>
    <x v="12"/>
    <x v="1022"/>
    <n v="14649.28"/>
  </r>
  <r>
    <x v="2"/>
    <x v="1"/>
    <x v="870"/>
    <n v="4314542"/>
  </r>
  <r>
    <x v="1"/>
    <x v="17"/>
    <x v="391"/>
    <n v="4797.91"/>
  </r>
  <r>
    <x v="9"/>
    <x v="5"/>
    <x v="777"/>
    <n v="18037.740000000002"/>
  </r>
  <r>
    <x v="10"/>
    <x v="16"/>
    <x v="1004"/>
    <n v="2633736.37"/>
  </r>
  <r>
    <x v="10"/>
    <x v="2"/>
    <x v="454"/>
    <n v="308.63"/>
  </r>
  <r>
    <x v="1"/>
    <x v="9"/>
    <x v="1117"/>
    <n v="376706.31"/>
  </r>
  <r>
    <x v="6"/>
    <x v="1"/>
    <x v="1123"/>
    <n v="5"/>
  </r>
  <r>
    <x v="4"/>
    <x v="1"/>
    <x v="575"/>
    <n v="57526.04"/>
  </r>
  <r>
    <x v="8"/>
    <x v="4"/>
    <x v="321"/>
    <n v="49533.54"/>
  </r>
  <r>
    <x v="8"/>
    <x v="10"/>
    <x v="220"/>
    <n v="2128.5500000000002"/>
  </r>
  <r>
    <x v="1"/>
    <x v="8"/>
    <x v="870"/>
    <n v="89673.32"/>
  </r>
  <r>
    <x v="1"/>
    <x v="14"/>
    <x v="809"/>
    <n v="171.47"/>
  </r>
  <r>
    <x v="1"/>
    <x v="3"/>
    <x v="1076"/>
    <n v="9046.0400000000009"/>
  </r>
  <r>
    <x v="10"/>
    <x v="15"/>
    <x v="407"/>
    <n v="2997.57"/>
  </r>
  <r>
    <x v="8"/>
    <x v="12"/>
    <x v="831"/>
    <n v="852.41"/>
  </r>
  <r>
    <x v="5"/>
    <x v="10"/>
    <x v="521"/>
    <n v="1654143.14"/>
  </r>
  <r>
    <x v="4"/>
    <x v="9"/>
    <x v="1081"/>
    <n v="1478.51"/>
  </r>
  <r>
    <x v="5"/>
    <x v="11"/>
    <x v="150"/>
    <n v="331969.86"/>
  </r>
  <r>
    <x v="2"/>
    <x v="18"/>
    <x v="77"/>
    <n v="55316.98"/>
  </r>
  <r>
    <x v="5"/>
    <x v="10"/>
    <x v="677"/>
    <n v="4003360.09"/>
  </r>
  <r>
    <x v="9"/>
    <x v="0"/>
    <x v="91"/>
    <n v="10099.030000000001"/>
  </r>
  <r>
    <x v="11"/>
    <x v="5"/>
    <x v="913"/>
    <n v="459257.28"/>
  </r>
  <r>
    <x v="8"/>
    <x v="9"/>
    <x v="917"/>
    <n v="8990"/>
  </r>
  <r>
    <x v="5"/>
    <x v="14"/>
    <x v="610"/>
    <n v="22815.7"/>
  </r>
  <r>
    <x v="2"/>
    <x v="19"/>
    <x v="1312"/>
    <n v="150"/>
  </r>
  <r>
    <x v="1"/>
    <x v="10"/>
    <x v="547"/>
    <n v="3780.84"/>
  </r>
  <r>
    <x v="7"/>
    <x v="15"/>
    <x v="23"/>
    <n v="23933.16"/>
  </r>
  <r>
    <x v="5"/>
    <x v="14"/>
    <x v="153"/>
    <n v="524786.17000000004"/>
  </r>
  <r>
    <x v="10"/>
    <x v="0"/>
    <x v="324"/>
    <n v="373.87"/>
  </r>
  <r>
    <x v="8"/>
    <x v="10"/>
    <x v="829"/>
    <n v="184.14"/>
  </r>
  <r>
    <x v="5"/>
    <x v="18"/>
    <x v="891"/>
    <n v="253.9"/>
  </r>
  <r>
    <x v="4"/>
    <x v="1"/>
    <x v="451"/>
    <n v="35588.92"/>
  </r>
  <r>
    <x v="9"/>
    <x v="12"/>
    <x v="72"/>
    <n v="108534.43"/>
  </r>
  <r>
    <x v="1"/>
    <x v="8"/>
    <x v="724"/>
    <n v="304351.12"/>
  </r>
  <r>
    <x v="2"/>
    <x v="14"/>
    <x v="41"/>
    <n v="38637.279999999999"/>
  </r>
  <r>
    <x v="2"/>
    <x v="14"/>
    <x v="103"/>
    <n v="186384.54"/>
  </r>
  <r>
    <x v="2"/>
    <x v="11"/>
    <x v="40"/>
    <n v="41275.15"/>
  </r>
  <r>
    <x v="5"/>
    <x v="18"/>
    <x v="589"/>
    <n v="12307047.51"/>
  </r>
  <r>
    <x v="2"/>
    <x v="5"/>
    <x v="329"/>
    <n v="7613.75"/>
  </r>
  <r>
    <x v="11"/>
    <x v="9"/>
    <x v="150"/>
    <n v="46421.21"/>
  </r>
  <r>
    <x v="1"/>
    <x v="12"/>
    <x v="897"/>
    <n v="170381.26"/>
  </r>
  <r>
    <x v="5"/>
    <x v="11"/>
    <x v="747"/>
    <n v="66797.570000000007"/>
  </r>
  <r>
    <x v="0"/>
    <x v="16"/>
    <x v="660"/>
    <n v="1834628.62"/>
  </r>
  <r>
    <x v="5"/>
    <x v="13"/>
    <x v="968"/>
    <n v="30629.59"/>
  </r>
  <r>
    <x v="0"/>
    <x v="0"/>
    <x v="1141"/>
    <n v="3030329.42"/>
  </r>
  <r>
    <x v="5"/>
    <x v="16"/>
    <x v="251"/>
    <n v="29136.639999999999"/>
  </r>
  <r>
    <x v="2"/>
    <x v="14"/>
    <x v="636"/>
    <n v="548992.26"/>
  </r>
  <r>
    <x v="9"/>
    <x v="2"/>
    <x v="515"/>
    <n v="2039.58"/>
  </r>
  <r>
    <x v="2"/>
    <x v="8"/>
    <x v="480"/>
    <n v="1189408.8899999999"/>
  </r>
  <r>
    <x v="1"/>
    <x v="2"/>
    <x v="894"/>
    <n v="27462.53"/>
  </r>
  <r>
    <x v="2"/>
    <x v="4"/>
    <x v="147"/>
    <n v="45402.16"/>
  </r>
  <r>
    <x v="7"/>
    <x v="12"/>
    <x v="107"/>
    <n v="38165.03"/>
  </r>
  <r>
    <x v="0"/>
    <x v="11"/>
    <x v="681"/>
    <n v="33502.31"/>
  </r>
  <r>
    <x v="9"/>
    <x v="15"/>
    <x v="480"/>
    <n v="1415.65"/>
  </r>
  <r>
    <x v="5"/>
    <x v="16"/>
    <x v="187"/>
    <n v="999656.39"/>
  </r>
  <r>
    <x v="9"/>
    <x v="17"/>
    <x v="306"/>
    <n v="4367.08"/>
  </r>
  <r>
    <x v="11"/>
    <x v="13"/>
    <x v="754"/>
    <n v="4774.8100000000004"/>
  </r>
  <r>
    <x v="3"/>
    <x v="16"/>
    <x v="913"/>
    <n v="220031.05"/>
  </r>
  <r>
    <x v="4"/>
    <x v="9"/>
    <x v="216"/>
    <n v="30840.44"/>
  </r>
  <r>
    <x v="2"/>
    <x v="17"/>
    <x v="669"/>
    <n v="1139090.18"/>
  </r>
  <r>
    <x v="0"/>
    <x v="19"/>
    <x v="212"/>
    <n v="16.12"/>
  </r>
  <r>
    <x v="2"/>
    <x v="12"/>
    <x v="249"/>
    <n v="37033.14"/>
  </r>
  <r>
    <x v="4"/>
    <x v="0"/>
    <x v="870"/>
    <n v="53045.94"/>
  </r>
  <r>
    <x v="9"/>
    <x v="0"/>
    <x v="761"/>
    <n v="4000.83"/>
  </r>
  <r>
    <x v="1"/>
    <x v="6"/>
    <x v="267"/>
    <n v="666.44"/>
  </r>
  <r>
    <x v="2"/>
    <x v="14"/>
    <x v="140"/>
    <n v="214.29"/>
  </r>
  <r>
    <x v="1"/>
    <x v="10"/>
    <x v="161"/>
    <n v="7079.61"/>
  </r>
  <r>
    <x v="9"/>
    <x v="19"/>
    <x v="487"/>
    <n v="4781.7299999999996"/>
  </r>
  <r>
    <x v="1"/>
    <x v="4"/>
    <x v="938"/>
    <n v="87225.51"/>
  </r>
  <r>
    <x v="0"/>
    <x v="10"/>
    <x v="22"/>
    <n v="1762.51"/>
  </r>
  <r>
    <x v="0"/>
    <x v="0"/>
    <x v="206"/>
    <n v="1059684.21"/>
  </r>
  <r>
    <x v="5"/>
    <x v="18"/>
    <x v="730"/>
    <n v="30165.279999999999"/>
  </r>
  <r>
    <x v="7"/>
    <x v="1"/>
    <x v="259"/>
    <n v="5058.6099999999997"/>
  </r>
  <r>
    <x v="1"/>
    <x v="10"/>
    <x v="819"/>
    <n v="392938.77"/>
  </r>
  <r>
    <x v="9"/>
    <x v="8"/>
    <x v="242"/>
    <n v="83458"/>
  </r>
  <r>
    <x v="1"/>
    <x v="9"/>
    <x v="154"/>
    <n v="28407.98"/>
  </r>
  <r>
    <x v="3"/>
    <x v="6"/>
    <x v="252"/>
    <n v="1349.91"/>
  </r>
  <r>
    <x v="0"/>
    <x v="3"/>
    <x v="1013"/>
    <n v="51644.43"/>
  </r>
  <r>
    <x v="7"/>
    <x v="16"/>
    <x v="810"/>
    <n v="205111.86"/>
  </r>
  <r>
    <x v="6"/>
    <x v="2"/>
    <x v="338"/>
    <n v="564.14"/>
  </r>
  <r>
    <x v="4"/>
    <x v="3"/>
    <x v="641"/>
    <n v="194.3"/>
  </r>
  <r>
    <x v="1"/>
    <x v="17"/>
    <x v="287"/>
    <n v="10610974.939999999"/>
  </r>
  <r>
    <x v="1"/>
    <x v="11"/>
    <x v="451"/>
    <n v="794285.06"/>
  </r>
  <r>
    <x v="1"/>
    <x v="10"/>
    <x v="224"/>
    <n v="4186766.32"/>
  </r>
  <r>
    <x v="6"/>
    <x v="18"/>
    <x v="534"/>
    <n v="25578.9"/>
  </r>
  <r>
    <x v="5"/>
    <x v="14"/>
    <x v="1140"/>
    <n v="20558.419999999998"/>
  </r>
  <r>
    <x v="10"/>
    <x v="13"/>
    <x v="295"/>
    <n v="12505.7"/>
  </r>
  <r>
    <x v="4"/>
    <x v="5"/>
    <x v="1015"/>
    <n v="58764"/>
  </r>
  <r>
    <x v="0"/>
    <x v="18"/>
    <x v="643"/>
    <n v="18591.169999999998"/>
  </r>
  <r>
    <x v="9"/>
    <x v="16"/>
    <x v="720"/>
    <n v="1419.73"/>
  </r>
  <r>
    <x v="9"/>
    <x v="13"/>
    <x v="103"/>
    <n v="47759.24"/>
  </r>
  <r>
    <x v="2"/>
    <x v="5"/>
    <x v="667"/>
    <n v="4432.6499999999996"/>
  </r>
  <r>
    <x v="0"/>
    <x v="9"/>
    <x v="778"/>
    <n v="654.38"/>
  </r>
  <r>
    <x v="1"/>
    <x v="19"/>
    <x v="856"/>
    <n v="5064.21"/>
  </r>
  <r>
    <x v="1"/>
    <x v="0"/>
    <x v="240"/>
    <n v="200255.17"/>
  </r>
  <r>
    <x v="2"/>
    <x v="12"/>
    <x v="113"/>
    <n v="461254.9"/>
  </r>
  <r>
    <x v="4"/>
    <x v="15"/>
    <x v="314"/>
    <n v="665145.52"/>
  </r>
  <r>
    <x v="9"/>
    <x v="0"/>
    <x v="132"/>
    <n v="217344.56"/>
  </r>
  <r>
    <x v="2"/>
    <x v="9"/>
    <x v="104"/>
    <n v="146839.29"/>
  </r>
  <r>
    <x v="3"/>
    <x v="9"/>
    <x v="396"/>
    <n v="196.08"/>
  </r>
  <r>
    <x v="2"/>
    <x v="4"/>
    <x v="76"/>
    <n v="32170.37"/>
  </r>
  <r>
    <x v="5"/>
    <x v="9"/>
    <x v="1065"/>
    <n v="20948.95"/>
  </r>
  <r>
    <x v="9"/>
    <x v="1"/>
    <x v="252"/>
    <n v="164847.76"/>
  </r>
  <r>
    <x v="8"/>
    <x v="5"/>
    <x v="331"/>
    <n v="1699.65"/>
  </r>
  <r>
    <x v="0"/>
    <x v="16"/>
    <x v="807"/>
    <n v="1624.71"/>
  </r>
  <r>
    <x v="4"/>
    <x v="20"/>
    <x v="556"/>
    <n v="947.33"/>
  </r>
  <r>
    <x v="1"/>
    <x v="15"/>
    <x v="627"/>
    <n v="902142.32"/>
  </r>
  <r>
    <x v="11"/>
    <x v="13"/>
    <x v="88"/>
    <n v="9760.7800000000007"/>
  </r>
  <r>
    <x v="5"/>
    <x v="9"/>
    <x v="270"/>
    <n v="269383.88"/>
  </r>
  <r>
    <x v="5"/>
    <x v="20"/>
    <x v="978"/>
    <n v="203652.42"/>
  </r>
  <r>
    <x v="5"/>
    <x v="0"/>
    <x v="934"/>
    <n v="402777.43"/>
  </r>
  <r>
    <x v="2"/>
    <x v="9"/>
    <x v="243"/>
    <n v="9642.65"/>
  </r>
  <r>
    <x v="5"/>
    <x v="7"/>
    <x v="169"/>
    <n v="121472.02"/>
  </r>
  <r>
    <x v="5"/>
    <x v="20"/>
    <x v="665"/>
    <n v="5910.76"/>
  </r>
  <r>
    <x v="5"/>
    <x v="17"/>
    <x v="760"/>
    <n v="2443.4"/>
  </r>
  <r>
    <x v="4"/>
    <x v="12"/>
    <x v="894"/>
    <n v="26.06"/>
  </r>
  <r>
    <x v="5"/>
    <x v="3"/>
    <x v="747"/>
    <n v="18817.240000000002"/>
  </r>
  <r>
    <x v="4"/>
    <x v="5"/>
    <x v="670"/>
    <n v="48335.02"/>
  </r>
  <r>
    <x v="4"/>
    <x v="11"/>
    <x v="343"/>
    <n v="508812.22"/>
  </r>
  <r>
    <x v="0"/>
    <x v="2"/>
    <x v="1277"/>
    <n v="5501.3"/>
  </r>
  <r>
    <x v="1"/>
    <x v="16"/>
    <x v="927"/>
    <n v="101089.38"/>
  </r>
  <r>
    <x v="9"/>
    <x v="9"/>
    <x v="18"/>
    <n v="7067.81"/>
  </r>
  <r>
    <x v="0"/>
    <x v="19"/>
    <x v="691"/>
    <n v="4645553.6100000003"/>
  </r>
  <r>
    <x v="6"/>
    <x v="3"/>
    <x v="459"/>
    <n v="1123.3499999999999"/>
  </r>
  <r>
    <x v="7"/>
    <x v="9"/>
    <x v="252"/>
    <n v="12602.99"/>
  </r>
  <r>
    <x v="4"/>
    <x v="11"/>
    <x v="818"/>
    <n v="70186.33"/>
  </r>
  <r>
    <x v="5"/>
    <x v="8"/>
    <x v="545"/>
    <n v="68401.94"/>
  </r>
  <r>
    <x v="9"/>
    <x v="9"/>
    <x v="459"/>
    <n v="137.79"/>
  </r>
  <r>
    <x v="0"/>
    <x v="10"/>
    <x v="823"/>
    <n v="8972.61"/>
  </r>
  <r>
    <x v="1"/>
    <x v="6"/>
    <x v="661"/>
    <n v="1565138.61"/>
  </r>
  <r>
    <x v="1"/>
    <x v="16"/>
    <x v="549"/>
    <n v="234768.04"/>
  </r>
  <r>
    <x v="6"/>
    <x v="20"/>
    <x v="59"/>
    <n v="302"/>
  </r>
  <r>
    <x v="2"/>
    <x v="10"/>
    <x v="596"/>
    <n v="1340427.71"/>
  </r>
  <r>
    <x v="5"/>
    <x v="5"/>
    <x v="846"/>
    <n v="597536.87"/>
  </r>
  <r>
    <x v="9"/>
    <x v="1"/>
    <x v="761"/>
    <n v="13.28"/>
  </r>
  <r>
    <x v="7"/>
    <x v="15"/>
    <x v="663"/>
    <n v="128204.34"/>
  </r>
  <r>
    <x v="1"/>
    <x v="8"/>
    <x v="278"/>
    <n v="2285.06"/>
  </r>
  <r>
    <x v="3"/>
    <x v="13"/>
    <x v="528"/>
    <n v="227822.09"/>
  </r>
  <r>
    <x v="1"/>
    <x v="9"/>
    <x v="272"/>
    <n v="6634323.5199999996"/>
  </r>
  <r>
    <x v="0"/>
    <x v="11"/>
    <x v="521"/>
    <n v="960044.91"/>
  </r>
  <r>
    <x v="4"/>
    <x v="7"/>
    <x v="535"/>
    <n v="31089.59"/>
  </r>
  <r>
    <x v="1"/>
    <x v="19"/>
    <x v="558"/>
    <n v="44606.04"/>
  </r>
  <r>
    <x v="5"/>
    <x v="4"/>
    <x v="123"/>
    <n v="4003.12"/>
  </r>
  <r>
    <x v="6"/>
    <x v="10"/>
    <x v="915"/>
    <n v="90"/>
  </r>
  <r>
    <x v="1"/>
    <x v="0"/>
    <x v="761"/>
    <n v="225235.26"/>
  </r>
  <r>
    <x v="10"/>
    <x v="4"/>
    <x v="568"/>
    <n v="1169.3800000000001"/>
  </r>
  <r>
    <x v="2"/>
    <x v="1"/>
    <x v="165"/>
    <n v="281.97000000000003"/>
  </r>
  <r>
    <x v="0"/>
    <x v="20"/>
    <x v="568"/>
    <n v="1894632.53"/>
  </r>
  <r>
    <x v="0"/>
    <x v="2"/>
    <x v="870"/>
    <n v="584283.15"/>
  </r>
  <r>
    <x v="2"/>
    <x v="8"/>
    <x v="840"/>
    <n v="1609454.83"/>
  </r>
  <r>
    <x v="2"/>
    <x v="12"/>
    <x v="722"/>
    <n v="135319.54"/>
  </r>
  <r>
    <x v="5"/>
    <x v="15"/>
    <x v="1023"/>
    <n v="273101.25"/>
  </r>
  <r>
    <x v="5"/>
    <x v="18"/>
    <x v="156"/>
    <n v="3.54"/>
  </r>
  <r>
    <x v="4"/>
    <x v="7"/>
    <x v="52"/>
    <n v="8.51"/>
  </r>
  <r>
    <x v="0"/>
    <x v="6"/>
    <x v="262"/>
    <n v="135767.04999999999"/>
  </r>
  <r>
    <x v="5"/>
    <x v="1"/>
    <x v="800"/>
    <n v="35897.440000000002"/>
  </r>
  <r>
    <x v="5"/>
    <x v="14"/>
    <x v="753"/>
    <n v="9859.82"/>
  </r>
  <r>
    <x v="4"/>
    <x v="15"/>
    <x v="1003"/>
    <n v="4202.04"/>
  </r>
  <r>
    <x v="2"/>
    <x v="9"/>
    <x v="604"/>
    <n v="75819.839999999997"/>
  </r>
  <r>
    <x v="1"/>
    <x v="20"/>
    <x v="52"/>
    <n v="1021.65"/>
  </r>
  <r>
    <x v="0"/>
    <x v="4"/>
    <x v="163"/>
    <n v="41449.910000000003"/>
  </r>
  <r>
    <x v="2"/>
    <x v="7"/>
    <x v="915"/>
    <n v="8177.1"/>
  </r>
  <r>
    <x v="1"/>
    <x v="10"/>
    <x v="287"/>
    <n v="4638122.91"/>
  </r>
  <r>
    <x v="5"/>
    <x v="8"/>
    <x v="892"/>
    <n v="16644.55"/>
  </r>
  <r>
    <x v="11"/>
    <x v="1"/>
    <x v="355"/>
    <n v="4141.66"/>
  </r>
  <r>
    <x v="1"/>
    <x v="14"/>
    <x v="709"/>
    <n v="546946.79"/>
  </r>
  <r>
    <x v="4"/>
    <x v="0"/>
    <x v="541"/>
    <n v="593261.07999999996"/>
  </r>
  <r>
    <x v="5"/>
    <x v="13"/>
    <x v="605"/>
    <n v="1029352.98"/>
  </r>
  <r>
    <x v="11"/>
    <x v="7"/>
    <x v="967"/>
    <n v="556.79999999999995"/>
  </r>
  <r>
    <x v="6"/>
    <x v="4"/>
    <x v="371"/>
    <n v="843466.48"/>
  </r>
  <r>
    <x v="0"/>
    <x v="8"/>
    <x v="673"/>
    <n v="162098.72"/>
  </r>
  <r>
    <x v="3"/>
    <x v="5"/>
    <x v="481"/>
    <n v="49.95"/>
  </r>
  <r>
    <x v="5"/>
    <x v="17"/>
    <x v="25"/>
    <n v="351938.56"/>
  </r>
  <r>
    <x v="1"/>
    <x v="3"/>
    <x v="21"/>
    <n v="237645.88"/>
  </r>
  <r>
    <x v="10"/>
    <x v="16"/>
    <x v="466"/>
    <n v="2134.73"/>
  </r>
  <r>
    <x v="2"/>
    <x v="5"/>
    <x v="340"/>
    <n v="7898496.3200000003"/>
  </r>
  <r>
    <x v="9"/>
    <x v="12"/>
    <x v="252"/>
    <n v="6219.93"/>
  </r>
  <r>
    <x v="2"/>
    <x v="20"/>
    <x v="748"/>
    <n v="101257.91"/>
  </r>
  <r>
    <x v="11"/>
    <x v="17"/>
    <x v="909"/>
    <n v="936.25"/>
  </r>
  <r>
    <x v="1"/>
    <x v="14"/>
    <x v="848"/>
    <n v="815289.04"/>
  </r>
  <r>
    <x v="2"/>
    <x v="3"/>
    <x v="108"/>
    <n v="200971.96"/>
  </r>
  <r>
    <x v="3"/>
    <x v="8"/>
    <x v="487"/>
    <n v="14506.73"/>
  </r>
  <r>
    <x v="2"/>
    <x v="5"/>
    <x v="508"/>
    <n v="51988.68"/>
  </r>
  <r>
    <x v="9"/>
    <x v="12"/>
    <x v="91"/>
    <n v="2144.59"/>
  </r>
  <r>
    <x v="2"/>
    <x v="19"/>
    <x v="276"/>
    <n v="119000"/>
  </r>
  <r>
    <x v="4"/>
    <x v="20"/>
    <x v="282"/>
    <n v="12487.6"/>
  </r>
  <r>
    <x v="4"/>
    <x v="15"/>
    <x v="145"/>
    <n v="18523.22"/>
  </r>
  <r>
    <x v="8"/>
    <x v="15"/>
    <x v="512"/>
    <n v="167925"/>
  </r>
  <r>
    <x v="10"/>
    <x v="8"/>
    <x v="712"/>
    <n v="198939.05"/>
  </r>
  <r>
    <x v="2"/>
    <x v="15"/>
    <x v="622"/>
    <n v="261618.86"/>
  </r>
  <r>
    <x v="9"/>
    <x v="5"/>
    <x v="577"/>
    <n v="623.49"/>
  </r>
  <r>
    <x v="10"/>
    <x v="1"/>
    <x v="677"/>
    <n v="1770439.11"/>
  </r>
  <r>
    <x v="1"/>
    <x v="0"/>
    <x v="200"/>
    <n v="25439.09"/>
  </r>
  <r>
    <x v="0"/>
    <x v="3"/>
    <x v="889"/>
    <n v="6295147.3799999999"/>
  </r>
  <r>
    <x v="5"/>
    <x v="4"/>
    <x v="226"/>
    <n v="218437.6"/>
  </r>
  <r>
    <x v="1"/>
    <x v="6"/>
    <x v="517"/>
    <n v="1828.81"/>
  </r>
  <r>
    <x v="3"/>
    <x v="2"/>
    <x v="207"/>
    <n v="29.29"/>
  </r>
  <r>
    <x v="2"/>
    <x v="3"/>
    <x v="323"/>
    <n v="13155.25"/>
  </r>
  <r>
    <x v="1"/>
    <x v="15"/>
    <x v="716"/>
    <n v="2789289.3"/>
  </r>
  <r>
    <x v="0"/>
    <x v="5"/>
    <x v="999"/>
    <n v="389085.7"/>
  </r>
  <r>
    <x v="4"/>
    <x v="11"/>
    <x v="716"/>
    <n v="263332.21999999997"/>
  </r>
  <r>
    <x v="5"/>
    <x v="11"/>
    <x v="237"/>
    <n v="128429.05"/>
  </r>
  <r>
    <x v="0"/>
    <x v="3"/>
    <x v="53"/>
    <n v="749630.61"/>
  </r>
  <r>
    <x v="3"/>
    <x v="12"/>
    <x v="503"/>
    <n v="3122.27"/>
  </r>
  <r>
    <x v="4"/>
    <x v="2"/>
    <x v="88"/>
    <n v="1397.61"/>
  </r>
  <r>
    <x v="1"/>
    <x v="11"/>
    <x v="64"/>
    <n v="416675.86"/>
  </r>
  <r>
    <x v="2"/>
    <x v="7"/>
    <x v="507"/>
    <n v="710971.41"/>
  </r>
  <r>
    <x v="0"/>
    <x v="20"/>
    <x v="1168"/>
    <n v="943089.14"/>
  </r>
  <r>
    <x v="2"/>
    <x v="20"/>
    <x v="960"/>
    <n v="176522.79"/>
  </r>
  <r>
    <x v="9"/>
    <x v="13"/>
    <x v="637"/>
    <n v="517"/>
  </r>
  <r>
    <x v="3"/>
    <x v="16"/>
    <x v="498"/>
    <n v="1559.15"/>
  </r>
  <r>
    <x v="1"/>
    <x v="8"/>
    <x v="109"/>
    <n v="42.53"/>
  </r>
  <r>
    <x v="1"/>
    <x v="9"/>
    <x v="583"/>
    <n v="58565.2"/>
  </r>
  <r>
    <x v="0"/>
    <x v="17"/>
    <x v="317"/>
    <n v="1836412.85"/>
  </r>
  <r>
    <x v="5"/>
    <x v="5"/>
    <x v="590"/>
    <n v="789412.2"/>
  </r>
  <r>
    <x v="5"/>
    <x v="3"/>
    <x v="336"/>
    <n v="13252693.380000001"/>
  </r>
  <r>
    <x v="0"/>
    <x v="20"/>
    <x v="1261"/>
    <n v="63.88"/>
  </r>
  <r>
    <x v="0"/>
    <x v="5"/>
    <x v="1234"/>
    <n v="19681.11"/>
  </r>
  <r>
    <x v="5"/>
    <x v="6"/>
    <x v="763"/>
    <n v="159720.45000000001"/>
  </r>
  <r>
    <x v="11"/>
    <x v="14"/>
    <x v="547"/>
    <n v="10290"/>
  </r>
  <r>
    <x v="1"/>
    <x v="16"/>
    <x v="944"/>
    <n v="84988.3"/>
  </r>
  <r>
    <x v="3"/>
    <x v="4"/>
    <x v="129"/>
    <n v="2008.85"/>
  </r>
  <r>
    <x v="5"/>
    <x v="5"/>
    <x v="918"/>
    <n v="9953619.9199999999"/>
  </r>
  <r>
    <x v="0"/>
    <x v="12"/>
    <x v="485"/>
    <n v="70695.399999999994"/>
  </r>
  <r>
    <x v="1"/>
    <x v="15"/>
    <x v="866"/>
    <n v="15703036.300000001"/>
  </r>
  <r>
    <x v="0"/>
    <x v="4"/>
    <x v="1104"/>
    <n v="892.57"/>
  </r>
  <r>
    <x v="1"/>
    <x v="15"/>
    <x v="178"/>
    <n v="23345.77"/>
  </r>
  <r>
    <x v="1"/>
    <x v="18"/>
    <x v="507"/>
    <n v="2968525.79"/>
  </r>
  <r>
    <x v="9"/>
    <x v="12"/>
    <x v="221"/>
    <n v="7531.83"/>
  </r>
  <r>
    <x v="6"/>
    <x v="12"/>
    <x v="487"/>
    <n v="59553.64"/>
  </r>
  <r>
    <x v="5"/>
    <x v="12"/>
    <x v="1071"/>
    <n v="86292.71"/>
  </r>
  <r>
    <x v="2"/>
    <x v="18"/>
    <x v="1017"/>
    <n v="10627.79"/>
  </r>
  <r>
    <x v="3"/>
    <x v="10"/>
    <x v="829"/>
    <n v="9597.4500000000007"/>
  </r>
  <r>
    <x v="2"/>
    <x v="5"/>
    <x v="78"/>
    <n v="95535.38"/>
  </r>
  <r>
    <x v="1"/>
    <x v="17"/>
    <x v="497"/>
    <n v="175.48"/>
  </r>
  <r>
    <x v="11"/>
    <x v="11"/>
    <x v="890"/>
    <n v="21306.18"/>
  </r>
  <r>
    <x v="9"/>
    <x v="12"/>
    <x v="701"/>
    <n v="1579.93"/>
  </r>
  <r>
    <x v="9"/>
    <x v="12"/>
    <x v="248"/>
    <n v="37602.04"/>
  </r>
  <r>
    <x v="0"/>
    <x v="12"/>
    <x v="182"/>
    <n v="84324.75"/>
  </r>
  <r>
    <x v="6"/>
    <x v="18"/>
    <x v="220"/>
    <n v="852.48"/>
  </r>
  <r>
    <x v="5"/>
    <x v="7"/>
    <x v="55"/>
    <n v="352918.4"/>
  </r>
  <r>
    <x v="2"/>
    <x v="2"/>
    <x v="204"/>
    <n v="5899.49"/>
  </r>
  <r>
    <x v="4"/>
    <x v="7"/>
    <x v="1102"/>
    <n v="12669.67"/>
  </r>
  <r>
    <x v="1"/>
    <x v="13"/>
    <x v="725"/>
    <n v="11678.45"/>
  </r>
  <r>
    <x v="2"/>
    <x v="6"/>
    <x v="288"/>
    <n v="5415611.9400000004"/>
  </r>
  <r>
    <x v="1"/>
    <x v="17"/>
    <x v="220"/>
    <n v="16172.2"/>
  </r>
  <r>
    <x v="9"/>
    <x v="11"/>
    <x v="366"/>
    <n v="760925.61"/>
  </r>
  <r>
    <x v="0"/>
    <x v="16"/>
    <x v="450"/>
    <n v="4294882.34"/>
  </r>
  <r>
    <x v="5"/>
    <x v="0"/>
    <x v="229"/>
    <n v="1853701.92"/>
  </r>
  <r>
    <x v="4"/>
    <x v="5"/>
    <x v="977"/>
    <n v="4499.3599999999997"/>
  </r>
  <r>
    <x v="5"/>
    <x v="9"/>
    <x v="431"/>
    <n v="1508085.03"/>
  </r>
  <r>
    <x v="5"/>
    <x v="0"/>
    <x v="211"/>
    <n v="282771.06"/>
  </r>
  <r>
    <x v="0"/>
    <x v="13"/>
    <x v="408"/>
    <n v="288921.84000000003"/>
  </r>
  <r>
    <x v="0"/>
    <x v="13"/>
    <x v="512"/>
    <n v="74339.56"/>
  </r>
  <r>
    <x v="4"/>
    <x v="11"/>
    <x v="617"/>
    <n v="19423.25"/>
  </r>
  <r>
    <x v="10"/>
    <x v="16"/>
    <x v="903"/>
    <n v="219"/>
  </r>
  <r>
    <x v="5"/>
    <x v="4"/>
    <x v="886"/>
    <n v="6674.82"/>
  </r>
  <r>
    <x v="0"/>
    <x v="10"/>
    <x v="227"/>
    <n v="85898.14"/>
  </r>
  <r>
    <x v="5"/>
    <x v="14"/>
    <x v="209"/>
    <n v="1421262.1"/>
  </r>
  <r>
    <x v="4"/>
    <x v="0"/>
    <x v="322"/>
    <n v="10127.64"/>
  </r>
  <r>
    <x v="5"/>
    <x v="5"/>
    <x v="888"/>
    <n v="178114.99"/>
  </r>
  <r>
    <x v="1"/>
    <x v="17"/>
    <x v="412"/>
    <n v="114224.09"/>
  </r>
  <r>
    <x v="6"/>
    <x v="7"/>
    <x v="567"/>
    <n v="4538.3999999999996"/>
  </r>
  <r>
    <x v="1"/>
    <x v="3"/>
    <x v="588"/>
    <n v="59959.74"/>
  </r>
  <r>
    <x v="3"/>
    <x v="16"/>
    <x v="199"/>
    <n v="5301.11"/>
  </r>
  <r>
    <x v="1"/>
    <x v="5"/>
    <x v="222"/>
    <n v="5478130.6500000004"/>
  </r>
  <r>
    <x v="4"/>
    <x v="6"/>
    <x v="1004"/>
    <n v="14040.2"/>
  </r>
  <r>
    <x v="3"/>
    <x v="12"/>
    <x v="482"/>
    <n v="5.85"/>
  </r>
  <r>
    <x v="3"/>
    <x v="4"/>
    <x v="496"/>
    <n v="6416.4"/>
  </r>
  <r>
    <x v="3"/>
    <x v="0"/>
    <x v="215"/>
    <n v="543.95000000000005"/>
  </r>
  <r>
    <x v="7"/>
    <x v="8"/>
    <x v="528"/>
    <n v="17402"/>
  </r>
  <r>
    <x v="5"/>
    <x v="17"/>
    <x v="97"/>
    <n v="3130831.03"/>
  </r>
  <r>
    <x v="1"/>
    <x v="14"/>
    <x v="243"/>
    <n v="22744.58"/>
  </r>
  <r>
    <x v="4"/>
    <x v="11"/>
    <x v="559"/>
    <n v="1200.97"/>
  </r>
  <r>
    <x v="7"/>
    <x v="18"/>
    <x v="284"/>
    <n v="289063.83"/>
  </r>
  <r>
    <x v="5"/>
    <x v="16"/>
    <x v="54"/>
    <n v="11640227.41"/>
  </r>
  <r>
    <x v="10"/>
    <x v="19"/>
    <x v="132"/>
    <n v="7913.79"/>
  </r>
  <r>
    <x v="0"/>
    <x v="20"/>
    <x v="413"/>
    <n v="21907824.600000001"/>
  </r>
  <r>
    <x v="10"/>
    <x v="16"/>
    <x v="544"/>
    <n v="124.91"/>
  </r>
  <r>
    <x v="9"/>
    <x v="4"/>
    <x v="459"/>
    <n v="1009.2"/>
  </r>
  <r>
    <x v="4"/>
    <x v="12"/>
    <x v="45"/>
    <n v="20884.46"/>
  </r>
  <r>
    <x v="9"/>
    <x v="14"/>
    <x v="468"/>
    <n v="105.04"/>
  </r>
  <r>
    <x v="2"/>
    <x v="0"/>
    <x v="114"/>
    <n v="3580324.05"/>
  </r>
  <r>
    <x v="5"/>
    <x v="5"/>
    <x v="326"/>
    <n v="4039.67"/>
  </r>
  <r>
    <x v="0"/>
    <x v="9"/>
    <x v="28"/>
    <n v="862122.68"/>
  </r>
  <r>
    <x v="1"/>
    <x v="17"/>
    <x v="347"/>
    <n v="3080.25"/>
  </r>
  <r>
    <x v="5"/>
    <x v="1"/>
    <x v="250"/>
    <n v="42727.06"/>
  </r>
  <r>
    <x v="4"/>
    <x v="16"/>
    <x v="750"/>
    <n v="37871.26"/>
  </r>
  <r>
    <x v="5"/>
    <x v="0"/>
    <x v="72"/>
    <n v="420741.87"/>
  </r>
  <r>
    <x v="5"/>
    <x v="3"/>
    <x v="275"/>
    <n v="12400.61"/>
  </r>
  <r>
    <x v="0"/>
    <x v="6"/>
    <x v="536"/>
    <n v="6811.3"/>
  </r>
  <r>
    <x v="1"/>
    <x v="12"/>
    <x v="182"/>
    <n v="16586.02"/>
  </r>
  <r>
    <x v="9"/>
    <x v="18"/>
    <x v="581"/>
    <n v="24373.89"/>
  </r>
  <r>
    <x v="0"/>
    <x v="10"/>
    <x v="78"/>
    <n v="3547.71"/>
  </r>
  <r>
    <x v="4"/>
    <x v="13"/>
    <x v="898"/>
    <n v="1246.9100000000001"/>
  </r>
  <r>
    <x v="5"/>
    <x v="6"/>
    <x v="529"/>
    <n v="15246.77"/>
  </r>
  <r>
    <x v="10"/>
    <x v="1"/>
    <x v="31"/>
    <n v="258.74"/>
  </r>
  <r>
    <x v="2"/>
    <x v="7"/>
    <x v="581"/>
    <n v="57693.69"/>
  </r>
  <r>
    <x v="11"/>
    <x v="6"/>
    <x v="819"/>
    <n v="28080.7"/>
  </r>
  <r>
    <x v="2"/>
    <x v="7"/>
    <x v="76"/>
    <n v="8287.01"/>
  </r>
  <r>
    <x v="2"/>
    <x v="3"/>
    <x v="215"/>
    <n v="331280.65999999997"/>
  </r>
  <r>
    <x v="0"/>
    <x v="20"/>
    <x v="273"/>
    <n v="13159.51"/>
  </r>
  <r>
    <x v="2"/>
    <x v="4"/>
    <x v="87"/>
    <n v="140536.78"/>
  </r>
  <r>
    <x v="2"/>
    <x v="6"/>
    <x v="837"/>
    <n v="17982"/>
  </r>
  <r>
    <x v="0"/>
    <x v="1"/>
    <x v="902"/>
    <n v="17715834.460000001"/>
  </r>
  <r>
    <x v="6"/>
    <x v="2"/>
    <x v="563"/>
    <n v="414.18"/>
  </r>
  <r>
    <x v="2"/>
    <x v="15"/>
    <x v="609"/>
    <n v="373021.07"/>
  </r>
  <r>
    <x v="9"/>
    <x v="14"/>
    <x v="427"/>
    <n v="134.72"/>
  </r>
  <r>
    <x v="7"/>
    <x v="19"/>
    <x v="272"/>
    <n v="107.89"/>
  </r>
  <r>
    <x v="2"/>
    <x v="3"/>
    <x v="306"/>
    <n v="106611.66"/>
  </r>
  <r>
    <x v="5"/>
    <x v="4"/>
    <x v="169"/>
    <n v="1958175.08"/>
  </r>
  <r>
    <x v="5"/>
    <x v="11"/>
    <x v="876"/>
    <n v="86339.91"/>
  </r>
  <r>
    <x v="1"/>
    <x v="18"/>
    <x v="798"/>
    <n v="396191.49"/>
  </r>
  <r>
    <x v="11"/>
    <x v="15"/>
    <x v="738"/>
    <n v="28890.06"/>
  </r>
  <r>
    <x v="1"/>
    <x v="3"/>
    <x v="109"/>
    <n v="1899.43"/>
  </r>
  <r>
    <x v="5"/>
    <x v="5"/>
    <x v="978"/>
    <n v="331005.63"/>
  </r>
  <r>
    <x v="7"/>
    <x v="3"/>
    <x v="199"/>
    <n v="20212.57"/>
  </r>
  <r>
    <x v="2"/>
    <x v="5"/>
    <x v="856"/>
    <n v="123983.79"/>
  </r>
  <r>
    <x v="7"/>
    <x v="18"/>
    <x v="487"/>
    <n v="336.58"/>
  </r>
  <r>
    <x v="3"/>
    <x v="7"/>
    <x v="903"/>
    <n v="3353.81"/>
  </r>
  <r>
    <x v="9"/>
    <x v="11"/>
    <x v="196"/>
    <n v="47585.08"/>
  </r>
  <r>
    <x v="1"/>
    <x v="13"/>
    <x v="977"/>
    <n v="144604.15"/>
  </r>
  <r>
    <x v="5"/>
    <x v="6"/>
    <x v="113"/>
    <n v="540191.76"/>
  </r>
  <r>
    <x v="2"/>
    <x v="2"/>
    <x v="645"/>
    <n v="17015.05"/>
  </r>
  <r>
    <x v="0"/>
    <x v="2"/>
    <x v="1083"/>
    <n v="413073.13"/>
  </r>
  <r>
    <x v="7"/>
    <x v="1"/>
    <x v="294"/>
    <n v="4461.42"/>
  </r>
  <r>
    <x v="1"/>
    <x v="20"/>
    <x v="515"/>
    <n v="32281.16"/>
  </r>
  <r>
    <x v="2"/>
    <x v="1"/>
    <x v="1018"/>
    <n v="18762.310000000001"/>
  </r>
  <r>
    <x v="4"/>
    <x v="12"/>
    <x v="763"/>
    <n v="18005.73"/>
  </r>
  <r>
    <x v="0"/>
    <x v="12"/>
    <x v="1148"/>
    <n v="152.6"/>
  </r>
  <r>
    <x v="5"/>
    <x v="18"/>
    <x v="605"/>
    <n v="1011308.53"/>
  </r>
  <r>
    <x v="2"/>
    <x v="2"/>
    <x v="250"/>
    <n v="323703.45"/>
  </r>
  <r>
    <x v="3"/>
    <x v="20"/>
    <x v="871"/>
    <n v="177.21"/>
  </r>
  <r>
    <x v="1"/>
    <x v="7"/>
    <x v="678"/>
    <n v="116854.03"/>
  </r>
  <r>
    <x v="5"/>
    <x v="20"/>
    <x v="166"/>
    <n v="222306.65"/>
  </r>
  <r>
    <x v="11"/>
    <x v="17"/>
    <x v="720"/>
    <n v="171987.45"/>
  </r>
  <r>
    <x v="4"/>
    <x v="11"/>
    <x v="29"/>
    <n v="45005.73"/>
  </r>
  <r>
    <x v="9"/>
    <x v="17"/>
    <x v="997"/>
    <n v="849.89"/>
  </r>
  <r>
    <x v="9"/>
    <x v="0"/>
    <x v="72"/>
    <n v="427200.46"/>
  </r>
  <r>
    <x v="5"/>
    <x v="11"/>
    <x v="214"/>
    <n v="3768.75"/>
  </r>
  <r>
    <x v="4"/>
    <x v="1"/>
    <x v="611"/>
    <n v="97169.01"/>
  </r>
  <r>
    <x v="1"/>
    <x v="4"/>
    <x v="294"/>
    <n v="773.48"/>
  </r>
  <r>
    <x v="1"/>
    <x v="17"/>
    <x v="1004"/>
    <n v="614429.14"/>
  </r>
  <r>
    <x v="0"/>
    <x v="9"/>
    <x v="400"/>
    <n v="35099.21"/>
  </r>
  <r>
    <x v="1"/>
    <x v="10"/>
    <x v="936"/>
    <n v="1816204"/>
  </r>
  <r>
    <x v="2"/>
    <x v="17"/>
    <x v="838"/>
    <n v="8831443.1999999993"/>
  </r>
  <r>
    <x v="9"/>
    <x v="19"/>
    <x v="403"/>
    <n v="3785.63"/>
  </r>
  <r>
    <x v="2"/>
    <x v="3"/>
    <x v="840"/>
    <n v="229074.92"/>
  </r>
  <r>
    <x v="9"/>
    <x v="16"/>
    <x v="927"/>
    <n v="86.43"/>
  </r>
  <r>
    <x v="2"/>
    <x v="17"/>
    <x v="757"/>
    <n v="483254.69"/>
  </r>
  <r>
    <x v="2"/>
    <x v="12"/>
    <x v="462"/>
    <n v="323434.92"/>
  </r>
  <r>
    <x v="1"/>
    <x v="16"/>
    <x v="557"/>
    <n v="28701.64"/>
  </r>
  <r>
    <x v="2"/>
    <x v="19"/>
    <x v="889"/>
    <n v="243417.42"/>
  </r>
  <r>
    <x v="1"/>
    <x v="4"/>
    <x v="83"/>
    <n v="4624.2"/>
  </r>
  <r>
    <x v="0"/>
    <x v="9"/>
    <x v="266"/>
    <n v="75205.48"/>
  </r>
  <r>
    <x v="10"/>
    <x v="1"/>
    <x v="630"/>
    <n v="10262.370000000001"/>
  </r>
  <r>
    <x v="2"/>
    <x v="1"/>
    <x v="1080"/>
    <n v="13951.92"/>
  </r>
  <r>
    <x v="5"/>
    <x v="4"/>
    <x v="1167"/>
    <n v="6900.09"/>
  </r>
  <r>
    <x v="5"/>
    <x v="5"/>
    <x v="731"/>
    <n v="765285.5"/>
  </r>
  <r>
    <x v="9"/>
    <x v="6"/>
    <x v="856"/>
    <n v="12730.8"/>
  </r>
  <r>
    <x v="1"/>
    <x v="2"/>
    <x v="459"/>
    <n v="245155.16"/>
  </r>
  <r>
    <x v="2"/>
    <x v="20"/>
    <x v="508"/>
    <n v="616227.96"/>
  </r>
  <r>
    <x v="1"/>
    <x v="20"/>
    <x v="36"/>
    <n v="61829.86"/>
  </r>
  <r>
    <x v="0"/>
    <x v="8"/>
    <x v="1184"/>
    <n v="127736.16"/>
  </r>
  <r>
    <x v="0"/>
    <x v="8"/>
    <x v="345"/>
    <n v="142379.64000000001"/>
  </r>
  <r>
    <x v="0"/>
    <x v="12"/>
    <x v="887"/>
    <n v="256645.33"/>
  </r>
  <r>
    <x v="0"/>
    <x v="16"/>
    <x v="379"/>
    <n v="89674.84"/>
  </r>
  <r>
    <x v="2"/>
    <x v="15"/>
    <x v="47"/>
    <n v="1550825.24"/>
  </r>
  <r>
    <x v="6"/>
    <x v="15"/>
    <x v="431"/>
    <n v="3216"/>
  </r>
  <r>
    <x v="4"/>
    <x v="4"/>
    <x v="449"/>
    <n v="7515"/>
  </r>
  <r>
    <x v="0"/>
    <x v="10"/>
    <x v="94"/>
    <n v="316211.21999999997"/>
  </r>
  <r>
    <x v="6"/>
    <x v="0"/>
    <x v="568"/>
    <n v="40395.29"/>
  </r>
  <r>
    <x v="1"/>
    <x v="17"/>
    <x v="797"/>
    <n v="2328730.7799999998"/>
  </r>
  <r>
    <x v="11"/>
    <x v="6"/>
    <x v="827"/>
    <n v="5120.53"/>
  </r>
  <r>
    <x v="3"/>
    <x v="2"/>
    <x v="1"/>
    <n v="161.27000000000001"/>
  </r>
  <r>
    <x v="5"/>
    <x v="12"/>
    <x v="444"/>
    <n v="693119.25"/>
  </r>
  <r>
    <x v="0"/>
    <x v="2"/>
    <x v="910"/>
    <n v="20.440000000000001"/>
  </r>
  <r>
    <x v="9"/>
    <x v="10"/>
    <x v="898"/>
    <n v="1966.27"/>
  </r>
  <r>
    <x v="9"/>
    <x v="13"/>
    <x v="254"/>
    <n v="950891.47"/>
  </r>
  <r>
    <x v="2"/>
    <x v="5"/>
    <x v="330"/>
    <n v="3939392.82"/>
  </r>
  <r>
    <x v="1"/>
    <x v="17"/>
    <x v="552"/>
    <n v="3938.13"/>
  </r>
  <r>
    <x v="0"/>
    <x v="17"/>
    <x v="326"/>
    <n v="5729.89"/>
  </r>
  <r>
    <x v="3"/>
    <x v="1"/>
    <x v="454"/>
    <n v="521.17999999999995"/>
  </r>
  <r>
    <x v="3"/>
    <x v="19"/>
    <x v="998"/>
    <n v="1903.22"/>
  </r>
  <r>
    <x v="5"/>
    <x v="16"/>
    <x v="76"/>
    <n v="636941.73"/>
  </r>
  <r>
    <x v="11"/>
    <x v="20"/>
    <x v="868"/>
    <n v="1156.7"/>
  </r>
  <r>
    <x v="1"/>
    <x v="17"/>
    <x v="824"/>
    <n v="12.3"/>
  </r>
  <r>
    <x v="5"/>
    <x v="13"/>
    <x v="499"/>
    <n v="69232.36"/>
  </r>
  <r>
    <x v="9"/>
    <x v="6"/>
    <x v="81"/>
    <n v="1349.39"/>
  </r>
  <r>
    <x v="5"/>
    <x v="6"/>
    <x v="607"/>
    <n v="26791.599999999999"/>
  </r>
  <r>
    <x v="8"/>
    <x v="20"/>
    <x v="71"/>
    <n v="65586.81"/>
  </r>
  <r>
    <x v="6"/>
    <x v="15"/>
    <x v="549"/>
    <n v="16640"/>
  </r>
  <r>
    <x v="2"/>
    <x v="5"/>
    <x v="260"/>
    <n v="8372.44"/>
  </r>
  <r>
    <x v="2"/>
    <x v="1"/>
    <x v="367"/>
    <n v="221802.64"/>
  </r>
  <r>
    <x v="10"/>
    <x v="2"/>
    <x v="825"/>
    <n v="39.83"/>
  </r>
  <r>
    <x v="2"/>
    <x v="19"/>
    <x v="79"/>
    <n v="22203.93"/>
  </r>
  <r>
    <x v="5"/>
    <x v="19"/>
    <x v="37"/>
    <n v="90"/>
  </r>
  <r>
    <x v="9"/>
    <x v="0"/>
    <x v="300"/>
    <n v="317.51"/>
  </r>
  <r>
    <x v="2"/>
    <x v="17"/>
    <x v="43"/>
    <n v="3290887.11"/>
  </r>
  <r>
    <x v="2"/>
    <x v="17"/>
    <x v="416"/>
    <n v="6972.57"/>
  </r>
  <r>
    <x v="10"/>
    <x v="15"/>
    <x v="848"/>
    <n v="23231.68"/>
  </r>
  <r>
    <x v="5"/>
    <x v="8"/>
    <x v="13"/>
    <n v="45742410.609999999"/>
  </r>
  <r>
    <x v="4"/>
    <x v="7"/>
    <x v="234"/>
    <n v="721.63"/>
  </r>
  <r>
    <x v="10"/>
    <x v="10"/>
    <x v="74"/>
    <n v="66353.63"/>
  </r>
  <r>
    <x v="3"/>
    <x v="6"/>
    <x v="440"/>
    <n v="787.92"/>
  </r>
  <r>
    <x v="0"/>
    <x v="1"/>
    <x v="223"/>
    <n v="1165660.8600000001"/>
  </r>
  <r>
    <x v="1"/>
    <x v="2"/>
    <x v="857"/>
    <n v="2839.24"/>
  </r>
  <r>
    <x v="2"/>
    <x v="14"/>
    <x v="224"/>
    <n v="485589.7"/>
  </r>
  <r>
    <x v="11"/>
    <x v="12"/>
    <x v="340"/>
    <n v="36950"/>
  </r>
  <r>
    <x v="0"/>
    <x v="9"/>
    <x v="544"/>
    <n v="38929.870000000003"/>
  </r>
  <r>
    <x v="7"/>
    <x v="12"/>
    <x v="59"/>
    <n v="77.680000000000007"/>
  </r>
  <r>
    <x v="1"/>
    <x v="18"/>
    <x v="1096"/>
    <n v="157.97"/>
  </r>
  <r>
    <x v="2"/>
    <x v="2"/>
    <x v="195"/>
    <n v="25200"/>
  </r>
  <r>
    <x v="11"/>
    <x v="17"/>
    <x v="1164"/>
    <n v="8602.2999999999993"/>
  </r>
  <r>
    <x v="11"/>
    <x v="4"/>
    <x v="871"/>
    <n v="6144.12"/>
  </r>
  <r>
    <x v="5"/>
    <x v="1"/>
    <x v="976"/>
    <n v="13538.6"/>
  </r>
  <r>
    <x v="0"/>
    <x v="4"/>
    <x v="978"/>
    <n v="4653.01"/>
  </r>
  <r>
    <x v="3"/>
    <x v="18"/>
    <x v="657"/>
    <n v="159.04"/>
  </r>
  <r>
    <x v="10"/>
    <x v="4"/>
    <x v="277"/>
    <n v="5600"/>
  </r>
  <r>
    <x v="0"/>
    <x v="20"/>
    <x v="205"/>
    <n v="581673.94999999995"/>
  </r>
  <r>
    <x v="10"/>
    <x v="1"/>
    <x v="555"/>
    <n v="270.83999999999997"/>
  </r>
  <r>
    <x v="4"/>
    <x v="19"/>
    <x v="371"/>
    <n v="9546.18"/>
  </r>
  <r>
    <x v="10"/>
    <x v="4"/>
    <x v="65"/>
    <n v="31.04"/>
  </r>
  <r>
    <x v="5"/>
    <x v="2"/>
    <x v="1124"/>
    <n v="27.18"/>
  </r>
  <r>
    <x v="2"/>
    <x v="7"/>
    <x v="1259"/>
    <n v="297127.73"/>
  </r>
  <r>
    <x v="1"/>
    <x v="7"/>
    <x v="434"/>
    <n v="246015.11"/>
  </r>
  <r>
    <x v="0"/>
    <x v="9"/>
    <x v="129"/>
    <n v="2199528.7999999998"/>
  </r>
  <r>
    <x v="0"/>
    <x v="19"/>
    <x v="991"/>
    <n v="14459.69"/>
  </r>
  <r>
    <x v="5"/>
    <x v="11"/>
    <x v="574"/>
    <n v="13794.29"/>
  </r>
  <r>
    <x v="0"/>
    <x v="20"/>
    <x v="449"/>
    <n v="275415.32"/>
  </r>
  <r>
    <x v="4"/>
    <x v="2"/>
    <x v="382"/>
    <n v="8084.78"/>
  </r>
  <r>
    <x v="0"/>
    <x v="13"/>
    <x v="63"/>
    <n v="4557479.0999999996"/>
  </r>
  <r>
    <x v="2"/>
    <x v="6"/>
    <x v="295"/>
    <n v="7940360.2999999998"/>
  </r>
  <r>
    <x v="1"/>
    <x v="7"/>
    <x v="1347"/>
    <n v="35441.160000000003"/>
  </r>
  <r>
    <x v="10"/>
    <x v="17"/>
    <x v="342"/>
    <n v="4067.42"/>
  </r>
  <r>
    <x v="2"/>
    <x v="11"/>
    <x v="390"/>
    <n v="155823.79"/>
  </r>
  <r>
    <x v="3"/>
    <x v="8"/>
    <x v="144"/>
    <n v="83997.35"/>
  </r>
  <r>
    <x v="1"/>
    <x v="11"/>
    <x v="745"/>
    <n v="2389487.89"/>
  </r>
  <r>
    <x v="3"/>
    <x v="5"/>
    <x v="507"/>
    <n v="20467.64"/>
  </r>
  <r>
    <x v="1"/>
    <x v="12"/>
    <x v="892"/>
    <n v="9524.7099999999991"/>
  </r>
  <r>
    <x v="4"/>
    <x v="7"/>
    <x v="320"/>
    <n v="1031.08"/>
  </r>
  <r>
    <x v="10"/>
    <x v="2"/>
    <x v="113"/>
    <n v="3333.96"/>
  </r>
  <r>
    <x v="5"/>
    <x v="14"/>
    <x v="929"/>
    <n v="5404.25"/>
  </r>
  <r>
    <x v="1"/>
    <x v="10"/>
    <x v="620"/>
    <n v="2034907.85"/>
  </r>
  <r>
    <x v="0"/>
    <x v="13"/>
    <x v="61"/>
    <n v="3190848.28"/>
  </r>
  <r>
    <x v="1"/>
    <x v="20"/>
    <x v="461"/>
    <n v="130952.32000000001"/>
  </r>
  <r>
    <x v="4"/>
    <x v="17"/>
    <x v="544"/>
    <n v="55119.3"/>
  </r>
  <r>
    <x v="9"/>
    <x v="9"/>
    <x v="597"/>
    <n v="53407.42"/>
  </r>
  <r>
    <x v="2"/>
    <x v="17"/>
    <x v="597"/>
    <n v="374579.65"/>
  </r>
  <r>
    <x v="5"/>
    <x v="20"/>
    <x v="514"/>
    <n v="92084.4"/>
  </r>
  <r>
    <x v="9"/>
    <x v="13"/>
    <x v="101"/>
    <n v="1360543.72"/>
  </r>
  <r>
    <x v="1"/>
    <x v="20"/>
    <x v="684"/>
    <n v="13499.03"/>
  </r>
  <r>
    <x v="5"/>
    <x v="6"/>
    <x v="870"/>
    <n v="631129.86"/>
  </r>
  <r>
    <x v="4"/>
    <x v="16"/>
    <x v="59"/>
    <n v="144763.01999999999"/>
  </r>
  <r>
    <x v="2"/>
    <x v="5"/>
    <x v="701"/>
    <n v="64967.13"/>
  </r>
  <r>
    <x v="1"/>
    <x v="17"/>
    <x v="317"/>
    <n v="10065.06"/>
  </r>
  <r>
    <x v="1"/>
    <x v="13"/>
    <x v="800"/>
    <n v="41619.269999999997"/>
  </r>
  <r>
    <x v="9"/>
    <x v="20"/>
    <x v="328"/>
    <n v="2085.7600000000002"/>
  </r>
  <r>
    <x v="1"/>
    <x v="7"/>
    <x v="731"/>
    <n v="397218.46"/>
  </r>
  <r>
    <x v="5"/>
    <x v="12"/>
    <x v="23"/>
    <n v="1185392.46"/>
  </r>
  <r>
    <x v="9"/>
    <x v="17"/>
    <x v="215"/>
    <n v="5248.18"/>
  </r>
  <r>
    <x v="2"/>
    <x v="14"/>
    <x v="18"/>
    <n v="12123.88"/>
  </r>
  <r>
    <x v="1"/>
    <x v="11"/>
    <x v="702"/>
    <n v="22664.34"/>
  </r>
  <r>
    <x v="11"/>
    <x v="2"/>
    <x v="110"/>
    <n v="20231.43"/>
  </r>
  <r>
    <x v="11"/>
    <x v="16"/>
    <x v="45"/>
    <n v="16447.060000000001"/>
  </r>
  <r>
    <x v="2"/>
    <x v="5"/>
    <x v="475"/>
    <n v="1127825.78"/>
  </r>
  <r>
    <x v="5"/>
    <x v="16"/>
    <x v="694"/>
    <n v="1087.1500000000001"/>
  </r>
  <r>
    <x v="2"/>
    <x v="8"/>
    <x v="521"/>
    <n v="708839.28"/>
  </r>
  <r>
    <x v="3"/>
    <x v="11"/>
    <x v="970"/>
    <n v="1086.17"/>
  </r>
  <r>
    <x v="2"/>
    <x v="14"/>
    <x v="142"/>
    <n v="27444.1"/>
  </r>
  <r>
    <x v="2"/>
    <x v="6"/>
    <x v="978"/>
    <n v="7004.19"/>
  </r>
  <r>
    <x v="5"/>
    <x v="0"/>
    <x v="686"/>
    <n v="23.98"/>
  </r>
  <r>
    <x v="10"/>
    <x v="1"/>
    <x v="633"/>
    <n v="246008.29"/>
  </r>
  <r>
    <x v="1"/>
    <x v="5"/>
    <x v="599"/>
    <n v="415840.66"/>
  </r>
  <r>
    <x v="1"/>
    <x v="11"/>
    <x v="826"/>
    <n v="9340.2199999999993"/>
  </r>
  <r>
    <x v="2"/>
    <x v="1"/>
    <x v="233"/>
    <n v="1276702.8400000001"/>
  </r>
  <r>
    <x v="0"/>
    <x v="14"/>
    <x v="734"/>
    <n v="9011972.6699999999"/>
  </r>
  <r>
    <x v="2"/>
    <x v="13"/>
    <x v="208"/>
    <n v="3250185.28"/>
  </r>
  <r>
    <x v="4"/>
    <x v="4"/>
    <x v="6"/>
    <n v="569.23"/>
  </r>
  <r>
    <x v="5"/>
    <x v="2"/>
    <x v="107"/>
    <n v="476614.59"/>
  </r>
  <r>
    <x v="4"/>
    <x v="16"/>
    <x v="621"/>
    <n v="31596.95"/>
  </r>
  <r>
    <x v="9"/>
    <x v="5"/>
    <x v="287"/>
    <n v="3889679.31"/>
  </r>
  <r>
    <x v="11"/>
    <x v="12"/>
    <x v="700"/>
    <n v="273.95999999999998"/>
  </r>
  <r>
    <x v="3"/>
    <x v="19"/>
    <x v="6"/>
    <n v="6499.25"/>
  </r>
  <r>
    <x v="9"/>
    <x v="17"/>
    <x v="162"/>
    <n v="56.31"/>
  </r>
  <r>
    <x v="0"/>
    <x v="19"/>
    <x v="86"/>
    <n v="100097.96"/>
  </r>
  <r>
    <x v="8"/>
    <x v="1"/>
    <x v="688"/>
    <n v="33.299999999999997"/>
  </r>
  <r>
    <x v="0"/>
    <x v="0"/>
    <x v="684"/>
    <n v="2728736.89"/>
  </r>
  <r>
    <x v="6"/>
    <x v="17"/>
    <x v="389"/>
    <n v="168"/>
  </r>
  <r>
    <x v="6"/>
    <x v="11"/>
    <x v="807"/>
    <n v="2368.8000000000002"/>
  </r>
  <r>
    <x v="5"/>
    <x v="7"/>
    <x v="226"/>
    <n v="171650.28"/>
  </r>
  <r>
    <x v="1"/>
    <x v="19"/>
    <x v="620"/>
    <n v="254289.67"/>
  </r>
  <r>
    <x v="0"/>
    <x v="16"/>
    <x v="394"/>
    <n v="5054797.4000000004"/>
  </r>
  <r>
    <x v="4"/>
    <x v="8"/>
    <x v="325"/>
    <n v="379.9"/>
  </r>
  <r>
    <x v="2"/>
    <x v="15"/>
    <x v="217"/>
    <n v="121229.7"/>
  </r>
  <r>
    <x v="4"/>
    <x v="8"/>
    <x v="182"/>
    <n v="844.65"/>
  </r>
  <r>
    <x v="5"/>
    <x v="1"/>
    <x v="179"/>
    <n v="429806.25"/>
  </r>
  <r>
    <x v="4"/>
    <x v="1"/>
    <x v="18"/>
    <n v="1558.64"/>
  </r>
  <r>
    <x v="1"/>
    <x v="5"/>
    <x v="413"/>
    <n v="1605268.64"/>
  </r>
  <r>
    <x v="9"/>
    <x v="3"/>
    <x v="77"/>
    <n v="23643.13"/>
  </r>
  <r>
    <x v="5"/>
    <x v="10"/>
    <x v="304"/>
    <n v="194623.94"/>
  </r>
  <r>
    <x v="7"/>
    <x v="5"/>
    <x v="351"/>
    <n v="750"/>
  </r>
  <r>
    <x v="5"/>
    <x v="2"/>
    <x v="355"/>
    <n v="1069.42"/>
  </r>
  <r>
    <x v="1"/>
    <x v="13"/>
    <x v="557"/>
    <n v="963.16"/>
  </r>
  <r>
    <x v="4"/>
    <x v="7"/>
    <x v="273"/>
    <n v="4436.13"/>
  </r>
  <r>
    <x v="2"/>
    <x v="0"/>
    <x v="6"/>
    <n v="2942768.98"/>
  </r>
  <r>
    <x v="4"/>
    <x v="13"/>
    <x v="235"/>
    <n v="430657.03"/>
  </r>
  <r>
    <x v="9"/>
    <x v="14"/>
    <x v="115"/>
    <n v="8869.24"/>
  </r>
  <r>
    <x v="2"/>
    <x v="10"/>
    <x v="306"/>
    <n v="591821.59"/>
  </r>
  <r>
    <x v="0"/>
    <x v="20"/>
    <x v="834"/>
    <n v="81945.919999999998"/>
  </r>
  <r>
    <x v="0"/>
    <x v="4"/>
    <x v="84"/>
    <n v="595320.41"/>
  </r>
  <r>
    <x v="0"/>
    <x v="0"/>
    <x v="447"/>
    <n v="4234474.3"/>
  </r>
  <r>
    <x v="1"/>
    <x v="17"/>
    <x v="466"/>
    <n v="183861.6"/>
  </r>
  <r>
    <x v="0"/>
    <x v="11"/>
    <x v="923"/>
    <n v="8635.31"/>
  </r>
  <r>
    <x v="5"/>
    <x v="10"/>
    <x v="459"/>
    <n v="3278.55"/>
  </r>
  <r>
    <x v="3"/>
    <x v="17"/>
    <x v="274"/>
    <n v="2517.87"/>
  </r>
  <r>
    <x v="5"/>
    <x v="11"/>
    <x v="4"/>
    <n v="9378210.2599999998"/>
  </r>
  <r>
    <x v="0"/>
    <x v="20"/>
    <x v="92"/>
    <n v="4006414.14"/>
  </r>
  <r>
    <x v="6"/>
    <x v="4"/>
    <x v="594"/>
    <n v="235"/>
  </r>
  <r>
    <x v="2"/>
    <x v="5"/>
    <x v="374"/>
    <n v="295.29000000000002"/>
  </r>
  <r>
    <x v="10"/>
    <x v="17"/>
    <x v="829"/>
    <n v="120740.64"/>
  </r>
  <r>
    <x v="0"/>
    <x v="1"/>
    <x v="844"/>
    <n v="21037.77"/>
  </r>
  <r>
    <x v="0"/>
    <x v="2"/>
    <x v="1383"/>
    <n v="7135.45"/>
  </r>
  <r>
    <x v="2"/>
    <x v="9"/>
    <x v="146"/>
    <n v="80398.17"/>
  </r>
  <r>
    <x v="1"/>
    <x v="17"/>
    <x v="936"/>
    <n v="274629.82"/>
  </r>
  <r>
    <x v="4"/>
    <x v="20"/>
    <x v="701"/>
    <n v="84.29"/>
  </r>
  <r>
    <x v="1"/>
    <x v="2"/>
    <x v="684"/>
    <n v="27856.6"/>
  </r>
  <r>
    <x v="5"/>
    <x v="10"/>
    <x v="383"/>
    <n v="478722"/>
  </r>
  <r>
    <x v="1"/>
    <x v="0"/>
    <x v="661"/>
    <n v="1523768.31"/>
  </r>
  <r>
    <x v="5"/>
    <x v="2"/>
    <x v="177"/>
    <n v="2021892.5"/>
  </r>
  <r>
    <x v="3"/>
    <x v="15"/>
    <x v="598"/>
    <n v="265542.69"/>
  </r>
  <r>
    <x v="11"/>
    <x v="9"/>
    <x v="95"/>
    <n v="825866.8"/>
  </r>
  <r>
    <x v="1"/>
    <x v="9"/>
    <x v="783"/>
    <n v="111.9"/>
  </r>
  <r>
    <x v="7"/>
    <x v="7"/>
    <x v="634"/>
    <n v="106838.29"/>
  </r>
  <r>
    <x v="7"/>
    <x v="2"/>
    <x v="24"/>
    <n v="70.650000000000006"/>
  </r>
  <r>
    <x v="0"/>
    <x v="20"/>
    <x v="98"/>
    <n v="1391279.3"/>
  </r>
  <r>
    <x v="9"/>
    <x v="6"/>
    <x v="209"/>
    <n v="675.11"/>
  </r>
  <r>
    <x v="0"/>
    <x v="18"/>
    <x v="779"/>
    <n v="428907.94"/>
  </r>
  <r>
    <x v="0"/>
    <x v="19"/>
    <x v="349"/>
    <n v="233151.77"/>
  </r>
  <r>
    <x v="3"/>
    <x v="17"/>
    <x v="662"/>
    <n v="2066.3000000000002"/>
  </r>
  <r>
    <x v="2"/>
    <x v="3"/>
    <x v="788"/>
    <n v="157596.72"/>
  </r>
  <r>
    <x v="5"/>
    <x v="16"/>
    <x v="680"/>
    <n v="2173.88"/>
  </r>
  <r>
    <x v="2"/>
    <x v="11"/>
    <x v="94"/>
    <n v="220582.53"/>
  </r>
  <r>
    <x v="5"/>
    <x v="13"/>
    <x v="453"/>
    <n v="22916.9"/>
  </r>
  <r>
    <x v="9"/>
    <x v="0"/>
    <x v="382"/>
    <n v="17920.39"/>
  </r>
  <r>
    <x v="4"/>
    <x v="13"/>
    <x v="684"/>
    <n v="251716.48000000001"/>
  </r>
  <r>
    <x v="2"/>
    <x v="13"/>
    <x v="290"/>
    <n v="108.85"/>
  </r>
  <r>
    <x v="2"/>
    <x v="20"/>
    <x v="475"/>
    <n v="229382.51"/>
  </r>
  <r>
    <x v="0"/>
    <x v="4"/>
    <x v="277"/>
    <n v="26364.58"/>
  </r>
  <r>
    <x v="5"/>
    <x v="9"/>
    <x v="658"/>
    <n v="6570.74"/>
  </r>
  <r>
    <x v="2"/>
    <x v="3"/>
    <x v="271"/>
    <n v="35865.449999999997"/>
  </r>
  <r>
    <x v="3"/>
    <x v="3"/>
    <x v="776"/>
    <n v="15.49"/>
  </r>
  <r>
    <x v="5"/>
    <x v="17"/>
    <x v="366"/>
    <n v="8389557.3399999999"/>
  </r>
  <r>
    <x v="11"/>
    <x v="11"/>
    <x v="940"/>
    <n v="444108.5"/>
  </r>
  <r>
    <x v="5"/>
    <x v="1"/>
    <x v="954"/>
    <n v="1212.4000000000001"/>
  </r>
  <r>
    <x v="11"/>
    <x v="17"/>
    <x v="490"/>
    <n v="23022.86"/>
  </r>
  <r>
    <x v="0"/>
    <x v="17"/>
    <x v="1054"/>
    <n v="47448.88"/>
  </r>
  <r>
    <x v="5"/>
    <x v="1"/>
    <x v="334"/>
    <n v="8780281"/>
  </r>
  <r>
    <x v="9"/>
    <x v="16"/>
    <x v="330"/>
    <n v="3262.6"/>
  </r>
  <r>
    <x v="2"/>
    <x v="18"/>
    <x v="948"/>
    <n v="22055.97"/>
  </r>
  <r>
    <x v="5"/>
    <x v="2"/>
    <x v="1005"/>
    <n v="2746.75"/>
  </r>
  <r>
    <x v="8"/>
    <x v="14"/>
    <x v="336"/>
    <n v="17875"/>
  </r>
  <r>
    <x v="4"/>
    <x v="20"/>
    <x v="1052"/>
    <n v="939.86"/>
  </r>
  <r>
    <x v="1"/>
    <x v="10"/>
    <x v="899"/>
    <n v="2.34"/>
  </r>
  <r>
    <x v="0"/>
    <x v="13"/>
    <x v="40"/>
    <n v="636021.73"/>
  </r>
  <r>
    <x v="10"/>
    <x v="20"/>
    <x v="825"/>
    <n v="1723.9"/>
  </r>
  <r>
    <x v="1"/>
    <x v="10"/>
    <x v="916"/>
    <n v="33800.53"/>
  </r>
  <r>
    <x v="9"/>
    <x v="8"/>
    <x v="367"/>
    <n v="9218.1200000000008"/>
  </r>
  <r>
    <x v="0"/>
    <x v="5"/>
    <x v="421"/>
    <n v="279523.74"/>
  </r>
  <r>
    <x v="5"/>
    <x v="15"/>
    <x v="218"/>
    <n v="94724.45"/>
  </r>
  <r>
    <x v="4"/>
    <x v="4"/>
    <x v="92"/>
    <n v="519887.3"/>
  </r>
  <r>
    <x v="1"/>
    <x v="10"/>
    <x v="998"/>
    <n v="398219.54"/>
  </r>
  <r>
    <x v="2"/>
    <x v="5"/>
    <x v="154"/>
    <n v="875.68"/>
  </r>
  <r>
    <x v="5"/>
    <x v="9"/>
    <x v="14"/>
    <n v="119382.76"/>
  </r>
  <r>
    <x v="0"/>
    <x v="20"/>
    <x v="1165"/>
    <n v="1915.32"/>
  </r>
  <r>
    <x v="3"/>
    <x v="4"/>
    <x v="529"/>
    <n v="1394.55"/>
  </r>
  <r>
    <x v="0"/>
    <x v="15"/>
    <x v="325"/>
    <n v="360823.65"/>
  </r>
  <r>
    <x v="10"/>
    <x v="8"/>
    <x v="126"/>
    <n v="72634.210000000006"/>
  </r>
  <r>
    <x v="0"/>
    <x v="15"/>
    <x v="128"/>
    <n v="23625425.010000002"/>
  </r>
  <r>
    <x v="2"/>
    <x v="5"/>
    <x v="62"/>
    <n v="1176997.6299999999"/>
  </r>
  <r>
    <x v="2"/>
    <x v="15"/>
    <x v="203"/>
    <n v="1015206.08"/>
  </r>
  <r>
    <x v="2"/>
    <x v="6"/>
    <x v="559"/>
    <n v="4121.57"/>
  </r>
  <r>
    <x v="5"/>
    <x v="7"/>
    <x v="899"/>
    <n v="48948.639999999999"/>
  </r>
  <r>
    <x v="2"/>
    <x v="8"/>
    <x v="9"/>
    <n v="11201"/>
  </r>
  <r>
    <x v="5"/>
    <x v="13"/>
    <x v="580"/>
    <n v="180984.37"/>
  </r>
  <r>
    <x v="9"/>
    <x v="11"/>
    <x v="327"/>
    <n v="45619.02"/>
  </r>
  <r>
    <x v="0"/>
    <x v="18"/>
    <x v="63"/>
    <n v="9123112.0899999999"/>
  </r>
  <r>
    <x v="9"/>
    <x v="7"/>
    <x v="825"/>
    <n v="769.44"/>
  </r>
  <r>
    <x v="0"/>
    <x v="7"/>
    <x v="1207"/>
    <n v="352706.78"/>
  </r>
  <r>
    <x v="4"/>
    <x v="2"/>
    <x v="268"/>
    <n v="4808.2299999999996"/>
  </r>
  <r>
    <x v="4"/>
    <x v="10"/>
    <x v="91"/>
    <n v="160793.84"/>
  </r>
  <r>
    <x v="3"/>
    <x v="0"/>
    <x v="837"/>
    <n v="1695.74"/>
  </r>
  <r>
    <x v="5"/>
    <x v="9"/>
    <x v="738"/>
    <n v="121942.33"/>
  </r>
  <r>
    <x v="9"/>
    <x v="1"/>
    <x v="125"/>
    <n v="3061.76"/>
  </r>
  <r>
    <x v="4"/>
    <x v="1"/>
    <x v="953"/>
    <n v="1558913.45"/>
  </r>
  <r>
    <x v="1"/>
    <x v="12"/>
    <x v="74"/>
    <n v="5252729.8"/>
  </r>
  <r>
    <x v="5"/>
    <x v="11"/>
    <x v="672"/>
    <n v="39620.379999999997"/>
  </r>
  <r>
    <x v="8"/>
    <x v="11"/>
    <x v="704"/>
    <n v="6000"/>
  </r>
  <r>
    <x v="0"/>
    <x v="15"/>
    <x v="1144"/>
    <n v="236866.81"/>
  </r>
  <r>
    <x v="4"/>
    <x v="17"/>
    <x v="252"/>
    <n v="34382.199999999997"/>
  </r>
  <r>
    <x v="1"/>
    <x v="19"/>
    <x v="1360"/>
    <n v="18486.32"/>
  </r>
  <r>
    <x v="0"/>
    <x v="10"/>
    <x v="991"/>
    <n v="75345.53"/>
  </r>
  <r>
    <x v="4"/>
    <x v="0"/>
    <x v="1084"/>
    <n v="1970343.38"/>
  </r>
  <r>
    <x v="1"/>
    <x v="4"/>
    <x v="434"/>
    <n v="118435.9"/>
  </r>
  <r>
    <x v="2"/>
    <x v="5"/>
    <x v="341"/>
    <n v="12014.44"/>
  </r>
  <r>
    <x v="10"/>
    <x v="17"/>
    <x v="169"/>
    <n v="96890.38"/>
  </r>
  <r>
    <x v="0"/>
    <x v="3"/>
    <x v="264"/>
    <n v="131563.85999999999"/>
  </r>
  <r>
    <x v="11"/>
    <x v="15"/>
    <x v="499"/>
    <n v="496.79"/>
  </r>
  <r>
    <x v="5"/>
    <x v="11"/>
    <x v="792"/>
    <n v="1762160.62"/>
  </r>
  <r>
    <x v="5"/>
    <x v="7"/>
    <x v="730"/>
    <n v="11533.18"/>
  </r>
  <r>
    <x v="9"/>
    <x v="4"/>
    <x v="655"/>
    <n v="3818.56"/>
  </r>
  <r>
    <x v="9"/>
    <x v="11"/>
    <x v="616"/>
    <n v="3113.22"/>
  </r>
  <r>
    <x v="0"/>
    <x v="9"/>
    <x v="132"/>
    <n v="2669573.7999999998"/>
  </r>
  <r>
    <x v="5"/>
    <x v="18"/>
    <x v="565"/>
    <n v="8672.34"/>
  </r>
  <r>
    <x v="0"/>
    <x v="2"/>
    <x v="80"/>
    <n v="507688.19"/>
  </r>
  <r>
    <x v="9"/>
    <x v="7"/>
    <x v="971"/>
    <n v="592.16999999999996"/>
  </r>
  <r>
    <x v="1"/>
    <x v="9"/>
    <x v="805"/>
    <n v="287555.63"/>
  </r>
  <r>
    <x v="9"/>
    <x v="17"/>
    <x v="138"/>
    <n v="113675.55"/>
  </r>
  <r>
    <x v="9"/>
    <x v="6"/>
    <x v="63"/>
    <n v="28134124.510000002"/>
  </r>
  <r>
    <x v="5"/>
    <x v="11"/>
    <x v="880"/>
    <n v="56031.88"/>
  </r>
  <r>
    <x v="3"/>
    <x v="18"/>
    <x v="245"/>
    <n v="2027.21"/>
  </r>
  <r>
    <x v="11"/>
    <x v="1"/>
    <x v="604"/>
    <n v="27.88"/>
  </r>
  <r>
    <x v="2"/>
    <x v="2"/>
    <x v="397"/>
    <n v="25455.84"/>
  </r>
  <r>
    <x v="5"/>
    <x v="5"/>
    <x v="787"/>
    <n v="366889.08"/>
  </r>
  <r>
    <x v="11"/>
    <x v="5"/>
    <x v="997"/>
    <n v="33586.550000000003"/>
  </r>
  <r>
    <x v="0"/>
    <x v="18"/>
    <x v="61"/>
    <n v="1776441.71"/>
  </r>
  <r>
    <x v="4"/>
    <x v="14"/>
    <x v="196"/>
    <n v="73227.789999999994"/>
  </r>
  <r>
    <x v="5"/>
    <x v="3"/>
    <x v="346"/>
    <n v="7485.99"/>
  </r>
  <r>
    <x v="11"/>
    <x v="16"/>
    <x v="4"/>
    <n v="36572.74"/>
  </r>
  <r>
    <x v="2"/>
    <x v="13"/>
    <x v="145"/>
    <n v="997307.28"/>
  </r>
  <r>
    <x v="5"/>
    <x v="9"/>
    <x v="655"/>
    <n v="263508.34999999998"/>
  </r>
  <r>
    <x v="10"/>
    <x v="15"/>
    <x v="996"/>
    <n v="9900"/>
  </r>
  <r>
    <x v="0"/>
    <x v="0"/>
    <x v="493"/>
    <n v="2124656.5499999998"/>
  </r>
  <r>
    <x v="0"/>
    <x v="19"/>
    <x v="1066"/>
    <n v="61807.91"/>
  </r>
  <r>
    <x v="2"/>
    <x v="9"/>
    <x v="52"/>
    <n v="69544.740000000005"/>
  </r>
  <r>
    <x v="1"/>
    <x v="2"/>
    <x v="973"/>
    <n v="387663.84"/>
  </r>
  <r>
    <x v="9"/>
    <x v="10"/>
    <x v="206"/>
    <n v="14325.3"/>
  </r>
  <r>
    <x v="9"/>
    <x v="11"/>
    <x v="996"/>
    <n v="53443"/>
  </r>
  <r>
    <x v="5"/>
    <x v="2"/>
    <x v="310"/>
    <n v="1807069.21"/>
  </r>
  <r>
    <x v="0"/>
    <x v="15"/>
    <x v="1027"/>
    <n v="1676983.39"/>
  </r>
  <r>
    <x v="3"/>
    <x v="10"/>
    <x v="6"/>
    <n v="1164.31"/>
  </r>
  <r>
    <x v="9"/>
    <x v="3"/>
    <x v="590"/>
    <n v="1280588.8999999999"/>
  </r>
  <r>
    <x v="0"/>
    <x v="4"/>
    <x v="972"/>
    <n v="468173.76"/>
  </r>
  <r>
    <x v="1"/>
    <x v="7"/>
    <x v="311"/>
    <n v="16650.98"/>
  </r>
  <r>
    <x v="0"/>
    <x v="3"/>
    <x v="226"/>
    <n v="2346027.94"/>
  </r>
  <r>
    <x v="7"/>
    <x v="8"/>
    <x v="128"/>
    <n v="1114.71"/>
  </r>
  <r>
    <x v="5"/>
    <x v="19"/>
    <x v="129"/>
    <n v="1359752.13"/>
  </r>
  <r>
    <x v="9"/>
    <x v="15"/>
    <x v="40"/>
    <n v="4352.8"/>
  </r>
  <r>
    <x v="3"/>
    <x v="18"/>
    <x v="33"/>
    <n v="15349042.970000001"/>
  </r>
  <r>
    <x v="9"/>
    <x v="0"/>
    <x v="960"/>
    <n v="4318.45"/>
  </r>
  <r>
    <x v="5"/>
    <x v="5"/>
    <x v="849"/>
    <n v="19310.939999999999"/>
  </r>
  <r>
    <x v="8"/>
    <x v="5"/>
    <x v="292"/>
    <n v="50350"/>
  </r>
  <r>
    <x v="9"/>
    <x v="5"/>
    <x v="511"/>
    <n v="750"/>
  </r>
  <r>
    <x v="2"/>
    <x v="2"/>
    <x v="418"/>
    <n v="34102"/>
  </r>
  <r>
    <x v="5"/>
    <x v="20"/>
    <x v="384"/>
    <n v="11009.05"/>
  </r>
  <r>
    <x v="2"/>
    <x v="6"/>
    <x v="47"/>
    <n v="1172534.94"/>
  </r>
  <r>
    <x v="3"/>
    <x v="14"/>
    <x v="675"/>
    <n v="250.56"/>
  </r>
  <r>
    <x v="9"/>
    <x v="16"/>
    <x v="78"/>
    <n v="85.06"/>
  </r>
  <r>
    <x v="1"/>
    <x v="15"/>
    <x v="442"/>
    <n v="1217042.01"/>
  </r>
  <r>
    <x v="1"/>
    <x v="7"/>
    <x v="976"/>
    <n v="358.88"/>
  </r>
  <r>
    <x v="1"/>
    <x v="14"/>
    <x v="306"/>
    <n v="14904.36"/>
  </r>
  <r>
    <x v="1"/>
    <x v="16"/>
    <x v="572"/>
    <n v="167321.94"/>
  </r>
  <r>
    <x v="3"/>
    <x v="18"/>
    <x v="563"/>
    <n v="15043.17"/>
  </r>
  <r>
    <x v="11"/>
    <x v="14"/>
    <x v="337"/>
    <n v="30.37"/>
  </r>
  <r>
    <x v="5"/>
    <x v="12"/>
    <x v="568"/>
    <n v="2170814.9700000002"/>
  </r>
  <r>
    <x v="5"/>
    <x v="17"/>
    <x v="904"/>
    <n v="3826764.91"/>
  </r>
  <r>
    <x v="0"/>
    <x v="16"/>
    <x v="115"/>
    <n v="5270367.37"/>
  </r>
  <r>
    <x v="4"/>
    <x v="13"/>
    <x v="493"/>
    <n v="17896.650000000001"/>
  </r>
  <r>
    <x v="5"/>
    <x v="16"/>
    <x v="499"/>
    <n v="23815.55"/>
  </r>
  <r>
    <x v="0"/>
    <x v="5"/>
    <x v="834"/>
    <n v="171034.47"/>
  </r>
  <r>
    <x v="1"/>
    <x v="9"/>
    <x v="723"/>
    <n v="538466.29"/>
  </r>
  <r>
    <x v="9"/>
    <x v="10"/>
    <x v="925"/>
    <n v="7501.62"/>
  </r>
  <r>
    <x v="5"/>
    <x v="17"/>
    <x v="165"/>
    <n v="10000"/>
  </r>
  <r>
    <x v="2"/>
    <x v="3"/>
    <x v="1025"/>
    <n v="191900"/>
  </r>
  <r>
    <x v="5"/>
    <x v="12"/>
    <x v="1143"/>
    <n v="90742.05"/>
  </r>
  <r>
    <x v="6"/>
    <x v="6"/>
    <x v="343"/>
    <n v="22578.06"/>
  </r>
  <r>
    <x v="5"/>
    <x v="1"/>
    <x v="382"/>
    <n v="1193773.03"/>
  </r>
  <r>
    <x v="9"/>
    <x v="18"/>
    <x v="254"/>
    <n v="1354116.25"/>
  </r>
  <r>
    <x v="9"/>
    <x v="3"/>
    <x v="98"/>
    <n v="4367.13"/>
  </r>
  <r>
    <x v="7"/>
    <x v="7"/>
    <x v="662"/>
    <n v="151.5"/>
  </r>
  <r>
    <x v="4"/>
    <x v="10"/>
    <x v="972"/>
    <n v="67688.12"/>
  </r>
  <r>
    <x v="0"/>
    <x v="11"/>
    <x v="444"/>
    <n v="6451086.9900000002"/>
  </r>
  <r>
    <x v="9"/>
    <x v="20"/>
    <x v="396"/>
    <n v="4781.92"/>
  </r>
  <r>
    <x v="9"/>
    <x v="3"/>
    <x v="543"/>
    <n v="19974.759999999998"/>
  </r>
  <r>
    <x v="6"/>
    <x v="1"/>
    <x v="796"/>
    <n v="6219.1"/>
  </r>
  <r>
    <x v="7"/>
    <x v="9"/>
    <x v="630"/>
    <n v="3239.93"/>
  </r>
  <r>
    <x v="2"/>
    <x v="3"/>
    <x v="403"/>
    <n v="215273.68"/>
  </r>
  <r>
    <x v="5"/>
    <x v="11"/>
    <x v="1017"/>
    <n v="709713.22"/>
  </r>
  <r>
    <x v="2"/>
    <x v="1"/>
    <x v="181"/>
    <n v="386009.59"/>
  </r>
  <r>
    <x v="11"/>
    <x v="4"/>
    <x v="57"/>
    <n v="1480.05"/>
  </r>
  <r>
    <x v="6"/>
    <x v="4"/>
    <x v="489"/>
    <n v="85.87"/>
  </r>
  <r>
    <x v="3"/>
    <x v="14"/>
    <x v="91"/>
    <n v="5098.75"/>
  </r>
  <r>
    <x v="0"/>
    <x v="19"/>
    <x v="196"/>
    <n v="266603.13"/>
  </r>
  <r>
    <x v="5"/>
    <x v="0"/>
    <x v="223"/>
    <n v="2800393.88"/>
  </r>
  <r>
    <x v="5"/>
    <x v="4"/>
    <x v="623"/>
    <n v="88595.34"/>
  </r>
  <r>
    <x v="7"/>
    <x v="2"/>
    <x v="343"/>
    <n v="760.39"/>
  </r>
  <r>
    <x v="4"/>
    <x v="0"/>
    <x v="367"/>
    <n v="9315.5"/>
  </r>
  <r>
    <x v="1"/>
    <x v="16"/>
    <x v="3"/>
    <n v="548370.26"/>
  </r>
  <r>
    <x v="0"/>
    <x v="20"/>
    <x v="1074"/>
    <n v="171292.79"/>
  </r>
  <r>
    <x v="1"/>
    <x v="9"/>
    <x v="1104"/>
    <n v="142422.06"/>
  </r>
  <r>
    <x v="10"/>
    <x v="1"/>
    <x v="45"/>
    <n v="12037.83"/>
  </r>
  <r>
    <x v="1"/>
    <x v="18"/>
    <x v="720"/>
    <n v="21256.99"/>
  </r>
  <r>
    <x v="4"/>
    <x v="7"/>
    <x v="498"/>
    <n v="639.28"/>
  </r>
  <r>
    <x v="11"/>
    <x v="4"/>
    <x v="95"/>
    <n v="365782.48"/>
  </r>
  <r>
    <x v="9"/>
    <x v="6"/>
    <x v="56"/>
    <n v="6509117"/>
  </r>
  <r>
    <x v="10"/>
    <x v="12"/>
    <x v="4"/>
    <n v="33418.11"/>
  </r>
  <r>
    <x v="9"/>
    <x v="17"/>
    <x v="481"/>
    <n v="387.02"/>
  </r>
  <r>
    <x v="11"/>
    <x v="3"/>
    <x v="75"/>
    <n v="39105.449999999997"/>
  </r>
  <r>
    <x v="5"/>
    <x v="5"/>
    <x v="238"/>
    <n v="9244891.3000000007"/>
  </r>
  <r>
    <x v="11"/>
    <x v="18"/>
    <x v="956"/>
    <n v="64277.19"/>
  </r>
  <r>
    <x v="2"/>
    <x v="20"/>
    <x v="382"/>
    <n v="1151246.6100000001"/>
  </r>
  <r>
    <x v="5"/>
    <x v="9"/>
    <x v="405"/>
    <n v="78766.600000000006"/>
  </r>
  <r>
    <x v="4"/>
    <x v="2"/>
    <x v="232"/>
    <n v="96254.73"/>
  </r>
  <r>
    <x v="5"/>
    <x v="20"/>
    <x v="177"/>
    <n v="2107954.06"/>
  </r>
  <r>
    <x v="5"/>
    <x v="7"/>
    <x v="192"/>
    <n v="1187689.75"/>
  </r>
  <r>
    <x v="9"/>
    <x v="16"/>
    <x v="99"/>
    <n v="68601.55"/>
  </r>
  <r>
    <x v="1"/>
    <x v="13"/>
    <x v="1064"/>
    <n v="211950.82"/>
  </r>
  <r>
    <x v="4"/>
    <x v="0"/>
    <x v="604"/>
    <n v="8626.76"/>
  </r>
  <r>
    <x v="5"/>
    <x v="6"/>
    <x v="218"/>
    <n v="69835.37"/>
  </r>
  <r>
    <x v="9"/>
    <x v="19"/>
    <x v="610"/>
    <n v="6511.87"/>
  </r>
  <r>
    <x v="0"/>
    <x v="15"/>
    <x v="328"/>
    <n v="40562.050000000003"/>
  </r>
  <r>
    <x v="5"/>
    <x v="3"/>
    <x v="428"/>
    <n v="164160.88"/>
  </r>
  <r>
    <x v="4"/>
    <x v="20"/>
    <x v="688"/>
    <n v="74733.240000000005"/>
  </r>
  <r>
    <x v="2"/>
    <x v="13"/>
    <x v="381"/>
    <n v="489061.99"/>
  </r>
  <r>
    <x v="4"/>
    <x v="11"/>
    <x v="908"/>
    <n v="21.97"/>
  </r>
  <r>
    <x v="6"/>
    <x v="13"/>
    <x v="589"/>
    <n v="500"/>
  </r>
  <r>
    <x v="7"/>
    <x v="11"/>
    <x v="192"/>
    <n v="6572.97"/>
  </r>
  <r>
    <x v="0"/>
    <x v="2"/>
    <x v="137"/>
    <n v="208030.7"/>
  </r>
  <r>
    <x v="1"/>
    <x v="11"/>
    <x v="482"/>
    <n v="659466.17000000004"/>
  </r>
  <r>
    <x v="5"/>
    <x v="18"/>
    <x v="480"/>
    <n v="256465.26"/>
  </r>
  <r>
    <x v="5"/>
    <x v="14"/>
    <x v="122"/>
    <n v="42.4"/>
  </r>
  <r>
    <x v="0"/>
    <x v="17"/>
    <x v="329"/>
    <n v="314789.82"/>
  </r>
  <r>
    <x v="4"/>
    <x v="14"/>
    <x v="652"/>
    <n v="12538.23"/>
  </r>
  <r>
    <x v="5"/>
    <x v="9"/>
    <x v="352"/>
    <n v="2091252.86"/>
  </r>
  <r>
    <x v="0"/>
    <x v="1"/>
    <x v="215"/>
    <n v="4517840.62"/>
  </r>
  <r>
    <x v="4"/>
    <x v="16"/>
    <x v="447"/>
    <n v="234263.54"/>
  </r>
  <r>
    <x v="5"/>
    <x v="10"/>
    <x v="805"/>
    <n v="1076603.24"/>
  </r>
  <r>
    <x v="4"/>
    <x v="9"/>
    <x v="111"/>
    <n v="163799"/>
  </r>
  <r>
    <x v="0"/>
    <x v="1"/>
    <x v="195"/>
    <n v="239920.66"/>
  </r>
  <r>
    <x v="0"/>
    <x v="15"/>
    <x v="49"/>
    <n v="10075.02"/>
  </r>
  <r>
    <x v="9"/>
    <x v="11"/>
    <x v="1"/>
    <n v="6212.17"/>
  </r>
  <r>
    <x v="11"/>
    <x v="17"/>
    <x v="277"/>
    <n v="1665"/>
  </r>
  <r>
    <x v="0"/>
    <x v="18"/>
    <x v="40"/>
    <n v="613660.48"/>
  </r>
  <r>
    <x v="0"/>
    <x v="14"/>
    <x v="364"/>
    <n v="1982645.93"/>
  </r>
  <r>
    <x v="2"/>
    <x v="0"/>
    <x v="1153"/>
    <n v="5338.82"/>
  </r>
  <r>
    <x v="2"/>
    <x v="2"/>
    <x v="836"/>
    <n v="398.94"/>
  </r>
  <r>
    <x v="8"/>
    <x v="4"/>
    <x v="407"/>
    <n v="86.1"/>
  </r>
  <r>
    <x v="5"/>
    <x v="0"/>
    <x v="397"/>
    <n v="1833755.08"/>
  </r>
  <r>
    <x v="9"/>
    <x v="7"/>
    <x v="889"/>
    <n v="39.51"/>
  </r>
  <r>
    <x v="2"/>
    <x v="14"/>
    <x v="38"/>
    <n v="13741.25"/>
  </r>
  <r>
    <x v="9"/>
    <x v="16"/>
    <x v="789"/>
    <n v="206.97"/>
  </r>
  <r>
    <x v="1"/>
    <x v="13"/>
    <x v="720"/>
    <n v="14580.31"/>
  </r>
  <r>
    <x v="0"/>
    <x v="6"/>
    <x v="359"/>
    <n v="13707085.92"/>
  </r>
  <r>
    <x v="2"/>
    <x v="20"/>
    <x v="1020"/>
    <n v="61934.29"/>
  </r>
  <r>
    <x v="2"/>
    <x v="4"/>
    <x v="754"/>
    <n v="1334385.03"/>
  </r>
  <r>
    <x v="2"/>
    <x v="20"/>
    <x v="1019"/>
    <n v="6849.68"/>
  </r>
  <r>
    <x v="9"/>
    <x v="10"/>
    <x v="334"/>
    <n v="15296.6"/>
  </r>
  <r>
    <x v="5"/>
    <x v="15"/>
    <x v="327"/>
    <n v="677015.97"/>
  </r>
  <r>
    <x v="4"/>
    <x v="6"/>
    <x v="970"/>
    <n v="113458.76"/>
  </r>
  <r>
    <x v="10"/>
    <x v="12"/>
    <x v="551"/>
    <n v="27838.34"/>
  </r>
  <r>
    <x v="4"/>
    <x v="18"/>
    <x v="263"/>
    <n v="1272009.1599999999"/>
  </r>
  <r>
    <x v="11"/>
    <x v="14"/>
    <x v="247"/>
    <n v="19823.509999999998"/>
  </r>
  <r>
    <x v="5"/>
    <x v="12"/>
    <x v="657"/>
    <n v="22900.79"/>
  </r>
  <r>
    <x v="11"/>
    <x v="3"/>
    <x v="592"/>
    <n v="62.39"/>
  </r>
  <r>
    <x v="0"/>
    <x v="20"/>
    <x v="95"/>
    <n v="2251648.96"/>
  </r>
  <r>
    <x v="9"/>
    <x v="15"/>
    <x v="63"/>
    <n v="86170991.620000005"/>
  </r>
  <r>
    <x v="5"/>
    <x v="5"/>
    <x v="570"/>
    <n v="19511.919999999998"/>
  </r>
  <r>
    <x v="4"/>
    <x v="16"/>
    <x v="665"/>
    <n v="49805.67"/>
  </r>
  <r>
    <x v="3"/>
    <x v="16"/>
    <x v="4"/>
    <n v="130040.7"/>
  </r>
  <r>
    <x v="3"/>
    <x v="10"/>
    <x v="840"/>
    <n v="4874.91"/>
  </r>
  <r>
    <x v="0"/>
    <x v="9"/>
    <x v="941"/>
    <n v="13429986.82"/>
  </r>
  <r>
    <x v="1"/>
    <x v="2"/>
    <x v="690"/>
    <n v="20393.12"/>
  </r>
  <r>
    <x v="5"/>
    <x v="8"/>
    <x v="1016"/>
    <n v="76793.64"/>
  </r>
  <r>
    <x v="2"/>
    <x v="14"/>
    <x v="203"/>
    <n v="48105.32"/>
  </r>
  <r>
    <x v="10"/>
    <x v="14"/>
    <x v="366"/>
    <n v="40787.58"/>
  </r>
  <r>
    <x v="9"/>
    <x v="0"/>
    <x v="125"/>
    <n v="1088.21"/>
  </r>
  <r>
    <x v="2"/>
    <x v="6"/>
    <x v="769"/>
    <n v="146040.31"/>
  </r>
  <r>
    <x v="0"/>
    <x v="1"/>
    <x v="59"/>
    <n v="1495157.69"/>
  </r>
  <r>
    <x v="1"/>
    <x v="12"/>
    <x v="325"/>
    <n v="8605.66"/>
  </r>
  <r>
    <x v="1"/>
    <x v="16"/>
    <x v="33"/>
    <n v="1276498.4099999999"/>
  </r>
  <r>
    <x v="10"/>
    <x v="10"/>
    <x v="337"/>
    <n v="318.54000000000002"/>
  </r>
  <r>
    <x v="2"/>
    <x v="9"/>
    <x v="1046"/>
    <n v="11111.48"/>
  </r>
  <r>
    <x v="9"/>
    <x v="3"/>
    <x v="205"/>
    <n v="17667.18"/>
  </r>
  <r>
    <x v="9"/>
    <x v="18"/>
    <x v="48"/>
    <n v="978656.44"/>
  </r>
  <r>
    <x v="5"/>
    <x v="14"/>
    <x v="309"/>
    <n v="43708.04"/>
  </r>
  <r>
    <x v="6"/>
    <x v="1"/>
    <x v="413"/>
    <n v="715410"/>
  </r>
  <r>
    <x v="9"/>
    <x v="7"/>
    <x v="516"/>
    <n v="133381.92000000001"/>
  </r>
  <r>
    <x v="7"/>
    <x v="3"/>
    <x v="230"/>
    <n v="72949.039999999994"/>
  </r>
  <r>
    <x v="9"/>
    <x v="1"/>
    <x v="550"/>
    <n v="4539.95"/>
  </r>
  <r>
    <x v="7"/>
    <x v="20"/>
    <x v="716"/>
    <n v="35403.550000000003"/>
  </r>
  <r>
    <x v="4"/>
    <x v="11"/>
    <x v="130"/>
    <n v="17572.37"/>
  </r>
  <r>
    <x v="2"/>
    <x v="18"/>
    <x v="185"/>
    <n v="3669798.28"/>
  </r>
  <r>
    <x v="2"/>
    <x v="2"/>
    <x v="382"/>
    <n v="300477.78000000003"/>
  </r>
  <r>
    <x v="10"/>
    <x v="3"/>
    <x v="242"/>
    <n v="2817.53"/>
  </r>
  <r>
    <x v="5"/>
    <x v="5"/>
    <x v="539"/>
    <n v="17214.22"/>
  </r>
  <r>
    <x v="4"/>
    <x v="18"/>
    <x v="195"/>
    <n v="264440.28999999998"/>
  </r>
  <r>
    <x v="4"/>
    <x v="7"/>
    <x v="1087"/>
    <n v="1161.5"/>
  </r>
  <r>
    <x v="4"/>
    <x v="4"/>
    <x v="95"/>
    <n v="51145.99"/>
  </r>
  <r>
    <x v="3"/>
    <x v="6"/>
    <x v="869"/>
    <n v="4125.51"/>
  </r>
  <r>
    <x v="5"/>
    <x v="11"/>
    <x v="973"/>
    <n v="721763.22"/>
  </r>
  <r>
    <x v="1"/>
    <x v="1"/>
    <x v="399"/>
    <n v="35200.959999999999"/>
  </r>
  <r>
    <x v="5"/>
    <x v="20"/>
    <x v="373"/>
    <n v="435.03"/>
  </r>
  <r>
    <x v="5"/>
    <x v="10"/>
    <x v="196"/>
    <n v="1307534.5"/>
  </r>
  <r>
    <x v="1"/>
    <x v="11"/>
    <x v="959"/>
    <n v="1390554.42"/>
  </r>
  <r>
    <x v="1"/>
    <x v="1"/>
    <x v="776"/>
    <n v="213876.02"/>
  </r>
  <r>
    <x v="8"/>
    <x v="10"/>
    <x v="431"/>
    <n v="29994"/>
  </r>
  <r>
    <x v="4"/>
    <x v="17"/>
    <x v="505"/>
    <n v="330058.90000000002"/>
  </r>
  <r>
    <x v="5"/>
    <x v="4"/>
    <x v="106"/>
    <n v="277420.61"/>
  </r>
  <r>
    <x v="9"/>
    <x v="4"/>
    <x v="193"/>
    <n v="6465.19"/>
  </r>
  <r>
    <x v="5"/>
    <x v="10"/>
    <x v="782"/>
    <n v="13453.21"/>
  </r>
  <r>
    <x v="4"/>
    <x v="5"/>
    <x v="96"/>
    <n v="385830.11"/>
  </r>
  <r>
    <x v="0"/>
    <x v="0"/>
    <x v="90"/>
    <n v="1252809.4099999999"/>
  </r>
  <r>
    <x v="4"/>
    <x v="10"/>
    <x v="252"/>
    <n v="9148.48"/>
  </r>
  <r>
    <x v="3"/>
    <x v="11"/>
    <x v="512"/>
    <n v="623700"/>
  </r>
  <r>
    <x v="9"/>
    <x v="18"/>
    <x v="317"/>
    <n v="42026.75"/>
  </r>
  <r>
    <x v="0"/>
    <x v="20"/>
    <x v="935"/>
    <n v="8216154.75"/>
  </r>
  <r>
    <x v="5"/>
    <x v="9"/>
    <x v="687"/>
    <n v="100318.9"/>
  </r>
  <r>
    <x v="5"/>
    <x v="9"/>
    <x v="1066"/>
    <n v="62403"/>
  </r>
  <r>
    <x v="2"/>
    <x v="10"/>
    <x v="66"/>
    <n v="318034.31"/>
  </r>
  <r>
    <x v="0"/>
    <x v="5"/>
    <x v="934"/>
    <n v="1533652.79"/>
  </r>
  <r>
    <x v="9"/>
    <x v="6"/>
    <x v="415"/>
    <n v="37161.760000000002"/>
  </r>
  <r>
    <x v="3"/>
    <x v="14"/>
    <x v="598"/>
    <n v="499854.71"/>
  </r>
  <r>
    <x v="0"/>
    <x v="1"/>
    <x v="263"/>
    <n v="41540331.700000003"/>
  </r>
  <r>
    <x v="5"/>
    <x v="17"/>
    <x v="855"/>
    <n v="7906.1"/>
  </r>
  <r>
    <x v="5"/>
    <x v="20"/>
    <x v="935"/>
    <n v="105400.63"/>
  </r>
  <r>
    <x v="9"/>
    <x v="8"/>
    <x v="77"/>
    <n v="1065125.68"/>
  </r>
  <r>
    <x v="3"/>
    <x v="16"/>
    <x v="66"/>
    <n v="35"/>
  </r>
  <r>
    <x v="5"/>
    <x v="20"/>
    <x v="310"/>
    <n v="1975261.24"/>
  </r>
  <r>
    <x v="0"/>
    <x v="18"/>
    <x v="783"/>
    <n v="4818.91"/>
  </r>
  <r>
    <x v="3"/>
    <x v="19"/>
    <x v="234"/>
    <n v="4162.03"/>
  </r>
  <r>
    <x v="9"/>
    <x v="11"/>
    <x v="335"/>
    <n v="7852.47"/>
  </r>
  <r>
    <x v="0"/>
    <x v="3"/>
    <x v="16"/>
    <n v="107.22"/>
  </r>
  <r>
    <x v="0"/>
    <x v="10"/>
    <x v="542"/>
    <n v="10076930.529999999"/>
  </r>
  <r>
    <x v="2"/>
    <x v="8"/>
    <x v="664"/>
    <n v="24674.77"/>
  </r>
  <r>
    <x v="10"/>
    <x v="4"/>
    <x v="47"/>
    <n v="1791143.4"/>
  </r>
  <r>
    <x v="5"/>
    <x v="17"/>
    <x v="970"/>
    <n v="169064.72"/>
  </r>
  <r>
    <x v="5"/>
    <x v="2"/>
    <x v="92"/>
    <n v="130546.66"/>
  </r>
  <r>
    <x v="0"/>
    <x v="3"/>
    <x v="136"/>
    <n v="54521"/>
  </r>
  <r>
    <x v="5"/>
    <x v="9"/>
    <x v="1137"/>
    <n v="461426.68"/>
  </r>
  <r>
    <x v="1"/>
    <x v="19"/>
    <x v="317"/>
    <n v="16712.75"/>
  </r>
  <r>
    <x v="5"/>
    <x v="11"/>
    <x v="130"/>
    <n v="7962.54"/>
  </r>
  <r>
    <x v="0"/>
    <x v="18"/>
    <x v="175"/>
    <n v="11740016.970000001"/>
  </r>
  <r>
    <x v="5"/>
    <x v="8"/>
    <x v="20"/>
    <n v="143407.44"/>
  </r>
  <r>
    <x v="2"/>
    <x v="11"/>
    <x v="776"/>
    <n v="8639618.5600000005"/>
  </r>
  <r>
    <x v="4"/>
    <x v="6"/>
    <x v="639"/>
    <n v="1392.08"/>
  </r>
  <r>
    <x v="11"/>
    <x v="15"/>
    <x v="438"/>
    <n v="4690279.29"/>
  </r>
  <r>
    <x v="2"/>
    <x v="5"/>
    <x v="611"/>
    <n v="1457159.39"/>
  </r>
  <r>
    <x v="2"/>
    <x v="0"/>
    <x v="742"/>
    <n v="72246.509999999995"/>
  </r>
  <r>
    <x v="2"/>
    <x v="1"/>
    <x v="563"/>
    <n v="1802198.13"/>
  </r>
  <r>
    <x v="0"/>
    <x v="7"/>
    <x v="792"/>
    <n v="5818831.46"/>
  </r>
  <r>
    <x v="8"/>
    <x v="20"/>
    <x v="199"/>
    <n v="35277.58"/>
  </r>
  <r>
    <x v="5"/>
    <x v="8"/>
    <x v="297"/>
    <n v="89355.26"/>
  </r>
  <r>
    <x v="0"/>
    <x v="1"/>
    <x v="997"/>
    <n v="115825.65"/>
  </r>
  <r>
    <x v="0"/>
    <x v="1"/>
    <x v="365"/>
    <n v="27129.09"/>
  </r>
  <r>
    <x v="0"/>
    <x v="20"/>
    <x v="437"/>
    <n v="3538989.71"/>
  </r>
  <r>
    <x v="1"/>
    <x v="15"/>
    <x v="306"/>
    <n v="26753.599999999999"/>
  </r>
  <r>
    <x v="0"/>
    <x v="6"/>
    <x v="497"/>
    <n v="188857.8"/>
  </r>
  <r>
    <x v="9"/>
    <x v="6"/>
    <x v="643"/>
    <n v="10454.049999999999"/>
  </r>
  <r>
    <x v="7"/>
    <x v="4"/>
    <x v="915"/>
    <n v="449805.17"/>
  </r>
  <r>
    <x v="8"/>
    <x v="0"/>
    <x v="24"/>
    <n v="27491.69"/>
  </r>
  <r>
    <x v="0"/>
    <x v="13"/>
    <x v="474"/>
    <n v="33652.44"/>
  </r>
  <r>
    <x v="9"/>
    <x v="18"/>
    <x v="732"/>
    <n v="1480"/>
  </r>
  <r>
    <x v="4"/>
    <x v="7"/>
    <x v="888"/>
    <n v="635.57000000000005"/>
  </r>
  <r>
    <x v="5"/>
    <x v="15"/>
    <x v="466"/>
    <n v="136933.95000000001"/>
  </r>
  <r>
    <x v="1"/>
    <x v="13"/>
    <x v="3"/>
    <n v="2984066.72"/>
  </r>
  <r>
    <x v="0"/>
    <x v="13"/>
    <x v="149"/>
    <n v="401178.81"/>
  </r>
  <r>
    <x v="0"/>
    <x v="12"/>
    <x v="1023"/>
    <n v="117502.61"/>
  </r>
  <r>
    <x v="5"/>
    <x v="10"/>
    <x v="505"/>
    <n v="213842.01"/>
  </r>
  <r>
    <x v="0"/>
    <x v="4"/>
    <x v="322"/>
    <n v="24395.79"/>
  </r>
  <r>
    <x v="1"/>
    <x v="18"/>
    <x v="422"/>
    <n v="188.61"/>
  </r>
  <r>
    <x v="2"/>
    <x v="0"/>
    <x v="1128"/>
    <n v="724.56"/>
  </r>
  <r>
    <x v="9"/>
    <x v="0"/>
    <x v="266"/>
    <n v="3787.71"/>
  </r>
  <r>
    <x v="9"/>
    <x v="2"/>
    <x v="396"/>
    <n v="4843.1099999999997"/>
  </r>
  <r>
    <x v="4"/>
    <x v="10"/>
    <x v="463"/>
    <n v="63865.09"/>
  </r>
  <r>
    <x v="2"/>
    <x v="17"/>
    <x v="193"/>
    <n v="16440.16"/>
  </r>
  <r>
    <x v="2"/>
    <x v="11"/>
    <x v="197"/>
    <n v="51344.95"/>
  </r>
  <r>
    <x v="3"/>
    <x v="13"/>
    <x v="740"/>
    <n v="3825.66"/>
  </r>
  <r>
    <x v="11"/>
    <x v="15"/>
    <x v="249"/>
    <n v="416.4"/>
  </r>
  <r>
    <x v="7"/>
    <x v="2"/>
    <x v="602"/>
    <n v="281.42"/>
  </r>
  <r>
    <x v="5"/>
    <x v="20"/>
    <x v="1064"/>
    <n v="1143.96"/>
  </r>
  <r>
    <x v="3"/>
    <x v="8"/>
    <x v="890"/>
    <n v="1736.75"/>
  </r>
  <r>
    <x v="1"/>
    <x v="7"/>
    <x v="86"/>
    <n v="6266.79"/>
  </r>
  <r>
    <x v="1"/>
    <x v="19"/>
    <x v="1087"/>
    <n v="27967.01"/>
  </r>
  <r>
    <x v="5"/>
    <x v="6"/>
    <x v="750"/>
    <n v="5217764.5"/>
  </r>
  <r>
    <x v="5"/>
    <x v="15"/>
    <x v="164"/>
    <n v="29652.240000000002"/>
  </r>
  <r>
    <x v="1"/>
    <x v="6"/>
    <x v="967"/>
    <n v="24023.75"/>
  </r>
  <r>
    <x v="11"/>
    <x v="15"/>
    <x v="803"/>
    <n v="154149.70000000001"/>
  </r>
  <r>
    <x v="2"/>
    <x v="18"/>
    <x v="252"/>
    <n v="5997843.1600000001"/>
  </r>
  <r>
    <x v="5"/>
    <x v="15"/>
    <x v="285"/>
    <n v="2863565.87"/>
  </r>
  <r>
    <x v="7"/>
    <x v="11"/>
    <x v="32"/>
    <n v="2662.5"/>
  </r>
  <r>
    <x v="0"/>
    <x v="14"/>
    <x v="1014"/>
    <n v="2562.12"/>
  </r>
  <r>
    <x v="1"/>
    <x v="0"/>
    <x v="974"/>
    <n v="689.57"/>
  </r>
  <r>
    <x v="0"/>
    <x v="1"/>
    <x v="1106"/>
    <n v="134380.03"/>
  </r>
  <r>
    <x v="0"/>
    <x v="2"/>
    <x v="816"/>
    <n v="552.51"/>
  </r>
  <r>
    <x v="7"/>
    <x v="6"/>
    <x v="636"/>
    <n v="2484.5300000000002"/>
  </r>
  <r>
    <x v="5"/>
    <x v="8"/>
    <x v="672"/>
    <n v="91448.84"/>
  </r>
  <r>
    <x v="9"/>
    <x v="18"/>
    <x v="583"/>
    <n v="353.77"/>
  </r>
  <r>
    <x v="1"/>
    <x v="14"/>
    <x v="149"/>
    <n v="13722.89"/>
  </r>
  <r>
    <x v="7"/>
    <x v="13"/>
    <x v="565"/>
    <n v="11211.21"/>
  </r>
  <r>
    <x v="9"/>
    <x v="18"/>
    <x v="846"/>
    <n v="38860.58"/>
  </r>
  <r>
    <x v="2"/>
    <x v="3"/>
    <x v="1045"/>
    <n v="10922.44"/>
  </r>
  <r>
    <x v="1"/>
    <x v="4"/>
    <x v="279"/>
    <n v="538.33000000000004"/>
  </r>
  <r>
    <x v="9"/>
    <x v="10"/>
    <x v="288"/>
    <n v="95736.3"/>
  </r>
  <r>
    <x v="11"/>
    <x v="15"/>
    <x v="612"/>
    <n v="2253.0700000000002"/>
  </r>
  <r>
    <x v="10"/>
    <x v="14"/>
    <x v="1085"/>
    <n v="1514.66"/>
  </r>
  <r>
    <x v="5"/>
    <x v="5"/>
    <x v="798"/>
    <n v="562375.87"/>
  </r>
  <r>
    <x v="4"/>
    <x v="19"/>
    <x v="292"/>
    <n v="5904.37"/>
  </r>
  <r>
    <x v="0"/>
    <x v="12"/>
    <x v="493"/>
    <n v="647348.77"/>
  </r>
  <r>
    <x v="5"/>
    <x v="20"/>
    <x v="787"/>
    <n v="58461.91"/>
  </r>
  <r>
    <x v="5"/>
    <x v="20"/>
    <x v="834"/>
    <n v="6777.53"/>
  </r>
  <r>
    <x v="3"/>
    <x v="4"/>
    <x v="374"/>
    <n v="89232.11"/>
  </r>
  <r>
    <x v="10"/>
    <x v="0"/>
    <x v="124"/>
    <n v="779.54"/>
  </r>
  <r>
    <x v="5"/>
    <x v="16"/>
    <x v="82"/>
    <n v="1144387.3400000001"/>
  </r>
  <r>
    <x v="9"/>
    <x v="5"/>
    <x v="536"/>
    <n v="86.43"/>
  </r>
  <r>
    <x v="0"/>
    <x v="14"/>
    <x v="547"/>
    <n v="198986.73"/>
  </r>
  <r>
    <x v="2"/>
    <x v="18"/>
    <x v="167"/>
    <n v="8603189.7599999998"/>
  </r>
  <r>
    <x v="10"/>
    <x v="16"/>
    <x v="493"/>
    <n v="77.319999999999993"/>
  </r>
  <r>
    <x v="0"/>
    <x v="15"/>
    <x v="828"/>
    <n v="959882.3"/>
  </r>
  <r>
    <x v="1"/>
    <x v="5"/>
    <x v="376"/>
    <n v="57.61"/>
  </r>
  <r>
    <x v="4"/>
    <x v="5"/>
    <x v="310"/>
    <n v="848489.7"/>
  </r>
  <r>
    <x v="9"/>
    <x v="5"/>
    <x v="824"/>
    <n v="1090.82"/>
  </r>
  <r>
    <x v="2"/>
    <x v="5"/>
    <x v="638"/>
    <n v="101086.36"/>
  </r>
  <r>
    <x v="2"/>
    <x v="1"/>
    <x v="953"/>
    <n v="2429.35"/>
  </r>
  <r>
    <x v="5"/>
    <x v="16"/>
    <x v="812"/>
    <n v="3719.8"/>
  </r>
  <r>
    <x v="3"/>
    <x v="12"/>
    <x v="192"/>
    <n v="29673.3"/>
  </r>
  <r>
    <x v="4"/>
    <x v="7"/>
    <x v="233"/>
    <n v="1603.92"/>
  </r>
  <r>
    <x v="8"/>
    <x v="20"/>
    <x v="370"/>
    <n v="12084.04"/>
  </r>
  <r>
    <x v="5"/>
    <x v="1"/>
    <x v="397"/>
    <n v="637921.03"/>
  </r>
  <r>
    <x v="3"/>
    <x v="12"/>
    <x v="521"/>
    <n v="966.54"/>
  </r>
  <r>
    <x v="3"/>
    <x v="5"/>
    <x v="150"/>
    <n v="113570.85"/>
  </r>
  <r>
    <x v="5"/>
    <x v="4"/>
    <x v="577"/>
    <n v="77811.55"/>
  </r>
  <r>
    <x v="4"/>
    <x v="4"/>
    <x v="874"/>
    <n v="805036.92"/>
  </r>
  <r>
    <x v="5"/>
    <x v="7"/>
    <x v="858"/>
    <n v="361277.11"/>
  </r>
  <r>
    <x v="10"/>
    <x v="15"/>
    <x v="366"/>
    <n v="24555"/>
  </r>
  <r>
    <x v="1"/>
    <x v="13"/>
    <x v="386"/>
    <n v="510292.4"/>
  </r>
  <r>
    <x v="1"/>
    <x v="14"/>
    <x v="79"/>
    <n v="20934.689999999999"/>
  </r>
  <r>
    <x v="2"/>
    <x v="16"/>
    <x v="715"/>
    <n v="559601.1"/>
  </r>
  <r>
    <x v="0"/>
    <x v="17"/>
    <x v="644"/>
    <n v="67607.199999999997"/>
  </r>
  <r>
    <x v="4"/>
    <x v="12"/>
    <x v="33"/>
    <n v="269191.7"/>
  </r>
  <r>
    <x v="2"/>
    <x v="5"/>
    <x v="1026"/>
    <n v="274547.12"/>
  </r>
  <r>
    <x v="5"/>
    <x v="16"/>
    <x v="992"/>
    <n v="11917.35"/>
  </r>
  <r>
    <x v="3"/>
    <x v="1"/>
    <x v="244"/>
    <n v="533.12"/>
  </r>
  <r>
    <x v="1"/>
    <x v="2"/>
    <x v="589"/>
    <n v="2206854.5699999998"/>
  </r>
  <r>
    <x v="5"/>
    <x v="19"/>
    <x v="1006"/>
    <n v="13723.12"/>
  </r>
  <r>
    <x v="5"/>
    <x v="19"/>
    <x v="56"/>
    <n v="106.37"/>
  </r>
  <r>
    <x v="5"/>
    <x v="0"/>
    <x v="186"/>
    <n v="33775.97"/>
  </r>
  <r>
    <x v="4"/>
    <x v="1"/>
    <x v="32"/>
    <n v="270.74"/>
  </r>
  <r>
    <x v="0"/>
    <x v="12"/>
    <x v="585"/>
    <n v="4593.55"/>
  </r>
  <r>
    <x v="3"/>
    <x v="12"/>
    <x v="126"/>
    <n v="36247.71"/>
  </r>
  <r>
    <x v="7"/>
    <x v="16"/>
    <x v="565"/>
    <n v="3161.34"/>
  </r>
  <r>
    <x v="10"/>
    <x v="10"/>
    <x v="776"/>
    <n v="773.46"/>
  </r>
  <r>
    <x v="6"/>
    <x v="18"/>
    <x v="471"/>
    <n v="25.9"/>
  </r>
  <r>
    <x v="2"/>
    <x v="6"/>
    <x v="218"/>
    <n v="72381.84"/>
  </r>
  <r>
    <x v="4"/>
    <x v="11"/>
    <x v="5"/>
    <n v="41600"/>
  </r>
  <r>
    <x v="11"/>
    <x v="2"/>
    <x v="699"/>
    <n v="122.25"/>
  </r>
  <r>
    <x v="5"/>
    <x v="15"/>
    <x v="309"/>
    <n v="139547.17000000001"/>
  </r>
  <r>
    <x v="11"/>
    <x v="0"/>
    <x v="375"/>
    <n v="35925.94"/>
  </r>
  <r>
    <x v="1"/>
    <x v="9"/>
    <x v="838"/>
    <n v="7790669.7199999997"/>
  </r>
  <r>
    <x v="5"/>
    <x v="1"/>
    <x v="789"/>
    <n v="1784.41"/>
  </r>
  <r>
    <x v="11"/>
    <x v="6"/>
    <x v="612"/>
    <n v="1252.3699999999999"/>
  </r>
  <r>
    <x v="1"/>
    <x v="19"/>
    <x v="662"/>
    <n v="389126.95"/>
  </r>
  <r>
    <x v="0"/>
    <x v="17"/>
    <x v="637"/>
    <n v="51185.17"/>
  </r>
  <r>
    <x v="5"/>
    <x v="20"/>
    <x v="1056"/>
    <n v="407561.27"/>
  </r>
  <r>
    <x v="5"/>
    <x v="11"/>
    <x v="624"/>
    <n v="15729.57"/>
  </r>
  <r>
    <x v="9"/>
    <x v="0"/>
    <x v="55"/>
    <n v="19994.189999999999"/>
  </r>
  <r>
    <x v="1"/>
    <x v="19"/>
    <x v="110"/>
    <n v="139142.89000000001"/>
  </r>
  <r>
    <x v="2"/>
    <x v="5"/>
    <x v="551"/>
    <n v="17931060.07"/>
  </r>
  <r>
    <x v="4"/>
    <x v="14"/>
    <x v="564"/>
    <n v="19541.13"/>
  </r>
  <r>
    <x v="4"/>
    <x v="10"/>
    <x v="594"/>
    <n v="59779.25"/>
  </r>
  <r>
    <x v="3"/>
    <x v="15"/>
    <x v="551"/>
    <n v="13594.64"/>
  </r>
  <r>
    <x v="2"/>
    <x v="11"/>
    <x v="98"/>
    <n v="5332401.71"/>
  </r>
  <r>
    <x v="0"/>
    <x v="4"/>
    <x v="1008"/>
    <n v="3843.69"/>
  </r>
  <r>
    <x v="7"/>
    <x v="2"/>
    <x v="846"/>
    <n v="6880.32"/>
  </r>
  <r>
    <x v="0"/>
    <x v="10"/>
    <x v="155"/>
    <n v="5025882.09"/>
  </r>
  <r>
    <x v="0"/>
    <x v="8"/>
    <x v="1004"/>
    <n v="1565103.7"/>
  </r>
  <r>
    <x v="5"/>
    <x v="5"/>
    <x v="373"/>
    <n v="1599.86"/>
  </r>
  <r>
    <x v="5"/>
    <x v="17"/>
    <x v="848"/>
    <n v="7075623.0499999998"/>
  </r>
  <r>
    <x v="5"/>
    <x v="17"/>
    <x v="196"/>
    <n v="1058190.6299999999"/>
  </r>
  <r>
    <x v="5"/>
    <x v="8"/>
    <x v="548"/>
    <n v="430963.28"/>
  </r>
  <r>
    <x v="5"/>
    <x v="5"/>
    <x v="938"/>
    <n v="284.44"/>
  </r>
  <r>
    <x v="5"/>
    <x v="8"/>
    <x v="16"/>
    <n v="2152152.89"/>
  </r>
  <r>
    <x v="0"/>
    <x v="6"/>
    <x v="324"/>
    <n v="6411.89"/>
  </r>
  <r>
    <x v="5"/>
    <x v="8"/>
    <x v="136"/>
    <n v="12246.42"/>
  </r>
  <r>
    <x v="9"/>
    <x v="17"/>
    <x v="1059"/>
    <n v="94579.05"/>
  </r>
  <r>
    <x v="11"/>
    <x v="12"/>
    <x v="91"/>
    <n v="259051.95"/>
  </r>
  <r>
    <x v="1"/>
    <x v="20"/>
    <x v="283"/>
    <n v="46984.57"/>
  </r>
  <r>
    <x v="2"/>
    <x v="9"/>
    <x v="123"/>
    <n v="4042.4"/>
  </r>
  <r>
    <x v="4"/>
    <x v="17"/>
    <x v="43"/>
    <n v="96719.09"/>
  </r>
  <r>
    <x v="11"/>
    <x v="11"/>
    <x v="343"/>
    <n v="149187.31"/>
  </r>
  <r>
    <x v="5"/>
    <x v="1"/>
    <x v="549"/>
    <n v="404957.93"/>
  </r>
  <r>
    <x v="7"/>
    <x v="8"/>
    <x v="207"/>
    <n v="6045.85"/>
  </r>
  <r>
    <x v="1"/>
    <x v="9"/>
    <x v="418"/>
    <n v="114170.4"/>
  </r>
  <r>
    <x v="2"/>
    <x v="5"/>
    <x v="174"/>
    <n v="115000"/>
  </r>
  <r>
    <x v="5"/>
    <x v="17"/>
    <x v="42"/>
    <n v="693729.36"/>
  </r>
  <r>
    <x v="5"/>
    <x v="17"/>
    <x v="1085"/>
    <n v="43612.01"/>
  </r>
  <r>
    <x v="5"/>
    <x v="12"/>
    <x v="443"/>
    <n v="229035.21"/>
  </r>
  <r>
    <x v="3"/>
    <x v="15"/>
    <x v="43"/>
    <n v="975"/>
  </r>
  <r>
    <x v="11"/>
    <x v="19"/>
    <x v="17"/>
    <n v="3527.44"/>
  </r>
  <r>
    <x v="5"/>
    <x v="9"/>
    <x v="558"/>
    <n v="489301.21"/>
  </r>
  <r>
    <x v="5"/>
    <x v="17"/>
    <x v="363"/>
    <n v="2504175.6800000002"/>
  </r>
  <r>
    <x v="11"/>
    <x v="2"/>
    <x v="491"/>
    <n v="134.94"/>
  </r>
  <r>
    <x v="5"/>
    <x v="20"/>
    <x v="312"/>
    <n v="1488.05"/>
  </r>
  <r>
    <x v="4"/>
    <x v="17"/>
    <x v="752"/>
    <n v="26060.82"/>
  </r>
  <r>
    <x v="0"/>
    <x v="0"/>
    <x v="486"/>
    <n v="1747382.38"/>
  </r>
  <r>
    <x v="2"/>
    <x v="0"/>
    <x v="320"/>
    <n v="19507.8"/>
  </r>
  <r>
    <x v="5"/>
    <x v="12"/>
    <x v="744"/>
    <n v="578617.89"/>
  </r>
  <r>
    <x v="4"/>
    <x v="11"/>
    <x v="788"/>
    <n v="2984.58"/>
  </r>
  <r>
    <x v="0"/>
    <x v="19"/>
    <x v="793"/>
    <n v="2277055.63"/>
  </r>
  <r>
    <x v="2"/>
    <x v="19"/>
    <x v="886"/>
    <n v="3706.09"/>
  </r>
  <r>
    <x v="1"/>
    <x v="9"/>
    <x v="874"/>
    <n v="331616.05"/>
  </r>
  <r>
    <x v="1"/>
    <x v="20"/>
    <x v="426"/>
    <n v="1065122.5"/>
  </r>
  <r>
    <x v="2"/>
    <x v="8"/>
    <x v="608"/>
    <n v="251824.82"/>
  </r>
  <r>
    <x v="5"/>
    <x v="1"/>
    <x v="944"/>
    <n v="9710.16"/>
  </r>
  <r>
    <x v="10"/>
    <x v="1"/>
    <x v="4"/>
    <n v="13243.28"/>
  </r>
  <r>
    <x v="5"/>
    <x v="8"/>
    <x v="822"/>
    <n v="58424.28"/>
  </r>
  <r>
    <x v="1"/>
    <x v="5"/>
    <x v="32"/>
    <n v="37404.160000000003"/>
  </r>
  <r>
    <x v="1"/>
    <x v="17"/>
    <x v="456"/>
    <n v="110119.74"/>
  </r>
  <r>
    <x v="5"/>
    <x v="11"/>
    <x v="297"/>
    <n v="36412.11"/>
  </r>
  <r>
    <x v="0"/>
    <x v="11"/>
    <x v="894"/>
    <n v="17329.240000000002"/>
  </r>
  <r>
    <x v="4"/>
    <x v="11"/>
    <x v="1055"/>
    <n v="70137.399999999994"/>
  </r>
  <r>
    <x v="5"/>
    <x v="16"/>
    <x v="1061"/>
    <n v="56.22"/>
  </r>
  <r>
    <x v="4"/>
    <x v="0"/>
    <x v="534"/>
    <n v="55264.5"/>
  </r>
  <r>
    <x v="0"/>
    <x v="11"/>
    <x v="4"/>
    <n v="9054877.2200000007"/>
  </r>
  <r>
    <x v="0"/>
    <x v="4"/>
    <x v="792"/>
    <n v="13947337.140000001"/>
  </r>
  <r>
    <x v="0"/>
    <x v="16"/>
    <x v="556"/>
    <n v="385971.56"/>
  </r>
  <r>
    <x v="4"/>
    <x v="19"/>
    <x v="463"/>
    <n v="9244.93"/>
  </r>
  <r>
    <x v="2"/>
    <x v="8"/>
    <x v="197"/>
    <n v="169097.78"/>
  </r>
  <r>
    <x v="5"/>
    <x v="9"/>
    <x v="577"/>
    <n v="115747.74"/>
  </r>
  <r>
    <x v="1"/>
    <x v="4"/>
    <x v="86"/>
    <n v="62720.61"/>
  </r>
  <r>
    <x v="0"/>
    <x v="0"/>
    <x v="1023"/>
    <n v="79124.69"/>
  </r>
  <r>
    <x v="7"/>
    <x v="1"/>
    <x v="86"/>
    <n v="524717.21"/>
  </r>
  <r>
    <x v="0"/>
    <x v="16"/>
    <x v="1116"/>
    <n v="9087.4699999999993"/>
  </r>
  <r>
    <x v="3"/>
    <x v="20"/>
    <x v="150"/>
    <n v="1101.3900000000001"/>
  </r>
  <r>
    <x v="0"/>
    <x v="18"/>
    <x v="812"/>
    <n v="902.72"/>
  </r>
  <r>
    <x v="2"/>
    <x v="9"/>
    <x v="256"/>
    <n v="85697.55"/>
  </r>
  <r>
    <x v="2"/>
    <x v="1"/>
    <x v="1153"/>
    <n v="11914.72"/>
  </r>
  <r>
    <x v="2"/>
    <x v="12"/>
    <x v="742"/>
    <n v="4858.12"/>
  </r>
  <r>
    <x v="0"/>
    <x v="0"/>
    <x v="569"/>
    <n v="7735.04"/>
  </r>
  <r>
    <x v="7"/>
    <x v="18"/>
    <x v="879"/>
    <n v="367.04"/>
  </r>
  <r>
    <x v="0"/>
    <x v="2"/>
    <x v="974"/>
    <n v="85215.56"/>
  </r>
  <r>
    <x v="5"/>
    <x v="17"/>
    <x v="587"/>
    <n v="63743.27"/>
  </r>
  <r>
    <x v="5"/>
    <x v="15"/>
    <x v="584"/>
    <n v="1125538.78"/>
  </r>
  <r>
    <x v="2"/>
    <x v="19"/>
    <x v="483"/>
    <n v="3182.38"/>
  </r>
  <r>
    <x v="11"/>
    <x v="17"/>
    <x v="335"/>
    <n v="1240"/>
  </r>
  <r>
    <x v="7"/>
    <x v="11"/>
    <x v="128"/>
    <n v="1806.17"/>
  </r>
  <r>
    <x v="0"/>
    <x v="13"/>
    <x v="504"/>
    <n v="124436.52"/>
  </r>
  <r>
    <x v="10"/>
    <x v="17"/>
    <x v="370"/>
    <n v="11085.06"/>
  </r>
  <r>
    <x v="1"/>
    <x v="18"/>
    <x v="470"/>
    <n v="1151712.96"/>
  </r>
  <r>
    <x v="0"/>
    <x v="4"/>
    <x v="546"/>
    <n v="1305354.02"/>
  </r>
  <r>
    <x v="0"/>
    <x v="0"/>
    <x v="820"/>
    <n v="115196.53"/>
  </r>
  <r>
    <x v="0"/>
    <x v="5"/>
    <x v="1205"/>
    <n v="2573.7600000000002"/>
  </r>
  <r>
    <x v="5"/>
    <x v="16"/>
    <x v="761"/>
    <n v="175498.56"/>
  </r>
  <r>
    <x v="1"/>
    <x v="0"/>
    <x v="9"/>
    <n v="838.38"/>
  </r>
  <r>
    <x v="5"/>
    <x v="4"/>
    <x v="225"/>
    <n v="2302.79"/>
  </r>
  <r>
    <x v="9"/>
    <x v="6"/>
    <x v="814"/>
    <n v="50307.02"/>
  </r>
  <r>
    <x v="4"/>
    <x v="1"/>
    <x v="657"/>
    <n v="1280.5"/>
  </r>
  <r>
    <x v="0"/>
    <x v="15"/>
    <x v="968"/>
    <n v="1597520.8"/>
  </r>
  <r>
    <x v="9"/>
    <x v="17"/>
    <x v="200"/>
    <n v="5907.23"/>
  </r>
  <r>
    <x v="2"/>
    <x v="7"/>
    <x v="994"/>
    <n v="55099.33"/>
  </r>
  <r>
    <x v="0"/>
    <x v="8"/>
    <x v="378"/>
    <n v="580399.6"/>
  </r>
  <r>
    <x v="4"/>
    <x v="8"/>
    <x v="13"/>
    <n v="648"/>
  </r>
  <r>
    <x v="5"/>
    <x v="6"/>
    <x v="1009"/>
    <n v="31853.75"/>
  </r>
  <r>
    <x v="5"/>
    <x v="7"/>
    <x v="1038"/>
    <n v="186084.59"/>
  </r>
  <r>
    <x v="11"/>
    <x v="2"/>
    <x v="356"/>
    <n v="4680"/>
  </r>
  <r>
    <x v="1"/>
    <x v="16"/>
    <x v="344"/>
    <n v="1177.8399999999999"/>
  </r>
  <r>
    <x v="1"/>
    <x v="8"/>
    <x v="865"/>
    <n v="14872.23"/>
  </r>
  <r>
    <x v="5"/>
    <x v="5"/>
    <x v="821"/>
    <n v="36311.51"/>
  </r>
  <r>
    <x v="5"/>
    <x v="6"/>
    <x v="285"/>
    <n v="462570.19"/>
  </r>
  <r>
    <x v="1"/>
    <x v="16"/>
    <x v="177"/>
    <n v="33867.620000000003"/>
  </r>
  <r>
    <x v="2"/>
    <x v="18"/>
    <x v="220"/>
    <n v="346567.07"/>
  </r>
  <r>
    <x v="0"/>
    <x v="5"/>
    <x v="535"/>
    <n v="3571212.05"/>
  </r>
  <r>
    <x v="5"/>
    <x v="0"/>
    <x v="711"/>
    <n v="91184.46"/>
  </r>
  <r>
    <x v="5"/>
    <x v="19"/>
    <x v="416"/>
    <n v="79.989999999999995"/>
  </r>
  <r>
    <x v="2"/>
    <x v="11"/>
    <x v="671"/>
    <n v="403971.25"/>
  </r>
  <r>
    <x v="9"/>
    <x v="19"/>
    <x v="288"/>
    <n v="254.52"/>
  </r>
  <r>
    <x v="0"/>
    <x v="16"/>
    <x v="904"/>
    <n v="4338492.5"/>
  </r>
  <r>
    <x v="1"/>
    <x v="2"/>
    <x v="426"/>
    <n v="33554.04"/>
  </r>
  <r>
    <x v="5"/>
    <x v="2"/>
    <x v="71"/>
    <n v="681451.41"/>
  </r>
  <r>
    <x v="6"/>
    <x v="5"/>
    <x v="723"/>
    <n v="213.69"/>
  </r>
  <r>
    <x v="5"/>
    <x v="13"/>
    <x v="670"/>
    <n v="24709.439999999999"/>
  </r>
  <r>
    <x v="0"/>
    <x v="10"/>
    <x v="465"/>
    <n v="5834.49"/>
  </r>
  <r>
    <x v="9"/>
    <x v="10"/>
    <x v="295"/>
    <n v="133328.57999999999"/>
  </r>
  <r>
    <x v="6"/>
    <x v="7"/>
    <x v="57"/>
    <n v="299.52"/>
  </r>
  <r>
    <x v="1"/>
    <x v="12"/>
    <x v="206"/>
    <n v="25956.14"/>
  </r>
  <r>
    <x v="2"/>
    <x v="6"/>
    <x v="64"/>
    <n v="154511.93"/>
  </r>
  <r>
    <x v="5"/>
    <x v="7"/>
    <x v="558"/>
    <n v="145653.9"/>
  </r>
  <r>
    <x v="0"/>
    <x v="14"/>
    <x v="248"/>
    <n v="870"/>
  </r>
  <r>
    <x v="1"/>
    <x v="4"/>
    <x v="888"/>
    <n v="61690.81"/>
  </r>
  <r>
    <x v="2"/>
    <x v="9"/>
    <x v="111"/>
    <n v="1036182.59"/>
  </r>
  <r>
    <x v="1"/>
    <x v="4"/>
    <x v="731"/>
    <n v="318469.24"/>
  </r>
  <r>
    <x v="2"/>
    <x v="13"/>
    <x v="1220"/>
    <n v="2121.34"/>
  </r>
  <r>
    <x v="1"/>
    <x v="9"/>
    <x v="253"/>
    <n v="1710.56"/>
  </r>
  <r>
    <x v="3"/>
    <x v="11"/>
    <x v="754"/>
    <n v="4227.09"/>
  </r>
  <r>
    <x v="1"/>
    <x v="3"/>
    <x v="753"/>
    <n v="168090.59"/>
  </r>
  <r>
    <x v="7"/>
    <x v="13"/>
    <x v="737"/>
    <n v="21.73"/>
  </r>
  <r>
    <x v="0"/>
    <x v="12"/>
    <x v="716"/>
    <n v="2934458.69"/>
  </r>
  <r>
    <x v="7"/>
    <x v="1"/>
    <x v="731"/>
    <n v="10.79"/>
  </r>
  <r>
    <x v="4"/>
    <x v="19"/>
    <x v="440"/>
    <n v="2905.58"/>
  </r>
  <r>
    <x v="1"/>
    <x v="0"/>
    <x v="892"/>
    <n v="9942.56"/>
  </r>
  <r>
    <x v="9"/>
    <x v="11"/>
    <x v="336"/>
    <n v="398540"/>
  </r>
  <r>
    <x v="0"/>
    <x v="18"/>
    <x v="682"/>
    <n v="24184976.260000002"/>
  </r>
  <r>
    <x v="11"/>
    <x v="15"/>
    <x v="94"/>
    <n v="642.9"/>
  </r>
  <r>
    <x v="5"/>
    <x v="17"/>
    <x v="727"/>
    <n v="701114.23"/>
  </r>
  <r>
    <x v="1"/>
    <x v="6"/>
    <x v="679"/>
    <n v="6371.73"/>
  </r>
  <r>
    <x v="5"/>
    <x v="15"/>
    <x v="102"/>
    <n v="198627.43"/>
  </r>
  <r>
    <x v="7"/>
    <x v="12"/>
    <x v="413"/>
    <n v="6098.4"/>
  </r>
  <r>
    <x v="2"/>
    <x v="8"/>
    <x v="318"/>
    <n v="25397.02"/>
  </r>
  <r>
    <x v="9"/>
    <x v="13"/>
    <x v="1121"/>
    <n v="1069.79"/>
  </r>
  <r>
    <x v="5"/>
    <x v="1"/>
    <x v="186"/>
    <n v="5316.28"/>
  </r>
  <r>
    <x v="5"/>
    <x v="13"/>
    <x v="694"/>
    <n v="2578.7800000000002"/>
  </r>
  <r>
    <x v="1"/>
    <x v="12"/>
    <x v="108"/>
    <n v="208014.67"/>
  </r>
  <r>
    <x v="3"/>
    <x v="15"/>
    <x v="732"/>
    <n v="106.83"/>
  </r>
  <r>
    <x v="10"/>
    <x v="9"/>
    <x v="420"/>
    <n v="379398.34"/>
  </r>
  <r>
    <x v="1"/>
    <x v="19"/>
    <x v="469"/>
    <n v="14491.64"/>
  </r>
  <r>
    <x v="2"/>
    <x v="13"/>
    <x v="599"/>
    <n v="62297.08"/>
  </r>
  <r>
    <x v="10"/>
    <x v="7"/>
    <x v="1232"/>
    <n v="310.54000000000002"/>
  </r>
  <r>
    <x v="9"/>
    <x v="4"/>
    <x v="442"/>
    <n v="51861.42"/>
  </r>
  <r>
    <x v="5"/>
    <x v="5"/>
    <x v="51"/>
    <n v="38545.68"/>
  </r>
  <r>
    <x v="3"/>
    <x v="0"/>
    <x v="192"/>
    <n v="5.4"/>
  </r>
  <r>
    <x v="2"/>
    <x v="5"/>
    <x v="125"/>
    <n v="1135319.03"/>
  </r>
  <r>
    <x v="4"/>
    <x v="5"/>
    <x v="551"/>
    <n v="77947.289999999994"/>
  </r>
  <r>
    <x v="1"/>
    <x v="16"/>
    <x v="98"/>
    <n v="1810247.22"/>
  </r>
  <r>
    <x v="9"/>
    <x v="8"/>
    <x v="467"/>
    <n v="4168301.41"/>
  </r>
  <r>
    <x v="8"/>
    <x v="17"/>
    <x v="128"/>
    <n v="1861135.28"/>
  </r>
  <r>
    <x v="5"/>
    <x v="16"/>
    <x v="580"/>
    <n v="99556.89"/>
  </r>
  <r>
    <x v="11"/>
    <x v="15"/>
    <x v="300"/>
    <n v="1061633.4099999999"/>
  </r>
  <r>
    <x v="0"/>
    <x v="6"/>
    <x v="1090"/>
    <n v="33405.81"/>
  </r>
  <r>
    <x v="7"/>
    <x v="14"/>
    <x v="636"/>
    <n v="5437.81"/>
  </r>
  <r>
    <x v="8"/>
    <x v="8"/>
    <x v="596"/>
    <n v="7401.6"/>
  </r>
  <r>
    <x v="5"/>
    <x v="11"/>
    <x v="794"/>
    <n v="222384.31"/>
  </r>
  <r>
    <x v="1"/>
    <x v="15"/>
    <x v="79"/>
    <n v="152901.69"/>
  </r>
  <r>
    <x v="5"/>
    <x v="5"/>
    <x v="456"/>
    <n v="1334500.98"/>
  </r>
  <r>
    <x v="7"/>
    <x v="17"/>
    <x v="206"/>
    <n v="1824.8"/>
  </r>
  <r>
    <x v="10"/>
    <x v="1"/>
    <x v="551"/>
    <n v="2506.41"/>
  </r>
  <r>
    <x v="0"/>
    <x v="7"/>
    <x v="670"/>
    <n v="726218.73"/>
  </r>
  <r>
    <x v="5"/>
    <x v="12"/>
    <x v="549"/>
    <n v="380208.91"/>
  </r>
  <r>
    <x v="11"/>
    <x v="10"/>
    <x v="143"/>
    <n v="170.64"/>
  </r>
  <r>
    <x v="2"/>
    <x v="13"/>
    <x v="150"/>
    <n v="5598226.79"/>
  </r>
  <r>
    <x v="4"/>
    <x v="0"/>
    <x v="133"/>
    <n v="68285.070000000007"/>
  </r>
  <r>
    <x v="9"/>
    <x v="1"/>
    <x v="174"/>
    <n v="4127882.34"/>
  </r>
  <r>
    <x v="8"/>
    <x v="0"/>
    <x v="745"/>
    <n v="17808.96"/>
  </r>
  <r>
    <x v="0"/>
    <x v="2"/>
    <x v="437"/>
    <n v="5773138.8099999996"/>
  </r>
  <r>
    <x v="2"/>
    <x v="5"/>
    <x v="272"/>
    <n v="4907411.1100000003"/>
  </r>
  <r>
    <x v="4"/>
    <x v="18"/>
    <x v="86"/>
    <n v="2929.48"/>
  </r>
  <r>
    <x v="3"/>
    <x v="14"/>
    <x v="84"/>
    <n v="3423.45"/>
  </r>
  <r>
    <x v="9"/>
    <x v="3"/>
    <x v="335"/>
    <n v="1776.81"/>
  </r>
  <r>
    <x v="3"/>
    <x v="8"/>
    <x v="47"/>
    <n v="7337.11"/>
  </r>
  <r>
    <x v="8"/>
    <x v="12"/>
    <x v="24"/>
    <n v="110.4"/>
  </r>
  <r>
    <x v="2"/>
    <x v="8"/>
    <x v="348"/>
    <n v="78630.25"/>
  </r>
  <r>
    <x v="10"/>
    <x v="6"/>
    <x v="982"/>
    <n v="13212"/>
  </r>
  <r>
    <x v="1"/>
    <x v="2"/>
    <x v="430"/>
    <n v="3159839.57"/>
  </r>
  <r>
    <x v="5"/>
    <x v="3"/>
    <x v="454"/>
    <n v="1077422.94"/>
  </r>
  <r>
    <x v="4"/>
    <x v="3"/>
    <x v="513"/>
    <n v="223729.86"/>
  </r>
  <r>
    <x v="5"/>
    <x v="17"/>
    <x v="1039"/>
    <n v="15861.59"/>
  </r>
  <r>
    <x v="0"/>
    <x v="4"/>
    <x v="93"/>
    <n v="6078198.1600000001"/>
  </r>
  <r>
    <x v="8"/>
    <x v="0"/>
    <x v="45"/>
    <n v="53418.13"/>
  </r>
  <r>
    <x v="9"/>
    <x v="13"/>
    <x v="411"/>
    <n v="2158.13"/>
  </r>
  <r>
    <x v="5"/>
    <x v="9"/>
    <x v="27"/>
    <n v="147673.9"/>
  </r>
  <r>
    <x v="5"/>
    <x v="19"/>
    <x v="505"/>
    <n v="181869.26"/>
  </r>
  <r>
    <x v="5"/>
    <x v="14"/>
    <x v="487"/>
    <n v="1483319.51"/>
  </r>
  <r>
    <x v="5"/>
    <x v="20"/>
    <x v="260"/>
    <n v="643.47"/>
  </r>
  <r>
    <x v="8"/>
    <x v="16"/>
    <x v="115"/>
    <n v="3381.63"/>
  </r>
  <r>
    <x v="1"/>
    <x v="2"/>
    <x v="32"/>
    <n v="25748.99"/>
  </r>
  <r>
    <x v="0"/>
    <x v="15"/>
    <x v="102"/>
    <n v="1123838.42"/>
  </r>
  <r>
    <x v="1"/>
    <x v="13"/>
    <x v="75"/>
    <n v="60695.9"/>
  </r>
  <r>
    <x v="9"/>
    <x v="4"/>
    <x v="216"/>
    <n v="81476"/>
  </r>
  <r>
    <x v="11"/>
    <x v="13"/>
    <x v="869"/>
    <n v="3109.64"/>
  </r>
  <r>
    <x v="3"/>
    <x v="7"/>
    <x v="1071"/>
    <n v="709.19"/>
  </r>
  <r>
    <x v="4"/>
    <x v="11"/>
    <x v="837"/>
    <n v="5732.57"/>
  </r>
  <r>
    <x v="5"/>
    <x v="6"/>
    <x v="692"/>
    <n v="493535.03"/>
  </r>
  <r>
    <x v="5"/>
    <x v="14"/>
    <x v="995"/>
    <n v="12316.39"/>
  </r>
  <r>
    <x v="7"/>
    <x v="20"/>
    <x v="645"/>
    <n v="23216.02"/>
  </r>
  <r>
    <x v="5"/>
    <x v="11"/>
    <x v="548"/>
    <n v="1044574.38"/>
  </r>
  <r>
    <x v="2"/>
    <x v="12"/>
    <x v="631"/>
    <n v="200086"/>
  </r>
  <r>
    <x v="5"/>
    <x v="9"/>
    <x v="284"/>
    <n v="78467.67"/>
  </r>
  <r>
    <x v="4"/>
    <x v="4"/>
    <x v="748"/>
    <n v="394.74"/>
  </r>
  <r>
    <x v="5"/>
    <x v="19"/>
    <x v="587"/>
    <n v="124562.56"/>
  </r>
  <r>
    <x v="5"/>
    <x v="14"/>
    <x v="804"/>
    <n v="46772.67"/>
  </r>
  <r>
    <x v="5"/>
    <x v="0"/>
    <x v="1106"/>
    <n v="35643.93"/>
  </r>
  <r>
    <x v="2"/>
    <x v="13"/>
    <x v="439"/>
    <n v="271606.81"/>
  </r>
  <r>
    <x v="4"/>
    <x v="20"/>
    <x v="589"/>
    <n v="9445.5"/>
  </r>
  <r>
    <x v="1"/>
    <x v="13"/>
    <x v="230"/>
    <n v="169388.3"/>
  </r>
  <r>
    <x v="2"/>
    <x v="15"/>
    <x v="641"/>
    <n v="1057617.25"/>
  </r>
  <r>
    <x v="1"/>
    <x v="15"/>
    <x v="239"/>
    <n v="394160.79"/>
  </r>
  <r>
    <x v="2"/>
    <x v="8"/>
    <x v="200"/>
    <n v="11045.54"/>
  </r>
  <r>
    <x v="2"/>
    <x v="13"/>
    <x v="751"/>
    <n v="632611.6"/>
  </r>
  <r>
    <x v="4"/>
    <x v="16"/>
    <x v="235"/>
    <n v="346633.13"/>
  </r>
  <r>
    <x v="10"/>
    <x v="8"/>
    <x v="412"/>
    <n v="1556.78"/>
  </r>
  <r>
    <x v="1"/>
    <x v="13"/>
    <x v="667"/>
    <n v="539.35"/>
  </r>
  <r>
    <x v="9"/>
    <x v="2"/>
    <x v="1056"/>
    <n v="149.9"/>
  </r>
  <r>
    <x v="0"/>
    <x v="14"/>
    <x v="285"/>
    <n v="90607.42"/>
  </r>
  <r>
    <x v="5"/>
    <x v="3"/>
    <x v="627"/>
    <n v="1018814.69"/>
  </r>
  <r>
    <x v="2"/>
    <x v="6"/>
    <x v="1011"/>
    <n v="8044774.7999999998"/>
  </r>
  <r>
    <x v="5"/>
    <x v="1"/>
    <x v="496"/>
    <n v="24975.200000000001"/>
  </r>
  <r>
    <x v="5"/>
    <x v="18"/>
    <x v="76"/>
    <n v="363889.28"/>
  </r>
  <r>
    <x v="2"/>
    <x v="7"/>
    <x v="888"/>
    <n v="17309.77"/>
  </r>
  <r>
    <x v="2"/>
    <x v="2"/>
    <x v="341"/>
    <n v="784.32"/>
  </r>
  <r>
    <x v="4"/>
    <x v="12"/>
    <x v="831"/>
    <n v="1203.1099999999999"/>
  </r>
  <r>
    <x v="5"/>
    <x v="7"/>
    <x v="282"/>
    <n v="257472.54"/>
  </r>
  <r>
    <x v="0"/>
    <x v="14"/>
    <x v="360"/>
    <n v="44141.36"/>
  </r>
  <r>
    <x v="5"/>
    <x v="5"/>
    <x v="83"/>
    <n v="99177.84"/>
  </r>
  <r>
    <x v="5"/>
    <x v="13"/>
    <x v="1061"/>
    <n v="12795.99"/>
  </r>
  <r>
    <x v="0"/>
    <x v="11"/>
    <x v="135"/>
    <n v="12047510.01"/>
  </r>
  <r>
    <x v="2"/>
    <x v="14"/>
    <x v="745"/>
    <n v="510647.68"/>
  </r>
  <r>
    <x v="2"/>
    <x v="14"/>
    <x v="850"/>
    <n v="3197"/>
  </r>
  <r>
    <x v="0"/>
    <x v="16"/>
    <x v="419"/>
    <n v="34401.18"/>
  </r>
  <r>
    <x v="4"/>
    <x v="19"/>
    <x v="84"/>
    <n v="2086.04"/>
  </r>
  <r>
    <x v="1"/>
    <x v="13"/>
    <x v="996"/>
    <n v="1097562.1000000001"/>
  </r>
  <r>
    <x v="4"/>
    <x v="8"/>
    <x v="476"/>
    <n v="731.97"/>
  </r>
  <r>
    <x v="7"/>
    <x v="2"/>
    <x v="645"/>
    <n v="13928.25"/>
  </r>
  <r>
    <x v="1"/>
    <x v="14"/>
    <x v="780"/>
    <n v="715979.85"/>
  </r>
  <r>
    <x v="4"/>
    <x v="19"/>
    <x v="208"/>
    <n v="1887.3"/>
  </r>
  <r>
    <x v="1"/>
    <x v="1"/>
    <x v="9"/>
    <n v="3661.43"/>
  </r>
  <r>
    <x v="1"/>
    <x v="4"/>
    <x v="1000"/>
    <n v="253743.8"/>
  </r>
  <r>
    <x v="11"/>
    <x v="6"/>
    <x v="617"/>
    <n v="14518.94"/>
  </r>
  <r>
    <x v="2"/>
    <x v="7"/>
    <x v="452"/>
    <n v="29213.72"/>
  </r>
  <r>
    <x v="0"/>
    <x v="4"/>
    <x v="46"/>
    <n v="62481.71"/>
  </r>
  <r>
    <x v="3"/>
    <x v="10"/>
    <x v="917"/>
    <n v="12362"/>
  </r>
  <r>
    <x v="1"/>
    <x v="11"/>
    <x v="203"/>
    <n v="357754.08"/>
  </r>
  <r>
    <x v="1"/>
    <x v="14"/>
    <x v="91"/>
    <n v="78968.62"/>
  </r>
  <r>
    <x v="2"/>
    <x v="16"/>
    <x v="491"/>
    <n v="71605.259999999995"/>
  </r>
  <r>
    <x v="0"/>
    <x v="0"/>
    <x v="869"/>
    <n v="107877.17"/>
  </r>
  <r>
    <x v="0"/>
    <x v="16"/>
    <x v="611"/>
    <n v="1737620.73"/>
  </r>
  <r>
    <x v="2"/>
    <x v="15"/>
    <x v="353"/>
    <n v="74730.559999999998"/>
  </r>
  <r>
    <x v="0"/>
    <x v="15"/>
    <x v="343"/>
    <n v="7314295.3200000003"/>
  </r>
  <r>
    <x v="0"/>
    <x v="5"/>
    <x v="146"/>
    <n v="614248.98"/>
  </r>
  <r>
    <x v="5"/>
    <x v="11"/>
    <x v="378"/>
    <n v="12354.22"/>
  </r>
  <r>
    <x v="0"/>
    <x v="4"/>
    <x v="1079"/>
    <n v="129987.15"/>
  </r>
  <r>
    <x v="3"/>
    <x v="6"/>
    <x v="897"/>
    <n v="1120.08"/>
  </r>
  <r>
    <x v="5"/>
    <x v="4"/>
    <x v="653"/>
    <n v="20839.96"/>
  </r>
  <r>
    <x v="2"/>
    <x v="8"/>
    <x v="229"/>
    <n v="12608568.140000001"/>
  </r>
  <r>
    <x v="2"/>
    <x v="12"/>
    <x v="892"/>
    <n v="10909.43"/>
  </r>
  <r>
    <x v="9"/>
    <x v="10"/>
    <x v="363"/>
    <n v="40531.199999999997"/>
  </r>
  <r>
    <x v="0"/>
    <x v="14"/>
    <x v="765"/>
    <n v="26154.68"/>
  </r>
  <r>
    <x v="0"/>
    <x v="18"/>
    <x v="504"/>
    <n v="33022.97"/>
  </r>
  <r>
    <x v="5"/>
    <x v="15"/>
    <x v="265"/>
    <n v="106178.18"/>
  </r>
  <r>
    <x v="5"/>
    <x v="13"/>
    <x v="273"/>
    <n v="16791.09"/>
  </r>
  <r>
    <x v="1"/>
    <x v="6"/>
    <x v="149"/>
    <n v="951615.58"/>
  </r>
  <r>
    <x v="5"/>
    <x v="16"/>
    <x v="190"/>
    <n v="151727.66"/>
  </r>
  <r>
    <x v="5"/>
    <x v="17"/>
    <x v="606"/>
    <n v="1299283.9099999999"/>
  </r>
  <r>
    <x v="5"/>
    <x v="1"/>
    <x v="232"/>
    <n v="984.56"/>
  </r>
  <r>
    <x v="5"/>
    <x v="18"/>
    <x v="99"/>
    <n v="9614760.5899999999"/>
  </r>
  <r>
    <x v="10"/>
    <x v="18"/>
    <x v="507"/>
    <n v="685.96"/>
  </r>
  <r>
    <x v="1"/>
    <x v="18"/>
    <x v="1018"/>
    <n v="18998.080000000002"/>
  </r>
  <r>
    <x v="7"/>
    <x v="3"/>
    <x v="430"/>
    <n v="118090.82"/>
  </r>
  <r>
    <x v="0"/>
    <x v="11"/>
    <x v="378"/>
    <n v="180669.2"/>
  </r>
  <r>
    <x v="0"/>
    <x v="1"/>
    <x v="506"/>
    <n v="76276.89"/>
  </r>
  <r>
    <x v="4"/>
    <x v="2"/>
    <x v="1236"/>
    <n v="177233.94"/>
  </r>
  <r>
    <x v="9"/>
    <x v="6"/>
    <x v="57"/>
    <n v="38442.28"/>
  </r>
  <r>
    <x v="2"/>
    <x v="6"/>
    <x v="1075"/>
    <n v="62941.919999999998"/>
  </r>
  <r>
    <x v="1"/>
    <x v="2"/>
    <x v="242"/>
    <n v="137551.23000000001"/>
  </r>
  <r>
    <x v="4"/>
    <x v="3"/>
    <x v="339"/>
    <n v="2013.06"/>
  </r>
  <r>
    <x v="4"/>
    <x v="1"/>
    <x v="426"/>
    <n v="13080.04"/>
  </r>
  <r>
    <x v="9"/>
    <x v="0"/>
    <x v="659"/>
    <n v="27008.99"/>
  </r>
  <r>
    <x v="5"/>
    <x v="6"/>
    <x v="102"/>
    <n v="116751.91"/>
  </r>
  <r>
    <x v="2"/>
    <x v="8"/>
    <x v="5"/>
    <n v="15315806.800000001"/>
  </r>
  <r>
    <x v="9"/>
    <x v="6"/>
    <x v="240"/>
    <n v="2042"/>
  </r>
  <r>
    <x v="5"/>
    <x v="20"/>
    <x v="71"/>
    <n v="741533.89"/>
  </r>
  <r>
    <x v="1"/>
    <x v="16"/>
    <x v="244"/>
    <n v="1492244.58"/>
  </r>
  <r>
    <x v="0"/>
    <x v="15"/>
    <x v="1072"/>
    <n v="27640.46"/>
  </r>
  <r>
    <x v="3"/>
    <x v="10"/>
    <x v="489"/>
    <n v="66575.960000000006"/>
  </r>
  <r>
    <x v="1"/>
    <x v="2"/>
    <x v="553"/>
    <n v="179744.8"/>
  </r>
  <r>
    <x v="1"/>
    <x v="8"/>
    <x v="35"/>
    <n v="76526.789999999994"/>
  </r>
  <r>
    <x v="2"/>
    <x v="8"/>
    <x v="428"/>
    <n v="77502.289999999994"/>
  </r>
  <r>
    <x v="0"/>
    <x v="13"/>
    <x v="379"/>
    <n v="142165.71"/>
  </r>
  <r>
    <x v="5"/>
    <x v="10"/>
    <x v="184"/>
    <n v="438530.5"/>
  </r>
  <r>
    <x v="4"/>
    <x v="0"/>
    <x v="893"/>
    <n v="189297.49"/>
  </r>
  <r>
    <x v="0"/>
    <x v="13"/>
    <x v="1061"/>
    <n v="11430.03"/>
  </r>
  <r>
    <x v="6"/>
    <x v="11"/>
    <x v="50"/>
    <n v="69.709999999999994"/>
  </r>
  <r>
    <x v="3"/>
    <x v="14"/>
    <x v="551"/>
    <n v="41203.550000000003"/>
  </r>
  <r>
    <x v="0"/>
    <x v="10"/>
    <x v="386"/>
    <n v="43796.67"/>
  </r>
  <r>
    <x v="4"/>
    <x v="15"/>
    <x v="564"/>
    <n v="249577.76"/>
  </r>
  <r>
    <x v="5"/>
    <x v="17"/>
    <x v="157"/>
    <n v="2428.87"/>
  </r>
  <r>
    <x v="2"/>
    <x v="2"/>
    <x v="506"/>
    <n v="6243740.0999999996"/>
  </r>
  <r>
    <x v="5"/>
    <x v="13"/>
    <x v="812"/>
    <n v="18161.310000000001"/>
  </r>
  <r>
    <x v="11"/>
    <x v="9"/>
    <x v="209"/>
    <n v="1084.56"/>
  </r>
  <r>
    <x v="9"/>
    <x v="1"/>
    <x v="55"/>
    <n v="73867.259999999995"/>
  </r>
  <r>
    <x v="2"/>
    <x v="3"/>
    <x v="182"/>
    <n v="51169.73"/>
  </r>
  <r>
    <x v="5"/>
    <x v="1"/>
    <x v="446"/>
    <n v="172.95"/>
  </r>
  <r>
    <x v="1"/>
    <x v="8"/>
    <x v="1059"/>
    <n v="228408.16"/>
  </r>
  <r>
    <x v="3"/>
    <x v="15"/>
    <x v="463"/>
    <n v="4242.26"/>
  </r>
  <r>
    <x v="4"/>
    <x v="6"/>
    <x v="47"/>
    <n v="703552.54"/>
  </r>
  <r>
    <x v="9"/>
    <x v="11"/>
    <x v="490"/>
    <n v="815311.02"/>
  </r>
  <r>
    <x v="3"/>
    <x v="10"/>
    <x v="998"/>
    <n v="8303.4500000000007"/>
  </r>
  <r>
    <x v="11"/>
    <x v="17"/>
    <x v="106"/>
    <n v="2708.38"/>
  </r>
  <r>
    <x v="5"/>
    <x v="19"/>
    <x v="66"/>
    <n v="146972.75"/>
  </r>
  <r>
    <x v="1"/>
    <x v="14"/>
    <x v="396"/>
    <n v="24027.23"/>
  </r>
  <r>
    <x v="1"/>
    <x v="0"/>
    <x v="54"/>
    <n v="2379519.02"/>
  </r>
  <r>
    <x v="1"/>
    <x v="13"/>
    <x v="830"/>
    <n v="17072.82"/>
  </r>
  <r>
    <x v="4"/>
    <x v="11"/>
    <x v="1150"/>
    <n v="263.85000000000002"/>
  </r>
  <r>
    <x v="1"/>
    <x v="20"/>
    <x v="132"/>
    <n v="30607182.420000002"/>
  </r>
  <r>
    <x v="1"/>
    <x v="13"/>
    <x v="674"/>
    <n v="6731.29"/>
  </r>
  <r>
    <x v="5"/>
    <x v="18"/>
    <x v="452"/>
    <n v="59535.81"/>
  </r>
  <r>
    <x v="9"/>
    <x v="12"/>
    <x v="181"/>
    <n v="17124.68"/>
  </r>
  <r>
    <x v="6"/>
    <x v="20"/>
    <x v="95"/>
    <n v="7350"/>
  </r>
  <r>
    <x v="2"/>
    <x v="11"/>
    <x v="1057"/>
    <n v="23543.59"/>
  </r>
  <r>
    <x v="2"/>
    <x v="7"/>
    <x v="99"/>
    <n v="74014.7"/>
  </r>
  <r>
    <x v="5"/>
    <x v="2"/>
    <x v="834"/>
    <n v="2889.88"/>
  </r>
  <r>
    <x v="2"/>
    <x v="16"/>
    <x v="599"/>
    <n v="14886.17"/>
  </r>
  <r>
    <x v="7"/>
    <x v="9"/>
    <x v="935"/>
    <n v="1933.12"/>
  </r>
  <r>
    <x v="2"/>
    <x v="18"/>
    <x v="567"/>
    <n v="4609288.97"/>
  </r>
  <r>
    <x v="1"/>
    <x v="11"/>
    <x v="72"/>
    <n v="471053.64"/>
  </r>
  <r>
    <x v="1"/>
    <x v="10"/>
    <x v="493"/>
    <n v="186806.78"/>
  </r>
  <r>
    <x v="2"/>
    <x v="18"/>
    <x v="212"/>
    <n v="29818.68"/>
  </r>
  <r>
    <x v="2"/>
    <x v="16"/>
    <x v="150"/>
    <n v="1284794.43"/>
  </r>
  <r>
    <x v="2"/>
    <x v="0"/>
    <x v="1014"/>
    <n v="87.2"/>
  </r>
  <r>
    <x v="0"/>
    <x v="12"/>
    <x v="486"/>
    <n v="2449876.4300000002"/>
  </r>
  <r>
    <x v="5"/>
    <x v="0"/>
    <x v="844"/>
    <n v="94496.2"/>
  </r>
  <r>
    <x v="4"/>
    <x v="18"/>
    <x v="1077"/>
    <n v="2943.72"/>
  </r>
  <r>
    <x v="4"/>
    <x v="9"/>
    <x v="971"/>
    <n v="1148.4000000000001"/>
  </r>
  <r>
    <x v="4"/>
    <x v="18"/>
    <x v="413"/>
    <n v="206917.63"/>
  </r>
  <r>
    <x v="1"/>
    <x v="1"/>
    <x v="974"/>
    <n v="13.95"/>
  </r>
  <r>
    <x v="1"/>
    <x v="6"/>
    <x v="307"/>
    <n v="238428.41"/>
  </r>
  <r>
    <x v="7"/>
    <x v="6"/>
    <x v="244"/>
    <n v="6617.2"/>
  </r>
  <r>
    <x v="0"/>
    <x v="7"/>
    <x v="405"/>
    <n v="104020.83"/>
  </r>
  <r>
    <x v="5"/>
    <x v="14"/>
    <x v="547"/>
    <n v="14532.2"/>
  </r>
  <r>
    <x v="6"/>
    <x v="12"/>
    <x v="454"/>
    <n v="2057.64"/>
  </r>
  <r>
    <x v="2"/>
    <x v="5"/>
    <x v="627"/>
    <n v="1062547.44"/>
  </r>
  <r>
    <x v="0"/>
    <x v="11"/>
    <x v="139"/>
    <n v="27519.78"/>
  </r>
  <r>
    <x v="5"/>
    <x v="19"/>
    <x v="465"/>
    <n v="23513.65"/>
  </r>
  <r>
    <x v="1"/>
    <x v="3"/>
    <x v="721"/>
    <n v="799.7"/>
  </r>
  <r>
    <x v="10"/>
    <x v="20"/>
    <x v="962"/>
    <n v="5410.16"/>
  </r>
  <r>
    <x v="1"/>
    <x v="4"/>
    <x v="158"/>
    <n v="43825.72"/>
  </r>
  <r>
    <x v="0"/>
    <x v="9"/>
    <x v="1062"/>
    <n v="2239625.41"/>
  </r>
  <r>
    <x v="9"/>
    <x v="18"/>
    <x v="809"/>
    <n v="7822448.3099999996"/>
  </r>
  <r>
    <x v="1"/>
    <x v="13"/>
    <x v="631"/>
    <n v="136369.97"/>
  </r>
  <r>
    <x v="3"/>
    <x v="6"/>
    <x v="819"/>
    <n v="7.11"/>
  </r>
  <r>
    <x v="1"/>
    <x v="15"/>
    <x v="583"/>
    <n v="124559.43"/>
  </r>
  <r>
    <x v="1"/>
    <x v="0"/>
    <x v="296"/>
    <n v="458.55"/>
  </r>
  <r>
    <x v="1"/>
    <x v="2"/>
    <x v="221"/>
    <n v="949228.91"/>
  </r>
  <r>
    <x v="9"/>
    <x v="3"/>
    <x v="810"/>
    <n v="6962.25"/>
  </r>
  <r>
    <x v="1"/>
    <x v="1"/>
    <x v="430"/>
    <n v="12758419.58"/>
  </r>
  <r>
    <x v="5"/>
    <x v="19"/>
    <x v="289"/>
    <n v="109217.18"/>
  </r>
  <r>
    <x v="2"/>
    <x v="19"/>
    <x v="675"/>
    <n v="71731.899999999994"/>
  </r>
  <r>
    <x v="7"/>
    <x v="20"/>
    <x v="588"/>
    <n v="24.08"/>
  </r>
  <r>
    <x v="9"/>
    <x v="0"/>
    <x v="499"/>
    <n v="8728.2099999999991"/>
  </r>
  <r>
    <x v="10"/>
    <x v="2"/>
    <x v="48"/>
    <n v="1593.17"/>
  </r>
  <r>
    <x v="5"/>
    <x v="6"/>
    <x v="433"/>
    <n v="819.85"/>
  </r>
  <r>
    <x v="9"/>
    <x v="17"/>
    <x v="109"/>
    <n v="368.1"/>
  </r>
  <r>
    <x v="1"/>
    <x v="4"/>
    <x v="471"/>
    <n v="1404951.29"/>
  </r>
  <r>
    <x v="0"/>
    <x v="4"/>
    <x v="1122"/>
    <n v="3489.57"/>
  </r>
  <r>
    <x v="2"/>
    <x v="2"/>
    <x v="1236"/>
    <n v="7625.13"/>
  </r>
  <r>
    <x v="11"/>
    <x v="12"/>
    <x v="128"/>
    <n v="59765.69"/>
  </r>
  <r>
    <x v="10"/>
    <x v="15"/>
    <x v="196"/>
    <n v="1515.16"/>
  </r>
  <r>
    <x v="2"/>
    <x v="3"/>
    <x v="843"/>
    <n v="1572023.23"/>
  </r>
  <r>
    <x v="4"/>
    <x v="12"/>
    <x v="892"/>
    <n v="4116.96"/>
  </r>
  <r>
    <x v="5"/>
    <x v="6"/>
    <x v="639"/>
    <n v="21121.55"/>
  </r>
  <r>
    <x v="1"/>
    <x v="4"/>
    <x v="343"/>
    <n v="115187.12"/>
  </r>
  <r>
    <x v="2"/>
    <x v="0"/>
    <x v="4"/>
    <n v="4795578.43"/>
  </r>
  <r>
    <x v="5"/>
    <x v="6"/>
    <x v="890"/>
    <n v="174323.68"/>
  </r>
  <r>
    <x v="1"/>
    <x v="18"/>
    <x v="667"/>
    <n v="216067.37"/>
  </r>
  <r>
    <x v="1"/>
    <x v="5"/>
    <x v="837"/>
    <n v="4148.95"/>
  </r>
  <r>
    <x v="2"/>
    <x v="3"/>
    <x v="1213"/>
    <n v="4850"/>
  </r>
  <r>
    <x v="2"/>
    <x v="1"/>
    <x v="340"/>
    <n v="2523181.94"/>
  </r>
  <r>
    <x v="1"/>
    <x v="1"/>
    <x v="718"/>
    <n v="2699.15"/>
  </r>
  <r>
    <x v="0"/>
    <x v="12"/>
    <x v="795"/>
    <n v="121.99"/>
  </r>
  <r>
    <x v="3"/>
    <x v="2"/>
    <x v="485"/>
    <n v="6475.34"/>
  </r>
  <r>
    <x v="5"/>
    <x v="14"/>
    <x v="757"/>
    <n v="867910.02"/>
  </r>
  <r>
    <x v="0"/>
    <x v="4"/>
    <x v="462"/>
    <n v="215943.17"/>
  </r>
  <r>
    <x v="3"/>
    <x v="10"/>
    <x v="723"/>
    <n v="433.89"/>
  </r>
  <r>
    <x v="7"/>
    <x v="15"/>
    <x v="244"/>
    <n v="276815.93"/>
  </r>
  <r>
    <x v="9"/>
    <x v="8"/>
    <x v="3"/>
    <n v="274387.39"/>
  </r>
  <r>
    <x v="2"/>
    <x v="17"/>
    <x v="287"/>
    <n v="941232.17"/>
  </r>
  <r>
    <x v="7"/>
    <x v="17"/>
    <x v="362"/>
    <n v="75172.52"/>
  </r>
  <r>
    <x v="6"/>
    <x v="17"/>
    <x v="995"/>
    <n v="9104.7999999999993"/>
  </r>
  <r>
    <x v="2"/>
    <x v="11"/>
    <x v="60"/>
    <n v="1049435.07"/>
  </r>
  <r>
    <x v="2"/>
    <x v="14"/>
    <x v="641"/>
    <n v="1443089.91"/>
  </r>
  <r>
    <x v="0"/>
    <x v="12"/>
    <x v="737"/>
    <n v="983450.55"/>
  </r>
  <r>
    <x v="5"/>
    <x v="2"/>
    <x v="801"/>
    <n v="74.86"/>
  </r>
  <r>
    <x v="5"/>
    <x v="3"/>
    <x v="427"/>
    <n v="65309.83"/>
  </r>
  <r>
    <x v="10"/>
    <x v="19"/>
    <x v="61"/>
    <n v="20776.349999999999"/>
  </r>
  <r>
    <x v="2"/>
    <x v="12"/>
    <x v="250"/>
    <n v="1397466.02"/>
  </r>
  <r>
    <x v="10"/>
    <x v="16"/>
    <x v="59"/>
    <n v="3412.35"/>
  </r>
  <r>
    <x v="3"/>
    <x v="10"/>
    <x v="226"/>
    <n v="188.7"/>
  </r>
  <r>
    <x v="9"/>
    <x v="4"/>
    <x v="703"/>
    <n v="1300"/>
  </r>
  <r>
    <x v="2"/>
    <x v="19"/>
    <x v="463"/>
    <n v="71181.11"/>
  </r>
  <r>
    <x v="1"/>
    <x v="8"/>
    <x v="833"/>
    <n v="90028.35"/>
  </r>
  <r>
    <x v="5"/>
    <x v="13"/>
    <x v="820"/>
    <n v="977742.76"/>
  </r>
  <r>
    <x v="0"/>
    <x v="2"/>
    <x v="482"/>
    <n v="232838.27"/>
  </r>
  <r>
    <x v="5"/>
    <x v="14"/>
    <x v="1208"/>
    <n v="1032.5"/>
  </r>
  <r>
    <x v="2"/>
    <x v="3"/>
    <x v="553"/>
    <n v="139932.67000000001"/>
  </r>
  <r>
    <x v="1"/>
    <x v="4"/>
    <x v="719"/>
    <n v="238932.3"/>
  </r>
  <r>
    <x v="1"/>
    <x v="4"/>
    <x v="171"/>
    <n v="11063.72"/>
  </r>
  <r>
    <x v="5"/>
    <x v="9"/>
    <x v="887"/>
    <n v="44704.18"/>
  </r>
  <r>
    <x v="0"/>
    <x v="6"/>
    <x v="537"/>
    <n v="4697255.51"/>
  </r>
  <r>
    <x v="9"/>
    <x v="19"/>
    <x v="482"/>
    <n v="8.5399999999999991"/>
  </r>
  <r>
    <x v="0"/>
    <x v="14"/>
    <x v="708"/>
    <n v="24082751.109999999"/>
  </r>
  <r>
    <x v="0"/>
    <x v="14"/>
    <x v="1000"/>
    <n v="3162.74"/>
  </r>
  <r>
    <x v="9"/>
    <x v="12"/>
    <x v="708"/>
    <n v="2357332.7599999998"/>
  </r>
  <r>
    <x v="5"/>
    <x v="19"/>
    <x v="743"/>
    <n v="1692.33"/>
  </r>
  <r>
    <x v="4"/>
    <x v="14"/>
    <x v="754"/>
    <n v="1952.21"/>
  </r>
  <r>
    <x v="0"/>
    <x v="15"/>
    <x v="28"/>
    <n v="1571844.22"/>
  </r>
  <r>
    <x v="9"/>
    <x v="13"/>
    <x v="751"/>
    <n v="801.05"/>
  </r>
  <r>
    <x v="11"/>
    <x v="6"/>
    <x v="283"/>
    <n v="371.86"/>
  </r>
  <r>
    <x v="4"/>
    <x v="3"/>
    <x v="126"/>
    <n v="437825.55"/>
  </r>
  <r>
    <x v="1"/>
    <x v="3"/>
    <x v="1071"/>
    <n v="1544148.02"/>
  </r>
  <r>
    <x v="8"/>
    <x v="13"/>
    <x v="288"/>
    <n v="1020"/>
  </r>
  <r>
    <x v="5"/>
    <x v="18"/>
    <x v="282"/>
    <n v="1159001.8400000001"/>
  </r>
  <r>
    <x v="2"/>
    <x v="2"/>
    <x v="783"/>
    <n v="10895.66"/>
  </r>
  <r>
    <x v="11"/>
    <x v="13"/>
    <x v="48"/>
    <n v="97319.3"/>
  </r>
  <r>
    <x v="5"/>
    <x v="14"/>
    <x v="161"/>
    <n v="5353.44"/>
  </r>
  <r>
    <x v="5"/>
    <x v="3"/>
    <x v="139"/>
    <n v="1904.01"/>
  </r>
  <r>
    <x v="11"/>
    <x v="0"/>
    <x v="550"/>
    <n v="3181.45"/>
  </r>
  <r>
    <x v="3"/>
    <x v="3"/>
    <x v="866"/>
    <n v="753477.35"/>
  </r>
  <r>
    <x v="5"/>
    <x v="0"/>
    <x v="527"/>
    <n v="60618.02"/>
  </r>
  <r>
    <x v="2"/>
    <x v="3"/>
    <x v="624"/>
    <n v="147327.16"/>
  </r>
  <r>
    <x v="1"/>
    <x v="20"/>
    <x v="923"/>
    <n v="867.5"/>
  </r>
  <r>
    <x v="2"/>
    <x v="9"/>
    <x v="971"/>
    <n v="16032.86"/>
  </r>
  <r>
    <x v="7"/>
    <x v="7"/>
    <x v="257"/>
    <n v="201.79"/>
  </r>
  <r>
    <x v="1"/>
    <x v="16"/>
    <x v="740"/>
    <n v="14996.82"/>
  </r>
  <r>
    <x v="7"/>
    <x v="5"/>
    <x v="633"/>
    <n v="34052.01"/>
  </r>
  <r>
    <x v="1"/>
    <x v="15"/>
    <x v="886"/>
    <n v="4326.07"/>
  </r>
  <r>
    <x v="3"/>
    <x v="3"/>
    <x v="691"/>
    <n v="133.47999999999999"/>
  </r>
  <r>
    <x v="5"/>
    <x v="19"/>
    <x v="1119"/>
    <n v="17586.45"/>
  </r>
  <r>
    <x v="1"/>
    <x v="13"/>
    <x v="53"/>
    <n v="782663.62"/>
  </r>
  <r>
    <x v="1"/>
    <x v="14"/>
    <x v="1056"/>
    <n v="919.96"/>
  </r>
  <r>
    <x v="4"/>
    <x v="15"/>
    <x v="721"/>
    <n v="84889"/>
  </r>
  <r>
    <x v="5"/>
    <x v="8"/>
    <x v="629"/>
    <n v="1671.54"/>
  </r>
  <r>
    <x v="0"/>
    <x v="14"/>
    <x v="1051"/>
    <n v="476919.52"/>
  </r>
  <r>
    <x v="9"/>
    <x v="14"/>
    <x v="648"/>
    <n v="5040"/>
  </r>
  <r>
    <x v="9"/>
    <x v="20"/>
    <x v="1010"/>
    <n v="12830345.43"/>
  </r>
  <r>
    <x v="11"/>
    <x v="18"/>
    <x v="967"/>
    <n v="10517.25"/>
  </r>
  <r>
    <x v="4"/>
    <x v="4"/>
    <x v="746"/>
    <n v="952396.51"/>
  </r>
  <r>
    <x v="9"/>
    <x v="15"/>
    <x v="399"/>
    <n v="2923.46"/>
  </r>
  <r>
    <x v="0"/>
    <x v="0"/>
    <x v="105"/>
    <n v="1059670.2"/>
  </r>
  <r>
    <x v="2"/>
    <x v="14"/>
    <x v="477"/>
    <n v="40292.199999999997"/>
  </r>
  <r>
    <x v="9"/>
    <x v="4"/>
    <x v="219"/>
    <n v="4778.95"/>
  </r>
  <r>
    <x v="3"/>
    <x v="4"/>
    <x v="807"/>
    <n v="4056.11"/>
  </r>
  <r>
    <x v="9"/>
    <x v="15"/>
    <x v="451"/>
    <n v="230606.27"/>
  </r>
  <r>
    <x v="2"/>
    <x v="8"/>
    <x v="1036"/>
    <n v="737.35"/>
  </r>
  <r>
    <x v="5"/>
    <x v="1"/>
    <x v="472"/>
    <n v="54246.07"/>
  </r>
  <r>
    <x v="11"/>
    <x v="2"/>
    <x v="475"/>
    <n v="1320"/>
  </r>
  <r>
    <x v="4"/>
    <x v="12"/>
    <x v="1284"/>
    <n v="10576.92"/>
  </r>
  <r>
    <x v="2"/>
    <x v="12"/>
    <x v="1055"/>
    <n v="34408.51"/>
  </r>
  <r>
    <x v="0"/>
    <x v="16"/>
    <x v="461"/>
    <n v="848134.26"/>
  </r>
  <r>
    <x v="7"/>
    <x v="2"/>
    <x v="731"/>
    <n v="156"/>
  </r>
  <r>
    <x v="4"/>
    <x v="5"/>
    <x v="471"/>
    <n v="880660.56"/>
  </r>
  <r>
    <x v="1"/>
    <x v="1"/>
    <x v="197"/>
    <n v="1921.81"/>
  </r>
  <r>
    <x v="1"/>
    <x v="14"/>
    <x v="103"/>
    <n v="2042.97"/>
  </r>
  <r>
    <x v="1"/>
    <x v="12"/>
    <x v="931"/>
    <n v="904590.28"/>
  </r>
  <r>
    <x v="9"/>
    <x v="13"/>
    <x v="731"/>
    <n v="99.14"/>
  </r>
  <r>
    <x v="9"/>
    <x v="20"/>
    <x v="737"/>
    <n v="8125.97"/>
  </r>
  <r>
    <x v="8"/>
    <x v="18"/>
    <x v="661"/>
    <n v="19736.96"/>
  </r>
  <r>
    <x v="1"/>
    <x v="7"/>
    <x v="171"/>
    <n v="49446.19"/>
  </r>
  <r>
    <x v="0"/>
    <x v="0"/>
    <x v="790"/>
    <n v="2426786.3199999998"/>
  </r>
  <r>
    <x v="9"/>
    <x v="18"/>
    <x v="139"/>
    <n v="5627.98"/>
  </r>
  <r>
    <x v="4"/>
    <x v="12"/>
    <x v="672"/>
    <n v="289739.7"/>
  </r>
  <r>
    <x v="0"/>
    <x v="11"/>
    <x v="809"/>
    <n v="4605149.26"/>
  </r>
  <r>
    <x v="5"/>
    <x v="18"/>
    <x v="994"/>
    <n v="29567.1"/>
  </r>
  <r>
    <x v="0"/>
    <x v="0"/>
    <x v="838"/>
    <n v="16208188.98"/>
  </r>
  <r>
    <x v="4"/>
    <x v="0"/>
    <x v="31"/>
    <n v="6674.17"/>
  </r>
  <r>
    <x v="10"/>
    <x v="3"/>
    <x v="734"/>
    <n v="2847.68"/>
  </r>
  <r>
    <x v="1"/>
    <x v="9"/>
    <x v="640"/>
    <n v="1503.02"/>
  </r>
  <r>
    <x v="1"/>
    <x v="1"/>
    <x v="242"/>
    <n v="2592.11"/>
  </r>
  <r>
    <x v="5"/>
    <x v="14"/>
    <x v="778"/>
    <n v="7800.55"/>
  </r>
  <r>
    <x v="2"/>
    <x v="17"/>
    <x v="869"/>
    <n v="186513.34"/>
  </r>
  <r>
    <x v="2"/>
    <x v="2"/>
    <x v="723"/>
    <n v="417614.6"/>
  </r>
  <r>
    <x v="1"/>
    <x v="4"/>
    <x v="368"/>
    <n v="1580410.29"/>
  </r>
  <r>
    <x v="0"/>
    <x v="7"/>
    <x v="462"/>
    <n v="219632.43"/>
  </r>
  <r>
    <x v="5"/>
    <x v="0"/>
    <x v="1043"/>
    <n v="25613.51"/>
  </r>
  <r>
    <x v="0"/>
    <x v="18"/>
    <x v="1026"/>
    <n v="126022.98"/>
  </r>
  <r>
    <x v="1"/>
    <x v="10"/>
    <x v="771"/>
    <n v="12275.01"/>
  </r>
  <r>
    <x v="1"/>
    <x v="0"/>
    <x v="1038"/>
    <n v="166523.63"/>
  </r>
  <r>
    <x v="5"/>
    <x v="12"/>
    <x v="527"/>
    <n v="14223.22"/>
  </r>
  <r>
    <x v="9"/>
    <x v="19"/>
    <x v="718"/>
    <n v="11215.86"/>
  </r>
  <r>
    <x v="9"/>
    <x v="8"/>
    <x v="309"/>
    <n v="382.37"/>
  </r>
  <r>
    <x v="1"/>
    <x v="0"/>
    <x v="952"/>
    <n v="319626.38"/>
  </r>
  <r>
    <x v="3"/>
    <x v="20"/>
    <x v="124"/>
    <n v="8302.1299999999992"/>
  </r>
  <r>
    <x v="0"/>
    <x v="9"/>
    <x v="740"/>
    <n v="342714.55"/>
  </r>
  <r>
    <x v="2"/>
    <x v="7"/>
    <x v="567"/>
    <n v="523828.5"/>
  </r>
  <r>
    <x v="0"/>
    <x v="1"/>
    <x v="563"/>
    <n v="282830.75"/>
  </r>
  <r>
    <x v="0"/>
    <x v="8"/>
    <x v="831"/>
    <n v="483534.52"/>
  </r>
  <r>
    <x v="1"/>
    <x v="11"/>
    <x v="1019"/>
    <n v="133164.28"/>
  </r>
  <r>
    <x v="1"/>
    <x v="11"/>
    <x v="1020"/>
    <n v="1064.52"/>
  </r>
  <r>
    <x v="0"/>
    <x v="13"/>
    <x v="1107"/>
    <n v="264404.53000000003"/>
  </r>
  <r>
    <x v="5"/>
    <x v="5"/>
    <x v="474"/>
    <n v="300"/>
  </r>
  <r>
    <x v="0"/>
    <x v="9"/>
    <x v="404"/>
    <n v="271.36"/>
  </r>
  <r>
    <x v="6"/>
    <x v="2"/>
    <x v="506"/>
    <n v="245731.36"/>
  </r>
  <r>
    <x v="0"/>
    <x v="12"/>
    <x v="110"/>
    <n v="472299.67"/>
  </r>
  <r>
    <x v="4"/>
    <x v="3"/>
    <x v="1242"/>
    <n v="3085.5"/>
  </r>
  <r>
    <x v="0"/>
    <x v="8"/>
    <x v="45"/>
    <n v="6714310.3700000001"/>
  </r>
  <r>
    <x v="1"/>
    <x v="0"/>
    <x v="118"/>
    <n v="931553.67"/>
  </r>
  <r>
    <x v="2"/>
    <x v="19"/>
    <x v="598"/>
    <n v="4214716.47"/>
  </r>
  <r>
    <x v="4"/>
    <x v="3"/>
    <x v="606"/>
    <n v="44056.09"/>
  </r>
  <r>
    <x v="1"/>
    <x v="8"/>
    <x v="668"/>
    <n v="700.48"/>
  </r>
  <r>
    <x v="5"/>
    <x v="0"/>
    <x v="508"/>
    <n v="30899.040000000001"/>
  </r>
  <r>
    <x v="0"/>
    <x v="11"/>
    <x v="796"/>
    <n v="1142908.96"/>
  </r>
  <r>
    <x v="11"/>
    <x v="10"/>
    <x v="683"/>
    <n v="23694.37"/>
  </r>
  <r>
    <x v="9"/>
    <x v="15"/>
    <x v="230"/>
    <n v="195860"/>
  </r>
  <r>
    <x v="3"/>
    <x v="13"/>
    <x v="235"/>
    <n v="26080.98"/>
  </r>
  <r>
    <x v="11"/>
    <x v="18"/>
    <x v="869"/>
    <n v="879.16"/>
  </r>
  <r>
    <x v="11"/>
    <x v="4"/>
    <x v="61"/>
    <n v="396290"/>
  </r>
  <r>
    <x v="8"/>
    <x v="4"/>
    <x v="776"/>
    <n v="12832"/>
  </r>
  <r>
    <x v="9"/>
    <x v="15"/>
    <x v="370"/>
    <n v="4311.8599999999997"/>
  </r>
  <r>
    <x v="0"/>
    <x v="12"/>
    <x v="713"/>
    <n v="12508.21"/>
  </r>
  <r>
    <x v="1"/>
    <x v="9"/>
    <x v="1178"/>
    <n v="3263.37"/>
  </r>
  <r>
    <x v="0"/>
    <x v="18"/>
    <x v="938"/>
    <n v="71638.91"/>
  </r>
  <r>
    <x v="4"/>
    <x v="11"/>
    <x v="244"/>
    <n v="78259.69"/>
  </r>
  <r>
    <x v="4"/>
    <x v="20"/>
    <x v="150"/>
    <n v="606.98"/>
  </r>
  <r>
    <x v="5"/>
    <x v="16"/>
    <x v="423"/>
    <n v="1474938.08"/>
  </r>
  <r>
    <x v="3"/>
    <x v="7"/>
    <x v="807"/>
    <n v="88.15"/>
  </r>
  <r>
    <x v="1"/>
    <x v="2"/>
    <x v="923"/>
    <n v="3583.33"/>
  </r>
  <r>
    <x v="9"/>
    <x v="14"/>
    <x v="676"/>
    <n v="799.21"/>
  </r>
  <r>
    <x v="1"/>
    <x v="3"/>
    <x v="754"/>
    <n v="8070.74"/>
  </r>
  <r>
    <x v="0"/>
    <x v="7"/>
    <x v="619"/>
    <n v="5289.6"/>
  </r>
  <r>
    <x v="9"/>
    <x v="3"/>
    <x v="636"/>
    <n v="967.11"/>
  </r>
  <r>
    <x v="11"/>
    <x v="4"/>
    <x v="63"/>
    <n v="94314.75"/>
  </r>
  <r>
    <x v="1"/>
    <x v="4"/>
    <x v="166"/>
    <n v="411795.43"/>
  </r>
  <r>
    <x v="1"/>
    <x v="2"/>
    <x v="181"/>
    <n v="15062.38"/>
  </r>
  <r>
    <x v="11"/>
    <x v="10"/>
    <x v="408"/>
    <n v="16823.61"/>
  </r>
  <r>
    <x v="2"/>
    <x v="1"/>
    <x v="68"/>
    <n v="2748682.01"/>
  </r>
  <r>
    <x v="6"/>
    <x v="2"/>
    <x v="195"/>
    <n v="545.88"/>
  </r>
  <r>
    <x v="2"/>
    <x v="6"/>
    <x v="908"/>
    <n v="9239.2000000000007"/>
  </r>
  <r>
    <x v="2"/>
    <x v="4"/>
    <x v="434"/>
    <n v="129672.92"/>
  </r>
  <r>
    <x v="6"/>
    <x v="11"/>
    <x v="4"/>
    <n v="2274.35"/>
  </r>
  <r>
    <x v="0"/>
    <x v="5"/>
    <x v="775"/>
    <n v="625048.06999999995"/>
  </r>
  <r>
    <x v="9"/>
    <x v="15"/>
    <x v="595"/>
    <n v="850962.39"/>
  </r>
  <r>
    <x v="9"/>
    <x v="11"/>
    <x v="68"/>
    <n v="1600103.82"/>
  </r>
  <r>
    <x v="4"/>
    <x v="18"/>
    <x v="563"/>
    <n v="19198.509999999998"/>
  </r>
  <r>
    <x v="0"/>
    <x v="19"/>
    <x v="523"/>
    <n v="9620391.1699999999"/>
  </r>
  <r>
    <x v="4"/>
    <x v="3"/>
    <x v="278"/>
    <n v="354.8"/>
  </r>
  <r>
    <x v="11"/>
    <x v="17"/>
    <x v="196"/>
    <n v="40945.81"/>
  </r>
  <r>
    <x v="4"/>
    <x v="4"/>
    <x v="272"/>
    <n v="23132.959999999999"/>
  </r>
  <r>
    <x v="5"/>
    <x v="13"/>
    <x v="901"/>
    <n v="704846.17"/>
  </r>
  <r>
    <x v="0"/>
    <x v="16"/>
    <x v="956"/>
    <n v="266032.59999999998"/>
  </r>
  <r>
    <x v="3"/>
    <x v="5"/>
    <x v="381"/>
    <n v="472.97"/>
  </r>
  <r>
    <x v="11"/>
    <x v="16"/>
    <x v="297"/>
    <n v="40364.35"/>
  </r>
  <r>
    <x v="5"/>
    <x v="0"/>
    <x v="763"/>
    <n v="101739.47"/>
  </r>
  <r>
    <x v="2"/>
    <x v="2"/>
    <x v="846"/>
    <n v="632226.79"/>
  </r>
  <r>
    <x v="5"/>
    <x v="12"/>
    <x v="543"/>
    <n v="259496.64"/>
  </r>
  <r>
    <x v="9"/>
    <x v="10"/>
    <x v="788"/>
    <n v="890.64"/>
  </r>
  <r>
    <x v="5"/>
    <x v="7"/>
    <x v="147"/>
    <n v="20185.96"/>
  </r>
  <r>
    <x v="5"/>
    <x v="3"/>
    <x v="809"/>
    <n v="1815104.85"/>
  </r>
  <r>
    <x v="5"/>
    <x v="17"/>
    <x v="69"/>
    <n v="2258.94"/>
  </r>
  <r>
    <x v="9"/>
    <x v="6"/>
    <x v="1017"/>
    <n v="35007.019999999997"/>
  </r>
  <r>
    <x v="4"/>
    <x v="19"/>
    <x v="1101"/>
    <n v="2208.35"/>
  </r>
  <r>
    <x v="0"/>
    <x v="12"/>
    <x v="596"/>
    <n v="1064797.6100000001"/>
  </r>
  <r>
    <x v="4"/>
    <x v="16"/>
    <x v="713"/>
    <n v="196629"/>
  </r>
  <r>
    <x v="2"/>
    <x v="15"/>
    <x v="970"/>
    <n v="814962.89"/>
  </r>
  <r>
    <x v="2"/>
    <x v="5"/>
    <x v="874"/>
    <n v="154369.75"/>
  </r>
  <r>
    <x v="3"/>
    <x v="5"/>
    <x v="617"/>
    <n v="1618.87"/>
  </r>
  <r>
    <x v="0"/>
    <x v="13"/>
    <x v="871"/>
    <n v="61942.77"/>
  </r>
  <r>
    <x v="8"/>
    <x v="16"/>
    <x v="206"/>
    <n v="2115.34"/>
  </r>
  <r>
    <x v="0"/>
    <x v="9"/>
    <x v="1130"/>
    <n v="919168.18"/>
  </r>
  <r>
    <x v="9"/>
    <x v="2"/>
    <x v="701"/>
    <n v="2587.86"/>
  </r>
  <r>
    <x v="9"/>
    <x v="16"/>
    <x v="751"/>
    <n v="4136.8100000000004"/>
  </r>
  <r>
    <x v="11"/>
    <x v="15"/>
    <x v="283"/>
    <n v="648.53"/>
  </r>
  <r>
    <x v="1"/>
    <x v="13"/>
    <x v="898"/>
    <n v="8113.51"/>
  </r>
  <r>
    <x v="1"/>
    <x v="3"/>
    <x v="339"/>
    <n v="45120.63"/>
  </r>
  <r>
    <x v="4"/>
    <x v="18"/>
    <x v="600"/>
    <n v="405753.53"/>
  </r>
  <r>
    <x v="4"/>
    <x v="10"/>
    <x v="780"/>
    <n v="1490.51"/>
  </r>
  <r>
    <x v="2"/>
    <x v="15"/>
    <x v="593"/>
    <n v="132063.43"/>
  </r>
  <r>
    <x v="2"/>
    <x v="8"/>
    <x v="872"/>
    <n v="405374.56"/>
  </r>
  <r>
    <x v="8"/>
    <x v="16"/>
    <x v="423"/>
    <n v="9984.48"/>
  </r>
  <r>
    <x v="11"/>
    <x v="4"/>
    <x v="114"/>
    <n v="427892.92"/>
  </r>
  <r>
    <x v="10"/>
    <x v="18"/>
    <x v="493"/>
    <n v="672.43"/>
  </r>
  <r>
    <x v="11"/>
    <x v="16"/>
    <x v="1010"/>
    <n v="10203.129999999999"/>
  </r>
  <r>
    <x v="2"/>
    <x v="15"/>
    <x v="577"/>
    <n v="2597.06"/>
  </r>
  <r>
    <x v="0"/>
    <x v="0"/>
    <x v="758"/>
    <n v="744949.57"/>
  </r>
  <r>
    <x v="0"/>
    <x v="13"/>
    <x v="170"/>
    <n v="64258.879999999997"/>
  </r>
  <r>
    <x v="1"/>
    <x v="0"/>
    <x v="750"/>
    <n v="785083.54"/>
  </r>
  <r>
    <x v="5"/>
    <x v="18"/>
    <x v="292"/>
    <n v="2362141.4900000002"/>
  </r>
  <r>
    <x v="5"/>
    <x v="7"/>
    <x v="653"/>
    <n v="17432.12"/>
  </r>
  <r>
    <x v="4"/>
    <x v="9"/>
    <x v="775"/>
    <n v="185467.61"/>
  </r>
  <r>
    <x v="3"/>
    <x v="2"/>
    <x v="549"/>
    <n v="475.35"/>
  </r>
  <r>
    <x v="4"/>
    <x v="10"/>
    <x v="772"/>
    <n v="14322.2"/>
  </r>
  <r>
    <x v="0"/>
    <x v="13"/>
    <x v="1034"/>
    <n v="1473595.63"/>
  </r>
  <r>
    <x v="9"/>
    <x v="17"/>
    <x v="29"/>
    <n v="351302.35"/>
  </r>
  <r>
    <x v="9"/>
    <x v="17"/>
    <x v="854"/>
    <n v="9.75"/>
  </r>
  <r>
    <x v="4"/>
    <x v="14"/>
    <x v="352"/>
    <n v="16677.98"/>
  </r>
  <r>
    <x v="2"/>
    <x v="0"/>
    <x v="621"/>
    <n v="3351523.67"/>
  </r>
  <r>
    <x v="2"/>
    <x v="18"/>
    <x v="659"/>
    <n v="585081.19999999995"/>
  </r>
  <r>
    <x v="9"/>
    <x v="3"/>
    <x v="692"/>
    <n v="3690.23"/>
  </r>
  <r>
    <x v="5"/>
    <x v="9"/>
    <x v="573"/>
    <n v="159597.67000000001"/>
  </r>
  <r>
    <x v="5"/>
    <x v="8"/>
    <x v="427"/>
    <n v="513595.58"/>
  </r>
  <r>
    <x v="5"/>
    <x v="14"/>
    <x v="650"/>
    <n v="53393.91"/>
  </r>
  <r>
    <x v="2"/>
    <x v="3"/>
    <x v="459"/>
    <n v="226031.79"/>
  </r>
  <r>
    <x v="2"/>
    <x v="10"/>
    <x v="362"/>
    <n v="77026.259999999995"/>
  </r>
  <r>
    <x v="1"/>
    <x v="15"/>
    <x v="475"/>
    <n v="1088985.75"/>
  </r>
  <r>
    <x v="11"/>
    <x v="3"/>
    <x v="542"/>
    <n v="644.63"/>
  </r>
  <r>
    <x v="1"/>
    <x v="16"/>
    <x v="276"/>
    <n v="2678.17"/>
  </r>
  <r>
    <x v="0"/>
    <x v="8"/>
    <x v="397"/>
    <n v="32534557.510000002"/>
  </r>
  <r>
    <x v="11"/>
    <x v="9"/>
    <x v="840"/>
    <n v="3555.04"/>
  </r>
  <r>
    <x v="5"/>
    <x v="4"/>
    <x v="628"/>
    <n v="11685.57"/>
  </r>
  <r>
    <x v="2"/>
    <x v="11"/>
    <x v="880"/>
    <n v="12284.35"/>
  </r>
  <r>
    <x v="1"/>
    <x v="2"/>
    <x v="46"/>
    <n v="36187.279999999999"/>
  </r>
  <r>
    <x v="1"/>
    <x v="3"/>
    <x v="419"/>
    <n v="25510.12"/>
  </r>
  <r>
    <x v="1"/>
    <x v="20"/>
    <x v="280"/>
    <n v="7834.64"/>
  </r>
  <r>
    <x v="8"/>
    <x v="10"/>
    <x v="248"/>
    <n v="1491.09"/>
  </r>
  <r>
    <x v="9"/>
    <x v="13"/>
    <x v="787"/>
    <n v="186027.05"/>
  </r>
  <r>
    <x v="4"/>
    <x v="13"/>
    <x v="799"/>
    <n v="12959.02"/>
  </r>
  <r>
    <x v="0"/>
    <x v="20"/>
    <x v="756"/>
    <n v="292125.98"/>
  </r>
  <r>
    <x v="9"/>
    <x v="11"/>
    <x v="1164"/>
    <n v="9567365.9000000004"/>
  </r>
  <r>
    <x v="1"/>
    <x v="15"/>
    <x v="869"/>
    <n v="583913.11"/>
  </r>
  <r>
    <x v="5"/>
    <x v="4"/>
    <x v="1130"/>
    <n v="26980.74"/>
  </r>
  <r>
    <x v="4"/>
    <x v="17"/>
    <x v="646"/>
    <n v="172740.59"/>
  </r>
  <r>
    <x v="2"/>
    <x v="4"/>
    <x v="259"/>
    <n v="4450.13"/>
  </r>
  <r>
    <x v="4"/>
    <x v="9"/>
    <x v="723"/>
    <n v="2686.96"/>
  </r>
  <r>
    <x v="2"/>
    <x v="5"/>
    <x v="839"/>
    <n v="195146.11"/>
  </r>
  <r>
    <x v="2"/>
    <x v="20"/>
    <x v="1044"/>
    <n v="1412202.96"/>
  </r>
  <r>
    <x v="2"/>
    <x v="0"/>
    <x v="33"/>
    <n v="2857781.23"/>
  </r>
  <r>
    <x v="0"/>
    <x v="16"/>
    <x v="1244"/>
    <n v="10355.93"/>
  </r>
  <r>
    <x v="2"/>
    <x v="5"/>
    <x v="170"/>
    <n v="260795.49"/>
  </r>
  <r>
    <x v="9"/>
    <x v="10"/>
    <x v="661"/>
    <n v="24070.33"/>
  </r>
  <r>
    <x v="8"/>
    <x v="11"/>
    <x v="737"/>
    <n v="5419.2"/>
  </r>
  <r>
    <x v="5"/>
    <x v="1"/>
    <x v="1111"/>
    <n v="778.06"/>
  </r>
  <r>
    <x v="2"/>
    <x v="2"/>
    <x v="563"/>
    <n v="74871.87"/>
  </r>
  <r>
    <x v="1"/>
    <x v="14"/>
    <x v="623"/>
    <n v="817539.55"/>
  </r>
  <r>
    <x v="1"/>
    <x v="8"/>
    <x v="506"/>
    <n v="666165.19999999995"/>
  </r>
  <r>
    <x v="4"/>
    <x v="8"/>
    <x v="537"/>
    <n v="439599.28"/>
  </r>
  <r>
    <x v="0"/>
    <x v="2"/>
    <x v="997"/>
    <n v="333461.78999999998"/>
  </r>
  <r>
    <x v="4"/>
    <x v="15"/>
    <x v="362"/>
    <n v="2524.09"/>
  </r>
  <r>
    <x v="9"/>
    <x v="9"/>
    <x v="323"/>
    <n v="118062"/>
  </r>
  <r>
    <x v="5"/>
    <x v="17"/>
    <x v="1307"/>
    <n v="651539.03"/>
  </r>
  <r>
    <x v="11"/>
    <x v="18"/>
    <x v="361"/>
    <n v="357.85"/>
  </r>
  <r>
    <x v="5"/>
    <x v="19"/>
    <x v="30"/>
    <n v="1173234.6599999999"/>
  </r>
  <r>
    <x v="5"/>
    <x v="14"/>
    <x v="648"/>
    <n v="32216.95"/>
  </r>
  <r>
    <x v="9"/>
    <x v="16"/>
    <x v="731"/>
    <n v="20350.060000000001"/>
  </r>
  <r>
    <x v="8"/>
    <x v="16"/>
    <x v="711"/>
    <n v="2120"/>
  </r>
  <r>
    <x v="5"/>
    <x v="15"/>
    <x v="734"/>
    <n v="1751292.99"/>
  </r>
  <r>
    <x v="11"/>
    <x v="1"/>
    <x v="913"/>
    <n v="73825.06"/>
  </r>
  <r>
    <x v="10"/>
    <x v="8"/>
    <x v="341"/>
    <n v="1558.19"/>
  </r>
  <r>
    <x v="2"/>
    <x v="5"/>
    <x v="767"/>
    <n v="6220.16"/>
  </r>
  <r>
    <x v="0"/>
    <x v="18"/>
    <x v="964"/>
    <n v="42129095.460000001"/>
  </r>
  <r>
    <x v="6"/>
    <x v="2"/>
    <x v="580"/>
    <n v="106034.41"/>
  </r>
  <r>
    <x v="2"/>
    <x v="14"/>
    <x v="256"/>
    <n v="8115.25"/>
  </r>
  <r>
    <x v="0"/>
    <x v="10"/>
    <x v="599"/>
    <n v="568908.97"/>
  </r>
  <r>
    <x v="2"/>
    <x v="10"/>
    <x v="869"/>
    <n v="263119.76"/>
  </r>
  <r>
    <x v="9"/>
    <x v="0"/>
    <x v="76"/>
    <n v="54938.559999999998"/>
  </r>
  <r>
    <x v="0"/>
    <x v="11"/>
    <x v="534"/>
    <n v="366.13"/>
  </r>
  <r>
    <x v="2"/>
    <x v="15"/>
    <x v="408"/>
    <n v="2482687.08"/>
  </r>
  <r>
    <x v="2"/>
    <x v="15"/>
    <x v="512"/>
    <n v="517975.06"/>
  </r>
  <r>
    <x v="0"/>
    <x v="10"/>
    <x v="648"/>
    <n v="76535.87"/>
  </r>
  <r>
    <x v="0"/>
    <x v="13"/>
    <x v="1010"/>
    <n v="2418202.34"/>
  </r>
  <r>
    <x v="4"/>
    <x v="13"/>
    <x v="823"/>
    <n v="40748.050000000003"/>
  </r>
  <r>
    <x v="4"/>
    <x v="6"/>
    <x v="678"/>
    <n v="5146430.6399999997"/>
  </r>
  <r>
    <x v="10"/>
    <x v="14"/>
    <x v="542"/>
    <n v="36416.47"/>
  </r>
  <r>
    <x v="10"/>
    <x v="4"/>
    <x v="482"/>
    <n v="13010.58"/>
  </r>
  <r>
    <x v="0"/>
    <x v="20"/>
    <x v="840"/>
    <n v="726629.44"/>
  </r>
  <r>
    <x v="1"/>
    <x v="0"/>
    <x v="669"/>
    <n v="1025685.72"/>
  </r>
  <r>
    <x v="9"/>
    <x v="12"/>
    <x v="589"/>
    <n v="74646.63"/>
  </r>
  <r>
    <x v="0"/>
    <x v="17"/>
    <x v="584"/>
    <n v="564.79"/>
  </r>
  <r>
    <x v="1"/>
    <x v="10"/>
    <x v="536"/>
    <n v="1143.25"/>
  </r>
  <r>
    <x v="0"/>
    <x v="2"/>
    <x v="909"/>
    <n v="173570.61"/>
  </r>
  <r>
    <x v="0"/>
    <x v="0"/>
    <x v="585"/>
    <n v="14710.19"/>
  </r>
  <r>
    <x v="4"/>
    <x v="18"/>
    <x v="381"/>
    <n v="699.48"/>
  </r>
  <r>
    <x v="2"/>
    <x v="19"/>
    <x v="544"/>
    <n v="4215.8"/>
  </r>
  <r>
    <x v="4"/>
    <x v="17"/>
    <x v="782"/>
    <n v="24662616.100000001"/>
  </r>
  <r>
    <x v="5"/>
    <x v="12"/>
    <x v="131"/>
    <n v="1458983.74"/>
  </r>
  <r>
    <x v="5"/>
    <x v="12"/>
    <x v="796"/>
    <n v="9441.18"/>
  </r>
  <r>
    <x v="9"/>
    <x v="5"/>
    <x v="1026"/>
    <n v="59501.279999999999"/>
  </r>
  <r>
    <x v="1"/>
    <x v="6"/>
    <x v="150"/>
    <n v="219664.74"/>
  </r>
  <r>
    <x v="1"/>
    <x v="11"/>
    <x v="1079"/>
    <n v="3366.59"/>
  </r>
  <r>
    <x v="1"/>
    <x v="7"/>
    <x v="621"/>
    <n v="772392.46"/>
  </r>
  <r>
    <x v="0"/>
    <x v="4"/>
    <x v="736"/>
    <n v="525220.07999999996"/>
  </r>
  <r>
    <x v="10"/>
    <x v="4"/>
    <x v="1059"/>
    <n v="110761.4"/>
  </r>
  <r>
    <x v="1"/>
    <x v="0"/>
    <x v="741"/>
    <n v="8950.58"/>
  </r>
  <r>
    <x v="0"/>
    <x v="16"/>
    <x v="745"/>
    <n v="7774641.3099999996"/>
  </r>
  <r>
    <x v="3"/>
    <x v="0"/>
    <x v="788"/>
    <n v="882.12"/>
  </r>
  <r>
    <x v="8"/>
    <x v="13"/>
    <x v="509"/>
    <n v="10476.89"/>
  </r>
  <r>
    <x v="11"/>
    <x v="0"/>
    <x v="275"/>
    <n v="4788.16"/>
  </r>
  <r>
    <x v="1"/>
    <x v="9"/>
    <x v="236"/>
    <n v="3067.56"/>
  </r>
  <r>
    <x v="4"/>
    <x v="9"/>
    <x v="225"/>
    <n v="82478.009999999995"/>
  </r>
  <r>
    <x v="5"/>
    <x v="1"/>
    <x v="486"/>
    <n v="144570.47"/>
  </r>
  <r>
    <x v="1"/>
    <x v="18"/>
    <x v="344"/>
    <n v="544.74"/>
  </r>
  <r>
    <x v="0"/>
    <x v="3"/>
    <x v="666"/>
    <n v="37449.730000000003"/>
  </r>
  <r>
    <x v="2"/>
    <x v="4"/>
    <x v="238"/>
    <n v="35605394.469999999"/>
  </r>
  <r>
    <x v="0"/>
    <x v="11"/>
    <x v="45"/>
    <n v="4542814.08"/>
  </r>
  <r>
    <x v="1"/>
    <x v="2"/>
    <x v="733"/>
    <n v="151900.47"/>
  </r>
  <r>
    <x v="11"/>
    <x v="17"/>
    <x v="740"/>
    <n v="20030.580000000002"/>
  </r>
  <r>
    <x v="7"/>
    <x v="1"/>
    <x v="557"/>
    <n v="87413.97"/>
  </r>
  <r>
    <x v="2"/>
    <x v="20"/>
    <x v="495"/>
    <n v="55184.34"/>
  </r>
  <r>
    <x v="5"/>
    <x v="8"/>
    <x v="1121"/>
    <n v="2601.4"/>
  </r>
  <r>
    <x v="1"/>
    <x v="1"/>
    <x v="207"/>
    <n v="37820.129999999997"/>
  </r>
  <r>
    <x v="0"/>
    <x v="18"/>
    <x v="1015"/>
    <n v="367299.92"/>
  </r>
  <r>
    <x v="4"/>
    <x v="19"/>
    <x v="1010"/>
    <n v="3137.88"/>
  </r>
  <r>
    <x v="10"/>
    <x v="14"/>
    <x v="196"/>
    <n v="18.62"/>
  </r>
  <r>
    <x v="5"/>
    <x v="20"/>
    <x v="660"/>
    <n v="20899.39"/>
  </r>
  <r>
    <x v="5"/>
    <x v="19"/>
    <x v="490"/>
    <n v="1285862.72"/>
  </r>
  <r>
    <x v="11"/>
    <x v="9"/>
    <x v="40"/>
    <n v="2083.77"/>
  </r>
  <r>
    <x v="0"/>
    <x v="19"/>
    <x v="490"/>
    <n v="11313983.119999999"/>
  </r>
  <r>
    <x v="2"/>
    <x v="8"/>
    <x v="843"/>
    <n v="2060109.33"/>
  </r>
  <r>
    <x v="4"/>
    <x v="10"/>
    <x v="1062"/>
    <n v="124247.64"/>
  </r>
  <r>
    <x v="2"/>
    <x v="5"/>
    <x v="723"/>
    <n v="2000731.83"/>
  </r>
  <r>
    <x v="0"/>
    <x v="17"/>
    <x v="402"/>
    <n v="5980.42"/>
  </r>
  <r>
    <x v="1"/>
    <x v="14"/>
    <x v="767"/>
    <n v="6079.47"/>
  </r>
  <r>
    <x v="2"/>
    <x v="3"/>
    <x v="406"/>
    <n v="2962.04"/>
  </r>
  <r>
    <x v="2"/>
    <x v="5"/>
    <x v="1234"/>
    <n v="600.63"/>
  </r>
  <r>
    <x v="5"/>
    <x v="4"/>
    <x v="40"/>
    <n v="206500.62"/>
  </r>
  <r>
    <x v="10"/>
    <x v="5"/>
    <x v="307"/>
    <n v="35021.760000000002"/>
  </r>
  <r>
    <x v="0"/>
    <x v="9"/>
    <x v="405"/>
    <n v="543855.74"/>
  </r>
  <r>
    <x v="3"/>
    <x v="17"/>
    <x v="901"/>
    <n v="7838.52"/>
  </r>
  <r>
    <x v="5"/>
    <x v="3"/>
    <x v="729"/>
    <n v="11.85"/>
  </r>
  <r>
    <x v="0"/>
    <x v="15"/>
    <x v="403"/>
    <n v="2101704.4900000002"/>
  </r>
  <r>
    <x v="2"/>
    <x v="1"/>
    <x v="240"/>
    <n v="226045.4"/>
  </r>
  <r>
    <x v="2"/>
    <x v="8"/>
    <x v="741"/>
    <n v="212199.63"/>
  </r>
  <r>
    <x v="6"/>
    <x v="0"/>
    <x v="6"/>
    <n v="110.71"/>
  </r>
  <r>
    <x v="7"/>
    <x v="13"/>
    <x v="375"/>
    <n v="10505.41"/>
  </r>
  <r>
    <x v="0"/>
    <x v="19"/>
    <x v="671"/>
    <n v="172581.86"/>
  </r>
  <r>
    <x v="5"/>
    <x v="3"/>
    <x v="328"/>
    <n v="17081.37"/>
  </r>
  <r>
    <x v="10"/>
    <x v="12"/>
    <x v="345"/>
    <n v="136630.22"/>
  </r>
  <r>
    <x v="7"/>
    <x v="1"/>
    <x v="720"/>
    <n v="883.61"/>
  </r>
  <r>
    <x v="1"/>
    <x v="7"/>
    <x v="343"/>
    <n v="19303.189999999999"/>
  </r>
  <r>
    <x v="5"/>
    <x v="15"/>
    <x v="890"/>
    <n v="248731.66"/>
  </r>
  <r>
    <x v="1"/>
    <x v="5"/>
    <x v="582"/>
    <n v="155430.13"/>
  </r>
  <r>
    <x v="5"/>
    <x v="9"/>
    <x v="1141"/>
    <n v="76648.92"/>
  </r>
  <r>
    <x v="2"/>
    <x v="17"/>
    <x v="868"/>
    <n v="2143093.21"/>
  </r>
  <r>
    <x v="5"/>
    <x v="19"/>
    <x v="323"/>
    <n v="6000.97"/>
  </r>
  <r>
    <x v="7"/>
    <x v="12"/>
    <x v="33"/>
    <n v="1106.6300000000001"/>
  </r>
  <r>
    <x v="5"/>
    <x v="8"/>
    <x v="739"/>
    <n v="49311.09"/>
  </r>
  <r>
    <x v="1"/>
    <x v="4"/>
    <x v="1044"/>
    <n v="50634.19"/>
  </r>
  <r>
    <x v="9"/>
    <x v="13"/>
    <x v="994"/>
    <n v="3081.3"/>
  </r>
  <r>
    <x v="11"/>
    <x v="1"/>
    <x v="701"/>
    <n v="2127.5"/>
  </r>
  <r>
    <x v="8"/>
    <x v="16"/>
    <x v="288"/>
    <n v="2951.09"/>
  </r>
  <r>
    <x v="0"/>
    <x v="4"/>
    <x v="619"/>
    <n v="57353.81"/>
  </r>
  <r>
    <x v="1"/>
    <x v="5"/>
    <x v="122"/>
    <n v="174.92"/>
  </r>
  <r>
    <x v="5"/>
    <x v="17"/>
    <x v="398"/>
    <n v="8982.57"/>
  </r>
  <r>
    <x v="5"/>
    <x v="19"/>
    <x v="832"/>
    <n v="4896.05"/>
  </r>
  <r>
    <x v="1"/>
    <x v="20"/>
    <x v="240"/>
    <n v="39281.39"/>
  </r>
  <r>
    <x v="1"/>
    <x v="8"/>
    <x v="339"/>
    <n v="3441.64"/>
  </r>
  <r>
    <x v="0"/>
    <x v="3"/>
    <x v="998"/>
    <n v="245224.55"/>
  </r>
  <r>
    <x v="0"/>
    <x v="13"/>
    <x v="384"/>
    <n v="640491.6"/>
  </r>
  <r>
    <x v="11"/>
    <x v="1"/>
    <x v="1129"/>
    <n v="356.56"/>
  </r>
  <r>
    <x v="9"/>
    <x v="1"/>
    <x v="765"/>
    <n v="4878.3999999999996"/>
  </r>
  <r>
    <x v="9"/>
    <x v="14"/>
    <x v="199"/>
    <n v="12087.12"/>
  </r>
  <r>
    <x v="1"/>
    <x v="9"/>
    <x v="436"/>
    <n v="677.33"/>
  </r>
  <r>
    <x v="0"/>
    <x v="19"/>
    <x v="366"/>
    <n v="1593143.25"/>
  </r>
  <r>
    <x v="4"/>
    <x v="2"/>
    <x v="657"/>
    <n v="2246.54"/>
  </r>
  <r>
    <x v="4"/>
    <x v="15"/>
    <x v="754"/>
    <n v="21264.799999999999"/>
  </r>
  <r>
    <x v="1"/>
    <x v="11"/>
    <x v="546"/>
    <n v="135244.12"/>
  </r>
  <r>
    <x v="10"/>
    <x v="11"/>
    <x v="843"/>
    <n v="321515.13"/>
  </r>
  <r>
    <x v="1"/>
    <x v="17"/>
    <x v="168"/>
    <n v="9666.06"/>
  </r>
  <r>
    <x v="6"/>
    <x v="17"/>
    <x v="148"/>
    <n v="33542.5"/>
  </r>
  <r>
    <x v="1"/>
    <x v="6"/>
    <x v="914"/>
    <n v="20786.169999999998"/>
  </r>
  <r>
    <x v="11"/>
    <x v="19"/>
    <x v="207"/>
    <n v="16.38"/>
  </r>
  <r>
    <x v="0"/>
    <x v="3"/>
    <x v="514"/>
    <n v="77429.009999999995"/>
  </r>
  <r>
    <x v="11"/>
    <x v="9"/>
    <x v="54"/>
    <n v="51194.15"/>
  </r>
  <r>
    <x v="2"/>
    <x v="14"/>
    <x v="216"/>
    <n v="1097420.93"/>
  </r>
  <r>
    <x v="7"/>
    <x v="3"/>
    <x v="595"/>
    <n v="8889.9599999999991"/>
  </r>
  <r>
    <x v="6"/>
    <x v="7"/>
    <x v="84"/>
    <n v="377.52"/>
  </r>
  <r>
    <x v="9"/>
    <x v="14"/>
    <x v="707"/>
    <n v="61391.95"/>
  </r>
  <r>
    <x v="7"/>
    <x v="15"/>
    <x v="885"/>
    <n v="5940"/>
  </r>
  <r>
    <x v="7"/>
    <x v="10"/>
    <x v="904"/>
    <n v="1178.6400000000001"/>
  </r>
  <r>
    <x v="0"/>
    <x v="4"/>
    <x v="430"/>
    <n v="574200.93999999994"/>
  </r>
  <r>
    <x v="10"/>
    <x v="0"/>
    <x v="427"/>
    <n v="505"/>
  </r>
  <r>
    <x v="1"/>
    <x v="20"/>
    <x v="582"/>
    <n v="133206.93"/>
  </r>
  <r>
    <x v="2"/>
    <x v="0"/>
    <x v="831"/>
    <n v="671367.98"/>
  </r>
  <r>
    <x v="4"/>
    <x v="11"/>
    <x v="60"/>
    <n v="126190.98"/>
  </r>
  <r>
    <x v="0"/>
    <x v="17"/>
    <x v="401"/>
    <n v="481124.63"/>
  </r>
  <r>
    <x v="0"/>
    <x v="20"/>
    <x v="662"/>
    <n v="4074.62"/>
  </r>
  <r>
    <x v="7"/>
    <x v="20"/>
    <x v="238"/>
    <n v="16052.51"/>
  </r>
  <r>
    <x v="0"/>
    <x v="10"/>
    <x v="612"/>
    <n v="695954.09"/>
  </r>
  <r>
    <x v="5"/>
    <x v="16"/>
    <x v="532"/>
    <n v="336550.53"/>
  </r>
  <r>
    <x v="5"/>
    <x v="16"/>
    <x v="531"/>
    <n v="787.31"/>
  </r>
  <r>
    <x v="1"/>
    <x v="6"/>
    <x v="24"/>
    <n v="1410950.79"/>
  </r>
  <r>
    <x v="2"/>
    <x v="14"/>
    <x v="419"/>
    <n v="39979.58"/>
  </r>
  <r>
    <x v="1"/>
    <x v="4"/>
    <x v="6"/>
    <n v="3112.39"/>
  </r>
  <r>
    <x v="8"/>
    <x v="15"/>
    <x v="555"/>
    <n v="1057.51"/>
  </r>
  <r>
    <x v="2"/>
    <x v="2"/>
    <x v="298"/>
    <n v="12337082.039999999"/>
  </r>
  <r>
    <x v="4"/>
    <x v="16"/>
    <x v="733"/>
    <n v="2325.19"/>
  </r>
  <r>
    <x v="2"/>
    <x v="20"/>
    <x v="361"/>
    <n v="476835.21"/>
  </r>
  <r>
    <x v="0"/>
    <x v="8"/>
    <x v="1297"/>
    <n v="2006.31"/>
  </r>
  <r>
    <x v="1"/>
    <x v="9"/>
    <x v="471"/>
    <n v="2192986.5099999998"/>
  </r>
  <r>
    <x v="6"/>
    <x v="13"/>
    <x v="150"/>
    <n v="188.92"/>
  </r>
  <r>
    <x v="0"/>
    <x v="10"/>
    <x v="890"/>
    <n v="1351506.92"/>
  </r>
  <r>
    <x v="2"/>
    <x v="4"/>
    <x v="630"/>
    <n v="1053815.52"/>
  </r>
  <r>
    <x v="4"/>
    <x v="0"/>
    <x v="740"/>
    <n v="240706.28"/>
  </r>
  <r>
    <x v="4"/>
    <x v="14"/>
    <x v="366"/>
    <n v="11372.3"/>
  </r>
  <r>
    <x v="9"/>
    <x v="4"/>
    <x v="477"/>
    <n v="777.72"/>
  </r>
  <r>
    <x v="2"/>
    <x v="15"/>
    <x v="848"/>
    <n v="11320287.199999999"/>
  </r>
  <r>
    <x v="3"/>
    <x v="15"/>
    <x v="782"/>
    <n v="8058787.1799999997"/>
  </r>
  <r>
    <x v="4"/>
    <x v="9"/>
    <x v="257"/>
    <n v="488.84"/>
  </r>
  <r>
    <x v="1"/>
    <x v="15"/>
    <x v="586"/>
    <n v="143314.94"/>
  </r>
  <r>
    <x v="3"/>
    <x v="9"/>
    <x v="343"/>
    <n v="223675.74"/>
  </r>
  <r>
    <x v="11"/>
    <x v="18"/>
    <x v="838"/>
    <n v="33085.050000000003"/>
  </r>
  <r>
    <x v="4"/>
    <x v="5"/>
    <x v="622"/>
    <n v="77226.2"/>
  </r>
  <r>
    <x v="2"/>
    <x v="19"/>
    <x v="821"/>
    <n v="657.37"/>
  </r>
  <r>
    <x v="5"/>
    <x v="10"/>
    <x v="490"/>
    <n v="5059540.12"/>
  </r>
  <r>
    <x v="9"/>
    <x v="6"/>
    <x v="74"/>
    <n v="78145.63"/>
  </r>
  <r>
    <x v="5"/>
    <x v="11"/>
    <x v="629"/>
    <n v="846.64"/>
  </r>
  <r>
    <x v="10"/>
    <x v="18"/>
    <x v="59"/>
    <n v="14186.04"/>
  </r>
  <r>
    <x v="11"/>
    <x v="10"/>
    <x v="462"/>
    <n v="7500"/>
  </r>
  <r>
    <x v="4"/>
    <x v="5"/>
    <x v="384"/>
    <n v="671.53"/>
  </r>
  <r>
    <x v="9"/>
    <x v="13"/>
    <x v="806"/>
    <n v="168685.9"/>
  </r>
  <r>
    <x v="5"/>
    <x v="20"/>
    <x v="889"/>
    <n v="136407.25"/>
  </r>
  <r>
    <x v="2"/>
    <x v="9"/>
    <x v="489"/>
    <n v="1415947.63"/>
  </r>
  <r>
    <x v="9"/>
    <x v="17"/>
    <x v="870"/>
    <n v="190.02"/>
  </r>
  <r>
    <x v="2"/>
    <x v="6"/>
    <x v="982"/>
    <n v="233402.25"/>
  </r>
  <r>
    <x v="10"/>
    <x v="1"/>
    <x v="243"/>
    <n v="17312.150000000001"/>
  </r>
  <r>
    <x v="1"/>
    <x v="14"/>
    <x v="962"/>
    <n v="10287.36"/>
  </r>
  <r>
    <x v="5"/>
    <x v="3"/>
    <x v="526"/>
    <n v="86968"/>
  </r>
  <r>
    <x v="2"/>
    <x v="20"/>
    <x v="170"/>
    <n v="188191.73"/>
  </r>
  <r>
    <x v="5"/>
    <x v="15"/>
    <x v="160"/>
    <n v="1344924.66"/>
  </r>
  <r>
    <x v="0"/>
    <x v="19"/>
    <x v="1265"/>
    <n v="19771.23"/>
  </r>
  <r>
    <x v="0"/>
    <x v="5"/>
    <x v="1020"/>
    <n v="129627.96"/>
  </r>
  <r>
    <x v="0"/>
    <x v="5"/>
    <x v="1019"/>
    <n v="479958.03"/>
  </r>
  <r>
    <x v="9"/>
    <x v="20"/>
    <x v="1026"/>
    <n v="3589.22"/>
  </r>
  <r>
    <x v="0"/>
    <x v="7"/>
    <x v="545"/>
    <n v="1110.6099999999999"/>
  </r>
  <r>
    <x v="4"/>
    <x v="19"/>
    <x v="1026"/>
    <n v="2432.16"/>
  </r>
  <r>
    <x v="4"/>
    <x v="4"/>
    <x v="662"/>
    <n v="14328.45"/>
  </r>
  <r>
    <x v="4"/>
    <x v="15"/>
    <x v="612"/>
    <n v="275391.86"/>
  </r>
  <r>
    <x v="2"/>
    <x v="9"/>
    <x v="677"/>
    <n v="370482.51"/>
  </r>
  <r>
    <x v="9"/>
    <x v="8"/>
    <x v="929"/>
    <n v="5730.32"/>
  </r>
  <r>
    <x v="11"/>
    <x v="9"/>
    <x v="71"/>
    <n v="474.06"/>
  </r>
  <r>
    <x v="5"/>
    <x v="6"/>
    <x v="162"/>
    <n v="10199.17"/>
  </r>
  <r>
    <x v="9"/>
    <x v="14"/>
    <x v="890"/>
    <n v="957.5"/>
  </r>
  <r>
    <x v="0"/>
    <x v="4"/>
    <x v="370"/>
    <n v="183175.28"/>
  </r>
  <r>
    <x v="9"/>
    <x v="9"/>
    <x v="88"/>
    <n v="7733.74"/>
  </r>
  <r>
    <x v="9"/>
    <x v="12"/>
    <x v="742"/>
    <n v="19.690000000000001"/>
  </r>
  <r>
    <x v="2"/>
    <x v="11"/>
    <x v="399"/>
    <n v="618219.94999999995"/>
  </r>
  <r>
    <x v="4"/>
    <x v="17"/>
    <x v="524"/>
    <n v="28350.09"/>
  </r>
  <r>
    <x v="7"/>
    <x v="11"/>
    <x v="776"/>
    <n v="10.41"/>
  </r>
  <r>
    <x v="2"/>
    <x v="19"/>
    <x v="524"/>
    <n v="41804.629999999997"/>
  </r>
  <r>
    <x v="5"/>
    <x v="15"/>
    <x v="650"/>
    <n v="84664.29"/>
  </r>
  <r>
    <x v="1"/>
    <x v="14"/>
    <x v="1218"/>
    <n v="1212"/>
  </r>
  <r>
    <x v="5"/>
    <x v="10"/>
    <x v="30"/>
    <n v="751776.03"/>
  </r>
  <r>
    <x v="5"/>
    <x v="5"/>
    <x v="1010"/>
    <n v="16174015.02"/>
  </r>
  <r>
    <x v="9"/>
    <x v="6"/>
    <x v="60"/>
    <n v="11411.57"/>
  </r>
  <r>
    <x v="5"/>
    <x v="20"/>
    <x v="474"/>
    <n v="909.84"/>
  </r>
  <r>
    <x v="1"/>
    <x v="8"/>
    <x v="449"/>
    <n v="22916.54"/>
  </r>
  <r>
    <x v="5"/>
    <x v="15"/>
    <x v="1067"/>
    <n v="2221"/>
  </r>
  <r>
    <x v="3"/>
    <x v="17"/>
    <x v="103"/>
    <n v="43274.93"/>
  </r>
  <r>
    <x v="7"/>
    <x v="8"/>
    <x v="810"/>
    <n v="248153.98"/>
  </r>
  <r>
    <x v="7"/>
    <x v="4"/>
    <x v="914"/>
    <n v="424.86"/>
  </r>
  <r>
    <x v="5"/>
    <x v="5"/>
    <x v="645"/>
    <n v="32566.78"/>
  </r>
  <r>
    <x v="4"/>
    <x v="0"/>
    <x v="250"/>
    <n v="32746.04"/>
  </r>
  <r>
    <x v="2"/>
    <x v="5"/>
    <x v="361"/>
    <n v="527452.82999999996"/>
  </r>
  <r>
    <x v="5"/>
    <x v="16"/>
    <x v="234"/>
    <n v="221.76"/>
  </r>
  <r>
    <x v="5"/>
    <x v="19"/>
    <x v="949"/>
    <n v="145.43"/>
  </r>
  <r>
    <x v="7"/>
    <x v="11"/>
    <x v="733"/>
    <n v="97.26"/>
  </r>
  <r>
    <x v="2"/>
    <x v="5"/>
    <x v="267"/>
    <n v="4327.84"/>
  </r>
  <r>
    <x v="2"/>
    <x v="8"/>
    <x v="896"/>
    <n v="40664.11"/>
  </r>
  <r>
    <x v="8"/>
    <x v="13"/>
    <x v="223"/>
    <n v="909.79"/>
  </r>
  <r>
    <x v="2"/>
    <x v="12"/>
    <x v="265"/>
    <n v="1726268.79"/>
  </r>
  <r>
    <x v="5"/>
    <x v="15"/>
    <x v="673"/>
    <n v="19489.11"/>
  </r>
  <r>
    <x v="1"/>
    <x v="8"/>
    <x v="308"/>
    <n v="17669.25"/>
  </r>
  <r>
    <x v="0"/>
    <x v="1"/>
    <x v="453"/>
    <n v="243343.22"/>
  </r>
  <r>
    <x v="11"/>
    <x v="7"/>
    <x v="904"/>
    <n v="35020.82"/>
  </r>
  <r>
    <x v="1"/>
    <x v="2"/>
    <x v="770"/>
    <n v="18806.55"/>
  </r>
  <r>
    <x v="3"/>
    <x v="15"/>
    <x v="869"/>
    <n v="733.62"/>
  </r>
  <r>
    <x v="5"/>
    <x v="6"/>
    <x v="654"/>
    <n v="269167.77"/>
  </r>
  <r>
    <x v="9"/>
    <x v="18"/>
    <x v="806"/>
    <n v="191966.29"/>
  </r>
  <r>
    <x v="6"/>
    <x v="15"/>
    <x v="487"/>
    <n v="2804"/>
  </r>
  <r>
    <x v="1"/>
    <x v="0"/>
    <x v="438"/>
    <n v="7011.71"/>
  </r>
  <r>
    <x v="9"/>
    <x v="19"/>
    <x v="17"/>
    <n v="4.71"/>
  </r>
  <r>
    <x v="8"/>
    <x v="15"/>
    <x v="136"/>
    <n v="142316.26"/>
  </r>
  <r>
    <x v="1"/>
    <x v="3"/>
    <x v="482"/>
    <n v="153633.19"/>
  </r>
  <r>
    <x v="4"/>
    <x v="16"/>
    <x v="454"/>
    <n v="188368.8"/>
  </r>
  <r>
    <x v="9"/>
    <x v="0"/>
    <x v="828"/>
    <n v="31482"/>
  </r>
  <r>
    <x v="7"/>
    <x v="5"/>
    <x v="488"/>
    <n v="24789.64"/>
  </r>
  <r>
    <x v="4"/>
    <x v="2"/>
    <x v="444"/>
    <n v="1487.44"/>
  </r>
  <r>
    <x v="11"/>
    <x v="20"/>
    <x v="107"/>
    <n v="1463.07"/>
  </r>
  <r>
    <x v="0"/>
    <x v="20"/>
    <x v="702"/>
    <n v="28324.48"/>
  </r>
  <r>
    <x v="1"/>
    <x v="15"/>
    <x v="219"/>
    <n v="87405.03"/>
  </r>
  <r>
    <x v="1"/>
    <x v="15"/>
    <x v="303"/>
    <n v="773.83"/>
  </r>
  <r>
    <x v="4"/>
    <x v="6"/>
    <x v="995"/>
    <n v="2166.0100000000002"/>
  </r>
  <r>
    <x v="0"/>
    <x v="12"/>
    <x v="483"/>
    <n v="14317.84"/>
  </r>
  <r>
    <x v="9"/>
    <x v="11"/>
    <x v="617"/>
    <n v="237.8"/>
  </r>
  <r>
    <x v="0"/>
    <x v="14"/>
    <x v="160"/>
    <n v="576540.89"/>
  </r>
  <r>
    <x v="3"/>
    <x v="10"/>
    <x v="238"/>
    <n v="718566"/>
  </r>
  <r>
    <x v="1"/>
    <x v="11"/>
    <x v="977"/>
    <n v="210288.41"/>
  </r>
  <r>
    <x v="8"/>
    <x v="18"/>
    <x v="917"/>
    <n v="10875"/>
  </r>
  <r>
    <x v="4"/>
    <x v="7"/>
    <x v="901"/>
    <n v="6558.77"/>
  </r>
  <r>
    <x v="1"/>
    <x v="1"/>
    <x v="829"/>
    <n v="7922413.5700000003"/>
  </r>
  <r>
    <x v="2"/>
    <x v="3"/>
    <x v="741"/>
    <n v="8165.9"/>
  </r>
  <r>
    <x v="5"/>
    <x v="19"/>
    <x v="1013"/>
    <n v="5140.57"/>
  </r>
  <r>
    <x v="5"/>
    <x v="19"/>
    <x v="473"/>
    <n v="61396.9"/>
  </r>
  <r>
    <x v="5"/>
    <x v="5"/>
    <x v="80"/>
    <n v="22507.58"/>
  </r>
  <r>
    <x v="4"/>
    <x v="18"/>
    <x v="498"/>
    <n v="150606.24"/>
  </r>
  <r>
    <x v="11"/>
    <x v="8"/>
    <x v="171"/>
    <n v="252833.31"/>
  </r>
  <r>
    <x v="5"/>
    <x v="6"/>
    <x v="885"/>
    <n v="95031.98"/>
  </r>
  <r>
    <x v="4"/>
    <x v="11"/>
    <x v="157"/>
    <n v="13673.08"/>
  </r>
  <r>
    <x v="1"/>
    <x v="13"/>
    <x v="1279"/>
    <n v="582.67999999999995"/>
  </r>
  <r>
    <x v="2"/>
    <x v="0"/>
    <x v="692"/>
    <n v="11087751.75"/>
  </r>
  <r>
    <x v="2"/>
    <x v="5"/>
    <x v="96"/>
    <n v="111416.85"/>
  </r>
  <r>
    <x v="2"/>
    <x v="6"/>
    <x v="302"/>
    <n v="15046.84"/>
  </r>
  <r>
    <x v="0"/>
    <x v="0"/>
    <x v="99"/>
    <n v="9382636.9800000004"/>
  </r>
  <r>
    <x v="1"/>
    <x v="11"/>
    <x v="850"/>
    <n v="9023.0300000000007"/>
  </r>
  <r>
    <x v="3"/>
    <x v="11"/>
    <x v="848"/>
    <n v="66482.31"/>
  </r>
  <r>
    <x v="8"/>
    <x v="19"/>
    <x v="132"/>
    <n v="26906.46"/>
  </r>
  <r>
    <x v="1"/>
    <x v="4"/>
    <x v="861"/>
    <n v="3530.4"/>
  </r>
  <r>
    <x v="0"/>
    <x v="0"/>
    <x v="536"/>
    <n v="6286.14"/>
  </r>
  <r>
    <x v="5"/>
    <x v="18"/>
    <x v="55"/>
    <n v="1522983.79"/>
  </r>
  <r>
    <x v="4"/>
    <x v="14"/>
    <x v="144"/>
    <n v="1075.72"/>
  </r>
  <r>
    <x v="7"/>
    <x v="3"/>
    <x v="1151"/>
    <n v="81014.62"/>
  </r>
  <r>
    <x v="0"/>
    <x v="12"/>
    <x v="551"/>
    <n v="1537351.51"/>
  </r>
  <r>
    <x v="5"/>
    <x v="13"/>
    <x v="1107"/>
    <n v="56724.56"/>
  </r>
  <r>
    <x v="5"/>
    <x v="18"/>
    <x v="361"/>
    <n v="4980.05"/>
  </r>
  <r>
    <x v="9"/>
    <x v="3"/>
    <x v="68"/>
    <n v="7131.19"/>
  </r>
  <r>
    <x v="5"/>
    <x v="15"/>
    <x v="188"/>
    <n v="1768.16"/>
  </r>
  <r>
    <x v="9"/>
    <x v="13"/>
    <x v="368"/>
    <n v="288256.84999999998"/>
  </r>
  <r>
    <x v="2"/>
    <x v="17"/>
    <x v="1105"/>
    <n v="403.41"/>
  </r>
  <r>
    <x v="0"/>
    <x v="11"/>
    <x v="878"/>
    <n v="0.1"/>
  </r>
  <r>
    <x v="5"/>
    <x v="12"/>
    <x v="241"/>
    <n v="40696.44"/>
  </r>
  <r>
    <x v="9"/>
    <x v="17"/>
    <x v="769"/>
    <n v="5942.54"/>
  </r>
  <r>
    <x v="2"/>
    <x v="7"/>
    <x v="456"/>
    <n v="1891.92"/>
  </r>
  <r>
    <x v="1"/>
    <x v="0"/>
    <x v="788"/>
    <n v="222515.73"/>
  </r>
  <r>
    <x v="0"/>
    <x v="13"/>
    <x v="532"/>
    <n v="114951.97"/>
  </r>
  <r>
    <x v="0"/>
    <x v="13"/>
    <x v="531"/>
    <n v="42142.61"/>
  </r>
  <r>
    <x v="1"/>
    <x v="5"/>
    <x v="1057"/>
    <n v="37076.550000000003"/>
  </r>
  <r>
    <x v="5"/>
    <x v="14"/>
    <x v="859"/>
    <n v="93.89"/>
  </r>
  <r>
    <x v="1"/>
    <x v="3"/>
    <x v="705"/>
    <n v="25180.85"/>
  </r>
  <r>
    <x v="0"/>
    <x v="12"/>
    <x v="491"/>
    <n v="31702.84"/>
  </r>
  <r>
    <x v="4"/>
    <x v="6"/>
    <x v="191"/>
    <n v="200488.75"/>
  </r>
  <r>
    <x v="1"/>
    <x v="4"/>
    <x v="503"/>
    <n v="37538.97"/>
  </r>
  <r>
    <x v="0"/>
    <x v="5"/>
    <x v="1091"/>
    <n v="1540143.59"/>
  </r>
  <r>
    <x v="0"/>
    <x v="12"/>
    <x v="96"/>
    <n v="1271074.32"/>
  </r>
  <r>
    <x v="6"/>
    <x v="8"/>
    <x v="22"/>
    <n v="560.25"/>
  </r>
  <r>
    <x v="5"/>
    <x v="6"/>
    <x v="142"/>
    <n v="3627.28"/>
  </r>
  <r>
    <x v="5"/>
    <x v="6"/>
    <x v="766"/>
    <n v="107.12"/>
  </r>
  <r>
    <x v="7"/>
    <x v="19"/>
    <x v="216"/>
    <n v="1029.42"/>
  </r>
  <r>
    <x v="0"/>
    <x v="6"/>
    <x v="704"/>
    <n v="98975.15"/>
  </r>
  <r>
    <x v="1"/>
    <x v="6"/>
    <x v="183"/>
    <n v="392.99"/>
  </r>
  <r>
    <x v="9"/>
    <x v="20"/>
    <x v="558"/>
    <n v="46527.05"/>
  </r>
  <r>
    <x v="4"/>
    <x v="2"/>
    <x v="1318"/>
    <n v="20.2"/>
  </r>
  <r>
    <x v="7"/>
    <x v="16"/>
    <x v="317"/>
    <n v="22310.22"/>
  </r>
  <r>
    <x v="1"/>
    <x v="19"/>
    <x v="151"/>
    <n v="455884.1"/>
  </r>
  <r>
    <x v="5"/>
    <x v="2"/>
    <x v="314"/>
    <n v="48006.98"/>
  </r>
  <r>
    <x v="1"/>
    <x v="11"/>
    <x v="277"/>
    <n v="743499.87"/>
  </r>
  <r>
    <x v="6"/>
    <x v="6"/>
    <x v="403"/>
    <n v="2600.4"/>
  </r>
  <r>
    <x v="8"/>
    <x v="1"/>
    <x v="633"/>
    <n v="0"/>
  </r>
  <r>
    <x v="1"/>
    <x v="8"/>
    <x v="47"/>
    <n v="2387500"/>
  </r>
  <r>
    <x v="4"/>
    <x v="6"/>
    <x v="655"/>
    <n v="1016201.88"/>
  </r>
  <r>
    <x v="4"/>
    <x v="13"/>
    <x v="507"/>
    <n v="56561.11"/>
  </r>
  <r>
    <x v="5"/>
    <x v="20"/>
    <x v="80"/>
    <n v="1050.4000000000001"/>
  </r>
  <r>
    <x v="4"/>
    <x v="15"/>
    <x v="144"/>
    <n v="1652"/>
  </r>
  <r>
    <x v="2"/>
    <x v="20"/>
    <x v="91"/>
    <n v="277989.39"/>
  </r>
  <r>
    <x v="4"/>
    <x v="14"/>
    <x v="866"/>
    <n v="1581627.49"/>
  </r>
  <r>
    <x v="3"/>
    <x v="6"/>
    <x v="544"/>
    <n v="4547.76"/>
  </r>
  <r>
    <x v="5"/>
    <x v="2"/>
    <x v="382"/>
    <n v="185978.91"/>
  </r>
  <r>
    <x v="0"/>
    <x v="8"/>
    <x v="271"/>
    <n v="3422947.53"/>
  </r>
  <r>
    <x v="0"/>
    <x v="17"/>
    <x v="890"/>
    <n v="423808.61"/>
  </r>
  <r>
    <x v="5"/>
    <x v="7"/>
    <x v="619"/>
    <n v="16235.41"/>
  </r>
  <r>
    <x v="0"/>
    <x v="7"/>
    <x v="209"/>
    <n v="2186516.5"/>
  </r>
  <r>
    <x v="11"/>
    <x v="12"/>
    <x v="471"/>
    <n v="1932.17"/>
  </r>
  <r>
    <x v="9"/>
    <x v="1"/>
    <x v="76"/>
    <n v="23322.18"/>
  </r>
  <r>
    <x v="9"/>
    <x v="1"/>
    <x v="916"/>
    <n v="2963.57"/>
  </r>
  <r>
    <x v="5"/>
    <x v="18"/>
    <x v="746"/>
    <n v="2317679.33"/>
  </r>
  <r>
    <x v="2"/>
    <x v="17"/>
    <x v="675"/>
    <n v="242227.28"/>
  </r>
  <r>
    <x v="11"/>
    <x v="13"/>
    <x v="41"/>
    <n v="1599.61"/>
  </r>
  <r>
    <x v="7"/>
    <x v="7"/>
    <x v="38"/>
    <n v="364.98"/>
  </r>
  <r>
    <x v="1"/>
    <x v="7"/>
    <x v="1054"/>
    <n v="3143.25"/>
  </r>
  <r>
    <x v="1"/>
    <x v="13"/>
    <x v="93"/>
    <n v="350249.12"/>
  </r>
  <r>
    <x v="1"/>
    <x v="6"/>
    <x v="585"/>
    <n v="1658.82"/>
  </r>
  <r>
    <x v="1"/>
    <x v="20"/>
    <x v="94"/>
    <n v="407011.79"/>
  </r>
  <r>
    <x v="11"/>
    <x v="4"/>
    <x v="866"/>
    <n v="21171.5"/>
  </r>
  <r>
    <x v="10"/>
    <x v="17"/>
    <x v="430"/>
    <n v="55047.79"/>
  </r>
  <r>
    <x v="0"/>
    <x v="15"/>
    <x v="266"/>
    <n v="487501.35"/>
  </r>
  <r>
    <x v="9"/>
    <x v="17"/>
    <x v="118"/>
    <n v="109677.75999999999"/>
  </r>
  <r>
    <x v="11"/>
    <x v="11"/>
    <x v="507"/>
    <n v="80626.53"/>
  </r>
  <r>
    <x v="4"/>
    <x v="12"/>
    <x v="692"/>
    <n v="9264.17"/>
  </r>
  <r>
    <x v="3"/>
    <x v="8"/>
    <x v="196"/>
    <n v="76018.59"/>
  </r>
  <r>
    <x v="2"/>
    <x v="14"/>
    <x v="35"/>
    <n v="92391.94"/>
  </r>
  <r>
    <x v="5"/>
    <x v="3"/>
    <x v="1194"/>
    <n v="52435.01"/>
  </r>
  <r>
    <x v="5"/>
    <x v="10"/>
    <x v="522"/>
    <n v="302410.51"/>
  </r>
  <r>
    <x v="6"/>
    <x v="13"/>
    <x v="361"/>
    <n v="1155"/>
  </r>
  <r>
    <x v="5"/>
    <x v="11"/>
    <x v="1096"/>
    <n v="18235.939999999999"/>
  </r>
  <r>
    <x v="0"/>
    <x v="10"/>
    <x v="1088"/>
    <n v="6024224.8399999999"/>
  </r>
  <r>
    <x v="11"/>
    <x v="17"/>
    <x v="366"/>
    <n v="774.36"/>
  </r>
  <r>
    <x v="2"/>
    <x v="11"/>
    <x v="1"/>
    <n v="653794.6"/>
  </r>
  <r>
    <x v="1"/>
    <x v="15"/>
    <x v="962"/>
    <n v="1673.56"/>
  </r>
  <r>
    <x v="11"/>
    <x v="16"/>
    <x v="588"/>
    <n v="6079.92"/>
  </r>
  <r>
    <x v="7"/>
    <x v="5"/>
    <x v="48"/>
    <n v="601.83000000000004"/>
  </r>
  <r>
    <x v="1"/>
    <x v="7"/>
    <x v="927"/>
    <n v="62952.81"/>
  </r>
  <r>
    <x v="11"/>
    <x v="16"/>
    <x v="551"/>
    <n v="316931.46000000002"/>
  </r>
  <r>
    <x v="5"/>
    <x v="9"/>
    <x v="295"/>
    <n v="13144928.25"/>
  </r>
  <r>
    <x v="2"/>
    <x v="8"/>
    <x v="403"/>
    <n v="910393.47"/>
  </r>
  <r>
    <x v="2"/>
    <x v="6"/>
    <x v="1022"/>
    <n v="36121.040000000001"/>
  </r>
  <r>
    <x v="7"/>
    <x v="19"/>
    <x v="556"/>
    <n v="1867.51"/>
  </r>
  <r>
    <x v="9"/>
    <x v="12"/>
    <x v="822"/>
    <n v="49220.5"/>
  </r>
  <r>
    <x v="8"/>
    <x v="8"/>
    <x v="374"/>
    <n v="1208.8"/>
  </r>
  <r>
    <x v="5"/>
    <x v="7"/>
    <x v="44"/>
    <n v="3591424.18"/>
  </r>
  <r>
    <x v="0"/>
    <x v="6"/>
    <x v="928"/>
    <n v="26820.959999999999"/>
  </r>
  <r>
    <x v="10"/>
    <x v="17"/>
    <x v="893"/>
    <n v="4616"/>
  </r>
  <r>
    <x v="2"/>
    <x v="2"/>
    <x v="311"/>
    <n v="699084.92"/>
  </r>
  <r>
    <x v="2"/>
    <x v="13"/>
    <x v="234"/>
    <n v="1091049.79"/>
  </r>
  <r>
    <x v="2"/>
    <x v="17"/>
    <x v="362"/>
    <n v="316257.46000000002"/>
  </r>
  <r>
    <x v="1"/>
    <x v="18"/>
    <x v="592"/>
    <n v="7564.95"/>
  </r>
  <r>
    <x v="5"/>
    <x v="2"/>
    <x v="7"/>
    <n v="228813.82"/>
  </r>
  <r>
    <x v="11"/>
    <x v="12"/>
    <x v="828"/>
    <n v="224667.02"/>
  </r>
  <r>
    <x v="0"/>
    <x v="17"/>
    <x v="542"/>
    <n v="5388782.6900000004"/>
  </r>
  <r>
    <x v="1"/>
    <x v="8"/>
    <x v="277"/>
    <n v="2620700.23"/>
  </r>
  <r>
    <x v="6"/>
    <x v="0"/>
    <x v="59"/>
    <n v="11692.7"/>
  </r>
  <r>
    <x v="0"/>
    <x v="14"/>
    <x v="26"/>
    <n v="1325443.81"/>
  </r>
  <r>
    <x v="0"/>
    <x v="11"/>
    <x v="657"/>
    <n v="112101.72"/>
  </r>
  <r>
    <x v="3"/>
    <x v="14"/>
    <x v="1064"/>
    <n v="1574.95"/>
  </r>
  <r>
    <x v="5"/>
    <x v="7"/>
    <x v="480"/>
    <n v="143278.09"/>
  </r>
  <r>
    <x v="3"/>
    <x v="16"/>
    <x v="247"/>
    <n v="38908.18"/>
  </r>
  <r>
    <x v="2"/>
    <x v="15"/>
    <x v="14"/>
    <n v="20868.29"/>
  </r>
  <r>
    <x v="0"/>
    <x v="12"/>
    <x v="712"/>
    <n v="49130.09"/>
  </r>
  <r>
    <x v="1"/>
    <x v="0"/>
    <x v="370"/>
    <n v="34433.29"/>
  </r>
  <r>
    <x v="4"/>
    <x v="16"/>
    <x v="455"/>
    <n v="4255"/>
  </r>
  <r>
    <x v="7"/>
    <x v="18"/>
    <x v="198"/>
    <n v="1304720.3500000001"/>
  </r>
  <r>
    <x v="5"/>
    <x v="10"/>
    <x v="464"/>
    <n v="11015.83"/>
  </r>
  <r>
    <x v="11"/>
    <x v="9"/>
    <x v="556"/>
    <n v="980.18"/>
  </r>
  <r>
    <x v="9"/>
    <x v="13"/>
    <x v="226"/>
    <n v="126.7"/>
  </r>
  <r>
    <x v="1"/>
    <x v="1"/>
    <x v="1083"/>
    <n v="698.72"/>
  </r>
  <r>
    <x v="5"/>
    <x v="12"/>
    <x v="262"/>
    <n v="71533.820000000007"/>
  </r>
  <r>
    <x v="0"/>
    <x v="1"/>
    <x v="214"/>
    <n v="75773.05"/>
  </r>
  <r>
    <x v="3"/>
    <x v="18"/>
    <x v="692"/>
    <n v="23716.87"/>
  </r>
  <r>
    <x v="1"/>
    <x v="15"/>
    <x v="871"/>
    <n v="11834.12"/>
  </r>
  <r>
    <x v="1"/>
    <x v="8"/>
    <x v="419"/>
    <n v="153450.57"/>
  </r>
  <r>
    <x v="10"/>
    <x v="6"/>
    <x v="542"/>
    <n v="10320.950000000001"/>
  </r>
  <r>
    <x v="0"/>
    <x v="19"/>
    <x v="804"/>
    <n v="636529.42000000004"/>
  </r>
  <r>
    <x v="0"/>
    <x v="12"/>
    <x v="839"/>
    <n v="18241.11"/>
  </r>
  <r>
    <x v="6"/>
    <x v="18"/>
    <x v="91"/>
    <n v="18.059999999999999"/>
  </r>
  <r>
    <x v="2"/>
    <x v="2"/>
    <x v="1044"/>
    <n v="37038.120000000003"/>
  </r>
  <r>
    <x v="2"/>
    <x v="20"/>
    <x v="331"/>
    <n v="9858.7099999999991"/>
  </r>
  <r>
    <x v="10"/>
    <x v="6"/>
    <x v="805"/>
    <n v="433.88"/>
  </r>
  <r>
    <x v="7"/>
    <x v="19"/>
    <x v="440"/>
    <n v="220.81"/>
  </r>
  <r>
    <x v="6"/>
    <x v="13"/>
    <x v="371"/>
    <n v="966712.55"/>
  </r>
  <r>
    <x v="1"/>
    <x v="20"/>
    <x v="810"/>
    <n v="43941.59"/>
  </r>
  <r>
    <x v="0"/>
    <x v="20"/>
    <x v="334"/>
    <n v="10950717.34"/>
  </r>
  <r>
    <x v="0"/>
    <x v="4"/>
    <x v="594"/>
    <n v="2179525.04"/>
  </r>
  <r>
    <x v="8"/>
    <x v="4"/>
    <x v="65"/>
    <n v="3636.36"/>
  </r>
  <r>
    <x v="2"/>
    <x v="15"/>
    <x v="753"/>
    <n v="224747.08"/>
  </r>
  <r>
    <x v="3"/>
    <x v="12"/>
    <x v="278"/>
    <n v="456.75"/>
  </r>
  <r>
    <x v="5"/>
    <x v="10"/>
    <x v="165"/>
    <n v="2339.62"/>
  </r>
  <r>
    <x v="10"/>
    <x v="10"/>
    <x v="535"/>
    <n v="161.63"/>
  </r>
  <r>
    <x v="8"/>
    <x v="17"/>
    <x v="363"/>
    <n v="172191.35999999999"/>
  </r>
  <r>
    <x v="10"/>
    <x v="13"/>
    <x v="538"/>
    <n v="1488.26"/>
  </r>
  <r>
    <x v="1"/>
    <x v="11"/>
    <x v="725"/>
    <n v="30365.65"/>
  </r>
  <r>
    <x v="7"/>
    <x v="12"/>
    <x v="720"/>
    <n v="8642.39"/>
  </r>
  <r>
    <x v="5"/>
    <x v="8"/>
    <x v="773"/>
    <n v="3107.13"/>
  </r>
  <r>
    <x v="5"/>
    <x v="8"/>
    <x v="774"/>
    <n v="251981.31"/>
  </r>
  <r>
    <x v="5"/>
    <x v="9"/>
    <x v="417"/>
    <n v="59665.23"/>
  </r>
  <r>
    <x v="2"/>
    <x v="18"/>
    <x v="317"/>
    <n v="2466776.96"/>
  </r>
  <r>
    <x v="1"/>
    <x v="18"/>
    <x v="458"/>
    <n v="5953.92"/>
  </r>
  <r>
    <x v="5"/>
    <x v="2"/>
    <x v="689"/>
    <n v="1990400.33"/>
  </r>
  <r>
    <x v="5"/>
    <x v="4"/>
    <x v="140"/>
    <n v="925.81"/>
  </r>
  <r>
    <x v="2"/>
    <x v="8"/>
    <x v="180"/>
    <n v="34801.1"/>
  </r>
  <r>
    <x v="3"/>
    <x v="19"/>
    <x v="580"/>
    <n v="1600"/>
  </r>
  <r>
    <x v="2"/>
    <x v="4"/>
    <x v="899"/>
    <n v="92000.91"/>
  </r>
  <r>
    <x v="6"/>
    <x v="8"/>
    <x v="136"/>
    <n v="102517.1"/>
  </r>
  <r>
    <x v="1"/>
    <x v="3"/>
    <x v="706"/>
    <n v="2836588.11"/>
  </r>
  <r>
    <x v="5"/>
    <x v="13"/>
    <x v="170"/>
    <n v="728726.14"/>
  </r>
  <r>
    <x v="1"/>
    <x v="0"/>
    <x v="1025"/>
    <n v="16296.42"/>
  </r>
  <r>
    <x v="0"/>
    <x v="9"/>
    <x v="803"/>
    <n v="44562.52"/>
  </r>
  <r>
    <x v="1"/>
    <x v="19"/>
    <x v="567"/>
    <n v="22547.4"/>
  </r>
  <r>
    <x v="1"/>
    <x v="20"/>
    <x v="1144"/>
    <n v="281165.53999999998"/>
  </r>
  <r>
    <x v="9"/>
    <x v="2"/>
    <x v="275"/>
    <n v="1876.24"/>
  </r>
  <r>
    <x v="1"/>
    <x v="20"/>
    <x v="986"/>
    <n v="49006.73"/>
  </r>
  <r>
    <x v="4"/>
    <x v="4"/>
    <x v="723"/>
    <n v="20189.900000000001"/>
  </r>
  <r>
    <x v="5"/>
    <x v="0"/>
    <x v="795"/>
    <n v="1768.99"/>
  </r>
  <r>
    <x v="1"/>
    <x v="3"/>
    <x v="808"/>
    <n v="8765.5"/>
  </r>
  <r>
    <x v="5"/>
    <x v="0"/>
    <x v="59"/>
    <n v="4307485.03"/>
  </r>
  <r>
    <x v="9"/>
    <x v="11"/>
    <x v="921"/>
    <n v="3296.99"/>
  </r>
  <r>
    <x v="1"/>
    <x v="14"/>
    <x v="1127"/>
    <n v="1509.68"/>
  </r>
  <r>
    <x v="5"/>
    <x v="3"/>
    <x v="78"/>
    <n v="1055.93"/>
  </r>
  <r>
    <x v="11"/>
    <x v="3"/>
    <x v="171"/>
    <n v="430544.31"/>
  </r>
  <r>
    <x v="1"/>
    <x v="16"/>
    <x v="481"/>
    <n v="9174.68"/>
  </r>
  <r>
    <x v="4"/>
    <x v="8"/>
    <x v="102"/>
    <n v="146120.14000000001"/>
  </r>
  <r>
    <x v="4"/>
    <x v="8"/>
    <x v="747"/>
    <n v="17881.2"/>
  </r>
  <r>
    <x v="0"/>
    <x v="20"/>
    <x v="775"/>
    <n v="957468.64"/>
  </r>
  <r>
    <x v="5"/>
    <x v="9"/>
    <x v="891"/>
    <n v="303.51"/>
  </r>
  <r>
    <x v="9"/>
    <x v="12"/>
    <x v="311"/>
    <n v="74325"/>
  </r>
  <r>
    <x v="4"/>
    <x v="5"/>
    <x v="611"/>
    <n v="76027.88"/>
  </r>
  <r>
    <x v="1"/>
    <x v="17"/>
    <x v="498"/>
    <n v="1586991.94"/>
  </r>
  <r>
    <x v="5"/>
    <x v="19"/>
    <x v="335"/>
    <n v="62551.34"/>
  </r>
  <r>
    <x v="4"/>
    <x v="10"/>
    <x v="287"/>
    <n v="93146.67"/>
  </r>
  <r>
    <x v="4"/>
    <x v="0"/>
    <x v="466"/>
    <n v="1899.96"/>
  </r>
  <r>
    <x v="1"/>
    <x v="5"/>
    <x v="811"/>
    <n v="115198.24"/>
  </r>
  <r>
    <x v="1"/>
    <x v="17"/>
    <x v="724"/>
    <n v="289436.09000000003"/>
  </r>
  <r>
    <x v="2"/>
    <x v="14"/>
    <x v="866"/>
    <n v="955601.89"/>
  </r>
  <r>
    <x v="11"/>
    <x v="0"/>
    <x v="527"/>
    <n v="341.02"/>
  </r>
  <r>
    <x v="5"/>
    <x v="19"/>
    <x v="674"/>
    <n v="4344.63"/>
  </r>
  <r>
    <x v="2"/>
    <x v="9"/>
    <x v="1003"/>
    <n v="26.88"/>
  </r>
  <r>
    <x v="9"/>
    <x v="15"/>
    <x v="1151"/>
    <n v="1433700.98"/>
  </r>
  <r>
    <x v="4"/>
    <x v="8"/>
    <x v="750"/>
    <n v="120025.82"/>
  </r>
  <r>
    <x v="0"/>
    <x v="0"/>
    <x v="214"/>
    <n v="134573.03"/>
  </r>
  <r>
    <x v="2"/>
    <x v="6"/>
    <x v="35"/>
    <n v="570886.35"/>
  </r>
  <r>
    <x v="10"/>
    <x v="7"/>
    <x v="868"/>
    <n v="835.99"/>
  </r>
  <r>
    <x v="6"/>
    <x v="19"/>
    <x v="366"/>
    <n v="2340.5500000000002"/>
  </r>
  <r>
    <x v="2"/>
    <x v="10"/>
    <x v="239"/>
    <n v="192636.14"/>
  </r>
  <r>
    <x v="2"/>
    <x v="4"/>
    <x v="226"/>
    <n v="31441.200000000001"/>
  </r>
  <r>
    <x v="9"/>
    <x v="13"/>
    <x v="710"/>
    <n v="491.75"/>
  </r>
  <r>
    <x v="0"/>
    <x v="14"/>
    <x v="513"/>
    <n v="464783"/>
  </r>
  <r>
    <x v="5"/>
    <x v="14"/>
    <x v="946"/>
    <n v="10680.78"/>
  </r>
  <r>
    <x v="6"/>
    <x v="15"/>
    <x v="2"/>
    <n v="1236.75"/>
  </r>
  <r>
    <x v="9"/>
    <x v="10"/>
    <x v="172"/>
    <n v="38731.040000000001"/>
  </r>
  <r>
    <x v="5"/>
    <x v="0"/>
    <x v="529"/>
    <n v="12487.17"/>
  </r>
  <r>
    <x v="3"/>
    <x v="13"/>
    <x v="692"/>
    <n v="25134.62"/>
  </r>
  <r>
    <x v="2"/>
    <x v="11"/>
    <x v="867"/>
    <n v="935132.65"/>
  </r>
  <r>
    <x v="5"/>
    <x v="7"/>
    <x v="274"/>
    <n v="39790.03"/>
  </r>
  <r>
    <x v="4"/>
    <x v="7"/>
    <x v="580"/>
    <n v="671.65"/>
  </r>
  <r>
    <x v="1"/>
    <x v="19"/>
    <x v="998"/>
    <n v="300493.31"/>
  </r>
  <r>
    <x v="0"/>
    <x v="3"/>
    <x v="626"/>
    <n v="118191.29"/>
  </r>
  <r>
    <x v="4"/>
    <x v="11"/>
    <x v="669"/>
    <n v="1421433.32"/>
  </r>
  <r>
    <x v="5"/>
    <x v="20"/>
    <x v="314"/>
    <n v="313799.67999999999"/>
  </r>
  <r>
    <x v="0"/>
    <x v="10"/>
    <x v="148"/>
    <n v="14622957.869999999"/>
  </r>
  <r>
    <x v="1"/>
    <x v="8"/>
    <x v="705"/>
    <n v="31845.29"/>
  </r>
  <r>
    <x v="9"/>
    <x v="5"/>
    <x v="237"/>
    <n v="92718"/>
  </r>
  <r>
    <x v="4"/>
    <x v="6"/>
    <x v="113"/>
    <n v="8646.69"/>
  </r>
  <r>
    <x v="11"/>
    <x v="6"/>
    <x v="248"/>
    <n v="1206.7"/>
  </r>
  <r>
    <x v="2"/>
    <x v="11"/>
    <x v="242"/>
    <n v="90205.79"/>
  </r>
  <r>
    <x v="5"/>
    <x v="16"/>
    <x v="55"/>
    <n v="753152.4"/>
  </r>
  <r>
    <x v="0"/>
    <x v="16"/>
    <x v="361"/>
    <n v="32066.03"/>
  </r>
  <r>
    <x v="1"/>
    <x v="16"/>
    <x v="898"/>
    <n v="8110.85"/>
  </r>
  <r>
    <x v="0"/>
    <x v="17"/>
    <x v="881"/>
    <n v="564919.96"/>
  </r>
  <r>
    <x v="10"/>
    <x v="13"/>
    <x v="491"/>
    <n v="592.04999999999995"/>
  </r>
  <r>
    <x v="2"/>
    <x v="5"/>
    <x v="15"/>
    <n v="85.71"/>
  </r>
  <r>
    <x v="6"/>
    <x v="18"/>
    <x v="72"/>
    <n v="105.6"/>
  </r>
  <r>
    <x v="5"/>
    <x v="0"/>
    <x v="491"/>
    <n v="103186.43"/>
  </r>
  <r>
    <x v="1"/>
    <x v="1"/>
    <x v="788"/>
    <n v="79765.41"/>
  </r>
  <r>
    <x v="0"/>
    <x v="6"/>
    <x v="837"/>
    <n v="2299416.4900000002"/>
  </r>
  <r>
    <x v="0"/>
    <x v="14"/>
    <x v="270"/>
    <n v="1167917"/>
  </r>
  <r>
    <x v="4"/>
    <x v="13"/>
    <x v="617"/>
    <n v="6968.89"/>
  </r>
  <r>
    <x v="6"/>
    <x v="8"/>
    <x v="179"/>
    <n v="40586.85"/>
  </r>
  <r>
    <x v="5"/>
    <x v="20"/>
    <x v="509"/>
    <n v="125521.69"/>
  </r>
  <r>
    <x v="2"/>
    <x v="1"/>
    <x v="250"/>
    <n v="529307.34"/>
  </r>
  <r>
    <x v="3"/>
    <x v="2"/>
    <x v="454"/>
    <n v="22236.71"/>
  </r>
  <r>
    <x v="2"/>
    <x v="5"/>
    <x v="312"/>
    <n v="3744.72"/>
  </r>
  <r>
    <x v="2"/>
    <x v="11"/>
    <x v="1167"/>
    <n v="68.459999999999994"/>
  </r>
  <r>
    <x v="0"/>
    <x v="8"/>
    <x v="697"/>
    <n v="70155.88"/>
  </r>
  <r>
    <x v="5"/>
    <x v="5"/>
    <x v="24"/>
    <n v="2488048.09"/>
  </r>
  <r>
    <x v="7"/>
    <x v="6"/>
    <x v="196"/>
    <n v="8246.83"/>
  </r>
  <r>
    <x v="1"/>
    <x v="0"/>
    <x v="515"/>
    <n v="1095.29"/>
  </r>
  <r>
    <x v="0"/>
    <x v="1"/>
    <x v="882"/>
    <n v="59659.13"/>
  </r>
  <r>
    <x v="0"/>
    <x v="19"/>
    <x v="335"/>
    <n v="120148.25"/>
  </r>
  <r>
    <x v="7"/>
    <x v="14"/>
    <x v="683"/>
    <n v="4164.9799999999996"/>
  </r>
  <r>
    <x v="0"/>
    <x v="10"/>
    <x v="1013"/>
    <n v="20039.8"/>
  </r>
  <r>
    <x v="0"/>
    <x v="1"/>
    <x v="715"/>
    <n v="1147270.92"/>
  </r>
  <r>
    <x v="11"/>
    <x v="7"/>
    <x v="556"/>
    <n v="641.37"/>
  </r>
  <r>
    <x v="9"/>
    <x v="15"/>
    <x v="342"/>
    <n v="390720.16"/>
  </r>
  <r>
    <x v="2"/>
    <x v="15"/>
    <x v="189"/>
    <n v="15025.14"/>
  </r>
  <r>
    <x v="2"/>
    <x v="7"/>
    <x v="899"/>
    <n v="24807.07"/>
  </r>
  <r>
    <x v="3"/>
    <x v="2"/>
    <x v="550"/>
    <n v="1293.08"/>
  </r>
  <r>
    <x v="1"/>
    <x v="2"/>
    <x v="485"/>
    <n v="40552.620000000003"/>
  </r>
  <r>
    <x v="5"/>
    <x v="12"/>
    <x v="268"/>
    <n v="56649.43"/>
  </r>
  <r>
    <x v="0"/>
    <x v="12"/>
    <x v="758"/>
    <n v="319727.71999999997"/>
  </r>
  <r>
    <x v="4"/>
    <x v="0"/>
    <x v="19"/>
    <n v="21923.96"/>
  </r>
  <r>
    <x v="0"/>
    <x v="14"/>
    <x v="385"/>
    <n v="6987.63"/>
  </r>
  <r>
    <x v="2"/>
    <x v="3"/>
    <x v="102"/>
    <n v="64539.02"/>
  </r>
  <r>
    <x v="1"/>
    <x v="12"/>
    <x v="1022"/>
    <n v="55027.53"/>
  </r>
  <r>
    <x v="9"/>
    <x v="15"/>
    <x v="93"/>
    <n v="17171.27"/>
  </r>
  <r>
    <x v="2"/>
    <x v="9"/>
    <x v="358"/>
    <n v="25367.79"/>
  </r>
  <r>
    <x v="0"/>
    <x v="18"/>
    <x v="372"/>
    <n v="2953317.39"/>
  </r>
  <r>
    <x v="2"/>
    <x v="18"/>
    <x v="104"/>
    <n v="263935.53999999998"/>
  </r>
  <r>
    <x v="0"/>
    <x v="9"/>
    <x v="625"/>
    <n v="15813.19"/>
  </r>
  <r>
    <x v="1"/>
    <x v="7"/>
    <x v="637"/>
    <n v="8357.91"/>
  </r>
  <r>
    <x v="1"/>
    <x v="2"/>
    <x v="182"/>
    <n v="6083.4"/>
  </r>
  <r>
    <x v="1"/>
    <x v="8"/>
    <x v="641"/>
    <n v="2396636.0499999998"/>
  </r>
  <r>
    <x v="9"/>
    <x v="0"/>
    <x v="412"/>
    <n v="13908.92"/>
  </r>
  <r>
    <x v="5"/>
    <x v="5"/>
    <x v="504"/>
    <n v="154336.29999999999"/>
  </r>
  <r>
    <x v="9"/>
    <x v="10"/>
    <x v="118"/>
    <n v="10794.22"/>
  </r>
  <r>
    <x v="0"/>
    <x v="7"/>
    <x v="354"/>
    <n v="443921.41"/>
  </r>
  <r>
    <x v="10"/>
    <x v="14"/>
    <x v="93"/>
    <n v="7959.4"/>
  </r>
  <r>
    <x v="2"/>
    <x v="3"/>
    <x v="925"/>
    <n v="91046.91"/>
  </r>
  <r>
    <x v="2"/>
    <x v="17"/>
    <x v="819"/>
    <n v="979263.05"/>
  </r>
  <r>
    <x v="6"/>
    <x v="19"/>
    <x v="352"/>
    <n v="27352.36"/>
  </r>
  <r>
    <x v="0"/>
    <x v="1"/>
    <x v="1109"/>
    <n v="78514.2"/>
  </r>
  <r>
    <x v="5"/>
    <x v="18"/>
    <x v="883"/>
    <n v="142055.24"/>
  </r>
  <r>
    <x v="2"/>
    <x v="2"/>
    <x v="158"/>
    <n v="5975.87"/>
  </r>
  <r>
    <x v="3"/>
    <x v="6"/>
    <x v="287"/>
    <n v="355972.27"/>
  </r>
  <r>
    <x v="4"/>
    <x v="1"/>
    <x v="903"/>
    <n v="80005.11"/>
  </r>
  <r>
    <x v="7"/>
    <x v="18"/>
    <x v="275"/>
    <n v="48242.59"/>
  </r>
  <r>
    <x v="2"/>
    <x v="16"/>
    <x v="1106"/>
    <n v="15758.71"/>
  </r>
  <r>
    <x v="2"/>
    <x v="15"/>
    <x v="1022"/>
    <n v="127508.33"/>
  </r>
  <r>
    <x v="0"/>
    <x v="9"/>
    <x v="289"/>
    <n v="1773563.12"/>
  </r>
  <r>
    <x v="4"/>
    <x v="9"/>
    <x v="456"/>
    <n v="98746.2"/>
  </r>
  <r>
    <x v="0"/>
    <x v="1"/>
    <x v="665"/>
    <n v="94378.16"/>
  </r>
  <r>
    <x v="1"/>
    <x v="2"/>
    <x v="390"/>
    <n v="119218.47"/>
  </r>
  <r>
    <x v="4"/>
    <x v="12"/>
    <x v="727"/>
    <n v="615.64"/>
  </r>
  <r>
    <x v="2"/>
    <x v="12"/>
    <x v="153"/>
    <n v="103180.2"/>
  </r>
  <r>
    <x v="2"/>
    <x v="16"/>
    <x v="794"/>
    <n v="38676.39"/>
  </r>
  <r>
    <x v="0"/>
    <x v="15"/>
    <x v="811"/>
    <n v="4806072.83"/>
  </r>
  <r>
    <x v="9"/>
    <x v="17"/>
    <x v="106"/>
    <n v="45"/>
  </r>
  <r>
    <x v="5"/>
    <x v="1"/>
    <x v="665"/>
    <n v="1638.85"/>
  </r>
  <r>
    <x v="9"/>
    <x v="2"/>
    <x v="901"/>
    <n v="825.02"/>
  </r>
  <r>
    <x v="5"/>
    <x v="5"/>
    <x v="1041"/>
    <n v="23130.31"/>
  </r>
  <r>
    <x v="1"/>
    <x v="11"/>
    <x v="1030"/>
    <n v="711713.15"/>
  </r>
  <r>
    <x v="9"/>
    <x v="7"/>
    <x v="581"/>
    <n v="20263.71"/>
  </r>
  <r>
    <x v="1"/>
    <x v="3"/>
    <x v="308"/>
    <n v="16792.150000000001"/>
  </r>
  <r>
    <x v="7"/>
    <x v="1"/>
    <x v="507"/>
    <n v="2406.64"/>
  </r>
  <r>
    <x v="9"/>
    <x v="14"/>
    <x v="60"/>
    <n v="41704.879999999997"/>
  </r>
  <r>
    <x v="5"/>
    <x v="2"/>
    <x v="1312"/>
    <n v="2204.85"/>
  </r>
  <r>
    <x v="0"/>
    <x v="13"/>
    <x v="479"/>
    <n v="260019.5"/>
  </r>
  <r>
    <x v="0"/>
    <x v="2"/>
    <x v="1053"/>
    <n v="79830.69"/>
  </r>
  <r>
    <x v="4"/>
    <x v="7"/>
    <x v="418"/>
    <n v="13722"/>
  </r>
  <r>
    <x v="11"/>
    <x v="14"/>
    <x v="1"/>
    <n v="78.23"/>
  </r>
  <r>
    <x v="0"/>
    <x v="3"/>
    <x v="981"/>
    <n v="1966906.58"/>
  </r>
  <r>
    <x v="5"/>
    <x v="12"/>
    <x v="1068"/>
    <n v="5957"/>
  </r>
  <r>
    <x v="1"/>
    <x v="16"/>
    <x v="70"/>
    <n v="5129.09"/>
  </r>
  <r>
    <x v="5"/>
    <x v="6"/>
    <x v="926"/>
    <n v="450337.07"/>
  </r>
  <r>
    <x v="4"/>
    <x v="6"/>
    <x v="982"/>
    <n v="102121.68"/>
  </r>
  <r>
    <x v="5"/>
    <x v="1"/>
    <x v="807"/>
    <n v="32216.45"/>
  </r>
  <r>
    <x v="2"/>
    <x v="2"/>
    <x v="471"/>
    <n v="789828.04"/>
  </r>
  <r>
    <x v="5"/>
    <x v="12"/>
    <x v="824"/>
    <n v="18.98"/>
  </r>
  <r>
    <x v="5"/>
    <x v="16"/>
    <x v="1001"/>
    <n v="79830.92"/>
  </r>
  <r>
    <x v="2"/>
    <x v="17"/>
    <x v="251"/>
    <n v="26274.23"/>
  </r>
  <r>
    <x v="1"/>
    <x v="7"/>
    <x v="719"/>
    <n v="72473.81"/>
  </r>
  <r>
    <x v="5"/>
    <x v="11"/>
    <x v="1133"/>
    <n v="459.27"/>
  </r>
  <r>
    <x v="10"/>
    <x v="12"/>
    <x v="981"/>
    <n v="1009.88"/>
  </r>
  <r>
    <x v="10"/>
    <x v="6"/>
    <x v="53"/>
    <n v="1800.51"/>
  </r>
  <r>
    <x v="0"/>
    <x v="2"/>
    <x v="288"/>
    <n v="492476.2"/>
  </r>
  <r>
    <x v="1"/>
    <x v="17"/>
    <x v="538"/>
    <n v="332167.09000000003"/>
  </r>
  <r>
    <x v="2"/>
    <x v="14"/>
    <x v="192"/>
    <n v="513694.86"/>
  </r>
  <r>
    <x v="2"/>
    <x v="12"/>
    <x v="247"/>
    <n v="7364944.3300000001"/>
  </r>
  <r>
    <x v="0"/>
    <x v="5"/>
    <x v="80"/>
    <n v="173784.52"/>
  </r>
  <r>
    <x v="1"/>
    <x v="15"/>
    <x v="652"/>
    <n v="187208.43"/>
  </r>
  <r>
    <x v="8"/>
    <x v="17"/>
    <x v="406"/>
    <n v="3048.54"/>
  </r>
  <r>
    <x v="3"/>
    <x v="11"/>
    <x v="825"/>
    <n v="1113.6300000000001"/>
  </r>
  <r>
    <x v="10"/>
    <x v="12"/>
    <x v="343"/>
    <n v="32.299999999999997"/>
  </r>
  <r>
    <x v="0"/>
    <x v="1"/>
    <x v="751"/>
    <n v="14436.39"/>
  </r>
  <r>
    <x v="1"/>
    <x v="7"/>
    <x v="507"/>
    <n v="1391582.2"/>
  </r>
  <r>
    <x v="5"/>
    <x v="14"/>
    <x v="912"/>
    <n v="13842.44"/>
  </r>
  <r>
    <x v="5"/>
    <x v="20"/>
    <x v="138"/>
    <n v="806431.04"/>
  </r>
  <r>
    <x v="0"/>
    <x v="13"/>
    <x v="372"/>
    <n v="2058525.29"/>
  </r>
  <r>
    <x v="5"/>
    <x v="17"/>
    <x v="148"/>
    <n v="989857"/>
  </r>
  <r>
    <x v="9"/>
    <x v="9"/>
    <x v="468"/>
    <n v="66300"/>
  </r>
  <r>
    <x v="7"/>
    <x v="0"/>
    <x v="507"/>
    <n v="0.36"/>
  </r>
  <r>
    <x v="2"/>
    <x v="19"/>
    <x v="1064"/>
    <n v="5484.52"/>
  </r>
  <r>
    <x v="1"/>
    <x v="0"/>
    <x v="676"/>
    <n v="240854.19"/>
  </r>
  <r>
    <x v="4"/>
    <x v="11"/>
    <x v="207"/>
    <n v="63995.39"/>
  </r>
  <r>
    <x v="4"/>
    <x v="16"/>
    <x v="684"/>
    <n v="371852.98"/>
  </r>
  <r>
    <x v="0"/>
    <x v="17"/>
    <x v="336"/>
    <n v="220298481.09"/>
  </r>
  <r>
    <x v="5"/>
    <x v="7"/>
    <x v="39"/>
    <n v="10803.77"/>
  </r>
  <r>
    <x v="0"/>
    <x v="19"/>
    <x v="326"/>
    <n v="2994.03"/>
  </r>
  <r>
    <x v="1"/>
    <x v="0"/>
    <x v="5"/>
    <n v="9384369.2799999993"/>
  </r>
  <r>
    <x v="2"/>
    <x v="2"/>
    <x v="233"/>
    <n v="591349.07999999996"/>
  </r>
  <r>
    <x v="1"/>
    <x v="0"/>
    <x v="528"/>
    <n v="774420.81"/>
  </r>
  <r>
    <x v="5"/>
    <x v="6"/>
    <x v="636"/>
    <n v="219434.26"/>
  </r>
  <r>
    <x v="0"/>
    <x v="6"/>
    <x v="1150"/>
    <n v="74361239.670000002"/>
  </r>
  <r>
    <x v="9"/>
    <x v="2"/>
    <x v="252"/>
    <n v="36545.050000000003"/>
  </r>
  <r>
    <x v="0"/>
    <x v="19"/>
    <x v="1"/>
    <n v="44232.66"/>
  </r>
  <r>
    <x v="6"/>
    <x v="20"/>
    <x v="321"/>
    <n v="482896.1"/>
  </r>
  <r>
    <x v="1"/>
    <x v="19"/>
    <x v="693"/>
    <n v="10505.58"/>
  </r>
  <r>
    <x v="1"/>
    <x v="10"/>
    <x v="913"/>
    <n v="13733239.17"/>
  </r>
  <r>
    <x v="4"/>
    <x v="4"/>
    <x v="259"/>
    <n v="1999.8"/>
  </r>
  <r>
    <x v="5"/>
    <x v="1"/>
    <x v="413"/>
    <n v="3117134"/>
  </r>
  <r>
    <x v="2"/>
    <x v="3"/>
    <x v="278"/>
    <n v="124354.42"/>
  </r>
  <r>
    <x v="0"/>
    <x v="7"/>
    <x v="296"/>
    <n v="42.39"/>
  </r>
  <r>
    <x v="1"/>
    <x v="4"/>
    <x v="320"/>
    <n v="5799.93"/>
  </r>
  <r>
    <x v="8"/>
    <x v="20"/>
    <x v="660"/>
    <n v="1156.27"/>
  </r>
  <r>
    <x v="1"/>
    <x v="17"/>
    <x v="198"/>
    <n v="1704581.46"/>
  </r>
  <r>
    <x v="2"/>
    <x v="14"/>
    <x v="753"/>
    <n v="26219.200000000001"/>
  </r>
  <r>
    <x v="9"/>
    <x v="5"/>
    <x v="558"/>
    <n v="21909.87"/>
  </r>
  <r>
    <x v="9"/>
    <x v="2"/>
    <x v="1362"/>
    <n v="40329.06"/>
  </r>
  <r>
    <x v="4"/>
    <x v="15"/>
    <x v="866"/>
    <n v="5181763.68"/>
  </r>
  <r>
    <x v="0"/>
    <x v="1"/>
    <x v="999"/>
    <n v="289982.51"/>
  </r>
  <r>
    <x v="8"/>
    <x v="7"/>
    <x v="891"/>
    <n v="28.8"/>
  </r>
  <r>
    <x v="3"/>
    <x v="15"/>
    <x v="914"/>
    <n v="5172.54"/>
  </r>
  <r>
    <x v="2"/>
    <x v="1"/>
    <x v="1000"/>
    <n v="229909.55"/>
  </r>
  <r>
    <x v="5"/>
    <x v="14"/>
    <x v="1002"/>
    <n v="2951.16"/>
  </r>
  <r>
    <x v="5"/>
    <x v="14"/>
    <x v="142"/>
    <n v="56386.13"/>
  </r>
  <r>
    <x v="5"/>
    <x v="14"/>
    <x v="766"/>
    <n v="41"/>
  </r>
  <r>
    <x v="3"/>
    <x v="0"/>
    <x v="925"/>
    <n v="155600"/>
  </r>
  <r>
    <x v="5"/>
    <x v="7"/>
    <x v="980"/>
    <n v="318.49"/>
  </r>
  <r>
    <x v="5"/>
    <x v="2"/>
    <x v="609"/>
    <n v="36865.82"/>
  </r>
  <r>
    <x v="11"/>
    <x v="13"/>
    <x v="411"/>
    <n v="7.95"/>
  </r>
  <r>
    <x v="7"/>
    <x v="17"/>
    <x v="661"/>
    <n v="19042.98"/>
  </r>
  <r>
    <x v="2"/>
    <x v="16"/>
    <x v="507"/>
    <n v="4895961.47"/>
  </r>
  <r>
    <x v="5"/>
    <x v="10"/>
    <x v="335"/>
    <n v="86894.46"/>
  </r>
  <r>
    <x v="2"/>
    <x v="11"/>
    <x v="169"/>
    <n v="121225.34"/>
  </r>
  <r>
    <x v="3"/>
    <x v="11"/>
    <x v="113"/>
    <n v="156310.39999999999"/>
  </r>
  <r>
    <x v="2"/>
    <x v="14"/>
    <x v="144"/>
    <n v="7240151.9699999997"/>
  </r>
  <r>
    <x v="2"/>
    <x v="3"/>
    <x v="826"/>
    <n v="57"/>
  </r>
  <r>
    <x v="1"/>
    <x v="5"/>
    <x v="733"/>
    <n v="158050.48000000001"/>
  </r>
  <r>
    <x v="0"/>
    <x v="5"/>
    <x v="917"/>
    <n v="109940138.19"/>
  </r>
  <r>
    <x v="11"/>
    <x v="6"/>
    <x v="305"/>
    <n v="712.73"/>
  </r>
  <r>
    <x v="1"/>
    <x v="1"/>
    <x v="459"/>
    <n v="115050.28"/>
  </r>
  <r>
    <x v="9"/>
    <x v="12"/>
    <x v="340"/>
    <n v="50"/>
  </r>
  <r>
    <x v="4"/>
    <x v="13"/>
    <x v="316"/>
    <n v="106.13"/>
  </r>
  <r>
    <x v="0"/>
    <x v="3"/>
    <x v="831"/>
    <n v="276976"/>
  </r>
  <r>
    <x v="3"/>
    <x v="3"/>
    <x v="848"/>
    <n v="10526.86"/>
  </r>
  <r>
    <x v="5"/>
    <x v="14"/>
    <x v="908"/>
    <n v="72518.89"/>
  </r>
  <r>
    <x v="0"/>
    <x v="4"/>
    <x v="605"/>
    <n v="1967683.19"/>
  </r>
  <r>
    <x v="7"/>
    <x v="10"/>
    <x v="115"/>
    <n v="1650.61"/>
  </r>
  <r>
    <x v="0"/>
    <x v="19"/>
    <x v="1088"/>
    <n v="90773.8"/>
  </r>
  <r>
    <x v="0"/>
    <x v="3"/>
    <x v="1103"/>
    <n v="381538.89"/>
  </r>
  <r>
    <x v="3"/>
    <x v="4"/>
    <x v="471"/>
    <n v="9218.2099999999991"/>
  </r>
  <r>
    <x v="1"/>
    <x v="3"/>
    <x v="745"/>
    <n v="142375.92000000001"/>
  </r>
  <r>
    <x v="5"/>
    <x v="8"/>
    <x v="760"/>
    <n v="5484.44"/>
  </r>
  <r>
    <x v="7"/>
    <x v="12"/>
    <x v="557"/>
    <n v="1986821.95"/>
  </r>
  <r>
    <x v="1"/>
    <x v="5"/>
    <x v="708"/>
    <n v="4073666.32"/>
  </r>
  <r>
    <x v="11"/>
    <x v="13"/>
    <x v="551"/>
    <n v="100531.08"/>
  </r>
  <r>
    <x v="2"/>
    <x v="12"/>
    <x v="378"/>
    <n v="676381.4"/>
  </r>
  <r>
    <x v="11"/>
    <x v="15"/>
    <x v="776"/>
    <n v="11296.85"/>
  </r>
  <r>
    <x v="4"/>
    <x v="9"/>
    <x v="771"/>
    <n v="297.93"/>
  </r>
  <r>
    <x v="0"/>
    <x v="19"/>
    <x v="996"/>
    <n v="426309.79"/>
  </r>
  <r>
    <x v="5"/>
    <x v="5"/>
    <x v="43"/>
    <n v="201813.53"/>
  </r>
  <r>
    <x v="8"/>
    <x v="16"/>
    <x v="137"/>
    <n v="807.03"/>
  </r>
  <r>
    <x v="10"/>
    <x v="8"/>
    <x v="145"/>
    <n v="924.04"/>
  </r>
  <r>
    <x v="0"/>
    <x v="14"/>
    <x v="171"/>
    <n v="481148.3"/>
  </r>
  <r>
    <x v="0"/>
    <x v="9"/>
    <x v="87"/>
    <n v="2908066.55"/>
  </r>
  <r>
    <x v="4"/>
    <x v="15"/>
    <x v="536"/>
    <n v="446.61"/>
  </r>
  <r>
    <x v="5"/>
    <x v="2"/>
    <x v="468"/>
    <n v="43748.95"/>
  </r>
  <r>
    <x v="6"/>
    <x v="8"/>
    <x v="903"/>
    <n v="908.91"/>
  </r>
  <r>
    <x v="4"/>
    <x v="20"/>
    <x v="971"/>
    <n v="8680.7099999999991"/>
  </r>
  <r>
    <x v="0"/>
    <x v="4"/>
    <x v="681"/>
    <n v="4527.3999999999996"/>
  </r>
  <r>
    <x v="2"/>
    <x v="10"/>
    <x v="154"/>
    <n v="17466.080000000002"/>
  </r>
  <r>
    <x v="1"/>
    <x v="18"/>
    <x v="771"/>
    <n v="5077.79"/>
  </r>
  <r>
    <x v="0"/>
    <x v="5"/>
    <x v="76"/>
    <n v="1153242.6599999999"/>
  </r>
  <r>
    <x v="5"/>
    <x v="2"/>
    <x v="657"/>
    <n v="12587.28"/>
  </r>
  <r>
    <x v="10"/>
    <x v="7"/>
    <x v="456"/>
    <n v="653.57000000000005"/>
  </r>
  <r>
    <x v="0"/>
    <x v="16"/>
    <x v="174"/>
    <n v="1272760.22"/>
  </r>
  <r>
    <x v="1"/>
    <x v="10"/>
    <x v="507"/>
    <n v="5078526.04"/>
  </r>
  <r>
    <x v="1"/>
    <x v="9"/>
    <x v="720"/>
    <n v="21086.89"/>
  </r>
  <r>
    <x v="11"/>
    <x v="18"/>
    <x v="541"/>
    <n v="92175.28"/>
  </r>
  <r>
    <x v="2"/>
    <x v="12"/>
    <x v="203"/>
    <n v="88524.800000000003"/>
  </r>
  <r>
    <x v="0"/>
    <x v="20"/>
    <x v="55"/>
    <n v="1056719.99"/>
  </r>
  <r>
    <x v="8"/>
    <x v="15"/>
    <x v="223"/>
    <n v="133.11000000000001"/>
  </r>
  <r>
    <x v="9"/>
    <x v="9"/>
    <x v="343"/>
    <n v="521866.87"/>
  </r>
  <r>
    <x v="5"/>
    <x v="18"/>
    <x v="59"/>
    <n v="4493659.51"/>
  </r>
  <r>
    <x v="9"/>
    <x v="7"/>
    <x v="265"/>
    <n v="12280.3"/>
  </r>
  <r>
    <x v="5"/>
    <x v="6"/>
    <x v="599"/>
    <n v="215256.37"/>
  </r>
  <r>
    <x v="9"/>
    <x v="6"/>
    <x v="626"/>
    <n v="715356.37"/>
  </r>
  <r>
    <x v="0"/>
    <x v="17"/>
    <x v="689"/>
    <n v="559401.61"/>
  </r>
  <r>
    <x v="5"/>
    <x v="11"/>
    <x v="779"/>
    <n v="161427.32"/>
  </r>
  <r>
    <x v="0"/>
    <x v="6"/>
    <x v="612"/>
    <n v="556185.43999999994"/>
  </r>
  <r>
    <x v="4"/>
    <x v="19"/>
    <x v="637"/>
    <n v="222.94"/>
  </r>
  <r>
    <x v="1"/>
    <x v="4"/>
    <x v="1064"/>
    <n v="8980.49"/>
  </r>
  <r>
    <x v="8"/>
    <x v="9"/>
    <x v="287"/>
    <n v="269515.26"/>
  </r>
  <r>
    <x v="0"/>
    <x v="2"/>
    <x v="46"/>
    <n v="31050.29"/>
  </r>
  <r>
    <x v="3"/>
    <x v="6"/>
    <x v="354"/>
    <n v="300.33"/>
  </r>
  <r>
    <x v="4"/>
    <x v="7"/>
    <x v="1059"/>
    <n v="254.94"/>
  </r>
  <r>
    <x v="4"/>
    <x v="14"/>
    <x v="977"/>
    <n v="549.32000000000005"/>
  </r>
  <r>
    <x v="0"/>
    <x v="12"/>
    <x v="328"/>
    <n v="21598.77"/>
  </r>
  <r>
    <x v="5"/>
    <x v="16"/>
    <x v="1080"/>
    <n v="34661.24"/>
  </r>
  <r>
    <x v="10"/>
    <x v="17"/>
    <x v="628"/>
    <n v="235.24"/>
  </r>
  <r>
    <x v="10"/>
    <x v="15"/>
    <x v="490"/>
    <n v="1153.77"/>
  </r>
  <r>
    <x v="2"/>
    <x v="5"/>
    <x v="358"/>
    <n v="46705.120000000003"/>
  </r>
  <r>
    <x v="2"/>
    <x v="14"/>
    <x v="800"/>
    <n v="18457.060000000001"/>
  </r>
  <r>
    <x v="1"/>
    <x v="10"/>
    <x v="749"/>
    <n v="1496534.62"/>
  </r>
  <r>
    <x v="10"/>
    <x v="5"/>
    <x v="633"/>
    <n v="647106.5"/>
  </r>
  <r>
    <x v="1"/>
    <x v="7"/>
    <x v="1207"/>
    <n v="60940.59"/>
  </r>
  <r>
    <x v="3"/>
    <x v="10"/>
    <x v="188"/>
    <n v="25.43"/>
  </r>
  <r>
    <x v="6"/>
    <x v="11"/>
    <x v="496"/>
    <n v="913.06"/>
  </r>
  <r>
    <x v="5"/>
    <x v="16"/>
    <x v="1068"/>
    <n v="19994.88"/>
  </r>
  <r>
    <x v="10"/>
    <x v="11"/>
    <x v="661"/>
    <n v="25511.55"/>
  </r>
  <r>
    <x v="5"/>
    <x v="7"/>
    <x v="716"/>
    <n v="1058527.28"/>
  </r>
  <r>
    <x v="11"/>
    <x v="8"/>
    <x v="490"/>
    <n v="34489.94"/>
  </r>
  <r>
    <x v="5"/>
    <x v="7"/>
    <x v="499"/>
    <n v="89688.76"/>
  </r>
  <r>
    <x v="2"/>
    <x v="15"/>
    <x v="98"/>
    <n v="7276314.3399999999"/>
  </r>
  <r>
    <x v="0"/>
    <x v="18"/>
    <x v="569"/>
    <n v="1089.26"/>
  </r>
  <r>
    <x v="0"/>
    <x v="12"/>
    <x v="57"/>
    <n v="3265035.47"/>
  </r>
  <r>
    <x v="8"/>
    <x v="15"/>
    <x v="321"/>
    <n v="20699.580000000002"/>
  </r>
  <r>
    <x v="5"/>
    <x v="5"/>
    <x v="173"/>
    <n v="14004.74"/>
  </r>
  <r>
    <x v="0"/>
    <x v="7"/>
    <x v="316"/>
    <n v="3052"/>
  </r>
  <r>
    <x v="2"/>
    <x v="11"/>
    <x v="486"/>
    <n v="525812.81000000006"/>
  </r>
  <r>
    <x v="2"/>
    <x v="20"/>
    <x v="628"/>
    <n v="229.34"/>
  </r>
  <r>
    <x v="4"/>
    <x v="1"/>
    <x v="713"/>
    <n v="1554045"/>
  </r>
  <r>
    <x v="2"/>
    <x v="17"/>
    <x v="232"/>
    <n v="12360.15"/>
  </r>
  <r>
    <x v="10"/>
    <x v="2"/>
    <x v="731"/>
    <n v="548.09"/>
  </r>
  <r>
    <x v="6"/>
    <x v="15"/>
    <x v="967"/>
    <n v="427.58"/>
  </r>
  <r>
    <x v="9"/>
    <x v="17"/>
    <x v="248"/>
    <n v="72085.399999999994"/>
  </r>
  <r>
    <x v="1"/>
    <x v="8"/>
    <x v="777"/>
    <n v="4884.0600000000004"/>
  </r>
  <r>
    <x v="1"/>
    <x v="9"/>
    <x v="132"/>
    <n v="35433912.479999997"/>
  </r>
  <r>
    <x v="9"/>
    <x v="7"/>
    <x v="37"/>
    <n v="1628.62"/>
  </r>
  <r>
    <x v="0"/>
    <x v="1"/>
    <x v="891"/>
    <n v="392.99"/>
  </r>
  <r>
    <x v="4"/>
    <x v="15"/>
    <x v="927"/>
    <n v="76872.160000000003"/>
  </r>
  <r>
    <x v="2"/>
    <x v="11"/>
    <x v="151"/>
    <n v="82921.929999999993"/>
  </r>
  <r>
    <x v="2"/>
    <x v="18"/>
    <x v="776"/>
    <n v="8570847.7599999998"/>
  </r>
  <r>
    <x v="8"/>
    <x v="3"/>
    <x v="19"/>
    <n v="2441.19"/>
  </r>
  <r>
    <x v="1"/>
    <x v="10"/>
    <x v="577"/>
    <n v="71745.259999999995"/>
  </r>
  <r>
    <x v="3"/>
    <x v="10"/>
    <x v="733"/>
    <n v="79.95"/>
  </r>
  <r>
    <x v="0"/>
    <x v="9"/>
    <x v="504"/>
    <n v="48314.87"/>
  </r>
  <r>
    <x v="11"/>
    <x v="7"/>
    <x v="731"/>
    <n v="4698.25"/>
  </r>
  <r>
    <x v="5"/>
    <x v="11"/>
    <x v="734"/>
    <n v="2253533.7799999998"/>
  </r>
  <r>
    <x v="0"/>
    <x v="19"/>
    <x v="92"/>
    <n v="299723.76"/>
  </r>
  <r>
    <x v="0"/>
    <x v="19"/>
    <x v="986"/>
    <n v="178372.95"/>
  </r>
  <r>
    <x v="5"/>
    <x v="4"/>
    <x v="580"/>
    <n v="68873.490000000005"/>
  </r>
  <r>
    <x v="7"/>
    <x v="11"/>
    <x v="790"/>
    <n v="17440.89"/>
  </r>
  <r>
    <x v="1"/>
    <x v="20"/>
    <x v="661"/>
    <n v="698151.76"/>
  </r>
  <r>
    <x v="7"/>
    <x v="15"/>
    <x v="401"/>
    <n v="70610.13"/>
  </r>
  <r>
    <x v="9"/>
    <x v="15"/>
    <x v="551"/>
    <n v="70153.2"/>
  </r>
  <r>
    <x v="0"/>
    <x v="17"/>
    <x v="244"/>
    <n v="4440249.68"/>
  </r>
  <r>
    <x v="0"/>
    <x v="15"/>
    <x v="700"/>
    <n v="191.88"/>
  </r>
  <r>
    <x v="0"/>
    <x v="0"/>
    <x v="707"/>
    <n v="25980.1"/>
  </r>
  <r>
    <x v="5"/>
    <x v="15"/>
    <x v="738"/>
    <n v="63430.52"/>
  </r>
  <r>
    <x v="3"/>
    <x v="0"/>
    <x v="619"/>
    <n v="448.67"/>
  </r>
  <r>
    <x v="0"/>
    <x v="2"/>
    <x v="337"/>
    <n v="327633.53000000003"/>
  </r>
  <r>
    <x v="0"/>
    <x v="9"/>
    <x v="779"/>
    <n v="186797.49"/>
  </r>
  <r>
    <x v="2"/>
    <x v="6"/>
    <x v="607"/>
    <n v="122.14"/>
  </r>
  <r>
    <x v="3"/>
    <x v="8"/>
    <x v="662"/>
    <n v="112.58"/>
  </r>
  <r>
    <x v="5"/>
    <x v="3"/>
    <x v="431"/>
    <n v="505319.22"/>
  </r>
  <r>
    <x v="1"/>
    <x v="20"/>
    <x v="1010"/>
    <n v="1189540.3400000001"/>
  </r>
  <r>
    <x v="5"/>
    <x v="1"/>
    <x v="673"/>
    <n v="14500.68"/>
  </r>
  <r>
    <x v="4"/>
    <x v="7"/>
    <x v="201"/>
    <n v="45255.040000000001"/>
  </r>
  <r>
    <x v="1"/>
    <x v="9"/>
    <x v="361"/>
    <n v="352.43"/>
  </r>
  <r>
    <x v="0"/>
    <x v="19"/>
    <x v="192"/>
    <n v="7079338"/>
  </r>
  <r>
    <x v="0"/>
    <x v="8"/>
    <x v="651"/>
    <n v="58949.18"/>
  </r>
  <r>
    <x v="0"/>
    <x v="4"/>
    <x v="177"/>
    <n v="464861.36"/>
  </r>
  <r>
    <x v="2"/>
    <x v="8"/>
    <x v="704"/>
    <n v="867600.44"/>
  </r>
  <r>
    <x v="2"/>
    <x v="2"/>
    <x v="141"/>
    <n v="13483.25"/>
  </r>
  <r>
    <x v="2"/>
    <x v="16"/>
    <x v="175"/>
    <n v="208625.08"/>
  </r>
  <r>
    <x v="1"/>
    <x v="20"/>
    <x v="1063"/>
    <n v="2415.04"/>
  </r>
  <r>
    <x v="6"/>
    <x v="8"/>
    <x v="195"/>
    <n v="189317.1"/>
  </r>
  <r>
    <x v="1"/>
    <x v="5"/>
    <x v="761"/>
    <n v="167860.02"/>
  </r>
  <r>
    <x v="9"/>
    <x v="14"/>
    <x v="33"/>
    <n v="98746.74"/>
  </r>
  <r>
    <x v="4"/>
    <x v="14"/>
    <x v="720"/>
    <n v="1682.81"/>
  </r>
  <r>
    <x v="5"/>
    <x v="15"/>
    <x v="352"/>
    <n v="2552349.31"/>
  </r>
  <r>
    <x v="2"/>
    <x v="8"/>
    <x v="44"/>
    <n v="190206.39"/>
  </r>
  <r>
    <x v="9"/>
    <x v="18"/>
    <x v="687"/>
    <n v="1531.32"/>
  </r>
  <r>
    <x v="5"/>
    <x v="3"/>
    <x v="805"/>
    <n v="264512.45"/>
  </r>
  <r>
    <x v="1"/>
    <x v="15"/>
    <x v="727"/>
    <n v="227472.73"/>
  </r>
  <r>
    <x v="5"/>
    <x v="7"/>
    <x v="659"/>
    <n v="65515.72"/>
  </r>
  <r>
    <x v="9"/>
    <x v="0"/>
    <x v="362"/>
    <n v="980.4"/>
  </r>
  <r>
    <x v="8"/>
    <x v="12"/>
    <x v="107"/>
    <n v="7884.87"/>
  </r>
  <r>
    <x v="5"/>
    <x v="10"/>
    <x v="825"/>
    <n v="885103.65"/>
  </r>
  <r>
    <x v="2"/>
    <x v="15"/>
    <x v="1064"/>
    <n v="50629.8"/>
  </r>
  <r>
    <x v="4"/>
    <x v="9"/>
    <x v="408"/>
    <n v="3435.62"/>
  </r>
  <r>
    <x v="2"/>
    <x v="13"/>
    <x v="498"/>
    <n v="8709401.9600000009"/>
  </r>
  <r>
    <x v="4"/>
    <x v="12"/>
    <x v="846"/>
    <n v="24550.03"/>
  </r>
  <r>
    <x v="4"/>
    <x v="0"/>
    <x v="1003"/>
    <n v="2214.8200000000002"/>
  </r>
  <r>
    <x v="0"/>
    <x v="20"/>
    <x v="87"/>
    <n v="476997.48"/>
  </r>
  <r>
    <x v="4"/>
    <x v="10"/>
    <x v="982"/>
    <n v="47146.28"/>
  </r>
  <r>
    <x v="10"/>
    <x v="15"/>
    <x v="568"/>
    <n v="1858.7"/>
  </r>
  <r>
    <x v="9"/>
    <x v="8"/>
    <x v="890"/>
    <n v="16346.93"/>
  </r>
  <r>
    <x v="10"/>
    <x v="20"/>
    <x v="270"/>
    <n v="60.6"/>
  </r>
  <r>
    <x v="0"/>
    <x v="1"/>
    <x v="574"/>
    <n v="2298899.6"/>
  </r>
  <r>
    <x v="4"/>
    <x v="14"/>
    <x v="205"/>
    <n v="31770.52"/>
  </r>
  <r>
    <x v="5"/>
    <x v="3"/>
    <x v="633"/>
    <n v="3369.13"/>
  </r>
  <r>
    <x v="3"/>
    <x v="18"/>
    <x v="723"/>
    <n v="258.5"/>
  </r>
  <r>
    <x v="9"/>
    <x v="9"/>
    <x v="870"/>
    <n v="803.23"/>
  </r>
  <r>
    <x v="6"/>
    <x v="11"/>
    <x v="506"/>
    <n v="9500"/>
  </r>
  <r>
    <x v="5"/>
    <x v="16"/>
    <x v="495"/>
    <n v="18737.45"/>
  </r>
  <r>
    <x v="0"/>
    <x v="0"/>
    <x v="228"/>
    <n v="95940.84"/>
  </r>
  <r>
    <x v="7"/>
    <x v="8"/>
    <x v="790"/>
    <n v="288"/>
  </r>
  <r>
    <x v="2"/>
    <x v="6"/>
    <x v="996"/>
    <n v="115645.1"/>
  </r>
  <r>
    <x v="4"/>
    <x v="17"/>
    <x v="438"/>
    <n v="18458.68"/>
  </r>
  <r>
    <x v="3"/>
    <x v="14"/>
    <x v="806"/>
    <n v="624.45000000000005"/>
  </r>
  <r>
    <x v="3"/>
    <x v="13"/>
    <x v="555"/>
    <n v="15085.71"/>
  </r>
  <r>
    <x v="11"/>
    <x v="17"/>
    <x v="888"/>
    <n v="176.42"/>
  </r>
  <r>
    <x v="1"/>
    <x v="7"/>
    <x v="543"/>
    <n v="10146.91"/>
  </r>
  <r>
    <x v="0"/>
    <x v="19"/>
    <x v="763"/>
    <n v="357135.39"/>
  </r>
  <r>
    <x v="8"/>
    <x v="4"/>
    <x v="221"/>
    <n v="6106.68"/>
  </r>
  <r>
    <x v="7"/>
    <x v="15"/>
    <x v="627"/>
    <n v="153.30000000000001"/>
  </r>
  <r>
    <x v="2"/>
    <x v="1"/>
    <x v="259"/>
    <n v="1292204.45"/>
  </r>
  <r>
    <x v="3"/>
    <x v="7"/>
    <x v="124"/>
    <n v="228.36"/>
  </r>
  <r>
    <x v="0"/>
    <x v="12"/>
    <x v="1114"/>
    <n v="4129.92"/>
  </r>
  <r>
    <x v="5"/>
    <x v="20"/>
    <x v="917"/>
    <n v="1015211.92"/>
  </r>
  <r>
    <x v="4"/>
    <x v="8"/>
    <x v="151"/>
    <n v="1572.57"/>
  </r>
  <r>
    <x v="2"/>
    <x v="11"/>
    <x v="973"/>
    <n v="138217.68"/>
  </r>
  <r>
    <x v="1"/>
    <x v="1"/>
    <x v="371"/>
    <n v="2871109.13"/>
  </r>
  <r>
    <x v="0"/>
    <x v="14"/>
    <x v="1177"/>
    <n v="63329.94"/>
  </r>
  <r>
    <x v="2"/>
    <x v="4"/>
    <x v="100"/>
    <n v="11932"/>
  </r>
  <r>
    <x v="1"/>
    <x v="3"/>
    <x v="777"/>
    <n v="3417.98"/>
  </r>
  <r>
    <x v="1"/>
    <x v="4"/>
    <x v="1103"/>
    <n v="66849.100000000006"/>
  </r>
  <r>
    <x v="1"/>
    <x v="0"/>
    <x v="307"/>
    <n v="366342.2"/>
  </r>
  <r>
    <x v="2"/>
    <x v="13"/>
    <x v="946"/>
    <n v="4670380.8899999997"/>
  </r>
  <r>
    <x v="4"/>
    <x v="7"/>
    <x v="999"/>
    <n v="23052.52"/>
  </r>
  <r>
    <x v="0"/>
    <x v="18"/>
    <x v="585"/>
    <n v="8150.99"/>
  </r>
  <r>
    <x v="1"/>
    <x v="2"/>
    <x v="1128"/>
    <n v="23154.2"/>
  </r>
  <r>
    <x v="2"/>
    <x v="19"/>
    <x v="499"/>
    <n v="3028978.98"/>
  </r>
  <r>
    <x v="1"/>
    <x v="1"/>
    <x v="863"/>
    <n v="811.33"/>
  </r>
  <r>
    <x v="5"/>
    <x v="7"/>
    <x v="989"/>
    <n v="1665.97"/>
  </r>
  <r>
    <x v="1"/>
    <x v="10"/>
    <x v="739"/>
    <n v="117.45"/>
  </r>
  <r>
    <x v="5"/>
    <x v="10"/>
    <x v="181"/>
    <n v="70443.16"/>
  </r>
  <r>
    <x v="0"/>
    <x v="0"/>
    <x v="682"/>
    <n v="2744702.79"/>
  </r>
  <r>
    <x v="1"/>
    <x v="11"/>
    <x v="1038"/>
    <n v="498680.71"/>
  </r>
  <r>
    <x v="11"/>
    <x v="11"/>
    <x v="598"/>
    <n v="8166.93"/>
  </r>
  <r>
    <x v="10"/>
    <x v="2"/>
    <x v="475"/>
    <n v="960"/>
  </r>
  <r>
    <x v="2"/>
    <x v="15"/>
    <x v="995"/>
    <n v="539870.81999999995"/>
  </r>
  <r>
    <x v="9"/>
    <x v="2"/>
    <x v="45"/>
    <n v="54843.01"/>
  </r>
  <r>
    <x v="9"/>
    <x v="3"/>
    <x v="76"/>
    <n v="19664.310000000001"/>
  </r>
  <r>
    <x v="1"/>
    <x v="4"/>
    <x v="724"/>
    <n v="499928.51"/>
  </r>
  <r>
    <x v="8"/>
    <x v="19"/>
    <x v="216"/>
    <n v="2067.44"/>
  </r>
  <r>
    <x v="2"/>
    <x v="16"/>
    <x v="56"/>
    <n v="1375"/>
  </r>
  <r>
    <x v="5"/>
    <x v="5"/>
    <x v="753"/>
    <n v="108767.19"/>
  </r>
  <r>
    <x v="11"/>
    <x v="2"/>
    <x v="717"/>
    <n v="84.32"/>
  </r>
  <r>
    <x v="2"/>
    <x v="16"/>
    <x v="270"/>
    <n v="153655.59"/>
  </r>
  <r>
    <x v="9"/>
    <x v="15"/>
    <x v="4"/>
    <n v="408012.11"/>
  </r>
  <r>
    <x v="5"/>
    <x v="0"/>
    <x v="998"/>
    <n v="5032.72"/>
  </r>
  <r>
    <x v="5"/>
    <x v="11"/>
    <x v="102"/>
    <n v="131748.89000000001"/>
  </r>
  <r>
    <x v="5"/>
    <x v="13"/>
    <x v="1041"/>
    <n v="30781.48"/>
  </r>
  <r>
    <x v="1"/>
    <x v="6"/>
    <x v="1030"/>
    <n v="1532188.45"/>
  </r>
  <r>
    <x v="11"/>
    <x v="1"/>
    <x v="709"/>
    <n v="4244.96"/>
  </r>
  <r>
    <x v="9"/>
    <x v="16"/>
    <x v="689"/>
    <n v="47203.18"/>
  </r>
  <r>
    <x v="9"/>
    <x v="9"/>
    <x v="970"/>
    <n v="54532.06"/>
  </r>
  <r>
    <x v="5"/>
    <x v="9"/>
    <x v="77"/>
    <n v="792215.94"/>
  </r>
  <r>
    <x v="1"/>
    <x v="20"/>
    <x v="229"/>
    <n v="281216.43"/>
  </r>
  <r>
    <x v="2"/>
    <x v="11"/>
    <x v="44"/>
    <n v="581996.57999999996"/>
  </r>
  <r>
    <x v="5"/>
    <x v="7"/>
    <x v="783"/>
    <n v="6288.59"/>
  </r>
  <r>
    <x v="2"/>
    <x v="14"/>
    <x v="229"/>
    <n v="513751.08"/>
  </r>
  <r>
    <x v="4"/>
    <x v="10"/>
    <x v="458"/>
    <n v="1978.59"/>
  </r>
  <r>
    <x v="5"/>
    <x v="18"/>
    <x v="700"/>
    <n v="17359.740000000002"/>
  </r>
  <r>
    <x v="10"/>
    <x v="12"/>
    <x v="848"/>
    <n v="2849.39"/>
  </r>
  <r>
    <x v="5"/>
    <x v="19"/>
    <x v="557"/>
    <n v="2892.21"/>
  </r>
  <r>
    <x v="4"/>
    <x v="8"/>
    <x v="426"/>
    <n v="1199985.68"/>
  </r>
  <r>
    <x v="2"/>
    <x v="16"/>
    <x v="913"/>
    <n v="15107098.74"/>
  </r>
  <r>
    <x v="5"/>
    <x v="13"/>
    <x v="131"/>
    <n v="1514020.05"/>
  </r>
  <r>
    <x v="0"/>
    <x v="5"/>
    <x v="223"/>
    <n v="1600954.48"/>
  </r>
  <r>
    <x v="0"/>
    <x v="14"/>
    <x v="495"/>
    <n v="33575.26"/>
  </r>
  <r>
    <x v="0"/>
    <x v="10"/>
    <x v="355"/>
    <n v="18.88"/>
  </r>
  <r>
    <x v="7"/>
    <x v="0"/>
    <x v="541"/>
    <n v="58883.48"/>
  </r>
  <r>
    <x v="5"/>
    <x v="13"/>
    <x v="29"/>
    <n v="821500.44"/>
  </r>
  <r>
    <x v="5"/>
    <x v="13"/>
    <x v="854"/>
    <n v="413622"/>
  </r>
  <r>
    <x v="2"/>
    <x v="5"/>
    <x v="111"/>
    <n v="1304222.83"/>
  </r>
  <r>
    <x v="5"/>
    <x v="14"/>
    <x v="642"/>
    <n v="195.85"/>
  </r>
  <r>
    <x v="1"/>
    <x v="12"/>
    <x v="185"/>
    <n v="36993.230000000003"/>
  </r>
  <r>
    <x v="5"/>
    <x v="0"/>
    <x v="656"/>
    <n v="10168.450000000001"/>
  </r>
  <r>
    <x v="0"/>
    <x v="10"/>
    <x v="1090"/>
    <n v="15636.82"/>
  </r>
  <r>
    <x v="1"/>
    <x v="19"/>
    <x v="746"/>
    <n v="2780.99"/>
  </r>
  <r>
    <x v="5"/>
    <x v="10"/>
    <x v="592"/>
    <n v="9184.98"/>
  </r>
  <r>
    <x v="1"/>
    <x v="15"/>
    <x v="846"/>
    <n v="365967.9"/>
  </r>
  <r>
    <x v="11"/>
    <x v="0"/>
    <x v="803"/>
    <n v="232467.5"/>
  </r>
  <r>
    <x v="0"/>
    <x v="9"/>
    <x v="240"/>
    <n v="6513.79"/>
  </r>
  <r>
    <x v="7"/>
    <x v="16"/>
    <x v="430"/>
    <n v="84715.08"/>
  </r>
  <r>
    <x v="11"/>
    <x v="13"/>
    <x v="543"/>
    <n v="3498.06"/>
  </r>
  <r>
    <x v="11"/>
    <x v="0"/>
    <x v="661"/>
    <n v="4107.47"/>
  </r>
  <r>
    <x v="9"/>
    <x v="16"/>
    <x v="662"/>
    <n v="1718.27"/>
  </r>
  <r>
    <x v="0"/>
    <x v="14"/>
    <x v="66"/>
    <n v="414467.56"/>
  </r>
  <r>
    <x v="5"/>
    <x v="9"/>
    <x v="328"/>
    <n v="38258.089999999997"/>
  </r>
  <r>
    <x v="4"/>
    <x v="9"/>
    <x v="496"/>
    <n v="29021.53"/>
  </r>
  <r>
    <x v="9"/>
    <x v="12"/>
    <x v="50"/>
    <n v="446923.82"/>
  </r>
  <r>
    <x v="0"/>
    <x v="6"/>
    <x v="461"/>
    <n v="322309.26"/>
  </r>
  <r>
    <x v="5"/>
    <x v="3"/>
    <x v="270"/>
    <n v="294711.06"/>
  </r>
  <r>
    <x v="5"/>
    <x v="16"/>
    <x v="454"/>
    <n v="2126774.91"/>
  </r>
  <r>
    <x v="1"/>
    <x v="8"/>
    <x v="79"/>
    <n v="192668.73"/>
  </r>
  <r>
    <x v="9"/>
    <x v="11"/>
    <x v="737"/>
    <n v="11482.33"/>
  </r>
  <r>
    <x v="5"/>
    <x v="2"/>
    <x v="444"/>
    <n v="7114573.2699999996"/>
  </r>
  <r>
    <x v="4"/>
    <x v="2"/>
    <x v="516"/>
    <n v="132609.79999999999"/>
  </r>
  <r>
    <x v="0"/>
    <x v="11"/>
    <x v="343"/>
    <n v="4494293.68"/>
  </r>
  <r>
    <x v="1"/>
    <x v="9"/>
    <x v="588"/>
    <n v="138698.65"/>
  </r>
  <r>
    <x v="1"/>
    <x v="0"/>
    <x v="26"/>
    <n v="281852.2"/>
  </r>
  <r>
    <x v="2"/>
    <x v="3"/>
    <x v="577"/>
    <n v="1154.9100000000001"/>
  </r>
  <r>
    <x v="0"/>
    <x v="20"/>
    <x v="125"/>
    <n v="1819463.21"/>
  </r>
  <r>
    <x v="2"/>
    <x v="20"/>
    <x v="358"/>
    <n v="11561.28"/>
  </r>
  <r>
    <x v="5"/>
    <x v="10"/>
    <x v="787"/>
    <n v="194587.75"/>
  </r>
  <r>
    <x v="2"/>
    <x v="0"/>
    <x v="88"/>
    <n v="5289524.4800000004"/>
  </r>
  <r>
    <x v="8"/>
    <x v="19"/>
    <x v="71"/>
    <n v="10172.84"/>
  </r>
  <r>
    <x v="5"/>
    <x v="15"/>
    <x v="1013"/>
    <n v="21631.02"/>
  </r>
  <r>
    <x v="4"/>
    <x v="19"/>
    <x v="661"/>
    <n v="279422.38"/>
  </r>
  <r>
    <x v="5"/>
    <x v="20"/>
    <x v="108"/>
    <n v="368306.31"/>
  </r>
  <r>
    <x v="0"/>
    <x v="9"/>
    <x v="423"/>
    <n v="3222712.66"/>
  </r>
  <r>
    <x v="4"/>
    <x v="16"/>
    <x v="993"/>
    <n v="11547.87"/>
  </r>
  <r>
    <x v="9"/>
    <x v="9"/>
    <x v="1010"/>
    <n v="81784.2"/>
  </r>
  <r>
    <x v="9"/>
    <x v="12"/>
    <x v="548"/>
    <n v="2397.0100000000002"/>
  </r>
  <r>
    <x v="1"/>
    <x v="15"/>
    <x v="633"/>
    <n v="34823.449999999997"/>
  </r>
  <r>
    <x v="2"/>
    <x v="17"/>
    <x v="438"/>
    <n v="255683.94"/>
  </r>
  <r>
    <x v="2"/>
    <x v="20"/>
    <x v="582"/>
    <n v="71688.149999999994"/>
  </r>
  <r>
    <x v="2"/>
    <x v="19"/>
    <x v="970"/>
    <n v="29685.72"/>
  </r>
  <r>
    <x v="5"/>
    <x v="3"/>
    <x v="459"/>
    <n v="30521.09"/>
  </r>
  <r>
    <x v="4"/>
    <x v="7"/>
    <x v="27"/>
    <n v="101902.34"/>
  </r>
  <r>
    <x v="0"/>
    <x v="4"/>
    <x v="247"/>
    <n v="1136202.42"/>
  </r>
  <r>
    <x v="4"/>
    <x v="18"/>
    <x v="82"/>
    <n v="57788.66"/>
  </r>
  <r>
    <x v="5"/>
    <x v="4"/>
    <x v="603"/>
    <n v="107255.69"/>
  </r>
  <r>
    <x v="5"/>
    <x v="4"/>
    <x v="98"/>
    <n v="692456.9"/>
  </r>
  <r>
    <x v="3"/>
    <x v="8"/>
    <x v="244"/>
    <n v="1251.95"/>
  </r>
  <r>
    <x v="7"/>
    <x v="0"/>
    <x v="529"/>
    <n v="137.16"/>
  </r>
  <r>
    <x v="6"/>
    <x v="5"/>
    <x v="407"/>
    <n v="50.64"/>
  </r>
  <r>
    <x v="1"/>
    <x v="10"/>
    <x v="858"/>
    <n v="780225.43"/>
  </r>
  <r>
    <x v="4"/>
    <x v="15"/>
    <x v="907"/>
    <n v="935.96"/>
  </r>
  <r>
    <x v="1"/>
    <x v="9"/>
    <x v="927"/>
    <n v="1302800.6100000001"/>
  </r>
  <r>
    <x v="2"/>
    <x v="6"/>
    <x v="787"/>
    <n v="24625749.809999999"/>
  </r>
  <r>
    <x v="1"/>
    <x v="2"/>
    <x v="342"/>
    <n v="3577033.38"/>
  </r>
  <r>
    <x v="5"/>
    <x v="0"/>
    <x v="79"/>
    <n v="54401.01"/>
  </r>
  <r>
    <x v="2"/>
    <x v="13"/>
    <x v="776"/>
    <n v="9583683.1999999993"/>
  </r>
  <r>
    <x v="1"/>
    <x v="10"/>
    <x v="481"/>
    <n v="59275.39"/>
  </r>
  <r>
    <x v="0"/>
    <x v="17"/>
    <x v="1079"/>
    <n v="1590.49"/>
  </r>
  <r>
    <x v="1"/>
    <x v="18"/>
    <x v="722"/>
    <n v="1422647.86"/>
  </r>
  <r>
    <x v="8"/>
    <x v="20"/>
    <x v="86"/>
    <n v="3784.34"/>
  </r>
  <r>
    <x v="0"/>
    <x v="5"/>
    <x v="392"/>
    <n v="86.06"/>
  </r>
  <r>
    <x v="1"/>
    <x v="9"/>
    <x v="426"/>
    <n v="423703.75"/>
  </r>
  <r>
    <x v="0"/>
    <x v="1"/>
    <x v="430"/>
    <n v="724602.81"/>
  </r>
  <r>
    <x v="2"/>
    <x v="3"/>
    <x v="704"/>
    <n v="120172.06"/>
  </r>
  <r>
    <x v="0"/>
    <x v="12"/>
    <x v="581"/>
    <n v="459013.47"/>
  </r>
  <r>
    <x v="5"/>
    <x v="7"/>
    <x v="1010"/>
    <n v="1133533.32"/>
  </r>
  <r>
    <x v="5"/>
    <x v="10"/>
    <x v="282"/>
    <n v="396796"/>
  </r>
  <r>
    <x v="1"/>
    <x v="0"/>
    <x v="427"/>
    <n v="680689.45"/>
  </r>
  <r>
    <x v="1"/>
    <x v="2"/>
    <x v="545"/>
    <n v="1529.27"/>
  </r>
  <r>
    <x v="0"/>
    <x v="12"/>
    <x v="575"/>
    <n v="2241007.14"/>
  </r>
  <r>
    <x v="0"/>
    <x v="7"/>
    <x v="838"/>
    <n v="438386.49"/>
  </r>
  <r>
    <x v="0"/>
    <x v="19"/>
    <x v="1369"/>
    <n v="46538.95"/>
  </r>
  <r>
    <x v="4"/>
    <x v="12"/>
    <x v="507"/>
    <n v="3540.91"/>
  </r>
  <r>
    <x v="2"/>
    <x v="4"/>
    <x v="381"/>
    <n v="324532.14"/>
  </r>
  <r>
    <x v="5"/>
    <x v="18"/>
    <x v="736"/>
    <n v="189.33"/>
  </r>
  <r>
    <x v="0"/>
    <x v="7"/>
    <x v="1020"/>
    <n v="96469.6"/>
  </r>
  <r>
    <x v="0"/>
    <x v="7"/>
    <x v="1019"/>
    <n v="149779.9"/>
  </r>
  <r>
    <x v="0"/>
    <x v="2"/>
    <x v="897"/>
    <n v="16157.18"/>
  </r>
  <r>
    <x v="4"/>
    <x v="8"/>
    <x v="960"/>
    <n v="2180.8000000000002"/>
  </r>
  <r>
    <x v="5"/>
    <x v="10"/>
    <x v="361"/>
    <n v="963.58"/>
  </r>
  <r>
    <x v="0"/>
    <x v="11"/>
    <x v="37"/>
    <n v="1231918.32"/>
  </r>
  <r>
    <x v="0"/>
    <x v="0"/>
    <x v="127"/>
    <n v="545817.09"/>
  </r>
  <r>
    <x v="0"/>
    <x v="3"/>
    <x v="900"/>
    <n v="2825.5"/>
  </r>
  <r>
    <x v="0"/>
    <x v="4"/>
    <x v="183"/>
    <n v="4695.9799999999996"/>
  </r>
  <r>
    <x v="9"/>
    <x v="16"/>
    <x v="107"/>
    <n v="2781.78"/>
  </r>
  <r>
    <x v="4"/>
    <x v="20"/>
    <x v="675"/>
    <n v="2626.58"/>
  </r>
  <r>
    <x v="0"/>
    <x v="20"/>
    <x v="684"/>
    <n v="1860031.8"/>
  </r>
  <r>
    <x v="4"/>
    <x v="4"/>
    <x v="451"/>
    <n v="2717.06"/>
  </r>
  <r>
    <x v="1"/>
    <x v="4"/>
    <x v="181"/>
    <n v="76747.679999999993"/>
  </r>
  <r>
    <x v="10"/>
    <x v="7"/>
    <x v="776"/>
    <n v="246.21"/>
  </r>
  <r>
    <x v="7"/>
    <x v="0"/>
    <x v="831"/>
    <n v="40.24"/>
  </r>
  <r>
    <x v="1"/>
    <x v="17"/>
    <x v="1013"/>
    <n v="1020.35"/>
  </r>
  <r>
    <x v="9"/>
    <x v="17"/>
    <x v="187"/>
    <n v="11278.81"/>
  </r>
  <r>
    <x v="6"/>
    <x v="7"/>
    <x v="329"/>
    <n v="157.34"/>
  </r>
  <r>
    <x v="5"/>
    <x v="8"/>
    <x v="503"/>
    <n v="59011.21"/>
  </r>
  <r>
    <x v="3"/>
    <x v="14"/>
    <x v="474"/>
    <n v="866.21"/>
  </r>
  <r>
    <x v="2"/>
    <x v="3"/>
    <x v="4"/>
    <n v="1126617.04"/>
  </r>
  <r>
    <x v="2"/>
    <x v="20"/>
    <x v="189"/>
    <n v="3185.48"/>
  </r>
  <r>
    <x v="8"/>
    <x v="13"/>
    <x v="615"/>
    <n v="57187.5"/>
  </r>
  <r>
    <x v="2"/>
    <x v="17"/>
    <x v="249"/>
    <n v="18827.07"/>
  </r>
  <r>
    <x v="3"/>
    <x v="19"/>
    <x v="683"/>
    <n v="2610.56"/>
  </r>
  <r>
    <x v="1"/>
    <x v="4"/>
    <x v="557"/>
    <n v="37295.79"/>
  </r>
  <r>
    <x v="5"/>
    <x v="1"/>
    <x v="68"/>
    <n v="11267055.140000001"/>
  </r>
  <r>
    <x v="5"/>
    <x v="1"/>
    <x v="344"/>
    <n v="57418.86"/>
  </r>
  <r>
    <x v="0"/>
    <x v="3"/>
    <x v="218"/>
    <n v="586.01"/>
  </r>
  <r>
    <x v="1"/>
    <x v="0"/>
    <x v="843"/>
    <n v="1420142.56"/>
  </r>
  <r>
    <x v="11"/>
    <x v="13"/>
    <x v="91"/>
    <n v="619279.82999999996"/>
  </r>
  <r>
    <x v="1"/>
    <x v="18"/>
    <x v="108"/>
    <n v="219421.54"/>
  </r>
  <r>
    <x v="0"/>
    <x v="5"/>
    <x v="1116"/>
    <n v="1113.67"/>
  </r>
  <r>
    <x v="1"/>
    <x v="18"/>
    <x v="451"/>
    <n v="857982.87"/>
  </r>
  <r>
    <x v="5"/>
    <x v="7"/>
    <x v="632"/>
    <n v="57674.16"/>
  </r>
  <r>
    <x v="2"/>
    <x v="0"/>
    <x v="321"/>
    <n v="315.5"/>
  </r>
  <r>
    <x v="1"/>
    <x v="16"/>
    <x v="24"/>
    <n v="663515.78"/>
  </r>
  <r>
    <x v="1"/>
    <x v="1"/>
    <x v="675"/>
    <n v="2894.3"/>
  </r>
  <r>
    <x v="0"/>
    <x v="12"/>
    <x v="709"/>
    <n v="357636.41"/>
  </r>
  <r>
    <x v="6"/>
    <x v="16"/>
    <x v="136"/>
    <n v="805267"/>
  </r>
  <r>
    <x v="10"/>
    <x v="8"/>
    <x v="829"/>
    <n v="319337.38"/>
  </r>
  <r>
    <x v="5"/>
    <x v="11"/>
    <x v="556"/>
    <n v="293457.95"/>
  </r>
  <r>
    <x v="0"/>
    <x v="19"/>
    <x v="1072"/>
    <n v="14060.64"/>
  </r>
  <r>
    <x v="10"/>
    <x v="10"/>
    <x v="697"/>
    <n v="25138.77"/>
  </r>
  <r>
    <x v="1"/>
    <x v="6"/>
    <x v="868"/>
    <n v="885326.28"/>
  </r>
  <r>
    <x v="1"/>
    <x v="7"/>
    <x v="804"/>
    <n v="35960.769999999997"/>
  </r>
  <r>
    <x v="2"/>
    <x v="12"/>
    <x v="1054"/>
    <n v="24182.6"/>
  </r>
  <r>
    <x v="3"/>
    <x v="10"/>
    <x v="897"/>
    <n v="1436.67"/>
  </r>
  <r>
    <x v="9"/>
    <x v="19"/>
    <x v="149"/>
    <n v="41.24"/>
  </r>
  <r>
    <x v="1"/>
    <x v="10"/>
    <x v="918"/>
    <n v="12171.33"/>
  </r>
  <r>
    <x v="2"/>
    <x v="13"/>
    <x v="82"/>
    <n v="4315142.28"/>
  </r>
  <r>
    <x v="5"/>
    <x v="9"/>
    <x v="445"/>
    <n v="1245501.67"/>
  </r>
  <r>
    <x v="2"/>
    <x v="11"/>
    <x v="331"/>
    <n v="2242.08"/>
  </r>
  <r>
    <x v="0"/>
    <x v="11"/>
    <x v="265"/>
    <n v="55640.21"/>
  </r>
  <r>
    <x v="5"/>
    <x v="13"/>
    <x v="925"/>
    <n v="227756.87"/>
  </r>
  <r>
    <x v="3"/>
    <x v="13"/>
    <x v="218"/>
    <n v="140.6"/>
  </r>
  <r>
    <x v="10"/>
    <x v="14"/>
    <x v="238"/>
    <n v="61164"/>
  </r>
  <r>
    <x v="5"/>
    <x v="8"/>
    <x v="1000"/>
    <n v="43963.51"/>
  </r>
  <r>
    <x v="2"/>
    <x v="1"/>
    <x v="10"/>
    <n v="401729.84"/>
  </r>
  <r>
    <x v="10"/>
    <x v="3"/>
    <x v="788"/>
    <n v="5324.77"/>
  </r>
  <r>
    <x v="10"/>
    <x v="12"/>
    <x v="605"/>
    <n v="1110.44"/>
  </r>
  <r>
    <x v="0"/>
    <x v="14"/>
    <x v="1006"/>
    <n v="24659.38"/>
  </r>
  <r>
    <x v="8"/>
    <x v="15"/>
    <x v="155"/>
    <n v="7746.66"/>
  </r>
  <r>
    <x v="2"/>
    <x v="12"/>
    <x v="503"/>
    <n v="133150.62"/>
  </r>
  <r>
    <x v="9"/>
    <x v="10"/>
    <x v="228"/>
    <n v="5348.8"/>
  </r>
  <r>
    <x v="2"/>
    <x v="17"/>
    <x v="304"/>
    <n v="153644.72"/>
  </r>
  <r>
    <x v="1"/>
    <x v="18"/>
    <x v="173"/>
    <n v="1417.03"/>
  </r>
  <r>
    <x v="2"/>
    <x v="11"/>
    <x v="91"/>
    <n v="1326971.17"/>
  </r>
  <r>
    <x v="0"/>
    <x v="19"/>
    <x v="126"/>
    <n v="785630.89"/>
  </r>
  <r>
    <x v="5"/>
    <x v="12"/>
    <x v="882"/>
    <n v="61083.9"/>
  </r>
  <r>
    <x v="10"/>
    <x v="11"/>
    <x v="499"/>
    <n v="9267.5300000000007"/>
  </r>
  <r>
    <x v="10"/>
    <x v="11"/>
    <x v="77"/>
    <n v="124.57"/>
  </r>
  <r>
    <x v="2"/>
    <x v="1"/>
    <x v="622"/>
    <n v="171293.97"/>
  </r>
  <r>
    <x v="5"/>
    <x v="2"/>
    <x v="563"/>
    <n v="190177.97"/>
  </r>
  <r>
    <x v="2"/>
    <x v="0"/>
    <x v="443"/>
    <n v="1227442.8600000001"/>
  </r>
  <r>
    <x v="6"/>
    <x v="11"/>
    <x v="903"/>
    <n v="3141.79"/>
  </r>
  <r>
    <x v="4"/>
    <x v="2"/>
    <x v="335"/>
    <n v="1244.54"/>
  </r>
  <r>
    <x v="1"/>
    <x v="0"/>
    <x v="1080"/>
    <n v="102.7"/>
  </r>
  <r>
    <x v="3"/>
    <x v="13"/>
    <x v="512"/>
    <n v="329240.49"/>
  </r>
  <r>
    <x v="5"/>
    <x v="18"/>
    <x v="840"/>
    <n v="1074932.03"/>
  </r>
  <r>
    <x v="4"/>
    <x v="18"/>
    <x v="1072"/>
    <n v="1620"/>
  </r>
  <r>
    <x v="5"/>
    <x v="5"/>
    <x v="722"/>
    <n v="10155717.76"/>
  </r>
  <r>
    <x v="2"/>
    <x v="9"/>
    <x v="991"/>
    <n v="56525.36"/>
  </r>
  <r>
    <x v="2"/>
    <x v="1"/>
    <x v="944"/>
    <n v="218"/>
  </r>
  <r>
    <x v="2"/>
    <x v="18"/>
    <x v="364"/>
    <n v="126930.03"/>
  </r>
  <r>
    <x v="1"/>
    <x v="3"/>
    <x v="998"/>
    <n v="376774.82"/>
  </r>
  <r>
    <x v="4"/>
    <x v="12"/>
    <x v="138"/>
    <n v="34126.83"/>
  </r>
  <r>
    <x v="4"/>
    <x v="12"/>
    <x v="1142"/>
    <n v="510.65"/>
  </r>
  <r>
    <x v="2"/>
    <x v="13"/>
    <x v="816"/>
    <n v="14183.14"/>
  </r>
  <r>
    <x v="0"/>
    <x v="9"/>
    <x v="1205"/>
    <n v="1190.72"/>
  </r>
  <r>
    <x v="1"/>
    <x v="13"/>
    <x v="451"/>
    <n v="1020665.26"/>
  </r>
  <r>
    <x v="5"/>
    <x v="17"/>
    <x v="703"/>
    <n v="713018.62"/>
  </r>
  <r>
    <x v="7"/>
    <x v="6"/>
    <x v="563"/>
    <n v="122.58"/>
  </r>
  <r>
    <x v="0"/>
    <x v="3"/>
    <x v="295"/>
    <n v="1125327.54"/>
  </r>
  <r>
    <x v="0"/>
    <x v="12"/>
    <x v="325"/>
    <n v="185146.3"/>
  </r>
  <r>
    <x v="2"/>
    <x v="17"/>
    <x v="968"/>
    <n v="66101.8"/>
  </r>
  <r>
    <x v="0"/>
    <x v="17"/>
    <x v="355"/>
    <n v="13030.59"/>
  </r>
  <r>
    <x v="4"/>
    <x v="13"/>
    <x v="936"/>
    <n v="2993409.59"/>
  </r>
  <r>
    <x v="10"/>
    <x v="13"/>
    <x v="712"/>
    <n v="266668.59999999998"/>
  </r>
  <r>
    <x v="5"/>
    <x v="12"/>
    <x v="608"/>
    <n v="185084.98"/>
  </r>
  <r>
    <x v="2"/>
    <x v="9"/>
    <x v="658"/>
    <n v="87251.62"/>
  </r>
  <r>
    <x v="0"/>
    <x v="10"/>
    <x v="244"/>
    <n v="6517216.1299999999"/>
  </r>
  <r>
    <x v="4"/>
    <x v="10"/>
    <x v="901"/>
    <n v="18435.7"/>
  </r>
  <r>
    <x v="0"/>
    <x v="13"/>
    <x v="1029"/>
    <n v="152710.72"/>
  </r>
  <r>
    <x v="4"/>
    <x v="17"/>
    <x v="892"/>
    <n v="14869.12"/>
  </r>
  <r>
    <x v="3"/>
    <x v="2"/>
    <x v="605"/>
    <n v="263.83"/>
  </r>
  <r>
    <x v="11"/>
    <x v="14"/>
    <x v="871"/>
    <n v="418.29"/>
  </r>
  <r>
    <x v="7"/>
    <x v="10"/>
    <x v="521"/>
    <n v="2125.9699999999998"/>
  </r>
  <r>
    <x v="0"/>
    <x v="5"/>
    <x v="826"/>
    <n v="22706.04"/>
  </r>
  <r>
    <x v="5"/>
    <x v="6"/>
    <x v="739"/>
    <n v="248494.54"/>
  </r>
  <r>
    <x v="9"/>
    <x v="3"/>
    <x v="262"/>
    <n v="6621.91"/>
  </r>
  <r>
    <x v="4"/>
    <x v="8"/>
    <x v="267"/>
    <n v="38.24"/>
  </r>
  <r>
    <x v="1"/>
    <x v="11"/>
    <x v="79"/>
    <n v="47038.91"/>
  </r>
  <r>
    <x v="4"/>
    <x v="15"/>
    <x v="409"/>
    <n v="38021.56"/>
  </r>
  <r>
    <x v="10"/>
    <x v="0"/>
    <x v="848"/>
    <n v="19578.95"/>
  </r>
  <r>
    <x v="1"/>
    <x v="13"/>
    <x v="108"/>
    <n v="1027467.09"/>
  </r>
  <r>
    <x v="0"/>
    <x v="9"/>
    <x v="362"/>
    <n v="292289.55"/>
  </r>
  <r>
    <x v="5"/>
    <x v="17"/>
    <x v="592"/>
    <n v="10311.64"/>
  </r>
  <r>
    <x v="2"/>
    <x v="17"/>
    <x v="1144"/>
    <n v="6445.05"/>
  </r>
  <r>
    <x v="1"/>
    <x v="10"/>
    <x v="259"/>
    <n v="44977.22"/>
  </r>
  <r>
    <x v="1"/>
    <x v="2"/>
    <x v="774"/>
    <n v="280535.77"/>
  </r>
  <r>
    <x v="1"/>
    <x v="4"/>
    <x v="361"/>
    <n v="12655.47"/>
  </r>
  <r>
    <x v="2"/>
    <x v="10"/>
    <x v="761"/>
    <n v="15400"/>
  </r>
  <r>
    <x v="2"/>
    <x v="17"/>
    <x v="1027"/>
    <n v="199048.74"/>
  </r>
  <r>
    <x v="1"/>
    <x v="6"/>
    <x v="1000"/>
    <n v="103509.72"/>
  </r>
  <r>
    <x v="0"/>
    <x v="3"/>
    <x v="651"/>
    <n v="1850920.21"/>
  </r>
  <r>
    <x v="4"/>
    <x v="6"/>
    <x v="455"/>
    <n v="395794.66"/>
  </r>
  <r>
    <x v="2"/>
    <x v="14"/>
    <x v="977"/>
    <n v="167744.54999999999"/>
  </r>
  <r>
    <x v="2"/>
    <x v="20"/>
    <x v="111"/>
    <n v="422835.5"/>
  </r>
  <r>
    <x v="1"/>
    <x v="16"/>
    <x v="21"/>
    <n v="1217887.8700000001"/>
  </r>
  <r>
    <x v="9"/>
    <x v="18"/>
    <x v="1023"/>
    <n v="46105.84"/>
  </r>
  <r>
    <x v="5"/>
    <x v="15"/>
    <x v="586"/>
    <n v="2734607.11"/>
  </r>
  <r>
    <x v="5"/>
    <x v="15"/>
    <x v="368"/>
    <n v="1411987.21"/>
  </r>
  <r>
    <x v="0"/>
    <x v="19"/>
    <x v="134"/>
    <n v="1403.02"/>
  </r>
  <r>
    <x v="5"/>
    <x v="3"/>
    <x v="1030"/>
    <n v="5222.57"/>
  </r>
  <r>
    <x v="5"/>
    <x v="15"/>
    <x v="577"/>
    <n v="115785.51"/>
  </r>
  <r>
    <x v="5"/>
    <x v="18"/>
    <x v="854"/>
    <n v="688057.93"/>
  </r>
  <r>
    <x v="5"/>
    <x v="18"/>
    <x v="29"/>
    <n v="1849163.01"/>
  </r>
  <r>
    <x v="4"/>
    <x v="7"/>
    <x v="1"/>
    <n v="109.36"/>
  </r>
  <r>
    <x v="4"/>
    <x v="5"/>
    <x v="79"/>
    <n v="1500"/>
  </r>
  <r>
    <x v="0"/>
    <x v="19"/>
    <x v="286"/>
    <n v="175682.84"/>
  </r>
  <r>
    <x v="2"/>
    <x v="20"/>
    <x v="307"/>
    <n v="1608787.88"/>
  </r>
  <r>
    <x v="2"/>
    <x v="4"/>
    <x v="457"/>
    <n v="296752.25"/>
  </r>
  <r>
    <x v="10"/>
    <x v="4"/>
    <x v="82"/>
    <n v="3187.5"/>
  </r>
  <r>
    <x v="9"/>
    <x v="17"/>
    <x v="594"/>
    <n v="18686.830000000002"/>
  </r>
  <r>
    <x v="2"/>
    <x v="1"/>
    <x v="434"/>
    <n v="1303880.26"/>
  </r>
  <r>
    <x v="5"/>
    <x v="20"/>
    <x v="745"/>
    <n v="120443.92"/>
  </r>
  <r>
    <x v="4"/>
    <x v="12"/>
    <x v="259"/>
    <n v="2686.6"/>
  </r>
  <r>
    <x v="0"/>
    <x v="7"/>
    <x v="97"/>
    <n v="9037527.6799999997"/>
  </r>
  <r>
    <x v="5"/>
    <x v="17"/>
    <x v="208"/>
    <n v="54052.04"/>
  </r>
  <r>
    <x v="10"/>
    <x v="1"/>
    <x v="91"/>
    <n v="2993035.26"/>
  </r>
  <r>
    <x v="1"/>
    <x v="14"/>
    <x v="877"/>
    <n v="10203.959999999999"/>
  </r>
  <r>
    <x v="1"/>
    <x v="18"/>
    <x v="706"/>
    <n v="20613113.620000001"/>
  </r>
  <r>
    <x v="3"/>
    <x v="2"/>
    <x v="328"/>
    <n v="294.91000000000003"/>
  </r>
  <r>
    <x v="0"/>
    <x v="3"/>
    <x v="153"/>
    <n v="1013342.56"/>
  </r>
  <r>
    <x v="5"/>
    <x v="16"/>
    <x v="1041"/>
    <n v="529.49"/>
  </r>
  <r>
    <x v="2"/>
    <x v="4"/>
    <x v="980"/>
    <n v="28335.42"/>
  </r>
  <r>
    <x v="1"/>
    <x v="1"/>
    <x v="624"/>
    <n v="5950.63"/>
  </r>
  <r>
    <x v="4"/>
    <x v="1"/>
    <x v="806"/>
    <n v="15882.55"/>
  </r>
  <r>
    <x v="4"/>
    <x v="16"/>
    <x v="1135"/>
    <n v="107741.99"/>
  </r>
  <r>
    <x v="0"/>
    <x v="7"/>
    <x v="324"/>
    <n v="1715.77"/>
  </r>
  <r>
    <x v="0"/>
    <x v="12"/>
    <x v="332"/>
    <n v="35225.230000000003"/>
  </r>
  <r>
    <x v="9"/>
    <x v="0"/>
    <x v="56"/>
    <n v="144949.07"/>
  </r>
  <r>
    <x v="1"/>
    <x v="5"/>
    <x v="580"/>
    <n v="128576.29"/>
  </r>
  <r>
    <x v="0"/>
    <x v="7"/>
    <x v="330"/>
    <n v="772941.55"/>
  </r>
  <r>
    <x v="6"/>
    <x v="10"/>
    <x v="913"/>
    <n v="42516"/>
  </r>
  <r>
    <x v="2"/>
    <x v="5"/>
    <x v="630"/>
    <n v="2002501.89"/>
  </r>
  <r>
    <x v="0"/>
    <x v="16"/>
    <x v="367"/>
    <n v="82493.440000000002"/>
  </r>
  <r>
    <x v="11"/>
    <x v="4"/>
    <x v="311"/>
    <n v="109365"/>
  </r>
  <r>
    <x v="6"/>
    <x v="2"/>
    <x v="553"/>
    <n v="555.4"/>
  </r>
  <r>
    <x v="1"/>
    <x v="14"/>
    <x v="966"/>
    <n v="717574.06"/>
  </r>
  <r>
    <x v="1"/>
    <x v="14"/>
    <x v="571"/>
    <n v="125.15"/>
  </r>
  <r>
    <x v="5"/>
    <x v="16"/>
    <x v="1018"/>
    <n v="64843.31"/>
  </r>
  <r>
    <x v="10"/>
    <x v="11"/>
    <x v="709"/>
    <n v="23114.91"/>
  </r>
  <r>
    <x v="0"/>
    <x v="10"/>
    <x v="837"/>
    <n v="2463345.0099999998"/>
  </r>
  <r>
    <x v="5"/>
    <x v="4"/>
    <x v="410"/>
    <n v="6441.2"/>
  </r>
  <r>
    <x v="9"/>
    <x v="13"/>
    <x v="689"/>
    <n v="92625.55"/>
  </r>
  <r>
    <x v="0"/>
    <x v="0"/>
    <x v="209"/>
    <n v="9767037.5500000007"/>
  </r>
  <r>
    <x v="3"/>
    <x v="17"/>
    <x v="485"/>
    <n v="92.21"/>
  </r>
  <r>
    <x v="11"/>
    <x v="16"/>
    <x v="1081"/>
    <n v="34306.800000000003"/>
  </r>
  <r>
    <x v="2"/>
    <x v="6"/>
    <x v="1081"/>
    <n v="64377.27"/>
  </r>
  <r>
    <x v="10"/>
    <x v="1"/>
    <x v="1064"/>
    <n v="53268.49"/>
  </r>
  <r>
    <x v="4"/>
    <x v="14"/>
    <x v="905"/>
    <n v="43433.29"/>
  </r>
  <r>
    <x v="6"/>
    <x v="4"/>
    <x v="1000"/>
    <n v="50"/>
  </r>
  <r>
    <x v="1"/>
    <x v="5"/>
    <x v="901"/>
    <n v="57146.720000000001"/>
  </r>
  <r>
    <x v="1"/>
    <x v="17"/>
    <x v="368"/>
    <n v="1553637.25"/>
  </r>
  <r>
    <x v="3"/>
    <x v="16"/>
    <x v="711"/>
    <n v="538.4"/>
  </r>
  <r>
    <x v="9"/>
    <x v="8"/>
    <x v="76"/>
    <n v="21931.99"/>
  </r>
  <r>
    <x v="5"/>
    <x v="13"/>
    <x v="1068"/>
    <n v="36115.300000000003"/>
  </r>
  <r>
    <x v="10"/>
    <x v="11"/>
    <x v="829"/>
    <n v="89084.11"/>
  </r>
  <r>
    <x v="0"/>
    <x v="11"/>
    <x v="1039"/>
    <n v="454739.42"/>
  </r>
  <r>
    <x v="0"/>
    <x v="10"/>
    <x v="834"/>
    <n v="141233.60999999999"/>
  </r>
  <r>
    <x v="5"/>
    <x v="8"/>
    <x v="459"/>
    <n v="30949.599999999999"/>
  </r>
  <r>
    <x v="3"/>
    <x v="5"/>
    <x v="792"/>
    <n v="7337.52"/>
  </r>
  <r>
    <x v="5"/>
    <x v="9"/>
    <x v="565"/>
    <n v="10168.44"/>
  </r>
  <r>
    <x v="9"/>
    <x v="6"/>
    <x v="118"/>
    <n v="103760.92"/>
  </r>
  <r>
    <x v="0"/>
    <x v="3"/>
    <x v="86"/>
    <n v="400128.73"/>
  </r>
  <r>
    <x v="4"/>
    <x v="19"/>
    <x v="1051"/>
    <n v="47068.49"/>
  </r>
  <r>
    <x v="2"/>
    <x v="10"/>
    <x v="232"/>
    <n v="14233.43"/>
  </r>
  <r>
    <x v="5"/>
    <x v="13"/>
    <x v="675"/>
    <n v="34274.300000000003"/>
  </r>
  <r>
    <x v="9"/>
    <x v="3"/>
    <x v="55"/>
    <n v="4905.5200000000004"/>
  </r>
  <r>
    <x v="5"/>
    <x v="17"/>
    <x v="267"/>
    <n v="66.73"/>
  </r>
  <r>
    <x v="11"/>
    <x v="12"/>
    <x v="829"/>
    <n v="870616.32"/>
  </r>
  <r>
    <x v="5"/>
    <x v="15"/>
    <x v="535"/>
    <n v="361006.95"/>
  </r>
  <r>
    <x v="5"/>
    <x v="13"/>
    <x v="473"/>
    <n v="660844.46"/>
  </r>
  <r>
    <x v="0"/>
    <x v="13"/>
    <x v="585"/>
    <n v="6511.33"/>
  </r>
  <r>
    <x v="4"/>
    <x v="2"/>
    <x v="656"/>
    <n v="1201.26"/>
  </r>
  <r>
    <x v="6"/>
    <x v="8"/>
    <x v="374"/>
    <n v="4500"/>
  </r>
  <r>
    <x v="5"/>
    <x v="9"/>
    <x v="935"/>
    <n v="643692.29"/>
  </r>
  <r>
    <x v="5"/>
    <x v="14"/>
    <x v="1314"/>
    <n v="5821.66"/>
  </r>
  <r>
    <x v="0"/>
    <x v="12"/>
    <x v="317"/>
    <n v="1387938.26"/>
  </r>
  <r>
    <x v="2"/>
    <x v="10"/>
    <x v="982"/>
    <n v="12473.71"/>
  </r>
  <r>
    <x v="5"/>
    <x v="9"/>
    <x v="829"/>
    <n v="3659148.7"/>
  </r>
  <r>
    <x v="5"/>
    <x v="2"/>
    <x v="809"/>
    <n v="1752519.63"/>
  </r>
  <r>
    <x v="1"/>
    <x v="12"/>
    <x v="1096"/>
    <n v="654.19000000000005"/>
  </r>
  <r>
    <x v="1"/>
    <x v="20"/>
    <x v="458"/>
    <n v="45304.29"/>
  </r>
  <r>
    <x v="6"/>
    <x v="0"/>
    <x v="790"/>
    <n v="743.89"/>
  </r>
  <r>
    <x v="5"/>
    <x v="1"/>
    <x v="450"/>
    <n v="8237669.2199999997"/>
  </r>
  <r>
    <x v="1"/>
    <x v="7"/>
    <x v="1042"/>
    <n v="542"/>
  </r>
  <r>
    <x v="11"/>
    <x v="17"/>
    <x v="113"/>
    <n v="41070.11"/>
  </r>
  <r>
    <x v="5"/>
    <x v="2"/>
    <x v="217"/>
    <n v="29297.200000000001"/>
  </r>
  <r>
    <x v="5"/>
    <x v="11"/>
    <x v="919"/>
    <n v="311.56"/>
  </r>
  <r>
    <x v="11"/>
    <x v="0"/>
    <x v="447"/>
    <n v="541.19000000000005"/>
  </r>
  <r>
    <x v="11"/>
    <x v="16"/>
    <x v="75"/>
    <n v="37702.5"/>
  </r>
  <r>
    <x v="2"/>
    <x v="10"/>
    <x v="611"/>
    <n v="87304.98"/>
  </r>
  <r>
    <x v="1"/>
    <x v="15"/>
    <x v="695"/>
    <n v="42864.67"/>
  </r>
  <r>
    <x v="2"/>
    <x v="13"/>
    <x v="671"/>
    <n v="988392.51"/>
  </r>
  <r>
    <x v="9"/>
    <x v="3"/>
    <x v="776"/>
    <n v="417.41"/>
  </r>
  <r>
    <x v="0"/>
    <x v="5"/>
    <x v="90"/>
    <n v="621642.12"/>
  </r>
  <r>
    <x v="0"/>
    <x v="11"/>
    <x v="849"/>
    <n v="723008.69"/>
  </r>
  <r>
    <x v="4"/>
    <x v="16"/>
    <x v="213"/>
    <n v="16373.76"/>
  </r>
  <r>
    <x v="4"/>
    <x v="10"/>
    <x v="1119"/>
    <n v="81638.22"/>
  </r>
  <r>
    <x v="3"/>
    <x v="1"/>
    <x v="110"/>
    <n v="1185.8"/>
  </r>
  <r>
    <x v="2"/>
    <x v="20"/>
    <x v="962"/>
    <n v="336.64"/>
  </r>
  <r>
    <x v="3"/>
    <x v="4"/>
    <x v="616"/>
    <n v="1027.6500000000001"/>
  </r>
  <r>
    <x v="1"/>
    <x v="1"/>
    <x v="1068"/>
    <n v="35469.25"/>
  </r>
  <r>
    <x v="11"/>
    <x v="18"/>
    <x v="514"/>
    <n v="475.74"/>
  </r>
  <r>
    <x v="8"/>
    <x v="6"/>
    <x v="155"/>
    <n v="11684.9"/>
  </r>
  <r>
    <x v="0"/>
    <x v="17"/>
    <x v="277"/>
    <n v="25460.82"/>
  </r>
  <r>
    <x v="0"/>
    <x v="6"/>
    <x v="452"/>
    <n v="19876.12"/>
  </r>
  <r>
    <x v="0"/>
    <x v="14"/>
    <x v="619"/>
    <n v="19040.78"/>
  </r>
  <r>
    <x v="1"/>
    <x v="11"/>
    <x v="770"/>
    <n v="150908.57"/>
  </r>
  <r>
    <x v="0"/>
    <x v="12"/>
    <x v="399"/>
    <n v="81800.12"/>
  </r>
  <r>
    <x v="7"/>
    <x v="4"/>
    <x v="776"/>
    <n v="5091.28"/>
  </r>
  <r>
    <x v="2"/>
    <x v="6"/>
    <x v="909"/>
    <n v="195014.55"/>
  </r>
  <r>
    <x v="11"/>
    <x v="16"/>
    <x v="529"/>
    <n v="12468.02"/>
  </r>
  <r>
    <x v="1"/>
    <x v="5"/>
    <x v="499"/>
    <n v="121922.29"/>
  </r>
  <r>
    <x v="2"/>
    <x v="17"/>
    <x v="42"/>
    <n v="427.5"/>
  </r>
  <r>
    <x v="1"/>
    <x v="11"/>
    <x v="66"/>
    <n v="1546.54"/>
  </r>
  <r>
    <x v="2"/>
    <x v="19"/>
    <x v="405"/>
    <n v="11934.18"/>
  </r>
  <r>
    <x v="1"/>
    <x v="3"/>
    <x v="1038"/>
    <n v="249866.82"/>
  </r>
  <r>
    <x v="11"/>
    <x v="4"/>
    <x v="846"/>
    <n v="4435.1499999999996"/>
  </r>
  <r>
    <x v="5"/>
    <x v="11"/>
    <x v="1176"/>
    <n v="25072.7"/>
  </r>
  <r>
    <x v="2"/>
    <x v="14"/>
    <x v="639"/>
    <n v="8446.11"/>
  </r>
  <r>
    <x v="2"/>
    <x v="15"/>
    <x v="514"/>
    <n v="3523890.2"/>
  </r>
  <r>
    <x v="2"/>
    <x v="10"/>
    <x v="517"/>
    <n v="218.03"/>
  </r>
  <r>
    <x v="5"/>
    <x v="17"/>
    <x v="422"/>
    <n v="2016.81"/>
  </r>
  <r>
    <x v="5"/>
    <x v="11"/>
    <x v="291"/>
    <n v="239458.53"/>
  </r>
  <r>
    <x v="0"/>
    <x v="10"/>
    <x v="146"/>
    <n v="1167488.3899999999"/>
  </r>
  <r>
    <x v="5"/>
    <x v="8"/>
    <x v="382"/>
    <n v="750327.55"/>
  </r>
  <r>
    <x v="1"/>
    <x v="13"/>
    <x v="468"/>
    <n v="251761.78"/>
  </r>
  <r>
    <x v="9"/>
    <x v="6"/>
    <x v="696"/>
    <n v="6592.98"/>
  </r>
  <r>
    <x v="1"/>
    <x v="5"/>
    <x v="472"/>
    <n v="355832.51"/>
  </r>
  <r>
    <x v="3"/>
    <x v="17"/>
    <x v="636"/>
    <n v="1207.76"/>
  </r>
  <r>
    <x v="9"/>
    <x v="18"/>
    <x v="129"/>
    <n v="57654.82"/>
  </r>
  <r>
    <x v="0"/>
    <x v="15"/>
    <x v="597"/>
    <n v="56803.39"/>
  </r>
  <r>
    <x v="11"/>
    <x v="8"/>
    <x v="335"/>
    <n v="2237.41"/>
  </r>
  <r>
    <x v="9"/>
    <x v="9"/>
    <x v="866"/>
    <n v="8253429.3600000003"/>
  </r>
  <r>
    <x v="5"/>
    <x v="18"/>
    <x v="491"/>
    <n v="97359.28"/>
  </r>
  <r>
    <x v="2"/>
    <x v="17"/>
    <x v="614"/>
    <n v="56349.26"/>
  </r>
  <r>
    <x v="1"/>
    <x v="13"/>
    <x v="657"/>
    <n v="43120.959999999999"/>
  </r>
  <r>
    <x v="8"/>
    <x v="11"/>
    <x v="838"/>
    <n v="7070"/>
  </r>
  <r>
    <x v="5"/>
    <x v="20"/>
    <x v="1066"/>
    <n v="500453.83"/>
  </r>
  <r>
    <x v="7"/>
    <x v="9"/>
    <x v="737"/>
    <n v="15.11"/>
  </r>
  <r>
    <x v="10"/>
    <x v="6"/>
    <x v="419"/>
    <n v="1775.8"/>
  </r>
  <r>
    <x v="1"/>
    <x v="1"/>
    <x v="29"/>
    <n v="3224.42"/>
  </r>
  <r>
    <x v="5"/>
    <x v="7"/>
    <x v="761"/>
    <n v="178534"/>
  </r>
  <r>
    <x v="6"/>
    <x v="20"/>
    <x v="746"/>
    <n v="1538.6"/>
  </r>
  <r>
    <x v="1"/>
    <x v="5"/>
    <x v="137"/>
    <n v="29533.84"/>
  </r>
  <r>
    <x v="1"/>
    <x v="12"/>
    <x v="396"/>
    <n v="23742.01"/>
  </r>
  <r>
    <x v="5"/>
    <x v="6"/>
    <x v="915"/>
    <n v="290971.27"/>
  </r>
  <r>
    <x v="5"/>
    <x v="12"/>
    <x v="79"/>
    <n v="127779.89"/>
  </r>
  <r>
    <x v="0"/>
    <x v="1"/>
    <x v="594"/>
    <n v="2201286.79"/>
  </r>
  <r>
    <x v="1"/>
    <x v="18"/>
    <x v="691"/>
    <n v="14475723.15"/>
  </r>
  <r>
    <x v="11"/>
    <x v="15"/>
    <x v="940"/>
    <n v="498070.93"/>
  </r>
  <r>
    <x v="9"/>
    <x v="2"/>
    <x v="617"/>
    <n v="11909.19"/>
  </r>
  <r>
    <x v="9"/>
    <x v="8"/>
    <x v="482"/>
    <n v="5347.09"/>
  </r>
  <r>
    <x v="0"/>
    <x v="19"/>
    <x v="662"/>
    <n v="17795.87"/>
  </r>
  <r>
    <x v="1"/>
    <x v="1"/>
    <x v="1016"/>
    <n v="29165.53"/>
  </r>
  <r>
    <x v="1"/>
    <x v="20"/>
    <x v="783"/>
    <n v="1476.02"/>
  </r>
  <r>
    <x v="4"/>
    <x v="19"/>
    <x v="580"/>
    <n v="4734.51"/>
  </r>
  <r>
    <x v="4"/>
    <x v="17"/>
    <x v="24"/>
    <n v="14152.86"/>
  </r>
  <r>
    <x v="5"/>
    <x v="18"/>
    <x v="794"/>
    <n v="54071.360000000001"/>
  </r>
  <r>
    <x v="7"/>
    <x v="0"/>
    <x v="460"/>
    <n v="1744.84"/>
  </r>
  <r>
    <x v="8"/>
    <x v="1"/>
    <x v="630"/>
    <n v="1224.52"/>
  </r>
  <r>
    <x v="5"/>
    <x v="7"/>
    <x v="229"/>
    <n v="1094145.08"/>
  </r>
  <r>
    <x v="1"/>
    <x v="9"/>
    <x v="282"/>
    <n v="448133.8"/>
  </r>
  <r>
    <x v="0"/>
    <x v="2"/>
    <x v="17"/>
    <n v="59874.61"/>
  </r>
  <r>
    <x v="2"/>
    <x v="14"/>
    <x v="452"/>
    <n v="43733.97"/>
  </r>
  <r>
    <x v="5"/>
    <x v="19"/>
    <x v="361"/>
    <n v="2720.39"/>
  </r>
  <r>
    <x v="1"/>
    <x v="20"/>
    <x v="527"/>
    <n v="927.07"/>
  </r>
  <r>
    <x v="4"/>
    <x v="0"/>
    <x v="754"/>
    <n v="10914.29"/>
  </r>
  <r>
    <x v="10"/>
    <x v="11"/>
    <x v="996"/>
    <n v="92086.94"/>
  </r>
  <r>
    <x v="9"/>
    <x v="1"/>
    <x v="240"/>
    <n v="1112.6099999999999"/>
  </r>
  <r>
    <x v="0"/>
    <x v="18"/>
    <x v="1044"/>
    <n v="737367.95"/>
  </r>
  <r>
    <x v="5"/>
    <x v="20"/>
    <x v="999"/>
    <n v="72727.02"/>
  </r>
  <r>
    <x v="0"/>
    <x v="9"/>
    <x v="678"/>
    <n v="2112776.69"/>
  </r>
  <r>
    <x v="4"/>
    <x v="2"/>
    <x v="1108"/>
    <n v="11089.59"/>
  </r>
  <r>
    <x v="2"/>
    <x v="13"/>
    <x v="600"/>
    <n v="19228.91"/>
  </r>
  <r>
    <x v="2"/>
    <x v="1"/>
    <x v="9"/>
    <n v="17771.82"/>
  </r>
  <r>
    <x v="2"/>
    <x v="15"/>
    <x v="422"/>
    <n v="24061.4"/>
  </r>
  <r>
    <x v="2"/>
    <x v="15"/>
    <x v="472"/>
    <n v="171881.19"/>
  </r>
  <r>
    <x v="2"/>
    <x v="0"/>
    <x v="291"/>
    <n v="213196.12"/>
  </r>
  <r>
    <x v="5"/>
    <x v="17"/>
    <x v="28"/>
    <n v="643259.78"/>
  </r>
  <r>
    <x v="5"/>
    <x v="1"/>
    <x v="1167"/>
    <n v="113.98"/>
  </r>
  <r>
    <x v="11"/>
    <x v="1"/>
    <x v="1027"/>
    <n v="302.5"/>
  </r>
  <r>
    <x v="1"/>
    <x v="2"/>
    <x v="447"/>
    <n v="113443.47"/>
  </r>
  <r>
    <x v="4"/>
    <x v="2"/>
    <x v="464"/>
    <n v="6548.95"/>
  </r>
  <r>
    <x v="2"/>
    <x v="12"/>
    <x v="135"/>
    <n v="55643.44"/>
  </r>
  <r>
    <x v="5"/>
    <x v="13"/>
    <x v="624"/>
    <n v="24138.01"/>
  </r>
  <r>
    <x v="4"/>
    <x v="1"/>
    <x v="721"/>
    <n v="100629.02"/>
  </r>
  <r>
    <x v="0"/>
    <x v="2"/>
    <x v="305"/>
    <n v="16660.54"/>
  </r>
  <r>
    <x v="3"/>
    <x v="20"/>
    <x v="28"/>
    <n v="14066.4"/>
  </r>
  <r>
    <x v="7"/>
    <x v="7"/>
    <x v="481"/>
    <n v="7.15"/>
  </r>
  <r>
    <x v="4"/>
    <x v="16"/>
    <x v="176"/>
    <n v="35114.53"/>
  </r>
  <r>
    <x v="0"/>
    <x v="8"/>
    <x v="903"/>
    <n v="4068314.77"/>
  </r>
  <r>
    <x v="4"/>
    <x v="9"/>
    <x v="1137"/>
    <n v="596140.18999999994"/>
  </r>
  <r>
    <x v="0"/>
    <x v="16"/>
    <x v="1178"/>
    <n v="19.77"/>
  </r>
  <r>
    <x v="2"/>
    <x v="17"/>
    <x v="815"/>
    <n v="126708.9"/>
  </r>
  <r>
    <x v="1"/>
    <x v="6"/>
    <x v="253"/>
    <n v="5455.34"/>
  </r>
  <r>
    <x v="9"/>
    <x v="18"/>
    <x v="490"/>
    <n v="1444484.18"/>
  </r>
  <r>
    <x v="5"/>
    <x v="10"/>
    <x v="373"/>
    <n v="1667.09"/>
  </r>
  <r>
    <x v="0"/>
    <x v="20"/>
    <x v="300"/>
    <n v="31313515.890000001"/>
  </r>
  <r>
    <x v="9"/>
    <x v="9"/>
    <x v="265"/>
    <n v="16431.939999999999"/>
  </r>
  <r>
    <x v="0"/>
    <x v="17"/>
    <x v="837"/>
    <n v="2286228.17"/>
  </r>
  <r>
    <x v="5"/>
    <x v="19"/>
    <x v="637"/>
    <n v="3651.19"/>
  </r>
  <r>
    <x v="4"/>
    <x v="4"/>
    <x v="565"/>
    <n v="21665.17"/>
  </r>
  <r>
    <x v="1"/>
    <x v="15"/>
    <x v="966"/>
    <n v="2380153.9900000002"/>
  </r>
  <r>
    <x v="1"/>
    <x v="15"/>
    <x v="571"/>
    <n v="4135.29"/>
  </r>
  <r>
    <x v="2"/>
    <x v="8"/>
    <x v="424"/>
    <n v="3237.66"/>
  </r>
  <r>
    <x v="7"/>
    <x v="8"/>
    <x v="497"/>
    <n v="27346.02"/>
  </r>
  <r>
    <x v="8"/>
    <x v="7"/>
    <x v="287"/>
    <n v="2409"/>
  </r>
  <r>
    <x v="3"/>
    <x v="19"/>
    <x v="692"/>
    <n v="7214.06"/>
  </r>
  <r>
    <x v="9"/>
    <x v="14"/>
    <x v="442"/>
    <n v="11206.09"/>
  </r>
  <r>
    <x v="2"/>
    <x v="2"/>
    <x v="238"/>
    <n v="5069768.7300000004"/>
  </r>
  <r>
    <x v="2"/>
    <x v="8"/>
    <x v="181"/>
    <n v="243619.03"/>
  </r>
  <r>
    <x v="5"/>
    <x v="19"/>
    <x v="644"/>
    <n v="26129.360000000001"/>
  </r>
  <r>
    <x v="6"/>
    <x v="18"/>
    <x v="670"/>
    <n v="1088.3699999999999"/>
  </r>
  <r>
    <x v="5"/>
    <x v="12"/>
    <x v="1208"/>
    <n v="13.31"/>
  </r>
  <r>
    <x v="0"/>
    <x v="6"/>
    <x v="32"/>
    <n v="64520.57"/>
  </r>
  <r>
    <x v="8"/>
    <x v="20"/>
    <x v="272"/>
    <n v="44551.360000000001"/>
  </r>
  <r>
    <x v="2"/>
    <x v="10"/>
    <x v="659"/>
    <n v="396149.89"/>
  </r>
  <r>
    <x v="9"/>
    <x v="6"/>
    <x v="463"/>
    <n v="33509.660000000003"/>
  </r>
  <r>
    <x v="11"/>
    <x v="11"/>
    <x v="438"/>
    <n v="222797.08"/>
  </r>
  <r>
    <x v="2"/>
    <x v="16"/>
    <x v="200"/>
    <n v="7292.85"/>
  </r>
  <r>
    <x v="10"/>
    <x v="4"/>
    <x v="913"/>
    <n v="850.89"/>
  </r>
  <r>
    <x v="5"/>
    <x v="11"/>
    <x v="857"/>
    <n v="6524.29"/>
  </r>
  <r>
    <x v="11"/>
    <x v="7"/>
    <x v="708"/>
    <n v="5880"/>
  </r>
  <r>
    <x v="2"/>
    <x v="18"/>
    <x v="102"/>
    <n v="1369586.58"/>
  </r>
  <r>
    <x v="0"/>
    <x v="18"/>
    <x v="148"/>
    <n v="9519592.4499999993"/>
  </r>
  <r>
    <x v="1"/>
    <x v="7"/>
    <x v="744"/>
    <n v="778223.02"/>
  </r>
  <r>
    <x v="1"/>
    <x v="16"/>
    <x v="468"/>
    <n v="110865.29"/>
  </r>
  <r>
    <x v="2"/>
    <x v="20"/>
    <x v="191"/>
    <n v="2453.9699999999998"/>
  </r>
  <r>
    <x v="8"/>
    <x v="8"/>
    <x v="776"/>
    <n v="336.2"/>
  </r>
  <r>
    <x v="3"/>
    <x v="5"/>
    <x v="693"/>
    <n v="6853.89"/>
  </r>
  <r>
    <x v="0"/>
    <x v="8"/>
    <x v="870"/>
    <n v="128381.29"/>
  </r>
  <r>
    <x v="0"/>
    <x v="1"/>
    <x v="209"/>
    <n v="7130311.7800000003"/>
  </r>
  <r>
    <x v="5"/>
    <x v="12"/>
    <x v="288"/>
    <n v="176526.39"/>
  </r>
  <r>
    <x v="0"/>
    <x v="8"/>
    <x v="436"/>
    <n v="13796.51"/>
  </r>
  <r>
    <x v="5"/>
    <x v="8"/>
    <x v="1195"/>
    <n v="1984.64"/>
  </r>
  <r>
    <x v="11"/>
    <x v="6"/>
    <x v="814"/>
    <n v="6091.74"/>
  </r>
  <r>
    <x v="1"/>
    <x v="16"/>
    <x v="452"/>
    <n v="20315.16"/>
  </r>
  <r>
    <x v="3"/>
    <x v="13"/>
    <x v="411"/>
    <n v="274.88"/>
  </r>
  <r>
    <x v="2"/>
    <x v="4"/>
    <x v="195"/>
    <n v="780441.34"/>
  </r>
  <r>
    <x v="7"/>
    <x v="12"/>
    <x v="1071"/>
    <n v="260"/>
  </r>
  <r>
    <x v="5"/>
    <x v="9"/>
    <x v="939"/>
    <n v="116785.58"/>
  </r>
  <r>
    <x v="2"/>
    <x v="16"/>
    <x v="912"/>
    <n v="474.08"/>
  </r>
  <r>
    <x v="4"/>
    <x v="20"/>
    <x v="401"/>
    <n v="18107.38"/>
  </r>
  <r>
    <x v="5"/>
    <x v="6"/>
    <x v="330"/>
    <n v="2364129.5299999998"/>
  </r>
  <r>
    <x v="1"/>
    <x v="2"/>
    <x v="605"/>
    <n v="85404.09"/>
  </r>
  <r>
    <x v="0"/>
    <x v="4"/>
    <x v="474"/>
    <n v="15392.2"/>
  </r>
  <r>
    <x v="1"/>
    <x v="14"/>
    <x v="731"/>
    <n v="337108.92"/>
  </r>
  <r>
    <x v="3"/>
    <x v="20"/>
    <x v="57"/>
    <n v="4075.39"/>
  </r>
  <r>
    <x v="5"/>
    <x v="9"/>
    <x v="996"/>
    <n v="680230.43"/>
  </r>
  <r>
    <x v="1"/>
    <x v="20"/>
    <x v="659"/>
    <n v="119118.22"/>
  </r>
  <r>
    <x v="9"/>
    <x v="20"/>
    <x v="894"/>
    <n v="935.2"/>
  </r>
  <r>
    <x v="10"/>
    <x v="4"/>
    <x v="487"/>
    <n v="10185.24"/>
  </r>
  <r>
    <x v="2"/>
    <x v="15"/>
    <x v="804"/>
    <n v="16813.830000000002"/>
  </r>
  <r>
    <x v="9"/>
    <x v="8"/>
    <x v="844"/>
    <n v="2797.41"/>
  </r>
  <r>
    <x v="5"/>
    <x v="2"/>
    <x v="999"/>
    <n v="95735.98"/>
  </r>
  <r>
    <x v="2"/>
    <x v="14"/>
    <x v="584"/>
    <n v="20201.45"/>
  </r>
  <r>
    <x v="2"/>
    <x v="4"/>
    <x v="145"/>
    <n v="372139.79"/>
  </r>
  <r>
    <x v="3"/>
    <x v="1"/>
    <x v="144"/>
    <n v="463.94"/>
  </r>
  <r>
    <x v="2"/>
    <x v="3"/>
    <x v="670"/>
    <n v="209874.93"/>
  </r>
  <r>
    <x v="11"/>
    <x v="4"/>
    <x v="443"/>
    <n v="56.08"/>
  </r>
  <r>
    <x v="2"/>
    <x v="10"/>
    <x v="35"/>
    <n v="301901.99"/>
  </r>
  <r>
    <x v="9"/>
    <x v="14"/>
    <x v="216"/>
    <n v="1764.33"/>
  </r>
  <r>
    <x v="4"/>
    <x v="15"/>
    <x v="509"/>
    <n v="117451.21"/>
  </r>
  <r>
    <x v="5"/>
    <x v="10"/>
    <x v="132"/>
    <n v="4137860.26"/>
  </r>
  <r>
    <x v="11"/>
    <x v="5"/>
    <x v="467"/>
    <n v="32405.18"/>
  </r>
  <r>
    <x v="5"/>
    <x v="6"/>
    <x v="564"/>
    <n v="88776.73"/>
  </r>
  <r>
    <x v="2"/>
    <x v="1"/>
    <x v="768"/>
    <n v="125.31"/>
  </r>
  <r>
    <x v="1"/>
    <x v="19"/>
    <x v="997"/>
    <n v="7245.01"/>
  </r>
  <r>
    <x v="1"/>
    <x v="12"/>
    <x v="160"/>
    <n v="4852850.5"/>
  </r>
  <r>
    <x v="4"/>
    <x v="10"/>
    <x v="787"/>
    <n v="825.24"/>
  </r>
  <r>
    <x v="5"/>
    <x v="9"/>
    <x v="429"/>
    <n v="21961.79"/>
  </r>
  <r>
    <x v="0"/>
    <x v="18"/>
    <x v="526"/>
    <n v="580435"/>
  </r>
  <r>
    <x v="1"/>
    <x v="3"/>
    <x v="912"/>
    <n v="2080.0300000000002"/>
  </r>
  <r>
    <x v="5"/>
    <x v="6"/>
    <x v="409"/>
    <n v="431714.84"/>
  </r>
  <r>
    <x v="5"/>
    <x v="1"/>
    <x v="579"/>
    <n v="55920"/>
  </r>
  <r>
    <x v="5"/>
    <x v="14"/>
    <x v="577"/>
    <n v="33322.03"/>
  </r>
  <r>
    <x v="2"/>
    <x v="3"/>
    <x v="987"/>
    <n v="493854.55"/>
  </r>
  <r>
    <x v="2"/>
    <x v="5"/>
    <x v="83"/>
    <n v="300853.51"/>
  </r>
  <r>
    <x v="1"/>
    <x v="16"/>
    <x v="506"/>
    <n v="661584.74"/>
  </r>
  <r>
    <x v="2"/>
    <x v="10"/>
    <x v="211"/>
    <n v="917002.44"/>
  </r>
  <r>
    <x v="0"/>
    <x v="16"/>
    <x v="1029"/>
    <n v="618379.34"/>
  </r>
  <r>
    <x v="5"/>
    <x v="15"/>
    <x v="948"/>
    <n v="89743.83"/>
  </r>
  <r>
    <x v="3"/>
    <x v="8"/>
    <x v="131"/>
    <n v="1750.48"/>
  </r>
  <r>
    <x v="3"/>
    <x v="13"/>
    <x v="1008"/>
    <n v="5127.49"/>
  </r>
  <r>
    <x v="0"/>
    <x v="6"/>
    <x v="855"/>
    <n v="19.559999999999999"/>
  </r>
  <r>
    <x v="1"/>
    <x v="5"/>
    <x v="455"/>
    <n v="26184.91"/>
  </r>
  <r>
    <x v="4"/>
    <x v="9"/>
    <x v="1008"/>
    <n v="1245"/>
  </r>
  <r>
    <x v="1"/>
    <x v="9"/>
    <x v="945"/>
    <n v="253509.98"/>
  </r>
  <r>
    <x v="5"/>
    <x v="7"/>
    <x v="661"/>
    <n v="558012.34"/>
  </r>
  <r>
    <x v="5"/>
    <x v="13"/>
    <x v="415"/>
    <n v="149227.46"/>
  </r>
  <r>
    <x v="4"/>
    <x v="17"/>
    <x v="1010"/>
    <n v="13596"/>
  </r>
  <r>
    <x v="2"/>
    <x v="9"/>
    <x v="439"/>
    <n v="248642.98"/>
  </r>
  <r>
    <x v="2"/>
    <x v="1"/>
    <x v="521"/>
    <n v="702764.64"/>
  </r>
  <r>
    <x v="4"/>
    <x v="19"/>
    <x v="848"/>
    <n v="3779"/>
  </r>
  <r>
    <x v="1"/>
    <x v="16"/>
    <x v="1025"/>
    <n v="7242.95"/>
  </r>
  <r>
    <x v="1"/>
    <x v="11"/>
    <x v="189"/>
    <n v="24757.5"/>
  </r>
  <r>
    <x v="5"/>
    <x v="11"/>
    <x v="382"/>
    <n v="824808.7"/>
  </r>
  <r>
    <x v="4"/>
    <x v="18"/>
    <x v="466"/>
    <n v="574.70000000000005"/>
  </r>
  <r>
    <x v="8"/>
    <x v="3"/>
    <x v="503"/>
    <n v="278.98"/>
  </r>
  <r>
    <x v="1"/>
    <x v="17"/>
    <x v="465"/>
    <n v="4075.66"/>
  </r>
  <r>
    <x v="0"/>
    <x v="19"/>
    <x v="1087"/>
    <n v="460883.61"/>
  </r>
  <r>
    <x v="9"/>
    <x v="0"/>
    <x v="423"/>
    <n v="167752.15"/>
  </r>
  <r>
    <x v="4"/>
    <x v="0"/>
    <x v="259"/>
    <n v="15968.84"/>
  </r>
  <r>
    <x v="0"/>
    <x v="17"/>
    <x v="146"/>
    <n v="771237.55"/>
  </r>
  <r>
    <x v="5"/>
    <x v="20"/>
    <x v="655"/>
    <n v="139184.57999999999"/>
  </r>
  <r>
    <x v="4"/>
    <x v="20"/>
    <x v="660"/>
    <n v="68647.990000000005"/>
  </r>
  <r>
    <x v="11"/>
    <x v="5"/>
    <x v="550"/>
    <n v="192.95"/>
  </r>
  <r>
    <x v="1"/>
    <x v="1"/>
    <x v="876"/>
    <n v="709246.74"/>
  </r>
  <r>
    <x v="9"/>
    <x v="8"/>
    <x v="664"/>
    <n v="103695.87"/>
  </r>
  <r>
    <x v="5"/>
    <x v="14"/>
    <x v="749"/>
    <n v="49114.84"/>
  </r>
  <r>
    <x v="11"/>
    <x v="3"/>
    <x v="238"/>
    <n v="1120280.29"/>
  </r>
  <r>
    <x v="1"/>
    <x v="2"/>
    <x v="719"/>
    <n v="7659.78"/>
  </r>
  <r>
    <x v="5"/>
    <x v="6"/>
    <x v="887"/>
    <n v="237966.44"/>
  </r>
  <r>
    <x v="7"/>
    <x v="14"/>
    <x v="1"/>
    <n v="197.94"/>
  </r>
  <r>
    <x v="0"/>
    <x v="4"/>
    <x v="564"/>
    <n v="2808643.28"/>
  </r>
  <r>
    <x v="4"/>
    <x v="4"/>
    <x v="659"/>
    <n v="6817.79"/>
  </r>
  <r>
    <x v="0"/>
    <x v="2"/>
    <x v="669"/>
    <n v="3431122.89"/>
  </r>
  <r>
    <x v="4"/>
    <x v="6"/>
    <x v="755"/>
    <n v="20344.75"/>
  </r>
  <r>
    <x v="11"/>
    <x v="13"/>
    <x v="848"/>
    <n v="15236.54"/>
  </r>
  <r>
    <x v="7"/>
    <x v="5"/>
    <x v="731"/>
    <n v="15504.47"/>
  </r>
  <r>
    <x v="4"/>
    <x v="8"/>
    <x v="352"/>
    <n v="81908.27"/>
  </r>
  <r>
    <x v="10"/>
    <x v="5"/>
    <x v="503"/>
    <n v="41.62"/>
  </r>
  <r>
    <x v="0"/>
    <x v="12"/>
    <x v="61"/>
    <n v="1087938.51"/>
  </r>
  <r>
    <x v="3"/>
    <x v="20"/>
    <x v="282"/>
    <n v="37571.370000000003"/>
  </r>
  <r>
    <x v="2"/>
    <x v="12"/>
    <x v="1258"/>
    <n v="31934.46"/>
  </r>
  <r>
    <x v="0"/>
    <x v="10"/>
    <x v="662"/>
    <n v="6568.45"/>
  </r>
  <r>
    <x v="10"/>
    <x v="9"/>
    <x v="725"/>
    <n v="9.01"/>
  </r>
  <r>
    <x v="9"/>
    <x v="6"/>
    <x v="793"/>
    <n v="594.22"/>
  </r>
  <r>
    <x v="0"/>
    <x v="18"/>
    <x v="33"/>
    <n v="23150563.309999999"/>
  </r>
  <r>
    <x v="11"/>
    <x v="13"/>
    <x v="942"/>
    <n v="261.60000000000002"/>
  </r>
  <r>
    <x v="0"/>
    <x v="9"/>
    <x v="95"/>
    <n v="1908125.93"/>
  </r>
  <r>
    <x v="5"/>
    <x v="19"/>
    <x v="327"/>
    <n v="56066.75"/>
  </r>
  <r>
    <x v="7"/>
    <x v="19"/>
    <x v="732"/>
    <n v="363.34"/>
  </r>
  <r>
    <x v="1"/>
    <x v="4"/>
    <x v="800"/>
    <n v="4093.86"/>
  </r>
  <r>
    <x v="5"/>
    <x v="7"/>
    <x v="304"/>
    <n v="73659.97"/>
  </r>
  <r>
    <x v="3"/>
    <x v="14"/>
    <x v="656"/>
    <n v="13463.89"/>
  </r>
  <r>
    <x v="10"/>
    <x v="7"/>
    <x v="677"/>
    <n v="3186646.81"/>
  </r>
  <r>
    <x v="9"/>
    <x v="12"/>
    <x v="370"/>
    <n v="3091.09"/>
  </r>
  <r>
    <x v="10"/>
    <x v="12"/>
    <x v="366"/>
    <n v="12375.36"/>
  </r>
  <r>
    <x v="1"/>
    <x v="4"/>
    <x v="923"/>
    <n v="8458.2999999999993"/>
  </r>
  <r>
    <x v="4"/>
    <x v="6"/>
    <x v="486"/>
    <n v="5241.45"/>
  </r>
  <r>
    <x v="4"/>
    <x v="2"/>
    <x v="490"/>
    <n v="1301348.7"/>
  </r>
  <r>
    <x v="1"/>
    <x v="12"/>
    <x v="220"/>
    <n v="6441.02"/>
  </r>
  <r>
    <x v="11"/>
    <x v="4"/>
    <x v="914"/>
    <n v="177.6"/>
  </r>
  <r>
    <x v="4"/>
    <x v="9"/>
    <x v="413"/>
    <n v="65825.7"/>
  </r>
  <r>
    <x v="7"/>
    <x v="1"/>
    <x v="408"/>
    <n v="616.76"/>
  </r>
  <r>
    <x v="2"/>
    <x v="5"/>
    <x v="41"/>
    <n v="84828.99"/>
  </r>
  <r>
    <x v="2"/>
    <x v="16"/>
    <x v="288"/>
    <n v="2170868.62"/>
  </r>
  <r>
    <x v="0"/>
    <x v="10"/>
    <x v="375"/>
    <n v="32283600.02"/>
  </r>
  <r>
    <x v="1"/>
    <x v="16"/>
    <x v="413"/>
    <n v="414412.15"/>
  </r>
  <r>
    <x v="8"/>
    <x v="6"/>
    <x v="725"/>
    <n v="1720.38"/>
  </r>
  <r>
    <x v="9"/>
    <x v="12"/>
    <x v="199"/>
    <n v="69947.03"/>
  </r>
  <r>
    <x v="5"/>
    <x v="20"/>
    <x v="18"/>
    <n v="230711.93"/>
  </r>
  <r>
    <x v="4"/>
    <x v="20"/>
    <x v="111"/>
    <n v="146429.03"/>
  </r>
  <r>
    <x v="9"/>
    <x v="0"/>
    <x v="240"/>
    <n v="1537.25"/>
  </r>
  <r>
    <x v="1"/>
    <x v="14"/>
    <x v="969"/>
    <n v="1613.66"/>
  </r>
  <r>
    <x v="1"/>
    <x v="12"/>
    <x v="412"/>
    <n v="65105.58"/>
  </r>
  <r>
    <x v="1"/>
    <x v="17"/>
    <x v="467"/>
    <n v="12397575.91"/>
  </r>
  <r>
    <x v="6"/>
    <x v="2"/>
    <x v="792"/>
    <n v="16006.7"/>
  </r>
  <r>
    <x v="2"/>
    <x v="12"/>
    <x v="1111"/>
    <n v="59560.73"/>
  </r>
  <r>
    <x v="9"/>
    <x v="7"/>
    <x v="706"/>
    <n v="186.27"/>
  </r>
  <r>
    <x v="0"/>
    <x v="12"/>
    <x v="34"/>
    <n v="7216912.1900000004"/>
  </r>
  <r>
    <x v="10"/>
    <x v="5"/>
    <x v="528"/>
    <n v="15131.77"/>
  </r>
  <r>
    <x v="5"/>
    <x v="17"/>
    <x v="889"/>
    <n v="754996.76"/>
  </r>
  <r>
    <x v="7"/>
    <x v="18"/>
    <x v="738"/>
    <n v="6103.7"/>
  </r>
  <r>
    <x v="1"/>
    <x v="17"/>
    <x v="897"/>
    <n v="371388.08"/>
  </r>
  <r>
    <x v="7"/>
    <x v="1"/>
    <x v="923"/>
    <n v="9387.9599999999991"/>
  </r>
  <r>
    <x v="0"/>
    <x v="16"/>
    <x v="6"/>
    <n v="89588.479999999996"/>
  </r>
  <r>
    <x v="0"/>
    <x v="4"/>
    <x v="784"/>
    <n v="49240.18"/>
  </r>
  <r>
    <x v="2"/>
    <x v="16"/>
    <x v="600"/>
    <n v="11893.75"/>
  </r>
  <r>
    <x v="5"/>
    <x v="10"/>
    <x v="798"/>
    <n v="267561.63"/>
  </r>
  <r>
    <x v="5"/>
    <x v="10"/>
    <x v="44"/>
    <n v="6292551.0099999998"/>
  </r>
  <r>
    <x v="0"/>
    <x v="10"/>
    <x v="14"/>
    <n v="2659.14"/>
  </r>
  <r>
    <x v="4"/>
    <x v="1"/>
    <x v="418"/>
    <n v="3849234.26"/>
  </r>
  <r>
    <x v="10"/>
    <x v="14"/>
    <x v="12"/>
    <n v="2130091.27"/>
  </r>
  <r>
    <x v="7"/>
    <x v="17"/>
    <x v="940"/>
    <n v="1339968.3600000001"/>
  </r>
  <r>
    <x v="0"/>
    <x v="20"/>
    <x v="796"/>
    <n v="219337.87"/>
  </r>
  <r>
    <x v="3"/>
    <x v="17"/>
    <x v="482"/>
    <n v="7775.03"/>
  </r>
  <r>
    <x v="1"/>
    <x v="9"/>
    <x v="787"/>
    <n v="1737152.77"/>
  </r>
  <r>
    <x v="9"/>
    <x v="19"/>
    <x v="445"/>
    <n v="5857.55"/>
  </r>
  <r>
    <x v="1"/>
    <x v="14"/>
    <x v="1000"/>
    <n v="225097.62"/>
  </r>
  <r>
    <x v="5"/>
    <x v="14"/>
    <x v="873"/>
    <n v="1129.73"/>
  </r>
  <r>
    <x v="9"/>
    <x v="12"/>
    <x v="310"/>
    <n v="192681.1"/>
  </r>
  <r>
    <x v="5"/>
    <x v="8"/>
    <x v="805"/>
    <n v="617383.24"/>
  </r>
  <r>
    <x v="9"/>
    <x v="13"/>
    <x v="238"/>
    <n v="2546589.0499999998"/>
  </r>
  <r>
    <x v="5"/>
    <x v="9"/>
    <x v="80"/>
    <n v="10290.06"/>
  </r>
  <r>
    <x v="3"/>
    <x v="0"/>
    <x v="375"/>
    <n v="78116.72"/>
  </r>
  <r>
    <x v="5"/>
    <x v="13"/>
    <x v="817"/>
    <n v="43396.85"/>
  </r>
  <r>
    <x v="1"/>
    <x v="5"/>
    <x v="801"/>
    <n v="4938.3999999999996"/>
  </r>
  <r>
    <x v="5"/>
    <x v="2"/>
    <x v="419"/>
    <n v="13065.73"/>
  </r>
  <r>
    <x v="10"/>
    <x v="14"/>
    <x v="563"/>
    <n v="42.79"/>
  </r>
  <r>
    <x v="2"/>
    <x v="10"/>
    <x v="383"/>
    <n v="616505.74"/>
  </r>
  <r>
    <x v="0"/>
    <x v="1"/>
    <x v="595"/>
    <n v="788121.28"/>
  </r>
  <r>
    <x v="0"/>
    <x v="14"/>
    <x v="836"/>
    <n v="217.57"/>
  </r>
  <r>
    <x v="1"/>
    <x v="8"/>
    <x v="82"/>
    <n v="5891866.8899999997"/>
  </r>
  <r>
    <x v="1"/>
    <x v="8"/>
    <x v="189"/>
    <n v="47676.14"/>
  </r>
  <r>
    <x v="4"/>
    <x v="7"/>
    <x v="1260"/>
    <n v="1067711.3600000001"/>
  </r>
  <r>
    <x v="2"/>
    <x v="14"/>
    <x v="909"/>
    <n v="85478.38"/>
  </r>
  <r>
    <x v="5"/>
    <x v="4"/>
    <x v="829"/>
    <n v="3460237.64"/>
  </r>
  <r>
    <x v="9"/>
    <x v="15"/>
    <x v="139"/>
    <n v="236.28"/>
  </r>
  <r>
    <x v="4"/>
    <x v="11"/>
    <x v="953"/>
    <n v="1015548.15"/>
  </r>
  <r>
    <x v="0"/>
    <x v="20"/>
    <x v="76"/>
    <n v="795612.12"/>
  </r>
  <r>
    <x v="2"/>
    <x v="17"/>
    <x v="1010"/>
    <n v="1649348.55"/>
  </r>
  <r>
    <x v="0"/>
    <x v="1"/>
    <x v="584"/>
    <n v="33944.720000000001"/>
  </r>
  <r>
    <x v="1"/>
    <x v="19"/>
    <x v="507"/>
    <n v="1225635.42"/>
  </r>
  <r>
    <x v="9"/>
    <x v="17"/>
    <x v="604"/>
    <n v="5895.79"/>
  </r>
  <r>
    <x v="4"/>
    <x v="7"/>
    <x v="903"/>
    <n v="20844.060000000001"/>
  </r>
  <r>
    <x v="1"/>
    <x v="0"/>
    <x v="1213"/>
    <n v="70080.759999999995"/>
  </r>
  <r>
    <x v="0"/>
    <x v="3"/>
    <x v="801"/>
    <n v="360301.05"/>
  </r>
  <r>
    <x v="5"/>
    <x v="20"/>
    <x v="903"/>
    <n v="132894.84"/>
  </r>
  <r>
    <x v="9"/>
    <x v="17"/>
    <x v="287"/>
    <n v="3698105.91"/>
  </r>
  <r>
    <x v="1"/>
    <x v="1"/>
    <x v="414"/>
    <n v="5860.96"/>
  </r>
  <r>
    <x v="4"/>
    <x v="5"/>
    <x v="809"/>
    <n v="81089.279999999999"/>
  </r>
  <r>
    <x v="0"/>
    <x v="12"/>
    <x v="1154"/>
    <n v="105785.32"/>
  </r>
  <r>
    <x v="4"/>
    <x v="4"/>
    <x v="790"/>
    <n v="401839.25"/>
  </r>
  <r>
    <x v="0"/>
    <x v="4"/>
    <x v="1054"/>
    <n v="66052.759999999995"/>
  </r>
  <r>
    <x v="2"/>
    <x v="19"/>
    <x v="848"/>
    <n v="209787.64"/>
  </r>
  <r>
    <x v="1"/>
    <x v="14"/>
    <x v="732"/>
    <n v="37263.33"/>
  </r>
  <r>
    <x v="0"/>
    <x v="13"/>
    <x v="378"/>
    <n v="540721.21"/>
  </r>
  <r>
    <x v="11"/>
    <x v="15"/>
    <x v="207"/>
    <n v="811.8"/>
  </r>
  <r>
    <x v="2"/>
    <x v="16"/>
    <x v="316"/>
    <n v="10349.32"/>
  </r>
  <r>
    <x v="5"/>
    <x v="4"/>
    <x v="572"/>
    <n v="145661.60999999999"/>
  </r>
  <r>
    <x v="1"/>
    <x v="4"/>
    <x v="459"/>
    <n v="8423.92"/>
  </r>
  <r>
    <x v="5"/>
    <x v="5"/>
    <x v="496"/>
    <n v="48739.05"/>
  </r>
  <r>
    <x v="0"/>
    <x v="1"/>
    <x v="845"/>
    <n v="52979.39"/>
  </r>
  <r>
    <x v="0"/>
    <x v="12"/>
    <x v="275"/>
    <n v="712999.36"/>
  </r>
  <r>
    <x v="3"/>
    <x v="3"/>
    <x v="176"/>
    <n v="10058.84"/>
  </r>
  <r>
    <x v="2"/>
    <x v="6"/>
    <x v="514"/>
    <n v="1652604.86"/>
  </r>
  <r>
    <x v="2"/>
    <x v="17"/>
    <x v="517"/>
    <n v="762.83"/>
  </r>
  <r>
    <x v="0"/>
    <x v="11"/>
    <x v="870"/>
    <n v="93415.01"/>
  </r>
  <r>
    <x v="5"/>
    <x v="7"/>
    <x v="1214"/>
    <n v="87603.68"/>
  </r>
  <r>
    <x v="9"/>
    <x v="8"/>
    <x v="776"/>
    <n v="8480.23"/>
  </r>
  <r>
    <x v="1"/>
    <x v="0"/>
    <x v="428"/>
    <n v="26134.41"/>
  </r>
  <r>
    <x v="3"/>
    <x v="13"/>
    <x v="48"/>
    <n v="907.64"/>
  </r>
  <r>
    <x v="5"/>
    <x v="16"/>
    <x v="865"/>
    <n v="278520.77"/>
  </r>
  <r>
    <x v="0"/>
    <x v="0"/>
    <x v="620"/>
    <n v="660647.04"/>
  </r>
  <r>
    <x v="0"/>
    <x v="0"/>
    <x v="237"/>
    <n v="781360.01"/>
  </r>
  <r>
    <x v="1"/>
    <x v="18"/>
    <x v="1025"/>
    <n v="67310.44"/>
  </r>
  <r>
    <x v="2"/>
    <x v="14"/>
    <x v="995"/>
    <n v="274936.67"/>
  </r>
  <r>
    <x v="5"/>
    <x v="0"/>
    <x v="288"/>
    <n v="473820.36"/>
  </r>
  <r>
    <x v="2"/>
    <x v="19"/>
    <x v="587"/>
    <n v="324.3"/>
  </r>
  <r>
    <x v="0"/>
    <x v="15"/>
    <x v="323"/>
    <n v="43490.74"/>
  </r>
  <r>
    <x v="11"/>
    <x v="0"/>
    <x v="201"/>
    <n v="3060.82"/>
  </r>
  <r>
    <x v="2"/>
    <x v="11"/>
    <x v="907"/>
    <n v="3119.35"/>
  </r>
  <r>
    <x v="9"/>
    <x v="7"/>
    <x v="898"/>
    <n v="932.88"/>
  </r>
  <r>
    <x v="0"/>
    <x v="3"/>
    <x v="391"/>
    <n v="200003.9"/>
  </r>
  <r>
    <x v="7"/>
    <x v="13"/>
    <x v="440"/>
    <n v="151.25"/>
  </r>
  <r>
    <x v="0"/>
    <x v="6"/>
    <x v="544"/>
    <n v="69066.009999999995"/>
  </r>
  <r>
    <x v="1"/>
    <x v="18"/>
    <x v="438"/>
    <n v="2237"/>
  </r>
  <r>
    <x v="0"/>
    <x v="19"/>
    <x v="1348"/>
    <n v="1022.86"/>
  </r>
  <r>
    <x v="5"/>
    <x v="10"/>
    <x v="1081"/>
    <n v="80972.28"/>
  </r>
  <r>
    <x v="11"/>
    <x v="15"/>
    <x v="743"/>
    <n v="10772.02"/>
  </r>
  <r>
    <x v="0"/>
    <x v="6"/>
    <x v="962"/>
    <n v="104954.83"/>
  </r>
  <r>
    <x v="5"/>
    <x v="6"/>
    <x v="669"/>
    <n v="6028950.0499999998"/>
  </r>
  <r>
    <x v="1"/>
    <x v="14"/>
    <x v="708"/>
    <n v="41.53"/>
  </r>
  <r>
    <x v="1"/>
    <x v="16"/>
    <x v="1059"/>
    <n v="140549.20000000001"/>
  </r>
  <r>
    <x v="0"/>
    <x v="8"/>
    <x v="849"/>
    <n v="253539.42"/>
  </r>
  <r>
    <x v="5"/>
    <x v="6"/>
    <x v="536"/>
    <n v="9449.9500000000007"/>
  </r>
  <r>
    <x v="0"/>
    <x v="12"/>
    <x v="40"/>
    <n v="814372.4"/>
  </r>
  <r>
    <x v="2"/>
    <x v="5"/>
    <x v="1079"/>
    <n v="362743.52"/>
  </r>
  <r>
    <x v="11"/>
    <x v="9"/>
    <x v="846"/>
    <n v="39976.720000000001"/>
  </r>
  <r>
    <x v="3"/>
    <x v="3"/>
    <x v="998"/>
    <n v="3914.09"/>
  </r>
  <r>
    <x v="1"/>
    <x v="19"/>
    <x v="973"/>
    <n v="562749.06000000006"/>
  </r>
  <r>
    <x v="2"/>
    <x v="9"/>
    <x v="1091"/>
    <n v="659295.46"/>
  </r>
  <r>
    <x v="2"/>
    <x v="7"/>
    <x v="917"/>
    <n v="2287258.4700000002"/>
  </r>
  <r>
    <x v="1"/>
    <x v="9"/>
    <x v="470"/>
    <n v="1611748.08"/>
  </r>
  <r>
    <x v="5"/>
    <x v="19"/>
    <x v="605"/>
    <n v="288920.56"/>
  </r>
  <r>
    <x v="9"/>
    <x v="18"/>
    <x v="752"/>
    <n v="4828.37"/>
  </r>
  <r>
    <x v="5"/>
    <x v="12"/>
    <x v="111"/>
    <n v="169631.82"/>
  </r>
  <r>
    <x v="5"/>
    <x v="13"/>
    <x v="1226"/>
    <n v="55454.48"/>
  </r>
  <r>
    <x v="5"/>
    <x v="5"/>
    <x v="771"/>
    <n v="2021575.27"/>
  </r>
  <r>
    <x v="5"/>
    <x v="17"/>
    <x v="1103"/>
    <n v="559.5"/>
  </r>
  <r>
    <x v="11"/>
    <x v="12"/>
    <x v="803"/>
    <n v="7356.62"/>
  </r>
  <r>
    <x v="11"/>
    <x v="11"/>
    <x v="490"/>
    <n v="37727.22"/>
  </r>
  <r>
    <x v="9"/>
    <x v="1"/>
    <x v="19"/>
    <n v="54961.61"/>
  </r>
  <r>
    <x v="1"/>
    <x v="18"/>
    <x v="525"/>
    <n v="1721.68"/>
  </r>
  <r>
    <x v="1"/>
    <x v="5"/>
    <x v="968"/>
    <n v="14017.85"/>
  </r>
  <r>
    <x v="11"/>
    <x v="9"/>
    <x v="44"/>
    <n v="589367.72"/>
  </r>
  <r>
    <x v="7"/>
    <x v="11"/>
    <x v="150"/>
    <n v="769.4"/>
  </r>
  <r>
    <x v="10"/>
    <x v="20"/>
    <x v="23"/>
    <n v="5930.07"/>
  </r>
  <r>
    <x v="4"/>
    <x v="1"/>
    <x v="537"/>
    <n v="38071.67"/>
  </r>
  <r>
    <x v="2"/>
    <x v="7"/>
    <x v="568"/>
    <n v="1635115.81"/>
  </r>
  <r>
    <x v="7"/>
    <x v="2"/>
    <x v="1232"/>
    <n v="49306.45"/>
  </r>
  <r>
    <x v="7"/>
    <x v="13"/>
    <x v="407"/>
    <n v="406.46"/>
  </r>
  <r>
    <x v="2"/>
    <x v="0"/>
    <x v="290"/>
    <n v="425.59"/>
  </r>
  <r>
    <x v="2"/>
    <x v="16"/>
    <x v="475"/>
    <n v="110903.11"/>
  </r>
  <r>
    <x v="2"/>
    <x v="6"/>
    <x v="346"/>
    <n v="189630.31"/>
  </r>
  <r>
    <x v="0"/>
    <x v="4"/>
    <x v="312"/>
    <n v="385823.81"/>
  </r>
  <r>
    <x v="0"/>
    <x v="0"/>
    <x v="61"/>
    <n v="2675408.04"/>
  </r>
  <r>
    <x v="1"/>
    <x v="2"/>
    <x v="527"/>
    <n v="25719.27"/>
  </r>
  <r>
    <x v="3"/>
    <x v="12"/>
    <x v="45"/>
    <n v="5480.69"/>
  </r>
  <r>
    <x v="10"/>
    <x v="16"/>
    <x v="252"/>
    <n v="6.6"/>
  </r>
  <r>
    <x v="2"/>
    <x v="1"/>
    <x v="186"/>
    <n v="80468.27"/>
  </r>
  <r>
    <x v="2"/>
    <x v="16"/>
    <x v="213"/>
    <n v="494.08"/>
  </r>
  <r>
    <x v="10"/>
    <x v="1"/>
    <x v="84"/>
    <n v="979.95"/>
  </r>
  <r>
    <x v="7"/>
    <x v="5"/>
    <x v="443"/>
    <n v="4.6500000000000004"/>
  </r>
  <r>
    <x v="1"/>
    <x v="5"/>
    <x v="709"/>
    <n v="780855.55"/>
  </r>
  <r>
    <x v="8"/>
    <x v="5"/>
    <x v="196"/>
    <n v="2849.22"/>
  </r>
  <r>
    <x v="11"/>
    <x v="14"/>
    <x v="396"/>
    <n v="17422.2"/>
  </r>
  <r>
    <x v="9"/>
    <x v="4"/>
    <x v="411"/>
    <n v="1009.85"/>
  </r>
  <r>
    <x v="4"/>
    <x v="4"/>
    <x v="496"/>
    <n v="94483.29"/>
  </r>
  <r>
    <x v="9"/>
    <x v="18"/>
    <x v="161"/>
    <n v="345.48"/>
  </r>
  <r>
    <x v="5"/>
    <x v="4"/>
    <x v="1060"/>
    <n v="6.77"/>
  </r>
  <r>
    <x v="5"/>
    <x v="18"/>
    <x v="131"/>
    <n v="856248.53"/>
  </r>
  <r>
    <x v="3"/>
    <x v="5"/>
    <x v="282"/>
    <n v="254953.11"/>
  </r>
  <r>
    <x v="1"/>
    <x v="1"/>
    <x v="150"/>
    <n v="59958.78"/>
  </r>
  <r>
    <x v="6"/>
    <x v="13"/>
    <x v="787"/>
    <n v="40533.31"/>
  </r>
  <r>
    <x v="4"/>
    <x v="17"/>
    <x v="94"/>
    <n v="16320.13"/>
  </r>
  <r>
    <x v="8"/>
    <x v="6"/>
    <x v="463"/>
    <n v="22.33"/>
  </r>
  <r>
    <x v="2"/>
    <x v="13"/>
    <x v="197"/>
    <n v="316159.90999999997"/>
  </r>
  <r>
    <x v="8"/>
    <x v="17"/>
    <x v="4"/>
    <n v="9581.98"/>
  </r>
  <r>
    <x v="0"/>
    <x v="13"/>
    <x v="551"/>
    <n v="2044345.91"/>
  </r>
  <r>
    <x v="5"/>
    <x v="9"/>
    <x v="1035"/>
    <n v="3920.14"/>
  </r>
  <r>
    <x v="2"/>
    <x v="14"/>
    <x v="336"/>
    <n v="3024861.04"/>
  </r>
  <r>
    <x v="4"/>
    <x v="19"/>
    <x v="232"/>
    <n v="51334.27"/>
  </r>
  <r>
    <x v="9"/>
    <x v="9"/>
    <x v="848"/>
    <n v="1166372.68"/>
  </r>
  <r>
    <x v="7"/>
    <x v="5"/>
    <x v="463"/>
    <n v="1966.38"/>
  </r>
  <r>
    <x v="8"/>
    <x v="18"/>
    <x v="207"/>
    <n v="10587.65"/>
  </r>
  <r>
    <x v="2"/>
    <x v="10"/>
    <x v="965"/>
    <n v="41.99"/>
  </r>
  <r>
    <x v="5"/>
    <x v="14"/>
    <x v="914"/>
    <n v="11016.58"/>
  </r>
  <r>
    <x v="2"/>
    <x v="8"/>
    <x v="907"/>
    <n v="46064.78"/>
  </r>
  <r>
    <x v="5"/>
    <x v="0"/>
    <x v="692"/>
    <n v="410115.09"/>
  </r>
  <r>
    <x v="2"/>
    <x v="9"/>
    <x v="925"/>
    <n v="560206.54"/>
  </r>
  <r>
    <x v="2"/>
    <x v="13"/>
    <x v="914"/>
    <n v="1907552.82"/>
  </r>
  <r>
    <x v="4"/>
    <x v="17"/>
    <x v="982"/>
    <n v="118107.45"/>
  </r>
  <r>
    <x v="1"/>
    <x v="2"/>
    <x v="1133"/>
    <n v="437372.9"/>
  </r>
  <r>
    <x v="4"/>
    <x v="19"/>
    <x v="514"/>
    <n v="459.96"/>
  </r>
  <r>
    <x v="5"/>
    <x v="7"/>
    <x v="205"/>
    <n v="275904.02"/>
  </r>
  <r>
    <x v="9"/>
    <x v="10"/>
    <x v="325"/>
    <n v="4.8"/>
  </r>
  <r>
    <x v="2"/>
    <x v="13"/>
    <x v="910"/>
    <n v="19416.169999999998"/>
  </r>
  <r>
    <x v="5"/>
    <x v="13"/>
    <x v="865"/>
    <n v="52957.36"/>
  </r>
  <r>
    <x v="4"/>
    <x v="5"/>
    <x v="401"/>
    <n v="242902.48"/>
  </r>
  <r>
    <x v="11"/>
    <x v="11"/>
    <x v="611"/>
    <n v="2803.54"/>
  </r>
  <r>
    <x v="0"/>
    <x v="7"/>
    <x v="260"/>
    <n v="684662.56"/>
  </r>
  <r>
    <x v="9"/>
    <x v="15"/>
    <x v="793"/>
    <n v="454.87"/>
  </r>
  <r>
    <x v="4"/>
    <x v="13"/>
    <x v="814"/>
    <n v="7499.41"/>
  </r>
  <r>
    <x v="1"/>
    <x v="17"/>
    <x v="738"/>
    <n v="55382.07"/>
  </r>
  <r>
    <x v="9"/>
    <x v="6"/>
    <x v="206"/>
    <n v="3661.31"/>
  </r>
  <r>
    <x v="0"/>
    <x v="1"/>
    <x v="187"/>
    <n v="5218.26"/>
  </r>
  <r>
    <x v="5"/>
    <x v="10"/>
    <x v="766"/>
    <n v="212.3"/>
  </r>
  <r>
    <x v="2"/>
    <x v="14"/>
    <x v="1350"/>
    <n v="676.19"/>
  </r>
  <r>
    <x v="3"/>
    <x v="16"/>
    <x v="555"/>
    <n v="2817.5"/>
  </r>
  <r>
    <x v="10"/>
    <x v="5"/>
    <x v="868"/>
    <n v="3431.52"/>
  </r>
  <r>
    <x v="9"/>
    <x v="17"/>
    <x v="792"/>
    <n v="1382.47"/>
  </r>
  <r>
    <x v="10"/>
    <x v="11"/>
    <x v="603"/>
    <n v="73861.240000000005"/>
  </r>
  <r>
    <x v="5"/>
    <x v="16"/>
    <x v="871"/>
    <n v="52795.35"/>
  </r>
  <r>
    <x v="0"/>
    <x v="4"/>
    <x v="230"/>
    <n v="81755.649999999994"/>
  </r>
  <r>
    <x v="5"/>
    <x v="5"/>
    <x v="852"/>
    <n v="4409745.24"/>
  </r>
  <r>
    <x v="9"/>
    <x v="2"/>
    <x v="623"/>
    <n v="18480"/>
  </r>
  <r>
    <x v="4"/>
    <x v="0"/>
    <x v="418"/>
    <n v="2477776.5099999998"/>
  </r>
  <r>
    <x v="4"/>
    <x v="14"/>
    <x v="1027"/>
    <n v="210273.82"/>
  </r>
  <r>
    <x v="0"/>
    <x v="13"/>
    <x v="114"/>
    <n v="27695465.75"/>
  </r>
  <r>
    <x v="0"/>
    <x v="9"/>
    <x v="690"/>
    <n v="68901.210000000006"/>
  </r>
  <r>
    <x v="11"/>
    <x v="13"/>
    <x v="960"/>
    <n v="658.03"/>
  </r>
  <r>
    <x v="0"/>
    <x v="17"/>
    <x v="634"/>
    <n v="789397.63"/>
  </r>
  <r>
    <x v="1"/>
    <x v="14"/>
    <x v="171"/>
    <n v="15000.2"/>
  </r>
  <r>
    <x v="4"/>
    <x v="4"/>
    <x v="999"/>
    <n v="59669.63"/>
  </r>
  <r>
    <x v="0"/>
    <x v="9"/>
    <x v="784"/>
    <n v="7125"/>
  </r>
  <r>
    <x v="1"/>
    <x v="8"/>
    <x v="381"/>
    <n v="8862.64"/>
  </r>
  <r>
    <x v="0"/>
    <x v="13"/>
    <x v="977"/>
    <n v="207526.83"/>
  </r>
  <r>
    <x v="11"/>
    <x v="20"/>
    <x v="507"/>
    <n v="16148.1"/>
  </r>
  <r>
    <x v="11"/>
    <x v="20"/>
    <x v="704"/>
    <n v="21805.35"/>
  </r>
  <r>
    <x v="1"/>
    <x v="6"/>
    <x v="757"/>
    <n v="520267.5"/>
  </r>
  <r>
    <x v="0"/>
    <x v="3"/>
    <x v="289"/>
    <n v="1367995.42"/>
  </r>
  <r>
    <x v="1"/>
    <x v="20"/>
    <x v="1104"/>
    <n v="1992.3"/>
  </r>
  <r>
    <x v="11"/>
    <x v="14"/>
    <x v="596"/>
    <n v="9329.35"/>
  </r>
  <r>
    <x v="1"/>
    <x v="3"/>
    <x v="1036"/>
    <n v="1078.52"/>
  </r>
  <r>
    <x v="1"/>
    <x v="2"/>
    <x v="214"/>
    <n v="19750.650000000001"/>
  </r>
  <r>
    <x v="3"/>
    <x v="2"/>
    <x v="57"/>
    <n v="4769.66"/>
  </r>
  <r>
    <x v="1"/>
    <x v="14"/>
    <x v="463"/>
    <n v="263.10000000000002"/>
  </r>
  <r>
    <x v="9"/>
    <x v="11"/>
    <x v="844"/>
    <n v="445770.33"/>
  </r>
  <r>
    <x v="0"/>
    <x v="15"/>
    <x v="896"/>
    <n v="131821.14000000001"/>
  </r>
  <r>
    <x v="8"/>
    <x v="5"/>
    <x v="366"/>
    <n v="121358.26"/>
  </r>
  <r>
    <x v="2"/>
    <x v="13"/>
    <x v="1135"/>
    <n v="2500"/>
  </r>
  <r>
    <x v="5"/>
    <x v="13"/>
    <x v="333"/>
    <n v="356618.33"/>
  </r>
  <r>
    <x v="1"/>
    <x v="5"/>
    <x v="828"/>
    <n v="279949.18"/>
  </r>
  <r>
    <x v="0"/>
    <x v="15"/>
    <x v="952"/>
    <n v="292502.38"/>
  </r>
  <r>
    <x v="3"/>
    <x v="2"/>
    <x v="352"/>
    <n v="47544.18"/>
  </r>
  <r>
    <x v="2"/>
    <x v="13"/>
    <x v="481"/>
    <n v="3972956.25"/>
  </r>
  <r>
    <x v="5"/>
    <x v="13"/>
    <x v="163"/>
    <n v="65590.63"/>
  </r>
  <r>
    <x v="0"/>
    <x v="11"/>
    <x v="30"/>
    <n v="5766.31"/>
  </r>
  <r>
    <x v="4"/>
    <x v="2"/>
    <x v="68"/>
    <n v="39238.5"/>
  </r>
  <r>
    <x v="5"/>
    <x v="13"/>
    <x v="244"/>
    <n v="9419824.4900000002"/>
  </r>
  <r>
    <x v="2"/>
    <x v="11"/>
    <x v="780"/>
    <n v="385580.56"/>
  </r>
  <r>
    <x v="8"/>
    <x v="6"/>
    <x v="486"/>
    <n v="336.49"/>
  </r>
  <r>
    <x v="4"/>
    <x v="5"/>
    <x v="447"/>
    <n v="29525.38"/>
  </r>
  <r>
    <x v="0"/>
    <x v="1"/>
    <x v="1035"/>
    <n v="20100"/>
  </r>
  <r>
    <x v="5"/>
    <x v="12"/>
    <x v="1004"/>
    <n v="1820586.73"/>
  </r>
  <r>
    <x v="2"/>
    <x v="8"/>
    <x v="640"/>
    <n v="13586.87"/>
  </r>
  <r>
    <x v="2"/>
    <x v="9"/>
    <x v="1143"/>
    <n v="3229.1"/>
  </r>
  <r>
    <x v="4"/>
    <x v="6"/>
    <x v="137"/>
    <n v="98505.09"/>
  </r>
  <r>
    <x v="2"/>
    <x v="19"/>
    <x v="743"/>
    <n v="4901.58"/>
  </r>
  <r>
    <x v="10"/>
    <x v="8"/>
    <x v="221"/>
    <n v="22322.1"/>
  </r>
  <r>
    <x v="5"/>
    <x v="17"/>
    <x v="43"/>
    <n v="319698.51"/>
  </r>
  <r>
    <x v="9"/>
    <x v="13"/>
    <x v="38"/>
    <n v="25639.06"/>
  </r>
  <r>
    <x v="2"/>
    <x v="11"/>
    <x v="605"/>
    <n v="3717485.57"/>
  </r>
  <r>
    <x v="4"/>
    <x v="1"/>
    <x v="546"/>
    <n v="163669.59"/>
  </r>
  <r>
    <x v="3"/>
    <x v="12"/>
    <x v="108"/>
    <n v="260.06"/>
  </r>
  <r>
    <x v="8"/>
    <x v="2"/>
    <x v="490"/>
    <n v="24.17"/>
  </r>
  <r>
    <x v="9"/>
    <x v="6"/>
    <x v="460"/>
    <n v="9675.89"/>
  </r>
  <r>
    <x v="2"/>
    <x v="8"/>
    <x v="589"/>
    <n v="7793165.6900000004"/>
  </r>
  <r>
    <x v="9"/>
    <x v="2"/>
    <x v="697"/>
    <n v="9666.2199999999993"/>
  </r>
  <r>
    <x v="9"/>
    <x v="2"/>
    <x v="193"/>
    <n v="122.64"/>
  </r>
  <r>
    <x v="4"/>
    <x v="8"/>
    <x v="556"/>
    <n v="4171.12"/>
  </r>
  <r>
    <x v="11"/>
    <x v="18"/>
    <x v="24"/>
    <n v="203815.27"/>
  </r>
  <r>
    <x v="0"/>
    <x v="7"/>
    <x v="230"/>
    <n v="379015.8"/>
  </r>
  <r>
    <x v="0"/>
    <x v="20"/>
    <x v="636"/>
    <n v="204640.97"/>
  </r>
  <r>
    <x v="0"/>
    <x v="16"/>
    <x v="320"/>
    <n v="1682370.22"/>
  </r>
  <r>
    <x v="2"/>
    <x v="13"/>
    <x v="586"/>
    <n v="3287709.21"/>
  </r>
  <r>
    <x v="5"/>
    <x v="9"/>
    <x v="275"/>
    <n v="119550.63"/>
  </r>
  <r>
    <x v="11"/>
    <x v="0"/>
    <x v="979"/>
    <n v="1036.8"/>
  </r>
  <r>
    <x v="4"/>
    <x v="11"/>
    <x v="914"/>
    <n v="1933.97"/>
  </r>
  <r>
    <x v="3"/>
    <x v="12"/>
    <x v="173"/>
    <n v="126.29"/>
  </r>
  <r>
    <x v="5"/>
    <x v="7"/>
    <x v="62"/>
    <n v="34077.800000000003"/>
  </r>
  <r>
    <x v="11"/>
    <x v="8"/>
    <x v="892"/>
    <n v="2076.71"/>
  </r>
  <r>
    <x v="5"/>
    <x v="19"/>
    <x v="533"/>
    <n v="52885.41"/>
  </r>
  <r>
    <x v="5"/>
    <x v="12"/>
    <x v="677"/>
    <n v="464566.09"/>
  </r>
  <r>
    <x v="1"/>
    <x v="13"/>
    <x v="268"/>
    <n v="3318.6"/>
  </r>
  <r>
    <x v="11"/>
    <x v="8"/>
    <x v="342"/>
    <n v="31557.98"/>
  </r>
  <r>
    <x v="7"/>
    <x v="18"/>
    <x v="507"/>
    <n v="4715.2"/>
  </r>
  <r>
    <x v="0"/>
    <x v="20"/>
    <x v="242"/>
    <n v="35537.01"/>
  </r>
  <r>
    <x v="11"/>
    <x v="7"/>
    <x v="297"/>
    <n v="59672.57"/>
  </r>
  <r>
    <x v="0"/>
    <x v="4"/>
    <x v="384"/>
    <n v="484928.53"/>
  </r>
  <r>
    <x v="2"/>
    <x v="10"/>
    <x v="26"/>
    <n v="512822.71"/>
  </r>
  <r>
    <x v="5"/>
    <x v="18"/>
    <x v="1075"/>
    <n v="102.58"/>
  </r>
  <r>
    <x v="2"/>
    <x v="10"/>
    <x v="1022"/>
    <n v="24698.89"/>
  </r>
  <r>
    <x v="0"/>
    <x v="6"/>
    <x v="688"/>
    <n v="2121171.27"/>
  </r>
  <r>
    <x v="2"/>
    <x v="16"/>
    <x v="423"/>
    <n v="1636898.34"/>
  </r>
  <r>
    <x v="0"/>
    <x v="4"/>
    <x v="329"/>
    <n v="120759.33"/>
  </r>
  <r>
    <x v="0"/>
    <x v="2"/>
    <x v="693"/>
    <n v="1448974.58"/>
  </r>
  <r>
    <x v="0"/>
    <x v="0"/>
    <x v="40"/>
    <n v="546133.73"/>
  </r>
  <r>
    <x v="1"/>
    <x v="13"/>
    <x v="1143"/>
    <n v="266465.94"/>
  </r>
  <r>
    <x v="7"/>
    <x v="5"/>
    <x v="754"/>
    <n v="9677.2099999999991"/>
  </r>
  <r>
    <x v="0"/>
    <x v="2"/>
    <x v="1151"/>
    <n v="2325685.11"/>
  </r>
  <r>
    <x v="0"/>
    <x v="8"/>
    <x v="705"/>
    <n v="1799002.33"/>
  </r>
  <r>
    <x v="11"/>
    <x v="9"/>
    <x v="897"/>
    <n v="3687.74"/>
  </r>
  <r>
    <x v="11"/>
    <x v="10"/>
    <x v="223"/>
    <n v="74228.63"/>
  </r>
  <r>
    <x v="10"/>
    <x v="9"/>
    <x v="107"/>
    <n v="1516.91"/>
  </r>
  <r>
    <x v="5"/>
    <x v="1"/>
    <x v="258"/>
    <n v="263474.99"/>
  </r>
  <r>
    <x v="9"/>
    <x v="0"/>
    <x v="294"/>
    <n v="194.31"/>
  </r>
  <r>
    <x v="9"/>
    <x v="13"/>
    <x v="613"/>
    <n v="36269.33"/>
  </r>
  <r>
    <x v="9"/>
    <x v="18"/>
    <x v="1014"/>
    <n v="3963.95"/>
  </r>
  <r>
    <x v="5"/>
    <x v="14"/>
    <x v="20"/>
    <n v="30831.33"/>
  </r>
  <r>
    <x v="6"/>
    <x v="20"/>
    <x v="594"/>
    <n v="4114.96"/>
  </r>
  <r>
    <x v="11"/>
    <x v="5"/>
    <x v="588"/>
    <n v="1532.33"/>
  </r>
  <r>
    <x v="1"/>
    <x v="20"/>
    <x v="845"/>
    <n v="218.02"/>
  </r>
  <r>
    <x v="4"/>
    <x v="3"/>
    <x v="503"/>
    <n v="1755.57"/>
  </r>
  <r>
    <x v="3"/>
    <x v="8"/>
    <x v="598"/>
    <n v="84666.92"/>
  </r>
  <r>
    <x v="9"/>
    <x v="13"/>
    <x v="161"/>
    <n v="228.77"/>
  </r>
  <r>
    <x v="5"/>
    <x v="1"/>
    <x v="247"/>
    <n v="655833.96"/>
  </r>
  <r>
    <x v="1"/>
    <x v="7"/>
    <x v="155"/>
    <n v="122255.91"/>
  </r>
  <r>
    <x v="2"/>
    <x v="3"/>
    <x v="1133"/>
    <n v="98849.03"/>
  </r>
  <r>
    <x v="0"/>
    <x v="10"/>
    <x v="1279"/>
    <n v="81.099999999999994"/>
  </r>
  <r>
    <x v="2"/>
    <x v="19"/>
    <x v="289"/>
    <n v="806857.18"/>
  </r>
  <r>
    <x v="4"/>
    <x v="0"/>
    <x v="769"/>
    <n v="76634.5"/>
  </r>
  <r>
    <x v="10"/>
    <x v="0"/>
    <x v="101"/>
    <n v="140.28"/>
  </r>
  <r>
    <x v="0"/>
    <x v="9"/>
    <x v="938"/>
    <n v="174762.73"/>
  </r>
  <r>
    <x v="7"/>
    <x v="18"/>
    <x v="80"/>
    <n v="28.27"/>
  </r>
  <r>
    <x v="7"/>
    <x v="3"/>
    <x v="342"/>
    <n v="20502.77"/>
  </r>
  <r>
    <x v="5"/>
    <x v="16"/>
    <x v="2"/>
    <n v="862939.96"/>
  </r>
  <r>
    <x v="5"/>
    <x v="15"/>
    <x v="263"/>
    <n v="1402731.26"/>
  </r>
  <r>
    <x v="5"/>
    <x v="19"/>
    <x v="1032"/>
    <n v="6200.72"/>
  </r>
  <r>
    <x v="0"/>
    <x v="19"/>
    <x v="1048"/>
    <n v="8.67"/>
  </r>
  <r>
    <x v="2"/>
    <x v="4"/>
    <x v="1091"/>
    <n v="58201.35"/>
  </r>
  <r>
    <x v="0"/>
    <x v="15"/>
    <x v="294"/>
    <n v="1454612.31"/>
  </r>
  <r>
    <x v="1"/>
    <x v="5"/>
    <x v="210"/>
    <n v="351640.96"/>
  </r>
  <r>
    <x v="2"/>
    <x v="9"/>
    <x v="366"/>
    <n v="2208303.7999999998"/>
  </r>
  <r>
    <x v="10"/>
    <x v="13"/>
    <x v="263"/>
    <n v="16590.96"/>
  </r>
  <r>
    <x v="5"/>
    <x v="4"/>
    <x v="954"/>
    <n v="423.07"/>
  </r>
  <r>
    <x v="10"/>
    <x v="20"/>
    <x v="64"/>
    <n v="10616.37"/>
  </r>
  <r>
    <x v="4"/>
    <x v="18"/>
    <x v="207"/>
    <n v="45922.32"/>
  </r>
  <r>
    <x v="0"/>
    <x v="8"/>
    <x v="25"/>
    <n v="2252.2600000000002"/>
  </r>
  <r>
    <x v="9"/>
    <x v="6"/>
    <x v="927"/>
    <n v="7111.97"/>
  </r>
  <r>
    <x v="7"/>
    <x v="5"/>
    <x v="44"/>
    <n v="656126.15"/>
  </r>
  <r>
    <x v="2"/>
    <x v="8"/>
    <x v="629"/>
    <n v="854.43"/>
  </r>
  <r>
    <x v="2"/>
    <x v="11"/>
    <x v="708"/>
    <n v="6901308.8399999999"/>
  </r>
  <r>
    <x v="2"/>
    <x v="12"/>
    <x v="724"/>
    <n v="188914.68"/>
  </r>
  <r>
    <x v="1"/>
    <x v="4"/>
    <x v="1107"/>
    <n v="167.07"/>
  </r>
  <r>
    <x v="8"/>
    <x v="5"/>
    <x v="336"/>
    <n v="206108.9"/>
  </r>
  <r>
    <x v="10"/>
    <x v="4"/>
    <x v="630"/>
    <n v="7416.23"/>
  </r>
  <r>
    <x v="7"/>
    <x v="11"/>
    <x v="661"/>
    <n v="4766.01"/>
  </r>
  <r>
    <x v="0"/>
    <x v="10"/>
    <x v="3"/>
    <n v="1223592.05"/>
  </r>
  <r>
    <x v="2"/>
    <x v="5"/>
    <x v="1073"/>
    <n v="344707.69"/>
  </r>
  <r>
    <x v="4"/>
    <x v="18"/>
    <x v="636"/>
    <n v="3269.63"/>
  </r>
  <r>
    <x v="4"/>
    <x v="7"/>
    <x v="547"/>
    <n v="4603.2299999999996"/>
  </r>
  <r>
    <x v="2"/>
    <x v="0"/>
    <x v="888"/>
    <n v="308068.65000000002"/>
  </r>
  <r>
    <x v="4"/>
    <x v="13"/>
    <x v="692"/>
    <n v="4879.1400000000003"/>
  </r>
  <r>
    <x v="9"/>
    <x v="5"/>
    <x v="427"/>
    <n v="1275186.3600000001"/>
  </r>
  <r>
    <x v="0"/>
    <x v="9"/>
    <x v="732"/>
    <n v="84.62"/>
  </r>
  <r>
    <x v="11"/>
    <x v="7"/>
    <x v="889"/>
    <n v="481863.25"/>
  </r>
  <r>
    <x v="2"/>
    <x v="17"/>
    <x v="863"/>
    <n v="14403.22"/>
  </r>
  <r>
    <x v="7"/>
    <x v="7"/>
    <x v="858"/>
    <n v="29.16"/>
  </r>
  <r>
    <x v="7"/>
    <x v="2"/>
    <x v="923"/>
    <n v="5923.5"/>
  </r>
  <r>
    <x v="10"/>
    <x v="9"/>
    <x v="169"/>
    <n v="186137.54"/>
  </r>
  <r>
    <x v="11"/>
    <x v="16"/>
    <x v="340"/>
    <n v="41850"/>
  </r>
  <r>
    <x v="9"/>
    <x v="8"/>
    <x v="283"/>
    <n v="143.66999999999999"/>
  </r>
  <r>
    <x v="2"/>
    <x v="5"/>
    <x v="752"/>
    <n v="1566958.55"/>
  </r>
  <r>
    <x v="2"/>
    <x v="9"/>
    <x v="335"/>
    <n v="1032600.88"/>
  </r>
  <r>
    <x v="9"/>
    <x v="1"/>
    <x v="294"/>
    <n v="128343.81"/>
  </r>
  <r>
    <x v="0"/>
    <x v="13"/>
    <x v="1064"/>
    <n v="50407.45"/>
  </r>
  <r>
    <x v="5"/>
    <x v="20"/>
    <x v="241"/>
    <n v="116511.9"/>
  </r>
  <r>
    <x v="0"/>
    <x v="4"/>
    <x v="1244"/>
    <n v="2725.86"/>
  </r>
  <r>
    <x v="2"/>
    <x v="17"/>
    <x v="1112"/>
    <n v="1182.2"/>
  </r>
  <r>
    <x v="5"/>
    <x v="10"/>
    <x v="960"/>
    <n v="69212.22"/>
  </r>
  <r>
    <x v="0"/>
    <x v="17"/>
    <x v="913"/>
    <n v="602610.81000000006"/>
  </r>
  <r>
    <x v="10"/>
    <x v="19"/>
    <x v="1302"/>
    <n v="45654.64"/>
  </r>
  <r>
    <x v="2"/>
    <x v="13"/>
    <x v="548"/>
    <n v="775245.55"/>
  </r>
  <r>
    <x v="6"/>
    <x v="10"/>
    <x v="662"/>
    <n v="480.98"/>
  </r>
  <r>
    <x v="3"/>
    <x v="9"/>
    <x v="71"/>
    <n v="3222.67"/>
  </r>
  <r>
    <x v="4"/>
    <x v="18"/>
    <x v="485"/>
    <n v="125.04"/>
  </r>
  <r>
    <x v="8"/>
    <x v="2"/>
    <x v="512"/>
    <n v="7100"/>
  </r>
  <r>
    <x v="5"/>
    <x v="14"/>
    <x v="263"/>
    <n v="500561.37"/>
  </r>
  <r>
    <x v="3"/>
    <x v="4"/>
    <x v="13"/>
    <n v="954"/>
  </r>
  <r>
    <x v="5"/>
    <x v="1"/>
    <x v="418"/>
    <n v="14262.97"/>
  </r>
  <r>
    <x v="0"/>
    <x v="7"/>
    <x v="542"/>
    <n v="2546162.8199999998"/>
  </r>
  <r>
    <x v="4"/>
    <x v="10"/>
    <x v="471"/>
    <n v="162250.92000000001"/>
  </r>
  <r>
    <x v="1"/>
    <x v="17"/>
    <x v="487"/>
    <n v="2734304.4"/>
  </r>
  <r>
    <x v="9"/>
    <x v="7"/>
    <x v="154"/>
    <n v="4889.76"/>
  </r>
  <r>
    <x v="8"/>
    <x v="0"/>
    <x v="917"/>
    <n v="1111615"/>
  </r>
  <r>
    <x v="2"/>
    <x v="6"/>
    <x v="639"/>
    <n v="118217.82"/>
  </r>
  <r>
    <x v="1"/>
    <x v="20"/>
    <x v="214"/>
    <n v="44933.98"/>
  </r>
  <r>
    <x v="9"/>
    <x v="9"/>
    <x v="710"/>
    <n v="892.71"/>
  </r>
  <r>
    <x v="5"/>
    <x v="2"/>
    <x v="1025"/>
    <n v="73811.39"/>
  </r>
  <r>
    <x v="0"/>
    <x v="13"/>
    <x v="139"/>
    <n v="29667.919999999998"/>
  </r>
  <r>
    <x v="2"/>
    <x v="11"/>
    <x v="572"/>
    <n v="2017044.25"/>
  </r>
  <r>
    <x v="8"/>
    <x v="19"/>
    <x v="787"/>
    <n v="469.94"/>
  </r>
  <r>
    <x v="3"/>
    <x v="4"/>
    <x v="103"/>
    <n v="8311.58"/>
  </r>
  <r>
    <x v="9"/>
    <x v="9"/>
    <x v="194"/>
    <n v="118079.47"/>
  </r>
  <r>
    <x v="7"/>
    <x v="8"/>
    <x v="661"/>
    <n v="46122.67"/>
  </r>
  <r>
    <x v="2"/>
    <x v="6"/>
    <x v="555"/>
    <n v="9765051.0500000007"/>
  </r>
  <r>
    <x v="0"/>
    <x v="19"/>
    <x v="1191"/>
    <n v="180566.18"/>
  </r>
  <r>
    <x v="1"/>
    <x v="14"/>
    <x v="158"/>
    <n v="26737.23"/>
  </r>
  <r>
    <x v="8"/>
    <x v="14"/>
    <x v="715"/>
    <n v="12.48"/>
  </r>
  <r>
    <x v="0"/>
    <x v="5"/>
    <x v="143"/>
    <n v="41008.17"/>
  </r>
  <r>
    <x v="5"/>
    <x v="9"/>
    <x v="509"/>
    <n v="111398.88"/>
  </r>
  <r>
    <x v="0"/>
    <x v="6"/>
    <x v="658"/>
    <n v="3697335.7"/>
  </r>
  <r>
    <x v="5"/>
    <x v="2"/>
    <x v="895"/>
    <n v="3704.65"/>
  </r>
  <r>
    <x v="3"/>
    <x v="13"/>
    <x v="172"/>
    <n v="125802.86"/>
  </r>
  <r>
    <x v="10"/>
    <x v="11"/>
    <x v="221"/>
    <n v="16756.189999999999"/>
  </r>
  <r>
    <x v="5"/>
    <x v="3"/>
    <x v="64"/>
    <n v="198686.43"/>
  </r>
  <r>
    <x v="9"/>
    <x v="0"/>
    <x v="938"/>
    <n v="48694.87"/>
  </r>
  <r>
    <x v="4"/>
    <x v="20"/>
    <x v="68"/>
    <n v="10727.12"/>
  </r>
  <r>
    <x v="4"/>
    <x v="18"/>
    <x v="757"/>
    <n v="65954.100000000006"/>
  </r>
  <r>
    <x v="6"/>
    <x v="0"/>
    <x v="499"/>
    <n v="4541.0200000000004"/>
  </r>
  <r>
    <x v="0"/>
    <x v="17"/>
    <x v="777"/>
    <n v="14294.54"/>
  </r>
  <r>
    <x v="0"/>
    <x v="19"/>
    <x v="277"/>
    <n v="1763.03"/>
  </r>
  <r>
    <x v="9"/>
    <x v="20"/>
    <x v="108"/>
    <n v="19054.77"/>
  </r>
  <r>
    <x v="9"/>
    <x v="10"/>
    <x v="650"/>
    <n v="11180.7"/>
  </r>
  <r>
    <x v="0"/>
    <x v="17"/>
    <x v="613"/>
    <n v="1245163.1200000001"/>
  </r>
  <r>
    <x v="2"/>
    <x v="4"/>
    <x v="803"/>
    <n v="875656.53"/>
  </r>
  <r>
    <x v="0"/>
    <x v="0"/>
    <x v="953"/>
    <n v="5732089.4800000004"/>
  </r>
  <r>
    <x v="0"/>
    <x v="17"/>
    <x v="152"/>
    <n v="1497671.29"/>
  </r>
  <r>
    <x v="9"/>
    <x v="18"/>
    <x v="391"/>
    <n v="158877.96"/>
  </r>
  <r>
    <x v="0"/>
    <x v="14"/>
    <x v="1122"/>
    <n v="159574.26"/>
  </r>
  <r>
    <x v="5"/>
    <x v="9"/>
    <x v="747"/>
    <n v="44874.37"/>
  </r>
  <r>
    <x v="2"/>
    <x v="2"/>
    <x v="754"/>
    <n v="266500.65999999997"/>
  </r>
  <r>
    <x v="5"/>
    <x v="3"/>
    <x v="186"/>
    <n v="10156.14"/>
  </r>
  <r>
    <x v="11"/>
    <x v="11"/>
    <x v="18"/>
    <n v="1534.28"/>
  </r>
  <r>
    <x v="4"/>
    <x v="11"/>
    <x v="282"/>
    <n v="522048.25"/>
  </r>
  <r>
    <x v="7"/>
    <x v="10"/>
    <x v="633"/>
    <n v="2732.35"/>
  </r>
  <r>
    <x v="11"/>
    <x v="8"/>
    <x v="85"/>
    <n v="23191.97"/>
  </r>
  <r>
    <x v="8"/>
    <x v="11"/>
    <x v="556"/>
    <n v="2429.71"/>
  </r>
  <r>
    <x v="11"/>
    <x v="18"/>
    <x v="23"/>
    <n v="232.83"/>
  </r>
  <r>
    <x v="2"/>
    <x v="5"/>
    <x v="480"/>
    <n v="1099527.46"/>
  </r>
  <r>
    <x v="1"/>
    <x v="12"/>
    <x v="867"/>
    <n v="97.21"/>
  </r>
  <r>
    <x v="8"/>
    <x v="10"/>
    <x v="731"/>
    <n v="680"/>
  </r>
  <r>
    <x v="1"/>
    <x v="14"/>
    <x v="916"/>
    <n v="9642.69"/>
  </r>
  <r>
    <x v="5"/>
    <x v="1"/>
    <x v="390"/>
    <n v="22260.05"/>
  </r>
  <r>
    <x v="2"/>
    <x v="2"/>
    <x v="1101"/>
    <n v="2235.81"/>
  </r>
  <r>
    <x v="5"/>
    <x v="19"/>
    <x v="691"/>
    <n v="780851.26"/>
  </r>
  <r>
    <x v="8"/>
    <x v="19"/>
    <x v="866"/>
    <n v="2665.26"/>
  </r>
  <r>
    <x v="5"/>
    <x v="16"/>
    <x v="115"/>
    <n v="402140.32"/>
  </r>
  <r>
    <x v="3"/>
    <x v="4"/>
    <x v="595"/>
    <n v="1253.24"/>
  </r>
  <r>
    <x v="8"/>
    <x v="14"/>
    <x v="737"/>
    <n v="20618"/>
  </r>
  <r>
    <x v="4"/>
    <x v="18"/>
    <x v="431"/>
    <n v="90055.96"/>
  </r>
  <r>
    <x v="5"/>
    <x v="19"/>
    <x v="927"/>
    <n v="40785.660000000003"/>
  </r>
  <r>
    <x v="9"/>
    <x v="16"/>
    <x v="38"/>
    <n v="8860.9599999999991"/>
  </r>
  <r>
    <x v="3"/>
    <x v="20"/>
    <x v="132"/>
    <n v="12780.75"/>
  </r>
  <r>
    <x v="1"/>
    <x v="5"/>
    <x v="234"/>
    <n v="2502.4899999999998"/>
  </r>
  <r>
    <x v="1"/>
    <x v="9"/>
    <x v="43"/>
    <n v="247662.54"/>
  </r>
  <r>
    <x v="2"/>
    <x v="14"/>
    <x v="272"/>
    <n v="319982.38"/>
  </r>
  <r>
    <x v="1"/>
    <x v="0"/>
    <x v="956"/>
    <n v="271551.33"/>
  </r>
  <r>
    <x v="4"/>
    <x v="18"/>
    <x v="371"/>
    <n v="472262.15"/>
  </r>
  <r>
    <x v="5"/>
    <x v="14"/>
    <x v="511"/>
    <n v="2784.37"/>
  </r>
  <r>
    <x v="4"/>
    <x v="8"/>
    <x v="88"/>
    <n v="7573.84"/>
  </r>
  <r>
    <x v="2"/>
    <x v="11"/>
    <x v="350"/>
    <n v="1059998.67"/>
  </r>
  <r>
    <x v="0"/>
    <x v="14"/>
    <x v="193"/>
    <n v="2977.16"/>
  </r>
  <r>
    <x v="1"/>
    <x v="2"/>
    <x v="304"/>
    <n v="332407.3"/>
  </r>
  <r>
    <x v="1"/>
    <x v="5"/>
    <x v="267"/>
    <n v="2008.63"/>
  </r>
  <r>
    <x v="0"/>
    <x v="11"/>
    <x v="168"/>
    <n v="415224.64"/>
  </r>
  <r>
    <x v="9"/>
    <x v="17"/>
    <x v="252"/>
    <n v="23489.4"/>
  </r>
  <r>
    <x v="4"/>
    <x v="9"/>
    <x v="284"/>
    <n v="980284.54"/>
  </r>
  <r>
    <x v="2"/>
    <x v="4"/>
    <x v="819"/>
    <n v="132183.70000000001"/>
  </r>
  <r>
    <x v="1"/>
    <x v="11"/>
    <x v="652"/>
    <n v="274567.71000000002"/>
  </r>
  <r>
    <x v="0"/>
    <x v="2"/>
    <x v="758"/>
    <n v="638273.56000000006"/>
  </r>
  <r>
    <x v="5"/>
    <x v="6"/>
    <x v="17"/>
    <n v="71577.37"/>
  </r>
  <r>
    <x v="5"/>
    <x v="3"/>
    <x v="561"/>
    <n v="33755.22"/>
  </r>
  <r>
    <x v="2"/>
    <x v="12"/>
    <x v="725"/>
    <n v="258.82"/>
  </r>
  <r>
    <x v="0"/>
    <x v="5"/>
    <x v="712"/>
    <n v="1834611.35"/>
  </r>
  <r>
    <x v="0"/>
    <x v="14"/>
    <x v="1007"/>
    <n v="530360.99"/>
  </r>
  <r>
    <x v="5"/>
    <x v="6"/>
    <x v="806"/>
    <n v="439412.23"/>
  </r>
  <r>
    <x v="2"/>
    <x v="2"/>
    <x v="1034"/>
    <n v="358259.87"/>
  </r>
  <r>
    <x v="7"/>
    <x v="4"/>
    <x v="423"/>
    <n v="3073.97"/>
  </r>
  <r>
    <x v="4"/>
    <x v="0"/>
    <x v="498"/>
    <n v="100773.14"/>
  </r>
  <r>
    <x v="4"/>
    <x v="17"/>
    <x v="517"/>
    <n v="32.840000000000003"/>
  </r>
  <r>
    <x v="1"/>
    <x v="0"/>
    <x v="150"/>
    <n v="357348.98"/>
  </r>
  <r>
    <x v="0"/>
    <x v="9"/>
    <x v="384"/>
    <n v="440954.34"/>
  </r>
  <r>
    <x v="4"/>
    <x v="11"/>
    <x v="915"/>
    <n v="3127.51"/>
  </r>
  <r>
    <x v="5"/>
    <x v="1"/>
    <x v="226"/>
    <n v="471742.61"/>
  </r>
  <r>
    <x v="5"/>
    <x v="11"/>
    <x v="384"/>
    <n v="40571.550000000003"/>
  </r>
  <r>
    <x v="5"/>
    <x v="3"/>
    <x v="767"/>
    <n v="1559.65"/>
  </r>
  <r>
    <x v="0"/>
    <x v="5"/>
    <x v="242"/>
    <n v="6076.02"/>
  </r>
  <r>
    <x v="0"/>
    <x v="20"/>
    <x v="757"/>
    <n v="2446995.9500000002"/>
  </r>
  <r>
    <x v="0"/>
    <x v="20"/>
    <x v="625"/>
    <n v="6568.09"/>
  </r>
  <r>
    <x v="11"/>
    <x v="0"/>
    <x v="26"/>
    <n v="6.83"/>
  </r>
  <r>
    <x v="10"/>
    <x v="3"/>
    <x v="150"/>
    <n v="656.43"/>
  </r>
  <r>
    <x v="0"/>
    <x v="3"/>
    <x v="908"/>
    <n v="62457.98"/>
  </r>
  <r>
    <x v="9"/>
    <x v="16"/>
    <x v="558"/>
    <n v="40.090000000000003"/>
  </r>
  <r>
    <x v="0"/>
    <x v="15"/>
    <x v="1"/>
    <n v="105892.36"/>
  </r>
  <r>
    <x v="5"/>
    <x v="10"/>
    <x v="589"/>
    <n v="9775871.1600000001"/>
  </r>
  <r>
    <x v="0"/>
    <x v="8"/>
    <x v="137"/>
    <n v="404948.06"/>
  </r>
  <r>
    <x v="5"/>
    <x v="11"/>
    <x v="897"/>
    <n v="464437.15"/>
  </r>
  <r>
    <x v="2"/>
    <x v="5"/>
    <x v="721"/>
    <n v="50897.73"/>
  </r>
  <r>
    <x v="1"/>
    <x v="9"/>
    <x v="556"/>
    <n v="38901.480000000003"/>
  </r>
  <r>
    <x v="0"/>
    <x v="9"/>
    <x v="1139"/>
    <n v="1625.49"/>
  </r>
  <r>
    <x v="4"/>
    <x v="11"/>
    <x v="1084"/>
    <n v="2263994.48"/>
  </r>
  <r>
    <x v="9"/>
    <x v="12"/>
    <x v="230"/>
    <n v="131701.39000000001"/>
  </r>
  <r>
    <x v="6"/>
    <x v="2"/>
    <x v="594"/>
    <n v="72080.12"/>
  </r>
  <r>
    <x v="4"/>
    <x v="19"/>
    <x v="517"/>
    <n v="20283.62"/>
  </r>
  <r>
    <x v="5"/>
    <x v="12"/>
    <x v="401"/>
    <n v="34940.400000000001"/>
  </r>
  <r>
    <x v="10"/>
    <x v="8"/>
    <x v="185"/>
    <n v="97.32"/>
  </r>
  <r>
    <x v="5"/>
    <x v="17"/>
    <x v="742"/>
    <n v="2233.6"/>
  </r>
  <r>
    <x v="5"/>
    <x v="18"/>
    <x v="97"/>
    <n v="5299609.41"/>
  </r>
  <r>
    <x v="2"/>
    <x v="14"/>
    <x v="75"/>
    <n v="9464.0400000000009"/>
  </r>
  <r>
    <x v="9"/>
    <x v="8"/>
    <x v="725"/>
    <n v="335.34"/>
  </r>
  <r>
    <x v="7"/>
    <x v="18"/>
    <x v="761"/>
    <n v="146.38999999999999"/>
  </r>
  <r>
    <x v="3"/>
    <x v="11"/>
    <x v="107"/>
    <n v="268.85000000000002"/>
  </r>
  <r>
    <x v="1"/>
    <x v="19"/>
    <x v="215"/>
    <n v="1426.73"/>
  </r>
  <r>
    <x v="7"/>
    <x v="1"/>
    <x v="451"/>
    <n v="319.37"/>
  </r>
  <r>
    <x v="4"/>
    <x v="1"/>
    <x v="1013"/>
    <n v="11069.89"/>
  </r>
  <r>
    <x v="5"/>
    <x v="1"/>
    <x v="727"/>
    <n v="560767.66"/>
  </r>
  <r>
    <x v="0"/>
    <x v="19"/>
    <x v="258"/>
    <n v="23932.57"/>
  </r>
  <r>
    <x v="7"/>
    <x v="8"/>
    <x v="545"/>
    <n v="34920"/>
  </r>
  <r>
    <x v="2"/>
    <x v="19"/>
    <x v="430"/>
    <n v="109959.23"/>
  </r>
  <r>
    <x v="4"/>
    <x v="19"/>
    <x v="336"/>
    <n v="47097.88"/>
  </r>
  <r>
    <x v="5"/>
    <x v="11"/>
    <x v="513"/>
    <n v="102176.31"/>
  </r>
  <r>
    <x v="5"/>
    <x v="20"/>
    <x v="982"/>
    <n v="47109.3"/>
  </r>
  <r>
    <x v="7"/>
    <x v="15"/>
    <x v="391"/>
    <n v="5890.32"/>
  </r>
  <r>
    <x v="2"/>
    <x v="18"/>
    <x v="692"/>
    <n v="15489803.619999999"/>
  </r>
  <r>
    <x v="4"/>
    <x v="0"/>
    <x v="590"/>
    <n v="3779.6"/>
  </r>
  <r>
    <x v="0"/>
    <x v="12"/>
    <x v="1057"/>
    <n v="73682.55"/>
  </r>
  <r>
    <x v="0"/>
    <x v="8"/>
    <x v="1118"/>
    <n v="425228.09"/>
  </r>
  <r>
    <x v="2"/>
    <x v="0"/>
    <x v="1116"/>
    <n v="13239.7"/>
  </r>
  <r>
    <x v="0"/>
    <x v="16"/>
    <x v="80"/>
    <n v="464333.96"/>
  </r>
  <r>
    <x v="1"/>
    <x v="4"/>
    <x v="670"/>
    <n v="102589.44"/>
  </r>
  <r>
    <x v="7"/>
    <x v="8"/>
    <x v="342"/>
    <n v="11720.69"/>
  </r>
  <r>
    <x v="0"/>
    <x v="5"/>
    <x v="106"/>
    <n v="10444699.24"/>
  </r>
  <r>
    <x v="9"/>
    <x v="11"/>
    <x v="665"/>
    <n v="30799.74"/>
  </r>
  <r>
    <x v="9"/>
    <x v="10"/>
    <x v="750"/>
    <n v="45143.73"/>
  </r>
  <r>
    <x v="1"/>
    <x v="13"/>
    <x v="831"/>
    <n v="177579.16"/>
  </r>
  <r>
    <x v="10"/>
    <x v="17"/>
    <x v="521"/>
    <n v="2400"/>
  </r>
  <r>
    <x v="0"/>
    <x v="4"/>
    <x v="539"/>
    <n v="1441590.87"/>
  </r>
  <r>
    <x v="5"/>
    <x v="17"/>
    <x v="479"/>
    <n v="223750.15"/>
  </r>
  <r>
    <x v="4"/>
    <x v="1"/>
    <x v="191"/>
    <n v="162317.09"/>
  </r>
  <r>
    <x v="1"/>
    <x v="6"/>
    <x v="916"/>
    <n v="20494.59"/>
  </r>
  <r>
    <x v="5"/>
    <x v="18"/>
    <x v="1090"/>
    <n v="225.24"/>
  </r>
  <r>
    <x v="2"/>
    <x v="18"/>
    <x v="786"/>
    <n v="6698.56"/>
  </r>
  <r>
    <x v="1"/>
    <x v="14"/>
    <x v="628"/>
    <n v="170.71"/>
  </r>
  <r>
    <x v="5"/>
    <x v="12"/>
    <x v="910"/>
    <n v="54997.47"/>
  </r>
  <r>
    <x v="0"/>
    <x v="20"/>
    <x v="81"/>
    <n v="6.16"/>
  </r>
  <r>
    <x v="7"/>
    <x v="10"/>
    <x v="740"/>
    <n v="3301.48"/>
  </r>
  <r>
    <x v="5"/>
    <x v="5"/>
    <x v="892"/>
    <n v="11791.97"/>
  </r>
  <r>
    <x v="7"/>
    <x v="18"/>
    <x v="1031"/>
    <n v="21595.74"/>
  </r>
  <r>
    <x v="6"/>
    <x v="2"/>
    <x v="648"/>
    <n v="10705"/>
  </r>
  <r>
    <x v="5"/>
    <x v="8"/>
    <x v="253"/>
    <n v="5883.5"/>
  </r>
  <r>
    <x v="0"/>
    <x v="4"/>
    <x v="542"/>
    <n v="6250730.2599999998"/>
  </r>
  <r>
    <x v="7"/>
    <x v="18"/>
    <x v="138"/>
    <n v="10151.129999999999"/>
  </r>
  <r>
    <x v="1"/>
    <x v="7"/>
    <x v="995"/>
    <n v="37367.69"/>
  </r>
  <r>
    <x v="5"/>
    <x v="10"/>
    <x v="637"/>
    <n v="434536.1"/>
  </r>
  <r>
    <x v="2"/>
    <x v="19"/>
    <x v="674"/>
    <n v="2437.33"/>
  </r>
  <r>
    <x v="5"/>
    <x v="5"/>
    <x v="541"/>
    <n v="6480367.8499999996"/>
  </r>
  <r>
    <x v="9"/>
    <x v="16"/>
    <x v="929"/>
    <n v="41456.81"/>
  </r>
  <r>
    <x v="6"/>
    <x v="14"/>
    <x v="45"/>
    <n v="3052.31"/>
  </r>
  <r>
    <x v="0"/>
    <x v="8"/>
    <x v="411"/>
    <n v="87036.2"/>
  </r>
  <r>
    <x v="7"/>
    <x v="8"/>
    <x v="131"/>
    <n v="1739.42"/>
  </r>
  <r>
    <x v="1"/>
    <x v="5"/>
    <x v="486"/>
    <n v="1229503.7"/>
  </r>
  <r>
    <x v="1"/>
    <x v="9"/>
    <x v="327"/>
    <n v="267438.71000000002"/>
  </r>
  <r>
    <x v="4"/>
    <x v="20"/>
    <x v="454"/>
    <n v="403921.84"/>
  </r>
  <r>
    <x v="2"/>
    <x v="15"/>
    <x v="78"/>
    <n v="46096.639999999999"/>
  </r>
  <r>
    <x v="1"/>
    <x v="17"/>
    <x v="948"/>
    <n v="193890.88"/>
  </r>
  <r>
    <x v="6"/>
    <x v="16"/>
    <x v="526"/>
    <n v="5903.59"/>
  </r>
  <r>
    <x v="1"/>
    <x v="6"/>
    <x v="857"/>
    <n v="1020.39"/>
  </r>
  <r>
    <x v="5"/>
    <x v="4"/>
    <x v="234"/>
    <n v="6830.83"/>
  </r>
  <r>
    <x v="5"/>
    <x v="12"/>
    <x v="618"/>
    <n v="29.58"/>
  </r>
  <r>
    <x v="0"/>
    <x v="8"/>
    <x v="401"/>
    <n v="814633.38"/>
  </r>
  <r>
    <x v="1"/>
    <x v="18"/>
    <x v="224"/>
    <n v="981259.06"/>
  </r>
  <r>
    <x v="2"/>
    <x v="16"/>
    <x v="746"/>
    <n v="169003.51"/>
  </r>
  <r>
    <x v="5"/>
    <x v="17"/>
    <x v="533"/>
    <n v="764051.86"/>
  </r>
  <r>
    <x v="11"/>
    <x v="19"/>
    <x v="754"/>
    <n v="32.65"/>
  </r>
  <r>
    <x v="5"/>
    <x v="10"/>
    <x v="945"/>
    <n v="2509927.19"/>
  </r>
  <r>
    <x v="4"/>
    <x v="4"/>
    <x v="268"/>
    <n v="6190.13"/>
  </r>
  <r>
    <x v="3"/>
    <x v="0"/>
    <x v="447"/>
    <n v="3222.12"/>
  </r>
  <r>
    <x v="2"/>
    <x v="20"/>
    <x v="666"/>
    <n v="34629.69"/>
  </r>
  <r>
    <x v="0"/>
    <x v="19"/>
    <x v="47"/>
    <n v="978208.92"/>
  </r>
  <r>
    <x v="1"/>
    <x v="16"/>
    <x v="268"/>
    <n v="16241.79"/>
  </r>
  <r>
    <x v="10"/>
    <x v="10"/>
    <x v="962"/>
    <n v="4.38"/>
  </r>
  <r>
    <x v="0"/>
    <x v="15"/>
    <x v="1122"/>
    <n v="68547.839999999997"/>
  </r>
  <r>
    <x v="0"/>
    <x v="5"/>
    <x v="283"/>
    <n v="7159.27"/>
  </r>
  <r>
    <x v="7"/>
    <x v="16"/>
    <x v="774"/>
    <n v="4217.1000000000004"/>
  </r>
  <r>
    <x v="2"/>
    <x v="20"/>
    <x v="7"/>
    <n v="3447.32"/>
  </r>
  <r>
    <x v="5"/>
    <x v="10"/>
    <x v="1157"/>
    <n v="19.739999999999998"/>
  </r>
  <r>
    <x v="5"/>
    <x v="11"/>
    <x v="69"/>
    <n v="785.74"/>
  </r>
  <r>
    <x v="0"/>
    <x v="7"/>
    <x v="206"/>
    <n v="246056.41"/>
  </r>
  <r>
    <x v="5"/>
    <x v="20"/>
    <x v="1022"/>
    <n v="180947.79"/>
  </r>
  <r>
    <x v="0"/>
    <x v="2"/>
    <x v="792"/>
    <n v="9219638.3100000005"/>
  </r>
  <r>
    <x v="2"/>
    <x v="8"/>
    <x v="709"/>
    <n v="770032.14"/>
  </r>
  <r>
    <x v="0"/>
    <x v="1"/>
    <x v="819"/>
    <n v="13052755.84"/>
  </r>
  <r>
    <x v="0"/>
    <x v="7"/>
    <x v="344"/>
    <n v="38827.9"/>
  </r>
  <r>
    <x v="1"/>
    <x v="3"/>
    <x v="874"/>
    <n v="75645.62"/>
  </r>
  <r>
    <x v="10"/>
    <x v="4"/>
    <x v="806"/>
    <n v="5325"/>
  </r>
  <r>
    <x v="10"/>
    <x v="15"/>
    <x v="241"/>
    <n v="6984"/>
  </r>
  <r>
    <x v="1"/>
    <x v="7"/>
    <x v="367"/>
    <n v="28064.79"/>
  </r>
  <r>
    <x v="2"/>
    <x v="12"/>
    <x v="253"/>
    <n v="17784.46"/>
  </r>
  <r>
    <x v="0"/>
    <x v="20"/>
    <x v="750"/>
    <n v="9349223.0800000001"/>
  </r>
  <r>
    <x v="0"/>
    <x v="8"/>
    <x v="999"/>
    <n v="606084.62"/>
  </r>
  <r>
    <x v="10"/>
    <x v="16"/>
    <x v="287"/>
    <n v="155343.29999999999"/>
  </r>
  <r>
    <x v="5"/>
    <x v="10"/>
    <x v="644"/>
    <n v="250.02"/>
  </r>
  <r>
    <x v="2"/>
    <x v="7"/>
    <x v="803"/>
    <n v="133072.15"/>
  </r>
  <r>
    <x v="2"/>
    <x v="1"/>
    <x v="1074"/>
    <n v="210.29"/>
  </r>
  <r>
    <x v="1"/>
    <x v="19"/>
    <x v="221"/>
    <n v="419085.72"/>
  </r>
  <r>
    <x v="0"/>
    <x v="16"/>
    <x v="243"/>
    <n v="95154.02"/>
  </r>
  <r>
    <x v="10"/>
    <x v="5"/>
    <x v="767"/>
    <n v="1182.6199999999999"/>
  </r>
  <r>
    <x v="2"/>
    <x v="19"/>
    <x v="710"/>
    <n v="2169.09"/>
  </r>
  <r>
    <x v="6"/>
    <x v="19"/>
    <x v="487"/>
    <n v="8108.59"/>
  </r>
  <r>
    <x v="5"/>
    <x v="4"/>
    <x v="430"/>
    <n v="10171720.65"/>
  </r>
  <r>
    <x v="3"/>
    <x v="3"/>
    <x v="925"/>
    <n v="75600"/>
  </r>
  <r>
    <x v="4"/>
    <x v="8"/>
    <x v="923"/>
    <n v="434.64"/>
  </r>
  <r>
    <x v="5"/>
    <x v="13"/>
    <x v="641"/>
    <n v="2897689.14"/>
  </r>
  <r>
    <x v="1"/>
    <x v="4"/>
    <x v="399"/>
    <n v="91609.17"/>
  </r>
  <r>
    <x v="0"/>
    <x v="13"/>
    <x v="1022"/>
    <n v="2639956.6800000002"/>
  </r>
  <r>
    <x v="9"/>
    <x v="13"/>
    <x v="456"/>
    <n v="48259.41"/>
  </r>
  <r>
    <x v="3"/>
    <x v="9"/>
    <x v="103"/>
    <n v="21678.34"/>
  </r>
  <r>
    <x v="1"/>
    <x v="19"/>
    <x v="921"/>
    <n v="22967.15"/>
  </r>
  <r>
    <x v="2"/>
    <x v="12"/>
    <x v="985"/>
    <n v="363.2"/>
  </r>
  <r>
    <x v="3"/>
    <x v="16"/>
    <x v="592"/>
    <n v="4374.53"/>
  </r>
  <r>
    <x v="2"/>
    <x v="17"/>
    <x v="26"/>
    <n v="2177326.13"/>
  </r>
  <r>
    <x v="1"/>
    <x v="8"/>
    <x v="1085"/>
    <n v="7210.87"/>
  </r>
  <r>
    <x v="5"/>
    <x v="1"/>
    <x v="943"/>
    <n v="13362612.960000001"/>
  </r>
  <r>
    <x v="3"/>
    <x v="5"/>
    <x v="275"/>
    <n v="177.63"/>
  </r>
  <r>
    <x v="9"/>
    <x v="18"/>
    <x v="235"/>
    <n v="135558.22"/>
  </r>
  <r>
    <x v="9"/>
    <x v="19"/>
    <x v="275"/>
    <n v="4492.01"/>
  </r>
  <r>
    <x v="8"/>
    <x v="5"/>
    <x v="740"/>
    <n v="13366.3"/>
  </r>
  <r>
    <x v="5"/>
    <x v="8"/>
    <x v="186"/>
    <n v="138684.89000000001"/>
  </r>
  <r>
    <x v="0"/>
    <x v="18"/>
    <x v="236"/>
    <n v="101.86"/>
  </r>
  <r>
    <x v="2"/>
    <x v="13"/>
    <x v="786"/>
    <n v="5923.52"/>
  </r>
  <r>
    <x v="4"/>
    <x v="0"/>
    <x v="888"/>
    <n v="260.41000000000003"/>
  </r>
  <r>
    <x v="11"/>
    <x v="11"/>
    <x v="335"/>
    <n v="2948"/>
  </r>
  <r>
    <x v="1"/>
    <x v="20"/>
    <x v="210"/>
    <n v="57663.29"/>
  </r>
  <r>
    <x v="9"/>
    <x v="0"/>
    <x v="732"/>
    <n v="24670.17"/>
  </r>
  <r>
    <x v="0"/>
    <x v="20"/>
    <x v="758"/>
    <n v="692801.23"/>
  </r>
  <r>
    <x v="2"/>
    <x v="16"/>
    <x v="741"/>
    <n v="97501"/>
  </r>
  <r>
    <x v="3"/>
    <x v="20"/>
    <x v="688"/>
    <n v="387.02"/>
  </r>
  <r>
    <x v="4"/>
    <x v="10"/>
    <x v="580"/>
    <n v="2625"/>
  </r>
  <r>
    <x v="5"/>
    <x v="0"/>
    <x v="784"/>
    <n v="4854.22"/>
  </r>
  <r>
    <x v="0"/>
    <x v="19"/>
    <x v="390"/>
    <n v="32457.95"/>
  </r>
  <r>
    <x v="2"/>
    <x v="6"/>
    <x v="78"/>
    <n v="62433.96"/>
  </r>
  <r>
    <x v="9"/>
    <x v="8"/>
    <x v="379"/>
    <n v="692020.59"/>
  </r>
  <r>
    <x v="5"/>
    <x v="17"/>
    <x v="204"/>
    <n v="1457.55"/>
  </r>
  <r>
    <x v="0"/>
    <x v="0"/>
    <x v="880"/>
    <n v="8476.18"/>
  </r>
  <r>
    <x v="10"/>
    <x v="18"/>
    <x v="825"/>
    <n v="516.91999999999996"/>
  </r>
  <r>
    <x v="0"/>
    <x v="12"/>
    <x v="547"/>
    <n v="224779.05"/>
  </r>
  <r>
    <x v="11"/>
    <x v="1"/>
    <x v="221"/>
    <n v="10546.78"/>
  </r>
  <r>
    <x v="2"/>
    <x v="3"/>
    <x v="1128"/>
    <n v="8.01"/>
  </r>
  <r>
    <x v="5"/>
    <x v="12"/>
    <x v="971"/>
    <n v="254650.19"/>
  </r>
  <r>
    <x v="1"/>
    <x v="13"/>
    <x v="1091"/>
    <n v="810860.03"/>
  </r>
  <r>
    <x v="1"/>
    <x v="13"/>
    <x v="1022"/>
    <n v="845237.25"/>
  </r>
  <r>
    <x v="8"/>
    <x v="7"/>
    <x v="499"/>
    <n v="315.89"/>
  </r>
  <r>
    <x v="4"/>
    <x v="20"/>
    <x v="1085"/>
    <n v="40.61"/>
  </r>
  <r>
    <x v="2"/>
    <x v="6"/>
    <x v="691"/>
    <n v="19688478.5"/>
  </r>
  <r>
    <x v="5"/>
    <x v="5"/>
    <x v="70"/>
    <n v="527.19000000000005"/>
  </r>
  <r>
    <x v="2"/>
    <x v="1"/>
    <x v="1111"/>
    <n v="241090.9"/>
  </r>
  <r>
    <x v="5"/>
    <x v="4"/>
    <x v="901"/>
    <n v="93960.52"/>
  </r>
  <r>
    <x v="1"/>
    <x v="4"/>
    <x v="631"/>
    <n v="14063.73"/>
  </r>
  <r>
    <x v="10"/>
    <x v="11"/>
    <x v="363"/>
    <n v="21600.45"/>
  </r>
  <r>
    <x v="2"/>
    <x v="9"/>
    <x v="788"/>
    <n v="970268.49"/>
  </r>
  <r>
    <x v="4"/>
    <x v="16"/>
    <x v="423"/>
    <n v="15893.47"/>
  </r>
  <r>
    <x v="4"/>
    <x v="15"/>
    <x v="557"/>
    <n v="147691.54"/>
  </r>
  <r>
    <x v="1"/>
    <x v="5"/>
    <x v="430"/>
    <n v="10971080.5"/>
  </r>
  <r>
    <x v="10"/>
    <x v="6"/>
    <x v="852"/>
    <n v="13.86"/>
  </r>
  <r>
    <x v="1"/>
    <x v="9"/>
    <x v="422"/>
    <n v="52400.22"/>
  </r>
  <r>
    <x v="1"/>
    <x v="1"/>
    <x v="641"/>
    <n v="1528072.91"/>
  </r>
  <r>
    <x v="8"/>
    <x v="1"/>
    <x v="338"/>
    <n v="530.71"/>
  </r>
  <r>
    <x v="3"/>
    <x v="5"/>
    <x v="467"/>
    <n v="1072856.2"/>
  </r>
  <r>
    <x v="11"/>
    <x v="6"/>
    <x v="415"/>
    <n v="1337190.58"/>
  </r>
  <r>
    <x v="0"/>
    <x v="5"/>
    <x v="252"/>
    <n v="135266.29"/>
  </r>
  <r>
    <x v="2"/>
    <x v="2"/>
    <x v="115"/>
    <n v="89469.8"/>
  </r>
  <r>
    <x v="3"/>
    <x v="8"/>
    <x v="38"/>
    <n v="126.46"/>
  </r>
  <r>
    <x v="0"/>
    <x v="19"/>
    <x v="756"/>
    <n v="214988.36"/>
  </r>
  <r>
    <x v="9"/>
    <x v="1"/>
    <x v="292"/>
    <n v="31608.91"/>
  </r>
  <r>
    <x v="2"/>
    <x v="2"/>
    <x v="956"/>
    <n v="61679.43"/>
  </r>
  <r>
    <x v="1"/>
    <x v="4"/>
    <x v="934"/>
    <n v="31608.98"/>
  </r>
  <r>
    <x v="0"/>
    <x v="8"/>
    <x v="1060"/>
    <n v="30741.86"/>
  </r>
  <r>
    <x v="11"/>
    <x v="16"/>
    <x v="604"/>
    <n v="35.479999999999997"/>
  </r>
  <r>
    <x v="2"/>
    <x v="13"/>
    <x v="200"/>
    <n v="16970.98"/>
  </r>
  <r>
    <x v="0"/>
    <x v="6"/>
    <x v="952"/>
    <n v="215257.34"/>
  </r>
  <r>
    <x v="9"/>
    <x v="5"/>
    <x v="210"/>
    <n v="305092.47999999998"/>
  </r>
  <r>
    <x v="4"/>
    <x v="17"/>
    <x v="471"/>
    <n v="655848.12"/>
  </r>
  <r>
    <x v="9"/>
    <x v="4"/>
    <x v="195"/>
    <n v="153.33000000000001"/>
  </r>
  <r>
    <x v="11"/>
    <x v="10"/>
    <x v="481"/>
    <n v="28.01"/>
  </r>
  <r>
    <x v="5"/>
    <x v="5"/>
    <x v="894"/>
    <n v="50092.95"/>
  </r>
  <r>
    <x v="0"/>
    <x v="12"/>
    <x v="595"/>
    <n v="566481.89"/>
  </r>
  <r>
    <x v="4"/>
    <x v="18"/>
    <x v="972"/>
    <n v="751855.3"/>
  </r>
  <r>
    <x v="11"/>
    <x v="13"/>
    <x v="340"/>
    <n v="71850"/>
  </r>
  <r>
    <x v="0"/>
    <x v="7"/>
    <x v="1244"/>
    <n v="533.58000000000004"/>
  </r>
  <r>
    <x v="1"/>
    <x v="4"/>
    <x v="893"/>
    <n v="27.9"/>
  </r>
  <r>
    <x v="5"/>
    <x v="5"/>
    <x v="451"/>
    <n v="1388875.03"/>
  </r>
  <r>
    <x v="3"/>
    <x v="19"/>
    <x v="245"/>
    <n v="10.32"/>
  </r>
  <r>
    <x v="2"/>
    <x v="5"/>
    <x v="794"/>
    <n v="352668.07"/>
  </r>
  <r>
    <x v="5"/>
    <x v="6"/>
    <x v="581"/>
    <n v="352028.3"/>
  </r>
  <r>
    <x v="0"/>
    <x v="0"/>
    <x v="835"/>
    <n v="998.36"/>
  </r>
  <r>
    <x v="2"/>
    <x v="1"/>
    <x v="64"/>
    <n v="32028.66"/>
  </r>
  <r>
    <x v="2"/>
    <x v="12"/>
    <x v="726"/>
    <n v="588845.14"/>
  </r>
  <r>
    <x v="5"/>
    <x v="20"/>
    <x v="21"/>
    <n v="10725.34"/>
  </r>
  <r>
    <x v="10"/>
    <x v="8"/>
    <x v="751"/>
    <n v="75.34"/>
  </r>
  <r>
    <x v="0"/>
    <x v="14"/>
    <x v="697"/>
    <n v="170843.95"/>
  </r>
  <r>
    <x v="3"/>
    <x v="7"/>
    <x v="503"/>
    <n v="1961.93"/>
  </r>
  <r>
    <x v="0"/>
    <x v="15"/>
    <x v="341"/>
    <n v="17400.55"/>
  </r>
  <r>
    <x v="2"/>
    <x v="13"/>
    <x v="1176"/>
    <n v="19816.2"/>
  </r>
  <r>
    <x v="0"/>
    <x v="1"/>
    <x v="680"/>
    <n v="509.66"/>
  </r>
  <r>
    <x v="0"/>
    <x v="13"/>
    <x v="1005"/>
    <n v="602536.29"/>
  </r>
  <r>
    <x v="2"/>
    <x v="6"/>
    <x v="626"/>
    <n v="2599838.33"/>
  </r>
  <r>
    <x v="4"/>
    <x v="11"/>
    <x v="708"/>
    <n v="8803461.3800000008"/>
  </r>
  <r>
    <x v="1"/>
    <x v="8"/>
    <x v="453"/>
    <n v="14600"/>
  </r>
  <r>
    <x v="0"/>
    <x v="7"/>
    <x v="1346"/>
    <n v="188300.63"/>
  </r>
  <r>
    <x v="11"/>
    <x v="3"/>
    <x v="438"/>
    <n v="1545454.38"/>
  </r>
  <r>
    <x v="0"/>
    <x v="8"/>
    <x v="1219"/>
    <n v="304117.40999999997"/>
  </r>
  <r>
    <x v="9"/>
    <x v="5"/>
    <x v="819"/>
    <n v="162628.13"/>
  </r>
  <r>
    <x v="5"/>
    <x v="16"/>
    <x v="427"/>
    <n v="218761.41"/>
  </r>
  <r>
    <x v="0"/>
    <x v="13"/>
    <x v="96"/>
    <n v="1435442.07"/>
  </r>
  <r>
    <x v="5"/>
    <x v="7"/>
    <x v="234"/>
    <n v="7968.91"/>
  </r>
  <r>
    <x v="1"/>
    <x v="10"/>
    <x v="140"/>
    <n v="53.17"/>
  </r>
  <r>
    <x v="4"/>
    <x v="9"/>
    <x v="603"/>
    <n v="25.33"/>
  </r>
  <r>
    <x v="2"/>
    <x v="18"/>
    <x v="992"/>
    <n v="1347.74"/>
  </r>
  <r>
    <x v="4"/>
    <x v="9"/>
    <x v="381"/>
    <n v="265.74"/>
  </r>
  <r>
    <x v="2"/>
    <x v="7"/>
    <x v="1038"/>
    <n v="16062.75"/>
  </r>
  <r>
    <x v="5"/>
    <x v="20"/>
    <x v="984"/>
    <n v="512.07000000000005"/>
  </r>
  <r>
    <x v="7"/>
    <x v="17"/>
    <x v="740"/>
    <n v="6404.96"/>
  </r>
  <r>
    <x v="0"/>
    <x v="17"/>
    <x v="38"/>
    <n v="2588.4899999999998"/>
  </r>
  <r>
    <x v="2"/>
    <x v="2"/>
    <x v="689"/>
    <n v="572995.66"/>
  </r>
  <r>
    <x v="0"/>
    <x v="12"/>
    <x v="948"/>
    <n v="1496710.33"/>
  </r>
  <r>
    <x v="10"/>
    <x v="14"/>
    <x v="1059"/>
    <n v="153147.82999999999"/>
  </r>
  <r>
    <x v="0"/>
    <x v="19"/>
    <x v="412"/>
    <n v="9567.66"/>
  </r>
  <r>
    <x v="1"/>
    <x v="19"/>
    <x v="117"/>
    <n v="8987.92"/>
  </r>
  <r>
    <x v="0"/>
    <x v="12"/>
    <x v="872"/>
    <n v="7037.11"/>
  </r>
  <r>
    <x v="5"/>
    <x v="6"/>
    <x v="874"/>
    <n v="1127965.07"/>
  </r>
  <r>
    <x v="3"/>
    <x v="9"/>
    <x v="206"/>
    <n v="11.63"/>
  </r>
  <r>
    <x v="5"/>
    <x v="13"/>
    <x v="821"/>
    <n v="1249446.68"/>
  </r>
  <r>
    <x v="0"/>
    <x v="7"/>
    <x v="442"/>
    <n v="450453.39"/>
  </r>
  <r>
    <x v="2"/>
    <x v="2"/>
    <x v="929"/>
    <n v="55740.53"/>
  </r>
  <r>
    <x v="11"/>
    <x v="8"/>
    <x v="366"/>
    <n v="511273.95"/>
  </r>
  <r>
    <x v="5"/>
    <x v="12"/>
    <x v="1085"/>
    <n v="23732.720000000001"/>
  </r>
  <r>
    <x v="1"/>
    <x v="4"/>
    <x v="1003"/>
    <n v="576.72"/>
  </r>
  <r>
    <x v="1"/>
    <x v="8"/>
    <x v="207"/>
    <n v="80881.8"/>
  </r>
  <r>
    <x v="1"/>
    <x v="0"/>
    <x v="344"/>
    <n v="838.22"/>
  </r>
  <r>
    <x v="2"/>
    <x v="13"/>
    <x v="431"/>
    <n v="5617338.7999999998"/>
  </r>
  <r>
    <x v="8"/>
    <x v="10"/>
    <x v="848"/>
    <n v="152693.49"/>
  </r>
  <r>
    <x v="5"/>
    <x v="10"/>
    <x v="570"/>
    <n v="29604.45"/>
  </r>
  <r>
    <x v="1"/>
    <x v="18"/>
    <x v="952"/>
    <n v="72278.880000000005"/>
  </r>
  <r>
    <x v="9"/>
    <x v="14"/>
    <x v="508"/>
    <n v="9211.7199999999993"/>
  </r>
  <r>
    <x v="9"/>
    <x v="20"/>
    <x v="534"/>
    <n v="1283011.8500000001"/>
  </r>
  <r>
    <x v="0"/>
    <x v="20"/>
    <x v="135"/>
    <n v="7457144.3899999997"/>
  </r>
  <r>
    <x v="2"/>
    <x v="6"/>
    <x v="261"/>
    <n v="223086.52"/>
  </r>
  <r>
    <x v="1"/>
    <x v="18"/>
    <x v="1081"/>
    <n v="2082.16"/>
  </r>
  <r>
    <x v="2"/>
    <x v="2"/>
    <x v="622"/>
    <n v="271220.93"/>
  </r>
  <r>
    <x v="10"/>
    <x v="10"/>
    <x v="307"/>
    <n v="30852.46"/>
  </r>
  <r>
    <x v="7"/>
    <x v="13"/>
    <x v="300"/>
    <n v="32692"/>
  </r>
  <r>
    <x v="0"/>
    <x v="18"/>
    <x v="118"/>
    <n v="1884153.79"/>
  </r>
  <r>
    <x v="4"/>
    <x v="7"/>
    <x v="829"/>
    <n v="5276.4"/>
  </r>
  <r>
    <x v="9"/>
    <x v="5"/>
    <x v="381"/>
    <n v="105.24"/>
  </r>
  <r>
    <x v="11"/>
    <x v="2"/>
    <x v="828"/>
    <n v="204918.67"/>
  </r>
  <r>
    <x v="2"/>
    <x v="17"/>
    <x v="892"/>
    <n v="100163.42"/>
  </r>
  <r>
    <x v="5"/>
    <x v="11"/>
    <x v="160"/>
    <n v="611795.75"/>
  </r>
  <r>
    <x v="3"/>
    <x v="0"/>
    <x v="97"/>
    <n v="1546.25"/>
  </r>
  <r>
    <x v="1"/>
    <x v="6"/>
    <x v="199"/>
    <n v="434677.91"/>
  </r>
  <r>
    <x v="4"/>
    <x v="12"/>
    <x v="158"/>
    <n v="95139.199999999997"/>
  </r>
  <r>
    <x v="1"/>
    <x v="15"/>
    <x v="546"/>
    <n v="79643.03"/>
  </r>
  <r>
    <x v="3"/>
    <x v="15"/>
    <x v="55"/>
    <n v="906.56"/>
  </r>
  <r>
    <x v="2"/>
    <x v="17"/>
    <x v="342"/>
    <n v="50500077.049999997"/>
  </r>
  <r>
    <x v="5"/>
    <x v="17"/>
    <x v="443"/>
    <n v="2325529.29"/>
  </r>
  <r>
    <x v="1"/>
    <x v="15"/>
    <x v="125"/>
    <n v="51023.25"/>
  </r>
  <r>
    <x v="0"/>
    <x v="8"/>
    <x v="195"/>
    <n v="149664.75"/>
  </r>
  <r>
    <x v="3"/>
    <x v="0"/>
    <x v="544"/>
    <n v="13877.58"/>
  </r>
  <r>
    <x v="7"/>
    <x v="6"/>
    <x v="903"/>
    <n v="410019.14"/>
  </r>
  <r>
    <x v="9"/>
    <x v="18"/>
    <x v="86"/>
    <n v="346132.41"/>
  </r>
  <r>
    <x v="5"/>
    <x v="18"/>
    <x v="1122"/>
    <n v="130045.37"/>
  </r>
  <r>
    <x v="5"/>
    <x v="2"/>
    <x v="268"/>
    <n v="82350.92"/>
  </r>
  <r>
    <x v="2"/>
    <x v="18"/>
    <x v="897"/>
    <n v="274071.25"/>
  </r>
  <r>
    <x v="9"/>
    <x v="19"/>
    <x v="595"/>
    <n v="77644.820000000007"/>
  </r>
  <r>
    <x v="5"/>
    <x v="4"/>
    <x v="248"/>
    <n v="28201.63"/>
  </r>
  <r>
    <x v="5"/>
    <x v="14"/>
    <x v="1027"/>
    <n v="97852.65"/>
  </r>
  <r>
    <x v="5"/>
    <x v="16"/>
    <x v="428"/>
    <n v="59884.69"/>
  </r>
  <r>
    <x v="7"/>
    <x v="20"/>
    <x v="604"/>
    <n v="12.72"/>
  </r>
  <r>
    <x v="11"/>
    <x v="13"/>
    <x v="605"/>
    <n v="5083.45"/>
  </r>
  <r>
    <x v="0"/>
    <x v="5"/>
    <x v="751"/>
    <n v="48829.93"/>
  </r>
  <r>
    <x v="0"/>
    <x v="6"/>
    <x v="1095"/>
    <n v="204155.03"/>
  </r>
  <r>
    <x v="5"/>
    <x v="1"/>
    <x v="449"/>
    <n v="2183600.7599999998"/>
  </r>
  <r>
    <x v="9"/>
    <x v="10"/>
    <x v="835"/>
    <n v="479.22"/>
  </r>
  <r>
    <x v="0"/>
    <x v="15"/>
    <x v="471"/>
    <n v="3150207.97"/>
  </r>
  <r>
    <x v="7"/>
    <x v="12"/>
    <x v="6"/>
    <n v="196.98"/>
  </r>
  <r>
    <x v="2"/>
    <x v="4"/>
    <x v="421"/>
    <n v="389.84"/>
  </r>
  <r>
    <x v="2"/>
    <x v="6"/>
    <x v="799"/>
    <n v="23691.85"/>
  </r>
  <r>
    <x v="9"/>
    <x v="10"/>
    <x v="774"/>
    <n v="4949.6899999999996"/>
  </r>
  <r>
    <x v="5"/>
    <x v="5"/>
    <x v="438"/>
    <n v="136351.20000000001"/>
  </r>
  <r>
    <x v="11"/>
    <x v="18"/>
    <x v="927"/>
    <n v="11994.21"/>
  </r>
  <r>
    <x v="1"/>
    <x v="12"/>
    <x v="72"/>
    <n v="8175.44"/>
  </r>
  <r>
    <x v="5"/>
    <x v="18"/>
    <x v="495"/>
    <n v="37862.6"/>
  </r>
  <r>
    <x v="4"/>
    <x v="7"/>
    <x v="220"/>
    <n v="79775.53"/>
  </r>
  <r>
    <x v="0"/>
    <x v="19"/>
    <x v="728"/>
    <n v="91756.05"/>
  </r>
  <r>
    <x v="2"/>
    <x v="8"/>
    <x v="550"/>
    <n v="219341.11"/>
  </r>
  <r>
    <x v="1"/>
    <x v="7"/>
    <x v="1111"/>
    <n v="34612.29"/>
  </r>
  <r>
    <x v="5"/>
    <x v="2"/>
    <x v="1059"/>
    <n v="276508.51"/>
  </r>
  <r>
    <x v="7"/>
    <x v="16"/>
    <x v="334"/>
    <n v="45345.01"/>
  </r>
  <r>
    <x v="10"/>
    <x v="14"/>
    <x v="113"/>
    <n v="157.38"/>
  </r>
  <r>
    <x v="4"/>
    <x v="13"/>
    <x v="669"/>
    <n v="1352201.26"/>
  </r>
  <r>
    <x v="5"/>
    <x v="6"/>
    <x v="511"/>
    <n v="253096.45"/>
  </r>
  <r>
    <x v="1"/>
    <x v="12"/>
    <x v="962"/>
    <n v="6788.15"/>
  </r>
  <r>
    <x v="1"/>
    <x v="10"/>
    <x v="914"/>
    <n v="39496.74"/>
  </r>
  <r>
    <x v="9"/>
    <x v="4"/>
    <x v="1093"/>
    <n v="1002.22"/>
  </r>
  <r>
    <x v="10"/>
    <x v="4"/>
    <x v="244"/>
    <n v="26239.16"/>
  </r>
  <r>
    <x v="2"/>
    <x v="16"/>
    <x v="767"/>
    <n v="3539.75"/>
  </r>
  <r>
    <x v="0"/>
    <x v="8"/>
    <x v="506"/>
    <n v="423234.96"/>
  </r>
  <r>
    <x v="5"/>
    <x v="5"/>
    <x v="421"/>
    <n v="498518.59"/>
  </r>
  <r>
    <x v="5"/>
    <x v="10"/>
    <x v="479"/>
    <n v="1045010.63"/>
  </r>
  <r>
    <x v="2"/>
    <x v="10"/>
    <x v="839"/>
    <n v="85741.759999999995"/>
  </r>
  <r>
    <x v="2"/>
    <x v="17"/>
    <x v="62"/>
    <n v="76817.2"/>
  </r>
  <r>
    <x v="10"/>
    <x v="10"/>
    <x v="752"/>
    <n v="294443.07"/>
  </r>
  <r>
    <x v="2"/>
    <x v="7"/>
    <x v="338"/>
    <n v="17428.5"/>
  </r>
  <r>
    <x v="1"/>
    <x v="20"/>
    <x v="908"/>
    <n v="6070.74"/>
  </r>
  <r>
    <x v="7"/>
    <x v="6"/>
    <x v="419"/>
    <n v="6330.39"/>
  </r>
  <r>
    <x v="7"/>
    <x v="1"/>
    <x v="196"/>
    <n v="7003.56"/>
  </r>
  <r>
    <x v="5"/>
    <x v="16"/>
    <x v="956"/>
    <n v="122171.07"/>
  </r>
  <r>
    <x v="5"/>
    <x v="17"/>
    <x v="1130"/>
    <n v="313589.43"/>
  </r>
  <r>
    <x v="0"/>
    <x v="11"/>
    <x v="583"/>
    <n v="2753.12"/>
  </r>
  <r>
    <x v="7"/>
    <x v="10"/>
    <x v="364"/>
    <n v="393"/>
  </r>
  <r>
    <x v="3"/>
    <x v="0"/>
    <x v="32"/>
    <n v="1113"/>
  </r>
  <r>
    <x v="2"/>
    <x v="2"/>
    <x v="428"/>
    <n v="84645.47"/>
  </r>
  <r>
    <x v="6"/>
    <x v="5"/>
    <x v="169"/>
    <n v="660"/>
  </r>
  <r>
    <x v="9"/>
    <x v="8"/>
    <x v="407"/>
    <n v="82142.259999999995"/>
  </r>
  <r>
    <x v="3"/>
    <x v="9"/>
    <x v="389"/>
    <n v="7798.25"/>
  </r>
  <r>
    <x v="1"/>
    <x v="1"/>
    <x v="1027"/>
    <n v="185120.45"/>
  </r>
  <r>
    <x v="0"/>
    <x v="2"/>
    <x v="712"/>
    <n v="4702.51"/>
  </r>
  <r>
    <x v="4"/>
    <x v="2"/>
    <x v="1099"/>
    <n v="309044.64"/>
  </r>
  <r>
    <x v="7"/>
    <x v="12"/>
    <x v="655"/>
    <n v="13914.04"/>
  </r>
  <r>
    <x v="0"/>
    <x v="12"/>
    <x v="347"/>
    <n v="14275.59"/>
  </r>
  <r>
    <x v="10"/>
    <x v="5"/>
    <x v="50"/>
    <n v="366.4"/>
  </r>
  <r>
    <x v="4"/>
    <x v="7"/>
    <x v="185"/>
    <n v="1227.17"/>
  </r>
  <r>
    <x v="2"/>
    <x v="10"/>
    <x v="567"/>
    <n v="3991229.86"/>
  </r>
  <r>
    <x v="4"/>
    <x v="10"/>
    <x v="297"/>
    <n v="46124.06"/>
  </r>
  <r>
    <x v="8"/>
    <x v="6"/>
    <x v="198"/>
    <n v="16609.740000000002"/>
  </r>
  <r>
    <x v="2"/>
    <x v="1"/>
    <x v="588"/>
    <n v="415759.85"/>
  </r>
  <r>
    <x v="9"/>
    <x v="18"/>
    <x v="153"/>
    <n v="493607.48"/>
  </r>
  <r>
    <x v="9"/>
    <x v="5"/>
    <x v="393"/>
    <n v="154.1"/>
  </r>
  <r>
    <x v="1"/>
    <x v="16"/>
    <x v="419"/>
    <n v="33518.67"/>
  </r>
  <r>
    <x v="11"/>
    <x v="10"/>
    <x v="997"/>
    <n v="1217.8499999999999"/>
  </r>
  <r>
    <x v="9"/>
    <x v="5"/>
    <x v="1083"/>
    <n v="266"/>
  </r>
  <r>
    <x v="0"/>
    <x v="6"/>
    <x v="439"/>
    <n v="157903"/>
  </r>
  <r>
    <x v="3"/>
    <x v="6"/>
    <x v="66"/>
    <n v="351.54"/>
  </r>
  <r>
    <x v="7"/>
    <x v="13"/>
    <x v="138"/>
    <n v="195.64"/>
  </r>
  <r>
    <x v="1"/>
    <x v="10"/>
    <x v="437"/>
    <n v="1096.3900000000001"/>
  </r>
  <r>
    <x v="1"/>
    <x v="1"/>
    <x v="163"/>
    <n v="5942.31"/>
  </r>
  <r>
    <x v="1"/>
    <x v="4"/>
    <x v="327"/>
    <n v="24539.24"/>
  </r>
  <r>
    <x v="1"/>
    <x v="1"/>
    <x v="835"/>
    <n v="44063.48"/>
  </r>
  <r>
    <x v="11"/>
    <x v="2"/>
    <x v="263"/>
    <n v="38905.9"/>
  </r>
  <r>
    <x v="4"/>
    <x v="20"/>
    <x v="852"/>
    <n v="33022.57"/>
  </r>
  <r>
    <x v="0"/>
    <x v="10"/>
    <x v="573"/>
    <n v="1093545.3500000001"/>
  </r>
  <r>
    <x v="4"/>
    <x v="0"/>
    <x v="191"/>
    <n v="245751.66"/>
  </r>
  <r>
    <x v="1"/>
    <x v="7"/>
    <x v="531"/>
    <n v="310.73"/>
  </r>
  <r>
    <x v="1"/>
    <x v="7"/>
    <x v="532"/>
    <n v="45911.49"/>
  </r>
  <r>
    <x v="1"/>
    <x v="5"/>
    <x v="827"/>
    <n v="3275339.53"/>
  </r>
  <r>
    <x v="9"/>
    <x v="17"/>
    <x v="1050"/>
    <n v="7435.73"/>
  </r>
  <r>
    <x v="11"/>
    <x v="0"/>
    <x v="624"/>
    <n v="467"/>
  </r>
  <r>
    <x v="0"/>
    <x v="14"/>
    <x v="370"/>
    <n v="121430.96"/>
  </r>
  <r>
    <x v="1"/>
    <x v="11"/>
    <x v="583"/>
    <n v="41655.49"/>
  </r>
  <r>
    <x v="5"/>
    <x v="19"/>
    <x v="670"/>
    <n v="23761.51"/>
  </r>
  <r>
    <x v="0"/>
    <x v="3"/>
    <x v="898"/>
    <n v="206573.82"/>
  </r>
  <r>
    <x v="9"/>
    <x v="5"/>
    <x v="544"/>
    <n v="531.12"/>
  </r>
  <r>
    <x v="11"/>
    <x v="0"/>
    <x v="632"/>
    <n v="7.65"/>
  </r>
  <r>
    <x v="1"/>
    <x v="5"/>
    <x v="651"/>
    <n v="3819997.09"/>
  </r>
  <r>
    <x v="9"/>
    <x v="20"/>
    <x v="323"/>
    <n v="618236.22"/>
  </r>
  <r>
    <x v="6"/>
    <x v="20"/>
    <x v="430"/>
    <n v="3549.81"/>
  </r>
  <r>
    <x v="2"/>
    <x v="11"/>
    <x v="709"/>
    <n v="608140.75"/>
  </r>
  <r>
    <x v="1"/>
    <x v="19"/>
    <x v="475"/>
    <n v="8803.26"/>
  </r>
  <r>
    <x v="5"/>
    <x v="19"/>
    <x v="386"/>
    <n v="166.91"/>
  </r>
  <r>
    <x v="7"/>
    <x v="5"/>
    <x v="825"/>
    <n v="464.96"/>
  </r>
  <r>
    <x v="5"/>
    <x v="9"/>
    <x v="248"/>
    <n v="85426.54"/>
  </r>
  <r>
    <x v="5"/>
    <x v="5"/>
    <x v="995"/>
    <n v="222743.19"/>
  </r>
  <r>
    <x v="9"/>
    <x v="5"/>
    <x v="439"/>
    <n v="10779.77"/>
  </r>
  <r>
    <x v="4"/>
    <x v="15"/>
    <x v="43"/>
    <n v="19032.23"/>
  </r>
  <r>
    <x v="5"/>
    <x v="6"/>
    <x v="1047"/>
    <n v="8018.48"/>
  </r>
  <r>
    <x v="11"/>
    <x v="18"/>
    <x v="976"/>
    <n v="19116.48"/>
  </r>
  <r>
    <x v="5"/>
    <x v="18"/>
    <x v="414"/>
    <n v="395003.8"/>
  </r>
  <r>
    <x v="1"/>
    <x v="18"/>
    <x v="496"/>
    <n v="13996.71"/>
  </r>
  <r>
    <x v="5"/>
    <x v="8"/>
    <x v="446"/>
    <n v="4204.8100000000004"/>
  </r>
  <r>
    <x v="1"/>
    <x v="0"/>
    <x v="1027"/>
    <n v="121143.31"/>
  </r>
  <r>
    <x v="1"/>
    <x v="9"/>
    <x v="1157"/>
    <n v="1485.87"/>
  </r>
  <r>
    <x v="5"/>
    <x v="6"/>
    <x v="254"/>
    <n v="468311.54"/>
  </r>
  <r>
    <x v="5"/>
    <x v="2"/>
    <x v="1022"/>
    <n v="154476.25"/>
  </r>
  <r>
    <x v="5"/>
    <x v="15"/>
    <x v="465"/>
    <n v="66718.06"/>
  </r>
  <r>
    <x v="5"/>
    <x v="15"/>
    <x v="151"/>
    <n v="4235262.83"/>
  </r>
  <r>
    <x v="5"/>
    <x v="0"/>
    <x v="652"/>
    <n v="2544114.33"/>
  </r>
  <r>
    <x v="3"/>
    <x v="0"/>
    <x v="700"/>
    <n v="5436.7"/>
  </r>
  <r>
    <x v="5"/>
    <x v="10"/>
    <x v="10"/>
    <n v="246828.73"/>
  </r>
  <r>
    <x v="0"/>
    <x v="17"/>
    <x v="549"/>
    <n v="442930.32"/>
  </r>
  <r>
    <x v="0"/>
    <x v="17"/>
    <x v="462"/>
    <n v="1116218.68"/>
  </r>
  <r>
    <x v="10"/>
    <x v="6"/>
    <x v="457"/>
    <n v="166.55"/>
  </r>
  <r>
    <x v="1"/>
    <x v="19"/>
    <x v="935"/>
    <n v="15813.16"/>
  </r>
  <r>
    <x v="5"/>
    <x v="14"/>
    <x v="507"/>
    <n v="31424.560000000001"/>
  </r>
  <r>
    <x v="9"/>
    <x v="10"/>
    <x v="208"/>
    <n v="659.04"/>
  </r>
  <r>
    <x v="2"/>
    <x v="8"/>
    <x v="340"/>
    <n v="10391753.050000001"/>
  </r>
  <r>
    <x v="2"/>
    <x v="3"/>
    <x v="285"/>
    <n v="17961.96"/>
  </r>
  <r>
    <x v="2"/>
    <x v="12"/>
    <x v="459"/>
    <n v="137824.43"/>
  </r>
  <r>
    <x v="9"/>
    <x v="15"/>
    <x v="748"/>
    <n v="879.36"/>
  </r>
  <r>
    <x v="0"/>
    <x v="9"/>
    <x v="840"/>
    <n v="228713.97"/>
  </r>
  <r>
    <x v="0"/>
    <x v="14"/>
    <x v="354"/>
    <n v="1038606.25"/>
  </r>
  <r>
    <x v="9"/>
    <x v="9"/>
    <x v="233"/>
    <n v="217.2"/>
  </r>
  <r>
    <x v="6"/>
    <x v="2"/>
    <x v="198"/>
    <n v="9900"/>
  </r>
  <r>
    <x v="3"/>
    <x v="15"/>
    <x v="384"/>
    <n v="2509.9"/>
  </r>
  <r>
    <x v="5"/>
    <x v="6"/>
    <x v="535"/>
    <n v="525574.73"/>
  </r>
  <r>
    <x v="1"/>
    <x v="19"/>
    <x v="138"/>
    <n v="43801.81"/>
  </r>
  <r>
    <x v="0"/>
    <x v="20"/>
    <x v="283"/>
    <n v="12964.86"/>
  </r>
  <r>
    <x v="0"/>
    <x v="10"/>
    <x v="722"/>
    <n v="941438.21"/>
  </r>
  <r>
    <x v="0"/>
    <x v="8"/>
    <x v="1051"/>
    <n v="959453.73"/>
  </r>
  <r>
    <x v="4"/>
    <x v="2"/>
    <x v="86"/>
    <n v="23719.43"/>
  </r>
  <r>
    <x v="7"/>
    <x v="9"/>
    <x v="238"/>
    <n v="640.45000000000005"/>
  </r>
  <r>
    <x v="0"/>
    <x v="4"/>
    <x v="442"/>
    <n v="1268058.1399999999"/>
  </r>
  <r>
    <x v="5"/>
    <x v="5"/>
    <x v="462"/>
    <n v="666066.31999999995"/>
  </r>
  <r>
    <x v="11"/>
    <x v="12"/>
    <x v="869"/>
    <n v="6768.7"/>
  </r>
  <r>
    <x v="4"/>
    <x v="15"/>
    <x v="155"/>
    <n v="523.41999999999996"/>
  </r>
  <r>
    <x v="1"/>
    <x v="15"/>
    <x v="87"/>
    <n v="815.7"/>
  </r>
  <r>
    <x v="1"/>
    <x v="13"/>
    <x v="903"/>
    <n v="374093.66"/>
  </r>
  <r>
    <x v="3"/>
    <x v="13"/>
    <x v="763"/>
    <n v="32754.33"/>
  </r>
  <r>
    <x v="5"/>
    <x v="17"/>
    <x v="708"/>
    <n v="963005.26"/>
  </r>
  <r>
    <x v="5"/>
    <x v="9"/>
    <x v="921"/>
    <n v="151442.07"/>
  </r>
  <r>
    <x v="11"/>
    <x v="6"/>
    <x v="405"/>
    <n v="716.88"/>
  </r>
  <r>
    <x v="11"/>
    <x v="6"/>
    <x v="788"/>
    <n v="4677.1400000000003"/>
  </r>
  <r>
    <x v="5"/>
    <x v="1"/>
    <x v="636"/>
    <n v="132995.51999999999"/>
  </r>
  <r>
    <x v="2"/>
    <x v="3"/>
    <x v="831"/>
    <n v="127442.04"/>
  </r>
  <r>
    <x v="3"/>
    <x v="12"/>
    <x v="468"/>
    <n v="5283.09"/>
  </r>
  <r>
    <x v="0"/>
    <x v="6"/>
    <x v="762"/>
    <n v="3319525.53"/>
  </r>
  <r>
    <x v="4"/>
    <x v="15"/>
    <x v="77"/>
    <n v="143.44"/>
  </r>
  <r>
    <x v="7"/>
    <x v="6"/>
    <x v="235"/>
    <n v="97242.07"/>
  </r>
  <r>
    <x v="1"/>
    <x v="15"/>
    <x v="139"/>
    <n v="11054.22"/>
  </r>
  <r>
    <x v="11"/>
    <x v="5"/>
    <x v="527"/>
    <n v="651.95000000000005"/>
  </r>
  <r>
    <x v="11"/>
    <x v="5"/>
    <x v="535"/>
    <n v="288.48"/>
  </r>
  <r>
    <x v="7"/>
    <x v="20"/>
    <x v="1081"/>
    <n v="70"/>
  </r>
  <r>
    <x v="5"/>
    <x v="10"/>
    <x v="850"/>
    <n v="45975.75"/>
  </r>
  <r>
    <x v="1"/>
    <x v="13"/>
    <x v="931"/>
    <n v="2320278.61"/>
  </r>
  <r>
    <x v="4"/>
    <x v="1"/>
    <x v="874"/>
    <n v="230006.58"/>
  </r>
  <r>
    <x v="2"/>
    <x v="13"/>
    <x v="1055"/>
    <n v="2792.88"/>
  </r>
  <r>
    <x v="2"/>
    <x v="13"/>
    <x v="1036"/>
    <n v="1073.8"/>
  </r>
  <r>
    <x v="0"/>
    <x v="18"/>
    <x v="71"/>
    <n v="66311.86"/>
  </r>
  <r>
    <x v="3"/>
    <x v="18"/>
    <x v="825"/>
    <n v="1414.41"/>
  </r>
  <r>
    <x v="1"/>
    <x v="3"/>
    <x v="238"/>
    <n v="2305834.86"/>
  </r>
  <r>
    <x v="5"/>
    <x v="9"/>
    <x v="406"/>
    <n v="106547.29"/>
  </r>
  <r>
    <x v="5"/>
    <x v="16"/>
    <x v="635"/>
    <n v="0"/>
  </r>
  <r>
    <x v="8"/>
    <x v="20"/>
    <x v="238"/>
    <n v="92040"/>
  </r>
  <r>
    <x v="5"/>
    <x v="10"/>
    <x v="433"/>
    <n v="112359.98"/>
  </r>
  <r>
    <x v="9"/>
    <x v="0"/>
    <x v="95"/>
    <n v="2024878.35"/>
  </r>
  <r>
    <x v="0"/>
    <x v="1"/>
    <x v="552"/>
    <n v="7.88"/>
  </r>
  <r>
    <x v="4"/>
    <x v="13"/>
    <x v="102"/>
    <n v="179516.14"/>
  </r>
  <r>
    <x v="1"/>
    <x v="6"/>
    <x v="546"/>
    <n v="147625.75"/>
  </r>
  <r>
    <x v="1"/>
    <x v="18"/>
    <x v="753"/>
    <n v="738115.02"/>
  </r>
  <r>
    <x v="0"/>
    <x v="16"/>
    <x v="1247"/>
    <n v="397067.04"/>
  </r>
  <r>
    <x v="5"/>
    <x v="6"/>
    <x v="350"/>
    <n v="9665.9500000000007"/>
  </r>
  <r>
    <x v="2"/>
    <x v="11"/>
    <x v="549"/>
    <n v="26674.49"/>
  </r>
  <r>
    <x v="2"/>
    <x v="3"/>
    <x v="550"/>
    <n v="85227.21"/>
  </r>
  <r>
    <x v="0"/>
    <x v="9"/>
    <x v="372"/>
    <n v="2324254.09"/>
  </r>
  <r>
    <x v="0"/>
    <x v="6"/>
    <x v="178"/>
    <n v="121161.37"/>
  </r>
  <r>
    <x v="5"/>
    <x v="14"/>
    <x v="606"/>
    <n v="317136.48"/>
  </r>
  <r>
    <x v="4"/>
    <x v="0"/>
    <x v="65"/>
    <n v="14603.18"/>
  </r>
  <r>
    <x v="5"/>
    <x v="18"/>
    <x v="527"/>
    <n v="46878.49"/>
  </r>
  <r>
    <x v="5"/>
    <x v="9"/>
    <x v="632"/>
    <n v="218044.59"/>
  </r>
  <r>
    <x v="0"/>
    <x v="9"/>
    <x v="183"/>
    <n v="8377.34"/>
  </r>
  <r>
    <x v="1"/>
    <x v="18"/>
    <x v="45"/>
    <n v="3565496.1"/>
  </r>
  <r>
    <x v="5"/>
    <x v="2"/>
    <x v="273"/>
    <n v="22934.89"/>
  </r>
  <r>
    <x v="5"/>
    <x v="10"/>
    <x v="1159"/>
    <n v="477.1"/>
  </r>
  <r>
    <x v="5"/>
    <x v="15"/>
    <x v="395"/>
    <n v="933949.21"/>
  </r>
  <r>
    <x v="6"/>
    <x v="0"/>
    <x v="615"/>
    <n v="9949.2999999999993"/>
  </r>
  <r>
    <x v="2"/>
    <x v="9"/>
    <x v="1083"/>
    <n v="157747.82999999999"/>
  </r>
  <r>
    <x v="9"/>
    <x v="11"/>
    <x v="169"/>
    <n v="399039.86"/>
  </r>
  <r>
    <x v="5"/>
    <x v="3"/>
    <x v="1094"/>
    <n v="366208.6"/>
  </r>
  <r>
    <x v="5"/>
    <x v="4"/>
    <x v="801"/>
    <n v="2593.69"/>
  </r>
  <r>
    <x v="7"/>
    <x v="8"/>
    <x v="343"/>
    <n v="34869.93"/>
  </r>
  <r>
    <x v="9"/>
    <x v="13"/>
    <x v="1079"/>
    <n v="4332"/>
  </r>
  <r>
    <x v="2"/>
    <x v="17"/>
    <x v="221"/>
    <n v="6132579.0800000001"/>
  </r>
  <r>
    <x v="4"/>
    <x v="17"/>
    <x v="48"/>
    <n v="2348145.5099999998"/>
  </r>
  <r>
    <x v="9"/>
    <x v="0"/>
    <x v="298"/>
    <n v="277416.36"/>
  </r>
  <r>
    <x v="5"/>
    <x v="4"/>
    <x v="363"/>
    <n v="1511458.43"/>
  </r>
  <r>
    <x v="5"/>
    <x v="17"/>
    <x v="386"/>
    <n v="922460.59"/>
  </r>
  <r>
    <x v="0"/>
    <x v="4"/>
    <x v="531"/>
    <n v="8088.33"/>
  </r>
  <r>
    <x v="0"/>
    <x v="4"/>
    <x v="532"/>
    <n v="69000.41"/>
  </r>
  <r>
    <x v="1"/>
    <x v="19"/>
    <x v="212"/>
    <n v="30140.400000000001"/>
  </r>
  <r>
    <x v="2"/>
    <x v="5"/>
    <x v="695"/>
    <n v="12852.3"/>
  </r>
  <r>
    <x v="5"/>
    <x v="9"/>
    <x v="280"/>
    <n v="5068.8500000000004"/>
  </r>
  <r>
    <x v="5"/>
    <x v="11"/>
    <x v="1056"/>
    <n v="753731.44"/>
  </r>
  <r>
    <x v="9"/>
    <x v="9"/>
    <x v="154"/>
    <n v="956.96"/>
  </r>
  <r>
    <x v="9"/>
    <x v="1"/>
    <x v="805"/>
    <n v="53.26"/>
  </r>
  <r>
    <x v="0"/>
    <x v="5"/>
    <x v="664"/>
    <n v="323609.99"/>
  </r>
  <r>
    <x v="1"/>
    <x v="18"/>
    <x v="748"/>
    <n v="68908.13"/>
  </r>
  <r>
    <x v="2"/>
    <x v="7"/>
    <x v="172"/>
    <n v="84107.78"/>
  </r>
  <r>
    <x v="2"/>
    <x v="2"/>
    <x v="877"/>
    <n v="657951.73"/>
  </r>
  <r>
    <x v="4"/>
    <x v="10"/>
    <x v="674"/>
    <n v="2841.33"/>
  </r>
  <r>
    <x v="11"/>
    <x v="6"/>
    <x v="115"/>
    <n v="4806.7700000000004"/>
  </r>
  <r>
    <x v="1"/>
    <x v="16"/>
    <x v="942"/>
    <n v="244692.21"/>
  </r>
  <r>
    <x v="0"/>
    <x v="13"/>
    <x v="713"/>
    <n v="74204.240000000005"/>
  </r>
  <r>
    <x v="1"/>
    <x v="7"/>
    <x v="648"/>
    <n v="591085.53"/>
  </r>
  <r>
    <x v="3"/>
    <x v="10"/>
    <x v="807"/>
    <n v="17258.66"/>
  </r>
  <r>
    <x v="4"/>
    <x v="10"/>
    <x v="576"/>
    <n v="525100.35"/>
  </r>
  <r>
    <x v="0"/>
    <x v="17"/>
    <x v="763"/>
    <n v="4781574.5199999996"/>
  </r>
  <r>
    <x v="9"/>
    <x v="14"/>
    <x v="354"/>
    <n v="78947.350000000006"/>
  </r>
  <r>
    <x v="1"/>
    <x v="12"/>
    <x v="537"/>
    <n v="353523.85"/>
  </r>
  <r>
    <x v="3"/>
    <x v="20"/>
    <x v="208"/>
    <n v="946.85"/>
  </r>
  <r>
    <x v="9"/>
    <x v="0"/>
    <x v="384"/>
    <n v="60.56"/>
  </r>
  <r>
    <x v="4"/>
    <x v="7"/>
    <x v="980"/>
    <n v="13864.09"/>
  </r>
  <r>
    <x v="1"/>
    <x v="19"/>
    <x v="509"/>
    <n v="7343.84"/>
  </r>
  <r>
    <x v="1"/>
    <x v="3"/>
    <x v="330"/>
    <n v="1212843.95"/>
  </r>
  <r>
    <x v="4"/>
    <x v="12"/>
    <x v="940"/>
    <n v="129690"/>
  </r>
  <r>
    <x v="3"/>
    <x v="13"/>
    <x v="233"/>
    <n v="3593.06"/>
  </r>
  <r>
    <x v="6"/>
    <x v="7"/>
    <x v="95"/>
    <n v="151928.35"/>
  </r>
  <r>
    <x v="0"/>
    <x v="6"/>
    <x v="210"/>
    <n v="22419669.129999999"/>
  </r>
  <r>
    <x v="4"/>
    <x v="17"/>
    <x v="91"/>
    <n v="1233727.3799999999"/>
  </r>
  <r>
    <x v="4"/>
    <x v="11"/>
    <x v="1154"/>
    <n v="97474.880000000005"/>
  </r>
  <r>
    <x v="2"/>
    <x v="15"/>
    <x v="720"/>
    <n v="1118923.58"/>
  </r>
  <r>
    <x v="5"/>
    <x v="17"/>
    <x v="780"/>
    <n v="690978.09"/>
  </r>
  <r>
    <x v="4"/>
    <x v="7"/>
    <x v="617"/>
    <n v="88.5"/>
  </r>
  <r>
    <x v="3"/>
    <x v="13"/>
    <x v="825"/>
    <n v="34902.85"/>
  </r>
  <r>
    <x v="0"/>
    <x v="9"/>
    <x v="1026"/>
    <n v="50092.76"/>
  </r>
  <r>
    <x v="5"/>
    <x v="1"/>
    <x v="468"/>
    <n v="60926.57"/>
  </r>
  <r>
    <x v="4"/>
    <x v="16"/>
    <x v="871"/>
    <n v="134.63"/>
  </r>
  <r>
    <x v="11"/>
    <x v="6"/>
    <x v="454"/>
    <n v="37304.980000000003"/>
  </r>
  <r>
    <x v="0"/>
    <x v="20"/>
    <x v="941"/>
    <n v="5630518.8200000003"/>
  </r>
  <r>
    <x v="11"/>
    <x v="12"/>
    <x v="221"/>
    <n v="366.05"/>
  </r>
  <r>
    <x v="5"/>
    <x v="17"/>
    <x v="856"/>
    <n v="68074.73"/>
  </r>
  <r>
    <x v="0"/>
    <x v="3"/>
    <x v="538"/>
    <n v="19609.72"/>
  </r>
  <r>
    <x v="4"/>
    <x v="13"/>
    <x v="207"/>
    <n v="91935.07"/>
  </r>
  <r>
    <x v="1"/>
    <x v="7"/>
    <x v="771"/>
    <n v="4695.1400000000003"/>
  </r>
  <r>
    <x v="2"/>
    <x v="15"/>
    <x v="557"/>
    <n v="13209171.779999999"/>
  </r>
  <r>
    <x v="0"/>
    <x v="15"/>
    <x v="349"/>
    <n v="100851.17"/>
  </r>
  <r>
    <x v="10"/>
    <x v="8"/>
    <x v="430"/>
    <n v="31829.27"/>
  </r>
  <r>
    <x v="4"/>
    <x v="7"/>
    <x v="529"/>
    <n v="12627.88"/>
  </r>
  <r>
    <x v="1"/>
    <x v="6"/>
    <x v="941"/>
    <n v="1254382.8700000001"/>
  </r>
  <r>
    <x v="1"/>
    <x v="11"/>
    <x v="188"/>
    <n v="859.77"/>
  </r>
  <r>
    <x v="0"/>
    <x v="4"/>
    <x v="1107"/>
    <n v="883617.35"/>
  </r>
  <r>
    <x v="5"/>
    <x v="17"/>
    <x v="228"/>
    <n v="2618.9499999999998"/>
  </r>
  <r>
    <x v="4"/>
    <x v="1"/>
    <x v="65"/>
    <n v="190.52"/>
  </r>
  <r>
    <x v="4"/>
    <x v="12"/>
    <x v="825"/>
    <n v="983.94"/>
  </r>
  <r>
    <x v="1"/>
    <x v="16"/>
    <x v="775"/>
    <n v="95.99"/>
  </r>
  <r>
    <x v="3"/>
    <x v="4"/>
    <x v="88"/>
    <n v="231.04"/>
  </r>
  <r>
    <x v="2"/>
    <x v="0"/>
    <x v="166"/>
    <n v="102939.57"/>
  </r>
  <r>
    <x v="0"/>
    <x v="14"/>
    <x v="45"/>
    <n v="3163609.78"/>
  </r>
  <r>
    <x v="5"/>
    <x v="0"/>
    <x v="510"/>
    <n v="174798.45"/>
  </r>
  <r>
    <x v="2"/>
    <x v="13"/>
    <x v="690"/>
    <n v="5199.82"/>
  </r>
  <r>
    <x v="9"/>
    <x v="6"/>
    <x v="831"/>
    <n v="115.95"/>
  </r>
  <r>
    <x v="4"/>
    <x v="2"/>
    <x v="211"/>
    <n v="1148.6199999999999"/>
  </r>
  <r>
    <x v="1"/>
    <x v="3"/>
    <x v="207"/>
    <n v="17044.560000000001"/>
  </r>
  <r>
    <x v="2"/>
    <x v="7"/>
    <x v="218"/>
    <n v="31241.16"/>
  </r>
  <r>
    <x v="4"/>
    <x v="1"/>
    <x v="368"/>
    <n v="75989.25"/>
  </r>
  <r>
    <x v="1"/>
    <x v="2"/>
    <x v="824"/>
    <n v="1597.33"/>
  </r>
  <r>
    <x v="9"/>
    <x v="4"/>
    <x v="870"/>
    <n v="1441.48"/>
  </r>
  <r>
    <x v="2"/>
    <x v="10"/>
    <x v="473"/>
    <n v="472597.27"/>
  </r>
  <r>
    <x v="1"/>
    <x v="16"/>
    <x v="1121"/>
    <n v="1651.46"/>
  </r>
  <r>
    <x v="5"/>
    <x v="7"/>
    <x v="711"/>
    <n v="1603.91"/>
  </r>
  <r>
    <x v="4"/>
    <x v="1"/>
    <x v="1044"/>
    <n v="1348618.95"/>
  </r>
  <r>
    <x v="6"/>
    <x v="7"/>
    <x v="889"/>
    <n v="300.24"/>
  </r>
  <r>
    <x v="1"/>
    <x v="3"/>
    <x v="913"/>
    <n v="1094912.95"/>
  </r>
  <r>
    <x v="1"/>
    <x v="3"/>
    <x v="85"/>
    <n v="232683.66"/>
  </r>
  <r>
    <x v="5"/>
    <x v="12"/>
    <x v="786"/>
    <n v="18.850000000000001"/>
  </r>
  <r>
    <x v="5"/>
    <x v="8"/>
    <x v="757"/>
    <n v="3226181.88"/>
  </r>
  <r>
    <x v="1"/>
    <x v="1"/>
    <x v="865"/>
    <n v="37257.019999999997"/>
  </r>
  <r>
    <x v="11"/>
    <x v="18"/>
    <x v="440"/>
    <n v="5046.1000000000004"/>
  </r>
  <r>
    <x v="5"/>
    <x v="10"/>
    <x v="43"/>
    <n v="386663.03"/>
  </r>
  <r>
    <x v="0"/>
    <x v="15"/>
    <x v="894"/>
    <n v="17297.939999999999"/>
  </r>
  <r>
    <x v="1"/>
    <x v="4"/>
    <x v="1039"/>
    <n v="49525.06"/>
  </r>
  <r>
    <x v="1"/>
    <x v="10"/>
    <x v="1144"/>
    <n v="17982.490000000002"/>
  </r>
  <r>
    <x v="5"/>
    <x v="16"/>
    <x v="821"/>
    <n v="23555.87"/>
  </r>
  <r>
    <x v="2"/>
    <x v="10"/>
    <x v="743"/>
    <n v="120442.37"/>
  </r>
  <r>
    <x v="2"/>
    <x v="2"/>
    <x v="630"/>
    <n v="229764.2"/>
  </r>
  <r>
    <x v="9"/>
    <x v="13"/>
    <x v="837"/>
    <n v="505.78"/>
  </r>
  <r>
    <x v="7"/>
    <x v="3"/>
    <x v="454"/>
    <n v="16440.099999999999"/>
  </r>
  <r>
    <x v="1"/>
    <x v="16"/>
    <x v="970"/>
    <n v="517987.87"/>
  </r>
  <r>
    <x v="0"/>
    <x v="0"/>
    <x v="915"/>
    <n v="5664878.75"/>
  </r>
  <r>
    <x v="2"/>
    <x v="13"/>
    <x v="423"/>
    <n v="3850081.94"/>
  </r>
  <r>
    <x v="3"/>
    <x v="9"/>
    <x v="526"/>
    <n v="120.17"/>
  </r>
  <r>
    <x v="2"/>
    <x v="7"/>
    <x v="417"/>
    <n v="133.59"/>
  </r>
  <r>
    <x v="5"/>
    <x v="8"/>
    <x v="1072"/>
    <n v="13189.43"/>
  </r>
  <r>
    <x v="2"/>
    <x v="0"/>
    <x v="633"/>
    <n v="4065306.02"/>
  </r>
  <r>
    <x v="4"/>
    <x v="3"/>
    <x v="831"/>
    <n v="6658.13"/>
  </r>
  <r>
    <x v="1"/>
    <x v="20"/>
    <x v="471"/>
    <n v="1476780.3"/>
  </r>
  <r>
    <x v="0"/>
    <x v="9"/>
    <x v="810"/>
    <n v="434102.12"/>
  </r>
  <r>
    <x v="2"/>
    <x v="1"/>
    <x v="978"/>
    <n v="18992.5"/>
  </r>
  <r>
    <x v="5"/>
    <x v="14"/>
    <x v="765"/>
    <n v="36511.269999999997"/>
  </r>
  <r>
    <x v="2"/>
    <x v="13"/>
    <x v="169"/>
    <n v="56597.63"/>
  </r>
  <r>
    <x v="8"/>
    <x v="17"/>
    <x v="605"/>
    <n v="1385.97"/>
  </r>
  <r>
    <x v="2"/>
    <x v="11"/>
    <x v="577"/>
    <n v="1745.74"/>
  </r>
  <r>
    <x v="0"/>
    <x v="18"/>
    <x v="560"/>
    <n v="2445849.63"/>
  </r>
  <r>
    <x v="0"/>
    <x v="7"/>
    <x v="314"/>
    <n v="200661.63"/>
  </r>
  <r>
    <x v="1"/>
    <x v="14"/>
    <x v="435"/>
    <n v="98973.71"/>
  </r>
  <r>
    <x v="5"/>
    <x v="20"/>
    <x v="1025"/>
    <n v="34631.410000000003"/>
  </r>
  <r>
    <x v="4"/>
    <x v="4"/>
    <x v="657"/>
    <n v="2458.0500000000002"/>
  </r>
  <r>
    <x v="0"/>
    <x v="19"/>
    <x v="128"/>
    <n v="2393663.83"/>
  </r>
  <r>
    <x v="4"/>
    <x v="10"/>
    <x v="342"/>
    <n v="278111.81"/>
  </r>
  <r>
    <x v="0"/>
    <x v="5"/>
    <x v="379"/>
    <n v="178759.98"/>
  </r>
  <r>
    <x v="6"/>
    <x v="5"/>
    <x v="262"/>
    <n v="705.8"/>
  </r>
  <r>
    <x v="9"/>
    <x v="9"/>
    <x v="568"/>
    <n v="2366131.73"/>
  </r>
  <r>
    <x v="4"/>
    <x v="0"/>
    <x v="1056"/>
    <n v="8121463.8600000003"/>
  </r>
  <r>
    <x v="4"/>
    <x v="8"/>
    <x v="738"/>
    <n v="7012.37"/>
  </r>
  <r>
    <x v="0"/>
    <x v="18"/>
    <x v="848"/>
    <n v="11874340.449999999"/>
  </r>
  <r>
    <x v="1"/>
    <x v="20"/>
    <x v="304"/>
    <n v="329260.55"/>
  </r>
  <r>
    <x v="9"/>
    <x v="5"/>
    <x v="751"/>
    <n v="89374.32"/>
  </r>
  <r>
    <x v="0"/>
    <x v="17"/>
    <x v="1090"/>
    <n v="27608.52"/>
  </r>
  <r>
    <x v="10"/>
    <x v="20"/>
    <x v="362"/>
    <n v="1578.39"/>
  </r>
  <r>
    <x v="6"/>
    <x v="20"/>
    <x v="724"/>
    <n v="471.6"/>
  </r>
  <r>
    <x v="10"/>
    <x v="1"/>
    <x v="442"/>
    <n v="5692.83"/>
  </r>
  <r>
    <x v="10"/>
    <x v="7"/>
    <x v="244"/>
    <n v="5659.96"/>
  </r>
  <r>
    <x v="11"/>
    <x v="16"/>
    <x v="903"/>
    <n v="2901.7"/>
  </r>
  <r>
    <x v="2"/>
    <x v="5"/>
    <x v="564"/>
    <n v="4267687.47"/>
  </r>
  <r>
    <x v="0"/>
    <x v="9"/>
    <x v="246"/>
    <n v="5026.0600000000004"/>
  </r>
  <r>
    <x v="5"/>
    <x v="18"/>
    <x v="447"/>
    <n v="158060.1"/>
  </r>
  <r>
    <x v="9"/>
    <x v="12"/>
    <x v="7"/>
    <n v="146300.32"/>
  </r>
  <r>
    <x v="9"/>
    <x v="17"/>
    <x v="1017"/>
    <n v="8270.7999999999993"/>
  </r>
  <r>
    <x v="5"/>
    <x v="11"/>
    <x v="930"/>
    <n v="3291.5"/>
  </r>
  <r>
    <x v="0"/>
    <x v="5"/>
    <x v="46"/>
    <n v="174799.08"/>
  </r>
  <r>
    <x v="4"/>
    <x v="11"/>
    <x v="175"/>
    <n v="612863.31000000006"/>
  </r>
  <r>
    <x v="1"/>
    <x v="1"/>
    <x v="2"/>
    <n v="390935.67"/>
  </r>
  <r>
    <x v="1"/>
    <x v="14"/>
    <x v="191"/>
    <n v="1126.24"/>
  </r>
  <r>
    <x v="2"/>
    <x v="4"/>
    <x v="563"/>
    <n v="284730.95"/>
  </r>
  <r>
    <x v="11"/>
    <x v="11"/>
    <x v="196"/>
    <n v="18394.939999999999"/>
  </r>
  <r>
    <x v="2"/>
    <x v="1"/>
    <x v="326"/>
    <n v="264217.96000000002"/>
  </r>
  <r>
    <x v="0"/>
    <x v="19"/>
    <x v="733"/>
    <n v="22866.59"/>
  </r>
  <r>
    <x v="5"/>
    <x v="11"/>
    <x v="392"/>
    <n v="5523.01"/>
  </r>
  <r>
    <x v="1"/>
    <x v="0"/>
    <x v="975"/>
    <n v="7897.48"/>
  </r>
  <r>
    <x v="1"/>
    <x v="2"/>
    <x v="471"/>
    <n v="766428.66"/>
  </r>
  <r>
    <x v="4"/>
    <x v="16"/>
    <x v="102"/>
    <n v="175839.91"/>
  </r>
  <r>
    <x v="7"/>
    <x v="10"/>
    <x v="972"/>
    <n v="1491660.5"/>
  </r>
  <r>
    <x v="0"/>
    <x v="17"/>
    <x v="728"/>
    <n v="284625.26"/>
  </r>
  <r>
    <x v="2"/>
    <x v="1"/>
    <x v="633"/>
    <n v="1694752.19"/>
  </r>
  <r>
    <x v="5"/>
    <x v="19"/>
    <x v="75"/>
    <n v="620887.18999999994"/>
  </r>
  <r>
    <x v="9"/>
    <x v="20"/>
    <x v="61"/>
    <n v="105650"/>
  </r>
  <r>
    <x v="10"/>
    <x v="4"/>
    <x v="169"/>
    <n v="14414.97"/>
  </r>
  <r>
    <x v="2"/>
    <x v="6"/>
    <x v="637"/>
    <n v="261146.91"/>
  </r>
  <r>
    <x v="2"/>
    <x v="15"/>
    <x v="570"/>
    <n v="567223.18000000005"/>
  </r>
  <r>
    <x v="1"/>
    <x v="19"/>
    <x v="80"/>
    <n v="582317.9"/>
  </r>
  <r>
    <x v="1"/>
    <x v="3"/>
    <x v="375"/>
    <n v="189372.99"/>
  </r>
  <r>
    <x v="10"/>
    <x v="4"/>
    <x v="423"/>
    <n v="2855.56"/>
  </r>
  <r>
    <x v="4"/>
    <x v="13"/>
    <x v="371"/>
    <n v="569331.73"/>
  </r>
  <r>
    <x v="1"/>
    <x v="4"/>
    <x v="1002"/>
    <n v="289104.5"/>
  </r>
  <r>
    <x v="0"/>
    <x v="17"/>
    <x v="699"/>
    <n v="104974.41"/>
  </r>
  <r>
    <x v="2"/>
    <x v="6"/>
    <x v="644"/>
    <n v="181382.39999999999"/>
  </r>
  <r>
    <x v="1"/>
    <x v="20"/>
    <x v="296"/>
    <n v="311.18"/>
  </r>
  <r>
    <x v="5"/>
    <x v="8"/>
    <x v="337"/>
    <n v="247356.45"/>
  </r>
  <r>
    <x v="2"/>
    <x v="13"/>
    <x v="886"/>
    <n v="17341.62"/>
  </r>
  <r>
    <x v="10"/>
    <x v="19"/>
    <x v="752"/>
    <n v="47771.34"/>
  </r>
  <r>
    <x v="1"/>
    <x v="9"/>
    <x v="1003"/>
    <n v="960"/>
  </r>
  <r>
    <x v="2"/>
    <x v="9"/>
    <x v="1068"/>
    <n v="4820"/>
  </r>
  <r>
    <x v="8"/>
    <x v="4"/>
    <x v="903"/>
    <n v="136901.38"/>
  </r>
  <r>
    <x v="9"/>
    <x v="15"/>
    <x v="564"/>
    <n v="11932.02"/>
  </r>
  <r>
    <x v="2"/>
    <x v="13"/>
    <x v="618"/>
    <n v="6026.28"/>
  </r>
  <r>
    <x v="5"/>
    <x v="7"/>
    <x v="1119"/>
    <n v="6121.15"/>
  </r>
  <r>
    <x v="3"/>
    <x v="6"/>
    <x v="776"/>
    <n v="39846.080000000002"/>
  </r>
  <r>
    <x v="2"/>
    <x v="3"/>
    <x v="239"/>
    <n v="6771.69"/>
  </r>
  <r>
    <x v="0"/>
    <x v="5"/>
    <x v="99"/>
    <n v="5517279.0899999999"/>
  </r>
  <r>
    <x v="8"/>
    <x v="10"/>
    <x v="71"/>
    <n v="48831.74"/>
  </r>
  <r>
    <x v="1"/>
    <x v="10"/>
    <x v="887"/>
    <n v="145677.89000000001"/>
  </r>
  <r>
    <x v="11"/>
    <x v="17"/>
    <x v="997"/>
    <n v="166160.92000000001"/>
  </r>
  <r>
    <x v="9"/>
    <x v="11"/>
    <x v="126"/>
    <n v="117481.57"/>
  </r>
  <r>
    <x v="2"/>
    <x v="1"/>
    <x v="888"/>
    <n v="317374.39"/>
  </r>
  <r>
    <x v="9"/>
    <x v="18"/>
    <x v="295"/>
    <n v="584390.21"/>
  </r>
  <r>
    <x v="9"/>
    <x v="4"/>
    <x v="101"/>
    <n v="323738.37"/>
  </r>
  <r>
    <x v="11"/>
    <x v="8"/>
    <x v="655"/>
    <n v="1317.12"/>
  </r>
  <r>
    <x v="7"/>
    <x v="15"/>
    <x v="111"/>
    <n v="5069.45"/>
  </r>
  <r>
    <x v="6"/>
    <x v="12"/>
    <x v="595"/>
    <n v="286"/>
  </r>
  <r>
    <x v="0"/>
    <x v="16"/>
    <x v="256"/>
    <n v="7481.93"/>
  </r>
  <r>
    <x v="2"/>
    <x v="3"/>
    <x v="858"/>
    <n v="6629.55"/>
  </r>
  <r>
    <x v="2"/>
    <x v="15"/>
    <x v="927"/>
    <n v="59459.24"/>
  </r>
  <r>
    <x v="4"/>
    <x v="5"/>
    <x v="333"/>
    <n v="594081.16"/>
  </r>
  <r>
    <x v="0"/>
    <x v="17"/>
    <x v="116"/>
    <n v="3619063.69"/>
  </r>
  <r>
    <x v="9"/>
    <x v="2"/>
    <x v="619"/>
    <n v="362.92"/>
  </r>
  <r>
    <x v="2"/>
    <x v="18"/>
    <x v="746"/>
    <n v="4205043.46"/>
  </r>
  <r>
    <x v="4"/>
    <x v="11"/>
    <x v="151"/>
    <n v="206101.66"/>
  </r>
  <r>
    <x v="2"/>
    <x v="10"/>
    <x v="374"/>
    <n v="757.5"/>
  </r>
  <r>
    <x v="0"/>
    <x v="10"/>
    <x v="726"/>
    <n v="53202.14"/>
  </r>
  <r>
    <x v="1"/>
    <x v="3"/>
    <x v="464"/>
    <n v="123266.01"/>
  </r>
  <r>
    <x v="9"/>
    <x v="12"/>
    <x v="539"/>
    <n v="82.81"/>
  </r>
  <r>
    <x v="5"/>
    <x v="9"/>
    <x v="973"/>
    <n v="706341.56"/>
  </r>
  <r>
    <x v="0"/>
    <x v="17"/>
    <x v="610"/>
    <n v="46451.6"/>
  </r>
  <r>
    <x v="9"/>
    <x v="6"/>
    <x v="686"/>
    <n v="123.17"/>
  </r>
  <r>
    <x v="5"/>
    <x v="15"/>
    <x v="765"/>
    <n v="111052.55"/>
  </r>
  <r>
    <x v="4"/>
    <x v="17"/>
    <x v="746"/>
    <n v="2456355.6800000002"/>
  </r>
  <r>
    <x v="5"/>
    <x v="5"/>
    <x v="807"/>
    <n v="48876.2"/>
  </r>
  <r>
    <x v="8"/>
    <x v="17"/>
    <x v="514"/>
    <n v="2076.9499999999998"/>
  </r>
  <r>
    <x v="1"/>
    <x v="2"/>
    <x v="1173"/>
    <n v="15598.13"/>
  </r>
  <r>
    <x v="6"/>
    <x v="7"/>
    <x v="330"/>
    <n v="4038.14"/>
  </r>
  <r>
    <x v="4"/>
    <x v="10"/>
    <x v="973"/>
    <n v="1941.45"/>
  </r>
  <r>
    <x v="0"/>
    <x v="5"/>
    <x v="715"/>
    <n v="725232.01"/>
  </r>
  <r>
    <x v="5"/>
    <x v="17"/>
    <x v="1005"/>
    <n v="31184.43"/>
  </r>
  <r>
    <x v="1"/>
    <x v="14"/>
    <x v="1054"/>
    <n v="3309.25"/>
  </r>
  <r>
    <x v="2"/>
    <x v="0"/>
    <x v="459"/>
    <n v="114775.8"/>
  </r>
  <r>
    <x v="5"/>
    <x v="5"/>
    <x v="249"/>
    <n v="5810.84"/>
  </r>
  <r>
    <x v="3"/>
    <x v="14"/>
    <x v="483"/>
    <n v="2574.29"/>
  </r>
  <r>
    <x v="1"/>
    <x v="3"/>
    <x v="669"/>
    <n v="174731.14"/>
  </r>
  <r>
    <x v="7"/>
    <x v="11"/>
    <x v="674"/>
    <n v="45865.25"/>
  </r>
  <r>
    <x v="9"/>
    <x v="5"/>
    <x v="916"/>
    <n v="5087.82"/>
  </r>
  <r>
    <x v="6"/>
    <x v="9"/>
    <x v="548"/>
    <n v="2770.92"/>
  </r>
  <r>
    <x v="5"/>
    <x v="12"/>
    <x v="727"/>
    <n v="326187.53999999998"/>
  </r>
  <r>
    <x v="2"/>
    <x v="2"/>
    <x v="904"/>
    <n v="22775.15"/>
  </r>
  <r>
    <x v="1"/>
    <x v="5"/>
    <x v="908"/>
    <n v="792.11"/>
  </r>
  <r>
    <x v="1"/>
    <x v="20"/>
    <x v="491"/>
    <n v="188860.44"/>
  </r>
  <r>
    <x v="1"/>
    <x v="13"/>
    <x v="1121"/>
    <n v="7506.83"/>
  </r>
  <r>
    <x v="9"/>
    <x v="18"/>
    <x v="929"/>
    <n v="125242.47"/>
  </r>
  <r>
    <x v="10"/>
    <x v="18"/>
    <x v="704"/>
    <n v="1386.42"/>
  </r>
  <r>
    <x v="5"/>
    <x v="4"/>
    <x v="77"/>
    <n v="595797.56999999995"/>
  </r>
  <r>
    <x v="4"/>
    <x v="15"/>
    <x v="887"/>
    <n v="374.87"/>
  </r>
  <r>
    <x v="8"/>
    <x v="1"/>
    <x v="47"/>
    <n v="145857.42000000001"/>
  </r>
  <r>
    <x v="3"/>
    <x v="2"/>
    <x v="399"/>
    <n v="2092.4499999999998"/>
  </r>
  <r>
    <x v="8"/>
    <x v="20"/>
    <x v="464"/>
    <n v="773.06"/>
  </r>
  <r>
    <x v="6"/>
    <x v="2"/>
    <x v="804"/>
    <n v="278.66000000000003"/>
  </r>
  <r>
    <x v="1"/>
    <x v="13"/>
    <x v="514"/>
    <n v="77285.78"/>
  </r>
  <r>
    <x v="0"/>
    <x v="5"/>
    <x v="1109"/>
    <n v="50175.95"/>
  </r>
  <r>
    <x v="1"/>
    <x v="12"/>
    <x v="716"/>
    <n v="771845.13"/>
  </r>
  <r>
    <x v="1"/>
    <x v="12"/>
    <x v="360"/>
    <n v="37991.199999999997"/>
  </r>
  <r>
    <x v="6"/>
    <x v="2"/>
    <x v="527"/>
    <n v="42651.34"/>
  </r>
  <r>
    <x v="2"/>
    <x v="18"/>
    <x v="1193"/>
    <n v="235897.51"/>
  </r>
  <r>
    <x v="1"/>
    <x v="9"/>
    <x v="890"/>
    <n v="124329.26"/>
  </r>
  <r>
    <x v="2"/>
    <x v="11"/>
    <x v="694"/>
    <n v="17885.95"/>
  </r>
  <r>
    <x v="9"/>
    <x v="2"/>
    <x v="827"/>
    <n v="107.3"/>
  </r>
  <r>
    <x v="5"/>
    <x v="13"/>
    <x v="835"/>
    <n v="2917193.59"/>
  </r>
  <r>
    <x v="0"/>
    <x v="4"/>
    <x v="4"/>
    <n v="8161811.7800000003"/>
  </r>
  <r>
    <x v="2"/>
    <x v="6"/>
    <x v="491"/>
    <n v="156082.82"/>
  </r>
  <r>
    <x v="2"/>
    <x v="14"/>
    <x v="684"/>
    <n v="497.56"/>
  </r>
  <r>
    <x v="7"/>
    <x v="14"/>
    <x v="806"/>
    <n v="12322.5"/>
  </r>
  <r>
    <x v="4"/>
    <x v="7"/>
    <x v="430"/>
    <n v="22842.33"/>
  </r>
  <r>
    <x v="1"/>
    <x v="19"/>
    <x v="445"/>
    <n v="136439.59"/>
  </r>
  <r>
    <x v="4"/>
    <x v="14"/>
    <x v="491"/>
    <n v="10869.61"/>
  </r>
  <r>
    <x v="0"/>
    <x v="17"/>
    <x v="110"/>
    <n v="2333170.1"/>
  </r>
  <r>
    <x v="8"/>
    <x v="18"/>
    <x v="82"/>
    <n v="40044"/>
  </r>
  <r>
    <x v="1"/>
    <x v="4"/>
    <x v="63"/>
    <n v="31819461.800000001"/>
  </r>
  <r>
    <x v="5"/>
    <x v="16"/>
    <x v="872"/>
    <n v="13915.22"/>
  </r>
  <r>
    <x v="4"/>
    <x v="5"/>
    <x v="75"/>
    <n v="112164.29"/>
  </r>
  <r>
    <x v="4"/>
    <x v="4"/>
    <x v="828"/>
    <n v="532.62"/>
  </r>
  <r>
    <x v="1"/>
    <x v="6"/>
    <x v="27"/>
    <n v="15.13"/>
  </r>
  <r>
    <x v="2"/>
    <x v="11"/>
    <x v="206"/>
    <n v="1396477.59"/>
  </r>
  <r>
    <x v="0"/>
    <x v="3"/>
    <x v="804"/>
    <n v="1219733.69"/>
  </r>
  <r>
    <x v="2"/>
    <x v="15"/>
    <x v="413"/>
    <n v="585918.52"/>
  </r>
  <r>
    <x v="0"/>
    <x v="7"/>
    <x v="869"/>
    <n v="348300.29"/>
  </r>
  <r>
    <x v="2"/>
    <x v="11"/>
    <x v="215"/>
    <n v="6105675.7599999998"/>
  </r>
  <r>
    <x v="11"/>
    <x v="20"/>
    <x v="144"/>
    <n v="3168.52"/>
  </r>
  <r>
    <x v="5"/>
    <x v="5"/>
    <x v="68"/>
    <n v="9793173.8100000005"/>
  </r>
  <r>
    <x v="8"/>
    <x v="19"/>
    <x v="661"/>
    <n v="7909.42"/>
  </r>
  <r>
    <x v="3"/>
    <x v="4"/>
    <x v="67"/>
    <n v="139954.18"/>
  </r>
  <r>
    <x v="3"/>
    <x v="9"/>
    <x v="848"/>
    <n v="64325.77"/>
  </r>
  <r>
    <x v="1"/>
    <x v="11"/>
    <x v="1193"/>
    <n v="28336.85"/>
  </r>
  <r>
    <x v="2"/>
    <x v="6"/>
    <x v="321"/>
    <n v="15413.65"/>
  </r>
  <r>
    <x v="0"/>
    <x v="3"/>
    <x v="740"/>
    <n v="924654.02"/>
  </r>
  <r>
    <x v="0"/>
    <x v="7"/>
    <x v="33"/>
    <n v="38233975.509999998"/>
  </r>
  <r>
    <x v="1"/>
    <x v="20"/>
    <x v="840"/>
    <n v="250964.24"/>
  </r>
  <r>
    <x v="0"/>
    <x v="10"/>
    <x v="138"/>
    <n v="1085115.24"/>
  </r>
  <r>
    <x v="5"/>
    <x v="13"/>
    <x v="774"/>
    <n v="168877.44"/>
  </r>
  <r>
    <x v="1"/>
    <x v="7"/>
    <x v="722"/>
    <n v="121.29"/>
  </r>
  <r>
    <x v="0"/>
    <x v="6"/>
    <x v="591"/>
    <n v="166373.51999999999"/>
  </r>
  <r>
    <x v="5"/>
    <x v="7"/>
    <x v="700"/>
    <n v="16522.080000000002"/>
  </r>
  <r>
    <x v="0"/>
    <x v="4"/>
    <x v="73"/>
    <n v="30272.77"/>
  </r>
  <r>
    <x v="7"/>
    <x v="20"/>
    <x v="370"/>
    <n v="24.84"/>
  </r>
  <r>
    <x v="1"/>
    <x v="5"/>
    <x v="371"/>
    <n v="15155615.99"/>
  </r>
  <r>
    <x v="9"/>
    <x v="5"/>
    <x v="428"/>
    <n v="840937.66"/>
  </r>
  <r>
    <x v="4"/>
    <x v="9"/>
    <x v="513"/>
    <n v="172.74"/>
  </r>
  <r>
    <x v="5"/>
    <x v="6"/>
    <x v="347"/>
    <n v="15187.91"/>
  </r>
  <r>
    <x v="2"/>
    <x v="16"/>
    <x v="95"/>
    <n v="3105787.72"/>
  </r>
  <r>
    <x v="0"/>
    <x v="7"/>
    <x v="1096"/>
    <n v="1762.27"/>
  </r>
  <r>
    <x v="2"/>
    <x v="19"/>
    <x v="792"/>
    <n v="5900.2"/>
  </r>
  <r>
    <x v="0"/>
    <x v="10"/>
    <x v="565"/>
    <n v="42573.68"/>
  </r>
  <r>
    <x v="8"/>
    <x v="4"/>
    <x v="796"/>
    <n v="3.47"/>
  </r>
  <r>
    <x v="1"/>
    <x v="6"/>
    <x v="906"/>
    <n v="5660.53"/>
  </r>
  <r>
    <x v="3"/>
    <x v="8"/>
    <x v="737"/>
    <n v="233.53"/>
  </r>
  <r>
    <x v="5"/>
    <x v="0"/>
    <x v="1155"/>
    <n v="1900"/>
  </r>
  <r>
    <x v="5"/>
    <x v="1"/>
    <x v="965"/>
    <n v="6860.04"/>
  </r>
  <r>
    <x v="9"/>
    <x v="6"/>
    <x v="429"/>
    <n v="3961.37"/>
  </r>
  <r>
    <x v="2"/>
    <x v="2"/>
    <x v="86"/>
    <n v="423346.2"/>
  </r>
  <r>
    <x v="1"/>
    <x v="16"/>
    <x v="498"/>
    <n v="1546403.83"/>
  </r>
  <r>
    <x v="2"/>
    <x v="10"/>
    <x v="160"/>
    <n v="3464579.55"/>
  </r>
  <r>
    <x v="2"/>
    <x v="8"/>
    <x v="632"/>
    <n v="854795.76"/>
  </r>
  <r>
    <x v="4"/>
    <x v="0"/>
    <x v="113"/>
    <n v="19546.48"/>
  </r>
  <r>
    <x v="10"/>
    <x v="8"/>
    <x v="594"/>
    <n v="9127.8799999999992"/>
  </r>
  <r>
    <x v="3"/>
    <x v="8"/>
    <x v="795"/>
    <n v="264165.62"/>
  </r>
  <r>
    <x v="1"/>
    <x v="18"/>
    <x v="450"/>
    <n v="3146837.93"/>
  </r>
  <r>
    <x v="1"/>
    <x v="18"/>
    <x v="597"/>
    <n v="18959.73"/>
  </r>
  <r>
    <x v="0"/>
    <x v="18"/>
    <x v="438"/>
    <n v="7754.45"/>
  </r>
  <r>
    <x v="2"/>
    <x v="18"/>
    <x v="391"/>
    <n v="1661858.77"/>
  </r>
  <r>
    <x v="3"/>
    <x v="13"/>
    <x v="630"/>
    <n v="148.05000000000001"/>
  </r>
  <r>
    <x v="10"/>
    <x v="18"/>
    <x v="1036"/>
    <n v="13239.97"/>
  </r>
  <r>
    <x v="0"/>
    <x v="18"/>
    <x v="1247"/>
    <n v="3699141.34"/>
  </r>
  <r>
    <x v="2"/>
    <x v="4"/>
    <x v="68"/>
    <n v="466294.91"/>
  </r>
  <r>
    <x v="2"/>
    <x v="6"/>
    <x v="444"/>
    <n v="5686318.7400000002"/>
  </r>
  <r>
    <x v="1"/>
    <x v="10"/>
    <x v="1036"/>
    <n v="1469.22"/>
  </r>
  <r>
    <x v="5"/>
    <x v="15"/>
    <x v="257"/>
    <n v="909916.75"/>
  </r>
  <r>
    <x v="7"/>
    <x v="5"/>
    <x v="534"/>
    <n v="16154.87"/>
  </r>
  <r>
    <x v="0"/>
    <x v="5"/>
    <x v="807"/>
    <n v="1047.56"/>
  </r>
  <r>
    <x v="4"/>
    <x v="10"/>
    <x v="495"/>
    <n v="4755.8599999999997"/>
  </r>
  <r>
    <x v="4"/>
    <x v="16"/>
    <x v="441"/>
    <n v="14357"/>
  </r>
  <r>
    <x v="5"/>
    <x v="16"/>
    <x v="497"/>
    <n v="5089.79"/>
  </r>
  <r>
    <x v="5"/>
    <x v="12"/>
    <x v="1013"/>
    <n v="11854.74"/>
  </r>
  <r>
    <x v="0"/>
    <x v="14"/>
    <x v="783"/>
    <n v="30807"/>
  </r>
  <r>
    <x v="8"/>
    <x v="3"/>
    <x v="450"/>
    <n v="18.64"/>
  </r>
  <r>
    <x v="1"/>
    <x v="2"/>
    <x v="675"/>
    <n v="16488.25"/>
  </r>
  <r>
    <x v="4"/>
    <x v="6"/>
    <x v="1003"/>
    <n v="2484.33"/>
  </r>
  <r>
    <x v="1"/>
    <x v="8"/>
    <x v="820"/>
    <n v="263859.65000000002"/>
  </r>
  <r>
    <x v="9"/>
    <x v="13"/>
    <x v="1075"/>
    <n v="36012.81"/>
  </r>
  <r>
    <x v="6"/>
    <x v="11"/>
    <x v="576"/>
    <n v="5845.5"/>
  </r>
  <r>
    <x v="4"/>
    <x v="12"/>
    <x v="743"/>
    <n v="217.39"/>
  </r>
  <r>
    <x v="4"/>
    <x v="20"/>
    <x v="970"/>
    <n v="107666.72"/>
  </r>
  <r>
    <x v="9"/>
    <x v="1"/>
    <x v="440"/>
    <n v="916.25"/>
  </r>
  <r>
    <x v="9"/>
    <x v="1"/>
    <x v="197"/>
    <n v="295630.82"/>
  </r>
  <r>
    <x v="0"/>
    <x v="13"/>
    <x v="75"/>
    <n v="843956.18"/>
  </r>
  <r>
    <x v="10"/>
    <x v="6"/>
    <x v="71"/>
    <n v="1172.3"/>
  </r>
  <r>
    <x v="4"/>
    <x v="4"/>
    <x v="205"/>
    <n v="2874.31"/>
  </r>
  <r>
    <x v="1"/>
    <x v="19"/>
    <x v="671"/>
    <n v="20707.830000000002"/>
  </r>
  <r>
    <x v="2"/>
    <x v="20"/>
    <x v="269"/>
    <n v="60297.8"/>
  </r>
  <r>
    <x v="7"/>
    <x v="15"/>
    <x v="153"/>
    <n v="91771.25"/>
  </r>
  <r>
    <x v="9"/>
    <x v="13"/>
    <x v="641"/>
    <n v="113969.69"/>
  </r>
  <r>
    <x v="0"/>
    <x v="20"/>
    <x v="828"/>
    <n v="1302431.98"/>
  </r>
  <r>
    <x v="11"/>
    <x v="17"/>
    <x v="568"/>
    <n v="6984.09"/>
  </r>
  <r>
    <x v="1"/>
    <x v="1"/>
    <x v="812"/>
    <n v="8457.33"/>
  </r>
  <r>
    <x v="2"/>
    <x v="18"/>
    <x v="658"/>
    <n v="1396.46"/>
  </r>
  <r>
    <x v="0"/>
    <x v="2"/>
    <x v="234"/>
    <n v="3539.11"/>
  </r>
  <r>
    <x v="5"/>
    <x v="7"/>
    <x v="340"/>
    <n v="38180.06"/>
  </r>
  <r>
    <x v="8"/>
    <x v="20"/>
    <x v="85"/>
    <n v="1931.2"/>
  </r>
  <r>
    <x v="7"/>
    <x v="19"/>
    <x v="23"/>
    <n v="16933.66"/>
  </r>
  <r>
    <x v="5"/>
    <x v="0"/>
    <x v="147"/>
    <n v="3415.69"/>
  </r>
  <r>
    <x v="0"/>
    <x v="0"/>
    <x v="679"/>
    <n v="91624.51"/>
  </r>
  <r>
    <x v="0"/>
    <x v="5"/>
    <x v="513"/>
    <n v="697322.76"/>
  </r>
  <r>
    <x v="4"/>
    <x v="18"/>
    <x v="419"/>
    <n v="24875.18"/>
  </r>
  <r>
    <x v="9"/>
    <x v="18"/>
    <x v="706"/>
    <n v="522812.28"/>
  </r>
  <r>
    <x v="3"/>
    <x v="2"/>
    <x v="528"/>
    <n v="57500.88"/>
  </r>
  <r>
    <x v="1"/>
    <x v="15"/>
    <x v="220"/>
    <n v="304641.68"/>
  </r>
  <r>
    <x v="2"/>
    <x v="6"/>
    <x v="638"/>
    <n v="88498.67"/>
  </r>
  <r>
    <x v="9"/>
    <x v="20"/>
    <x v="57"/>
    <n v="5280.88"/>
  </r>
  <r>
    <x v="11"/>
    <x v="14"/>
    <x v="589"/>
    <n v="9839.2099999999991"/>
  </r>
  <r>
    <x v="1"/>
    <x v="19"/>
    <x v="515"/>
    <n v="41663.19"/>
  </r>
  <r>
    <x v="0"/>
    <x v="11"/>
    <x v="825"/>
    <n v="1647676.02"/>
  </r>
  <r>
    <x v="0"/>
    <x v="2"/>
    <x v="1357"/>
    <n v="39495.69"/>
  </r>
  <r>
    <x v="2"/>
    <x v="9"/>
    <x v="1085"/>
    <n v="268616.26"/>
  </r>
  <r>
    <x v="3"/>
    <x v="8"/>
    <x v="485"/>
    <n v="557.74"/>
  </r>
  <r>
    <x v="1"/>
    <x v="5"/>
    <x v="749"/>
    <n v="151867.48000000001"/>
  </r>
  <r>
    <x v="2"/>
    <x v="17"/>
    <x v="16"/>
    <n v="216819.11"/>
  </r>
  <r>
    <x v="1"/>
    <x v="4"/>
    <x v="696"/>
    <n v="77218.38"/>
  </r>
  <r>
    <x v="4"/>
    <x v="0"/>
    <x v="105"/>
    <n v="11.68"/>
  </r>
  <r>
    <x v="6"/>
    <x v="4"/>
    <x v="889"/>
    <n v="12495.35"/>
  </r>
  <r>
    <x v="1"/>
    <x v="13"/>
    <x v="597"/>
    <n v="27614.66"/>
  </r>
  <r>
    <x v="3"/>
    <x v="3"/>
    <x v="737"/>
    <n v="1125.1199999999999"/>
  </r>
  <r>
    <x v="5"/>
    <x v="3"/>
    <x v="798"/>
    <n v="112302.15"/>
  </r>
  <r>
    <x v="0"/>
    <x v="2"/>
    <x v="845"/>
    <n v="2995.22"/>
  </r>
  <r>
    <x v="1"/>
    <x v="5"/>
    <x v="606"/>
    <n v="690570.39"/>
  </r>
  <r>
    <x v="1"/>
    <x v="11"/>
    <x v="796"/>
    <n v="28331.26"/>
  </r>
  <r>
    <x v="0"/>
    <x v="10"/>
    <x v="900"/>
    <n v="20418.8"/>
  </r>
  <r>
    <x v="4"/>
    <x v="9"/>
    <x v="205"/>
    <n v="43584.44"/>
  </r>
  <r>
    <x v="5"/>
    <x v="5"/>
    <x v="1081"/>
    <n v="32136.880000000001"/>
  </r>
  <r>
    <x v="4"/>
    <x v="3"/>
    <x v="632"/>
    <n v="79146.2"/>
  </r>
  <r>
    <x v="5"/>
    <x v="15"/>
    <x v="6"/>
    <n v="25407.25"/>
  </r>
  <r>
    <x v="2"/>
    <x v="11"/>
    <x v="777"/>
    <n v="6244.81"/>
  </r>
  <r>
    <x v="3"/>
    <x v="16"/>
    <x v="630"/>
    <n v="840.58"/>
  </r>
  <r>
    <x v="0"/>
    <x v="12"/>
    <x v="896"/>
    <n v="3533.7"/>
  </r>
  <r>
    <x v="2"/>
    <x v="9"/>
    <x v="543"/>
    <n v="403761.81"/>
  </r>
  <r>
    <x v="5"/>
    <x v="11"/>
    <x v="660"/>
    <n v="852383.85"/>
  </r>
  <r>
    <x v="9"/>
    <x v="11"/>
    <x v="909"/>
    <n v="5828.13"/>
  </r>
  <r>
    <x v="0"/>
    <x v="7"/>
    <x v="1218"/>
    <n v="354121.86"/>
  </r>
  <r>
    <x v="0"/>
    <x v="8"/>
    <x v="358"/>
    <n v="482.34"/>
  </r>
  <r>
    <x v="3"/>
    <x v="9"/>
    <x v="866"/>
    <n v="1702617.72"/>
  </r>
  <r>
    <x v="1"/>
    <x v="17"/>
    <x v="777"/>
    <n v="1477.47"/>
  </r>
  <r>
    <x v="11"/>
    <x v="14"/>
    <x v="904"/>
    <n v="3007.3"/>
  </r>
  <r>
    <x v="8"/>
    <x v="13"/>
    <x v="913"/>
    <n v="24419.4"/>
  </r>
  <r>
    <x v="9"/>
    <x v="9"/>
    <x v="444"/>
    <n v="72763.8"/>
  </r>
  <r>
    <x v="8"/>
    <x v="19"/>
    <x v="330"/>
    <n v="334.02"/>
  </r>
  <r>
    <x v="6"/>
    <x v="20"/>
    <x v="128"/>
    <n v="7505"/>
  </r>
  <r>
    <x v="0"/>
    <x v="18"/>
    <x v="324"/>
    <n v="1459.37"/>
  </r>
  <r>
    <x v="5"/>
    <x v="10"/>
    <x v="1052"/>
    <n v="19095.22"/>
  </r>
  <r>
    <x v="0"/>
    <x v="18"/>
    <x v="429"/>
    <n v="43949.27"/>
  </r>
  <r>
    <x v="2"/>
    <x v="18"/>
    <x v="1118"/>
    <n v="904151.6"/>
  </r>
  <r>
    <x v="3"/>
    <x v="2"/>
    <x v="887"/>
    <n v="82.11"/>
  </r>
  <r>
    <x v="0"/>
    <x v="18"/>
    <x v="97"/>
    <n v="15243403.84"/>
  </r>
  <r>
    <x v="2"/>
    <x v="12"/>
    <x v="107"/>
    <n v="293315.96000000002"/>
  </r>
  <r>
    <x v="3"/>
    <x v="16"/>
    <x v="889"/>
    <n v="7930.39"/>
  </r>
  <r>
    <x v="4"/>
    <x v="10"/>
    <x v="378"/>
    <n v="228643.89"/>
  </r>
  <r>
    <x v="4"/>
    <x v="17"/>
    <x v="340"/>
    <n v="1843"/>
  </r>
  <r>
    <x v="0"/>
    <x v="20"/>
    <x v="986"/>
    <n v="599110.64"/>
  </r>
  <r>
    <x v="2"/>
    <x v="9"/>
    <x v="320"/>
    <n v="347032.25"/>
  </r>
  <r>
    <x v="1"/>
    <x v="18"/>
    <x v="850"/>
    <n v="386.49"/>
  </r>
  <r>
    <x v="5"/>
    <x v="10"/>
    <x v="555"/>
    <n v="183739.28"/>
  </r>
  <r>
    <x v="5"/>
    <x v="2"/>
    <x v="344"/>
    <n v="172909"/>
  </r>
  <r>
    <x v="4"/>
    <x v="20"/>
    <x v="1091"/>
    <n v="1910.93"/>
  </r>
  <r>
    <x v="4"/>
    <x v="5"/>
    <x v="366"/>
    <n v="151549.46"/>
  </r>
  <r>
    <x v="5"/>
    <x v="10"/>
    <x v="622"/>
    <n v="65841.22"/>
  </r>
  <r>
    <x v="2"/>
    <x v="19"/>
    <x v="297"/>
    <n v="5024.84"/>
  </r>
  <r>
    <x v="2"/>
    <x v="8"/>
    <x v="298"/>
    <n v="65627442.369999997"/>
  </r>
  <r>
    <x v="3"/>
    <x v="6"/>
    <x v="200"/>
    <n v="262.93"/>
  </r>
  <r>
    <x v="5"/>
    <x v="10"/>
    <x v="701"/>
    <n v="114792.52"/>
  </r>
  <r>
    <x v="1"/>
    <x v="0"/>
    <x v="1010"/>
    <n v="875488.16"/>
  </r>
  <r>
    <x v="0"/>
    <x v="11"/>
    <x v="113"/>
    <n v="104696.57"/>
  </r>
  <r>
    <x v="4"/>
    <x v="14"/>
    <x v="928"/>
    <n v="6297.64"/>
  </r>
  <r>
    <x v="9"/>
    <x v="4"/>
    <x v="563"/>
    <n v="19998.25"/>
  </r>
  <r>
    <x v="2"/>
    <x v="8"/>
    <x v="783"/>
    <n v="1369.41"/>
  </r>
  <r>
    <x v="0"/>
    <x v="7"/>
    <x v="427"/>
    <n v="408012.02"/>
  </r>
  <r>
    <x v="1"/>
    <x v="11"/>
    <x v="1118"/>
    <n v="199.32"/>
  </r>
  <r>
    <x v="1"/>
    <x v="12"/>
    <x v="839"/>
    <n v="20519.54"/>
  </r>
  <r>
    <x v="1"/>
    <x v="16"/>
    <x v="705"/>
    <n v="179108.14"/>
  </r>
  <r>
    <x v="9"/>
    <x v="11"/>
    <x v="116"/>
    <n v="67816.61"/>
  </r>
  <r>
    <x v="5"/>
    <x v="14"/>
    <x v="39"/>
    <n v="35546.19"/>
  </r>
  <r>
    <x v="1"/>
    <x v="0"/>
    <x v="716"/>
    <n v="2486245.34"/>
  </r>
  <r>
    <x v="0"/>
    <x v="12"/>
    <x v="27"/>
    <n v="500214.22"/>
  </r>
  <r>
    <x v="7"/>
    <x v="4"/>
    <x v="192"/>
    <n v="1109.22"/>
  </r>
  <r>
    <x v="5"/>
    <x v="18"/>
    <x v="537"/>
    <n v="1445629.19"/>
  </r>
  <r>
    <x v="9"/>
    <x v="7"/>
    <x v="740"/>
    <n v="10026.879999999999"/>
  </r>
  <r>
    <x v="10"/>
    <x v="0"/>
    <x v="442"/>
    <n v="56342.81"/>
  </r>
  <r>
    <x v="6"/>
    <x v="17"/>
    <x v="493"/>
    <n v="1352084"/>
  </r>
  <r>
    <x v="7"/>
    <x v="1"/>
    <x v="528"/>
    <n v="11778"/>
  </r>
  <r>
    <x v="5"/>
    <x v="3"/>
    <x v="940"/>
    <n v="91090.85"/>
  </r>
  <r>
    <x v="0"/>
    <x v="9"/>
    <x v="495"/>
    <n v="9812.33"/>
  </r>
  <r>
    <x v="4"/>
    <x v="20"/>
    <x v="75"/>
    <n v="86399"/>
  </r>
  <r>
    <x v="9"/>
    <x v="16"/>
    <x v="138"/>
    <n v="94579.22"/>
  </r>
  <r>
    <x v="5"/>
    <x v="1"/>
    <x v="653"/>
    <n v="62070.95"/>
  </r>
  <r>
    <x v="8"/>
    <x v="4"/>
    <x v="245"/>
    <n v="4334.83"/>
  </r>
  <r>
    <x v="6"/>
    <x v="13"/>
    <x v="196"/>
    <n v="14043.41"/>
  </r>
  <r>
    <x v="2"/>
    <x v="12"/>
    <x v="479"/>
    <n v="114230"/>
  </r>
  <r>
    <x v="5"/>
    <x v="6"/>
    <x v="54"/>
    <n v="4528281.88"/>
  </r>
  <r>
    <x v="11"/>
    <x v="1"/>
    <x v="858"/>
    <n v="11423.45"/>
  </r>
  <r>
    <x v="0"/>
    <x v="10"/>
    <x v="507"/>
    <n v="4952894.96"/>
  </r>
  <r>
    <x v="1"/>
    <x v="3"/>
    <x v="151"/>
    <n v="655657.04"/>
  </r>
  <r>
    <x v="0"/>
    <x v="12"/>
    <x v="867"/>
    <n v="3154610.53"/>
  </r>
  <r>
    <x v="1"/>
    <x v="8"/>
    <x v="254"/>
    <n v="12130682.84"/>
  </r>
  <r>
    <x v="5"/>
    <x v="13"/>
    <x v="60"/>
    <n v="930404.25"/>
  </r>
  <r>
    <x v="2"/>
    <x v="20"/>
    <x v="545"/>
    <n v="44088.93"/>
  </r>
  <r>
    <x v="2"/>
    <x v="7"/>
    <x v="926"/>
    <n v="77332.100000000006"/>
  </r>
  <r>
    <x v="7"/>
    <x v="18"/>
    <x v="939"/>
    <n v="22246.68"/>
  </r>
  <r>
    <x v="10"/>
    <x v="5"/>
    <x v="541"/>
    <n v="74773.61"/>
  </r>
  <r>
    <x v="4"/>
    <x v="17"/>
    <x v="4"/>
    <n v="255607.26"/>
  </r>
  <r>
    <x v="0"/>
    <x v="18"/>
    <x v="523"/>
    <n v="9451931.2699999996"/>
  </r>
  <r>
    <x v="2"/>
    <x v="2"/>
    <x v="184"/>
    <n v="2578.71"/>
  </r>
  <r>
    <x v="1"/>
    <x v="3"/>
    <x v="236"/>
    <n v="1713.58"/>
  </r>
  <r>
    <x v="10"/>
    <x v="0"/>
    <x v="753"/>
    <n v="6400"/>
  </r>
  <r>
    <x v="11"/>
    <x v="2"/>
    <x v="403"/>
    <n v="3614.39"/>
  </r>
  <r>
    <x v="2"/>
    <x v="5"/>
    <x v="322"/>
    <n v="196023.25"/>
  </r>
  <r>
    <x v="9"/>
    <x v="5"/>
    <x v="364"/>
    <n v="26361.17"/>
  </r>
  <r>
    <x v="5"/>
    <x v="5"/>
    <x v="804"/>
    <n v="82594.8"/>
  </r>
  <r>
    <x v="2"/>
    <x v="9"/>
    <x v="202"/>
    <n v="316945.40000000002"/>
  </r>
  <r>
    <x v="6"/>
    <x v="19"/>
    <x v="550"/>
    <n v="4.32"/>
  </r>
  <r>
    <x v="5"/>
    <x v="4"/>
    <x v="212"/>
    <n v="195657.69"/>
  </r>
  <r>
    <x v="3"/>
    <x v="7"/>
    <x v="115"/>
    <n v="3644.24"/>
  </r>
  <r>
    <x v="1"/>
    <x v="7"/>
    <x v="24"/>
    <n v="504626.47"/>
  </r>
  <r>
    <x v="1"/>
    <x v="9"/>
    <x v="512"/>
    <n v="565441.42000000004"/>
  </r>
  <r>
    <x v="4"/>
    <x v="16"/>
    <x v="27"/>
    <n v="112633.51"/>
  </r>
  <r>
    <x v="5"/>
    <x v="18"/>
    <x v="835"/>
    <n v="38263.06"/>
  </r>
  <r>
    <x v="4"/>
    <x v="1"/>
    <x v="113"/>
    <n v="5491.99"/>
  </r>
  <r>
    <x v="4"/>
    <x v="18"/>
    <x v="862"/>
    <n v="5232.7299999999996"/>
  </r>
  <r>
    <x v="5"/>
    <x v="7"/>
    <x v="1016"/>
    <n v="26327.42"/>
  </r>
  <r>
    <x v="0"/>
    <x v="2"/>
    <x v="187"/>
    <n v="16010.34"/>
  </r>
  <r>
    <x v="2"/>
    <x v="13"/>
    <x v="535"/>
    <n v="2655864.71"/>
  </r>
  <r>
    <x v="0"/>
    <x v="13"/>
    <x v="366"/>
    <n v="6641211.4800000004"/>
  </r>
  <r>
    <x v="5"/>
    <x v="5"/>
    <x v="1009"/>
    <n v="6067.95"/>
  </r>
  <r>
    <x v="0"/>
    <x v="1"/>
    <x v="46"/>
    <n v="74610.44"/>
  </r>
  <r>
    <x v="9"/>
    <x v="13"/>
    <x v="326"/>
    <n v="818.91"/>
  </r>
  <r>
    <x v="2"/>
    <x v="6"/>
    <x v="538"/>
    <n v="34103.129999999997"/>
  </r>
  <r>
    <x v="9"/>
    <x v="9"/>
    <x v="551"/>
    <n v="55297.03"/>
  </r>
  <r>
    <x v="1"/>
    <x v="16"/>
    <x v="751"/>
    <n v="24596.84"/>
  </r>
  <r>
    <x v="0"/>
    <x v="8"/>
    <x v="743"/>
    <n v="157079.67000000001"/>
  </r>
  <r>
    <x v="10"/>
    <x v="13"/>
    <x v="403"/>
    <n v="6595.78"/>
  </r>
  <r>
    <x v="1"/>
    <x v="9"/>
    <x v="522"/>
    <n v="24262.560000000001"/>
  </r>
  <r>
    <x v="10"/>
    <x v="6"/>
    <x v="723"/>
    <n v="2333.42"/>
  </r>
  <r>
    <x v="2"/>
    <x v="18"/>
    <x v="1059"/>
    <n v="2124308.33"/>
  </r>
  <r>
    <x v="10"/>
    <x v="8"/>
    <x v="552"/>
    <n v="131209.44"/>
  </r>
  <r>
    <x v="5"/>
    <x v="0"/>
    <x v="109"/>
    <n v="639.82000000000005"/>
  </r>
  <r>
    <x v="11"/>
    <x v="18"/>
    <x v="676"/>
    <n v="3412.58"/>
  </r>
  <r>
    <x v="5"/>
    <x v="17"/>
    <x v="731"/>
    <n v="868669.33"/>
  </r>
  <r>
    <x v="5"/>
    <x v="15"/>
    <x v="737"/>
    <n v="56308.77"/>
  </r>
  <r>
    <x v="10"/>
    <x v="7"/>
    <x v="375"/>
    <n v="660.54"/>
  </r>
  <r>
    <x v="2"/>
    <x v="17"/>
    <x v="13"/>
    <n v="30259305.629999999"/>
  </r>
  <r>
    <x v="10"/>
    <x v="1"/>
    <x v="598"/>
    <n v="14887.92"/>
  </r>
  <r>
    <x v="2"/>
    <x v="7"/>
    <x v="1065"/>
    <n v="99330.52"/>
  </r>
  <r>
    <x v="2"/>
    <x v="15"/>
    <x v="731"/>
    <n v="316584.90999999997"/>
  </r>
  <r>
    <x v="3"/>
    <x v="6"/>
    <x v="700"/>
    <n v="12087.7"/>
  </r>
  <r>
    <x v="1"/>
    <x v="18"/>
    <x v="1111"/>
    <n v="2210.37"/>
  </r>
  <r>
    <x v="7"/>
    <x v="4"/>
    <x v="490"/>
    <n v="11880"/>
  </r>
  <r>
    <x v="2"/>
    <x v="15"/>
    <x v="329"/>
    <n v="3700"/>
  </r>
  <r>
    <x v="5"/>
    <x v="18"/>
    <x v="229"/>
    <n v="130265.85"/>
  </r>
  <r>
    <x v="0"/>
    <x v="20"/>
    <x v="714"/>
    <n v="25650.92"/>
  </r>
  <r>
    <x v="0"/>
    <x v="17"/>
    <x v="259"/>
    <n v="1958833.03"/>
  </r>
  <r>
    <x v="3"/>
    <x v="18"/>
    <x v="964"/>
    <n v="31930.03"/>
  </r>
  <r>
    <x v="3"/>
    <x v="19"/>
    <x v="28"/>
    <n v="175.27"/>
  </r>
  <r>
    <x v="3"/>
    <x v="17"/>
    <x v="126"/>
    <n v="65277.18"/>
  </r>
  <r>
    <x v="2"/>
    <x v="9"/>
    <x v="34"/>
    <n v="102311.54"/>
  </r>
  <r>
    <x v="6"/>
    <x v="2"/>
    <x v="316"/>
    <n v="4883.68"/>
  </r>
  <r>
    <x v="8"/>
    <x v="0"/>
    <x v="651"/>
    <n v="10136241.83"/>
  </r>
  <r>
    <x v="1"/>
    <x v="4"/>
    <x v="1037"/>
    <n v="258117.1"/>
  </r>
  <r>
    <x v="1"/>
    <x v="10"/>
    <x v="1102"/>
    <n v="7592.06"/>
  </r>
  <r>
    <x v="0"/>
    <x v="18"/>
    <x v="316"/>
    <n v="20306.14"/>
  </r>
  <r>
    <x v="5"/>
    <x v="10"/>
    <x v="311"/>
    <n v="3150528.2"/>
  </r>
  <r>
    <x v="2"/>
    <x v="2"/>
    <x v="93"/>
    <n v="120016.53"/>
  </r>
  <r>
    <x v="2"/>
    <x v="5"/>
    <x v="35"/>
    <n v="543819.88"/>
  </r>
  <r>
    <x v="6"/>
    <x v="5"/>
    <x v="128"/>
    <n v="2346849.4700000002"/>
  </r>
  <r>
    <x v="9"/>
    <x v="11"/>
    <x v="274"/>
    <n v="362.34"/>
  </r>
  <r>
    <x v="4"/>
    <x v="9"/>
    <x v="1072"/>
    <n v="78300.05"/>
  </r>
  <r>
    <x v="1"/>
    <x v="17"/>
    <x v="1205"/>
    <n v="312.08"/>
  </r>
  <r>
    <x v="0"/>
    <x v="2"/>
    <x v="1004"/>
    <n v="3841714.22"/>
  </r>
  <r>
    <x v="1"/>
    <x v="4"/>
    <x v="462"/>
    <n v="799499.95"/>
  </r>
  <r>
    <x v="2"/>
    <x v="17"/>
    <x v="297"/>
    <n v="12577.08"/>
  </r>
  <r>
    <x v="8"/>
    <x v="6"/>
    <x v="244"/>
    <n v="12414.07"/>
  </r>
  <r>
    <x v="0"/>
    <x v="1"/>
    <x v="337"/>
    <n v="642381.81000000006"/>
  </r>
  <r>
    <x v="4"/>
    <x v="12"/>
    <x v="107"/>
    <n v="224942.3"/>
  </r>
  <r>
    <x v="1"/>
    <x v="8"/>
    <x v="391"/>
    <n v="11779.58"/>
  </r>
  <r>
    <x v="1"/>
    <x v="8"/>
    <x v="227"/>
    <n v="1691.77"/>
  </r>
  <r>
    <x v="9"/>
    <x v="18"/>
    <x v="265"/>
    <n v="34654.01"/>
  </r>
  <r>
    <x v="0"/>
    <x v="14"/>
    <x v="261"/>
    <n v="73109.59"/>
  </r>
  <r>
    <x v="0"/>
    <x v="19"/>
    <x v="820"/>
    <n v="115747.01"/>
  </r>
  <r>
    <x v="11"/>
    <x v="0"/>
    <x v="407"/>
    <n v="3912.84"/>
  </r>
  <r>
    <x v="7"/>
    <x v="12"/>
    <x v="935"/>
    <n v="28531.59"/>
  </r>
  <r>
    <x v="7"/>
    <x v="0"/>
    <x v="655"/>
    <n v="414823.38"/>
  </r>
  <r>
    <x v="4"/>
    <x v="11"/>
    <x v="709"/>
    <n v="2412.8200000000002"/>
  </r>
  <r>
    <x v="5"/>
    <x v="14"/>
    <x v="395"/>
    <n v="36544.370000000003"/>
  </r>
  <r>
    <x v="0"/>
    <x v="16"/>
    <x v="324"/>
    <n v="26725.99"/>
  </r>
  <r>
    <x v="0"/>
    <x v="13"/>
    <x v="322"/>
    <n v="10590.4"/>
  </r>
  <r>
    <x v="0"/>
    <x v="3"/>
    <x v="509"/>
    <n v="446517.1"/>
  </r>
  <r>
    <x v="4"/>
    <x v="8"/>
    <x v="328"/>
    <n v="7474.85"/>
  </r>
  <r>
    <x v="2"/>
    <x v="11"/>
    <x v="1141"/>
    <n v="495218.81"/>
  </r>
  <r>
    <x v="0"/>
    <x v="1"/>
    <x v="679"/>
    <n v="2087.1799999999998"/>
  </r>
  <r>
    <x v="6"/>
    <x v="1"/>
    <x v="615"/>
    <n v="2662"/>
  </r>
  <r>
    <x v="5"/>
    <x v="1"/>
    <x v="147"/>
    <n v="26922.36"/>
  </r>
  <r>
    <x v="1"/>
    <x v="20"/>
    <x v="223"/>
    <n v="921051.91"/>
  </r>
  <r>
    <x v="5"/>
    <x v="4"/>
    <x v="340"/>
    <n v="14387.88"/>
  </r>
  <r>
    <x v="2"/>
    <x v="11"/>
    <x v="432"/>
    <n v="325664.86"/>
  </r>
  <r>
    <x v="8"/>
    <x v="7"/>
    <x v="208"/>
    <n v="343.49"/>
  </r>
  <r>
    <x v="0"/>
    <x v="12"/>
    <x v="266"/>
    <n v="340604.58"/>
  </r>
  <r>
    <x v="1"/>
    <x v="4"/>
    <x v="598"/>
    <n v="9042218.0199999996"/>
  </r>
  <r>
    <x v="2"/>
    <x v="0"/>
    <x v="1166"/>
    <n v="4100"/>
  </r>
  <r>
    <x v="0"/>
    <x v="20"/>
    <x v="234"/>
    <n v="2787.61"/>
  </r>
  <r>
    <x v="6"/>
    <x v="9"/>
    <x v="91"/>
    <n v="5000.53"/>
  </r>
  <r>
    <x v="5"/>
    <x v="19"/>
    <x v="1113"/>
    <n v="13426.6"/>
  </r>
  <r>
    <x v="0"/>
    <x v="20"/>
    <x v="180"/>
    <n v="438100.61"/>
  </r>
  <r>
    <x v="0"/>
    <x v="3"/>
    <x v="1088"/>
    <n v="496869.79"/>
  </r>
  <r>
    <x v="1"/>
    <x v="4"/>
    <x v="890"/>
    <n v="38705.69"/>
  </r>
  <r>
    <x v="0"/>
    <x v="18"/>
    <x v="892"/>
    <n v="241225.8"/>
  </r>
  <r>
    <x v="1"/>
    <x v="18"/>
    <x v="894"/>
    <n v="76156.3"/>
  </r>
  <r>
    <x v="1"/>
    <x v="3"/>
    <x v="739"/>
    <n v="8.85"/>
  </r>
  <r>
    <x v="0"/>
    <x v="1"/>
    <x v="305"/>
    <n v="17416.419999999998"/>
  </r>
  <r>
    <x v="2"/>
    <x v="18"/>
    <x v="1067"/>
    <n v="26385.69"/>
  </r>
  <r>
    <x v="2"/>
    <x v="14"/>
    <x v="526"/>
    <n v="127769.18"/>
  </r>
  <r>
    <x v="11"/>
    <x v="19"/>
    <x v="375"/>
    <n v="1143.9000000000001"/>
  </r>
  <r>
    <x v="6"/>
    <x v="10"/>
    <x v="321"/>
    <n v="8923.7999999999993"/>
  </r>
  <r>
    <x v="9"/>
    <x v="13"/>
    <x v="487"/>
    <n v="389861.44"/>
  </r>
  <r>
    <x v="1"/>
    <x v="17"/>
    <x v="548"/>
    <n v="28007.69"/>
  </r>
  <r>
    <x v="2"/>
    <x v="19"/>
    <x v="281"/>
    <n v="36031.71"/>
  </r>
  <r>
    <x v="1"/>
    <x v="13"/>
    <x v="284"/>
    <n v="970435.76"/>
  </r>
  <r>
    <x v="1"/>
    <x v="14"/>
    <x v="678"/>
    <n v="2325273.25"/>
  </r>
  <r>
    <x v="9"/>
    <x v="14"/>
    <x v="571"/>
    <n v="942.1"/>
  </r>
  <r>
    <x v="5"/>
    <x v="16"/>
    <x v="774"/>
    <n v="273061.37"/>
  </r>
  <r>
    <x v="5"/>
    <x v="16"/>
    <x v="773"/>
    <n v="14816.73"/>
  </r>
  <r>
    <x v="11"/>
    <x v="4"/>
    <x v="720"/>
    <n v="76473.119999999995"/>
  </r>
  <r>
    <x v="2"/>
    <x v="11"/>
    <x v="580"/>
    <n v="3451786.85"/>
  </r>
  <r>
    <x v="3"/>
    <x v="13"/>
    <x v="568"/>
    <n v="297.07"/>
  </r>
  <r>
    <x v="4"/>
    <x v="18"/>
    <x v="337"/>
    <n v="894.51"/>
  </r>
  <r>
    <x v="2"/>
    <x v="4"/>
    <x v="543"/>
    <n v="358787.8"/>
  </r>
  <r>
    <x v="5"/>
    <x v="16"/>
    <x v="664"/>
    <n v="30151.01"/>
  </r>
  <r>
    <x v="0"/>
    <x v="5"/>
    <x v="478"/>
    <n v="2435761.89"/>
  </r>
  <r>
    <x v="1"/>
    <x v="6"/>
    <x v="26"/>
    <n v="400377.75"/>
  </r>
  <r>
    <x v="1"/>
    <x v="10"/>
    <x v="590"/>
    <n v="24211.23"/>
  </r>
  <r>
    <x v="2"/>
    <x v="5"/>
    <x v="875"/>
    <n v="341.44"/>
  </r>
  <r>
    <x v="11"/>
    <x v="2"/>
    <x v="829"/>
    <n v="417646.69"/>
  </r>
  <r>
    <x v="0"/>
    <x v="4"/>
    <x v="1092"/>
    <n v="19334.07"/>
  </r>
  <r>
    <x v="5"/>
    <x v="15"/>
    <x v="1108"/>
    <n v="5951.34"/>
  </r>
  <r>
    <x v="4"/>
    <x v="15"/>
    <x v="491"/>
    <n v="372.53"/>
  </r>
  <r>
    <x v="4"/>
    <x v="19"/>
    <x v="626"/>
    <n v="1079.5"/>
  </r>
  <r>
    <x v="11"/>
    <x v="6"/>
    <x v="354"/>
    <n v="803.05"/>
  </r>
  <r>
    <x v="5"/>
    <x v="3"/>
    <x v="261"/>
    <n v="29996.54"/>
  </r>
  <r>
    <x v="2"/>
    <x v="5"/>
    <x v="129"/>
    <n v="3819373.52"/>
  </r>
  <r>
    <x v="11"/>
    <x v="13"/>
    <x v="443"/>
    <n v="8.7100000000000009"/>
  </r>
  <r>
    <x v="9"/>
    <x v="5"/>
    <x v="145"/>
    <n v="23397.040000000001"/>
  </r>
  <r>
    <x v="4"/>
    <x v="12"/>
    <x v="509"/>
    <n v="4766.25"/>
  </r>
  <r>
    <x v="4"/>
    <x v="15"/>
    <x v="260"/>
    <n v="64.62"/>
  </r>
  <r>
    <x v="9"/>
    <x v="12"/>
    <x v="749"/>
    <n v="6990.62"/>
  </r>
  <r>
    <x v="2"/>
    <x v="16"/>
    <x v="27"/>
    <n v="25391.48"/>
  </r>
  <r>
    <x v="0"/>
    <x v="10"/>
    <x v="865"/>
    <n v="217989.99"/>
  </r>
  <r>
    <x v="2"/>
    <x v="5"/>
    <x v="768"/>
    <n v="34500"/>
  </r>
  <r>
    <x v="10"/>
    <x v="17"/>
    <x v="589"/>
    <n v="124201.84"/>
  </r>
  <r>
    <x v="4"/>
    <x v="7"/>
    <x v="221"/>
    <n v="224083.52"/>
  </r>
  <r>
    <x v="11"/>
    <x v="2"/>
    <x v="709"/>
    <n v="3154.26"/>
  </r>
  <r>
    <x v="7"/>
    <x v="12"/>
    <x v="219"/>
    <n v="182.27"/>
  </r>
  <r>
    <x v="1"/>
    <x v="9"/>
    <x v="706"/>
    <n v="11700623.039999999"/>
  </r>
  <r>
    <x v="0"/>
    <x v="7"/>
    <x v="569"/>
    <n v="31.66"/>
  </r>
  <r>
    <x v="1"/>
    <x v="8"/>
    <x v="101"/>
    <n v="223150.5"/>
  </r>
  <r>
    <x v="4"/>
    <x v="11"/>
    <x v="913"/>
    <n v="14345.81"/>
  </r>
  <r>
    <x v="5"/>
    <x v="7"/>
    <x v="495"/>
    <n v="21293.4"/>
  </r>
  <r>
    <x v="7"/>
    <x v="12"/>
    <x v="226"/>
    <n v="127.02"/>
  </r>
  <r>
    <x v="8"/>
    <x v="13"/>
    <x v="584"/>
    <n v="9000"/>
  </r>
  <r>
    <x v="0"/>
    <x v="3"/>
    <x v="107"/>
    <n v="715753.18"/>
  </r>
  <r>
    <x v="4"/>
    <x v="20"/>
    <x v="115"/>
    <n v="394655.31"/>
  </r>
  <r>
    <x v="0"/>
    <x v="0"/>
    <x v="762"/>
    <n v="491265.81"/>
  </r>
  <r>
    <x v="4"/>
    <x v="4"/>
    <x v="180"/>
    <n v="400795.98"/>
  </r>
  <r>
    <x v="1"/>
    <x v="15"/>
    <x v="906"/>
    <n v="16359.38"/>
  </r>
  <r>
    <x v="0"/>
    <x v="19"/>
    <x v="565"/>
    <n v="69528.800000000003"/>
  </r>
  <r>
    <x v="4"/>
    <x v="18"/>
    <x v="305"/>
    <n v="16311"/>
  </r>
  <r>
    <x v="1"/>
    <x v="2"/>
    <x v="131"/>
    <n v="65259.13"/>
  </r>
  <r>
    <x v="2"/>
    <x v="4"/>
    <x v="590"/>
    <n v="9920.59"/>
  </r>
  <r>
    <x v="5"/>
    <x v="0"/>
    <x v="246"/>
    <n v="14702.91"/>
  </r>
  <r>
    <x v="2"/>
    <x v="1"/>
    <x v="113"/>
    <n v="299074.92"/>
  </r>
  <r>
    <x v="4"/>
    <x v="13"/>
    <x v="897"/>
    <n v="2428.1"/>
  </r>
  <r>
    <x v="11"/>
    <x v="3"/>
    <x v="71"/>
    <n v="75"/>
  </r>
  <r>
    <x v="11"/>
    <x v="5"/>
    <x v="82"/>
    <n v="69717.64"/>
  </r>
  <r>
    <x v="1"/>
    <x v="9"/>
    <x v="721"/>
    <n v="100060.37"/>
  </r>
  <r>
    <x v="10"/>
    <x v="14"/>
    <x v="257"/>
    <n v="244.6"/>
  </r>
  <r>
    <x v="0"/>
    <x v="4"/>
    <x v="1078"/>
    <n v="17256.79"/>
  </r>
  <r>
    <x v="4"/>
    <x v="15"/>
    <x v="262"/>
    <n v="3027.41"/>
  </r>
  <r>
    <x v="0"/>
    <x v="5"/>
    <x v="824"/>
    <n v="129268.4"/>
  </r>
  <r>
    <x v="3"/>
    <x v="18"/>
    <x v="689"/>
    <n v="5955.38"/>
  </r>
  <r>
    <x v="5"/>
    <x v="15"/>
    <x v="110"/>
    <n v="745508.5"/>
  </r>
  <r>
    <x v="0"/>
    <x v="19"/>
    <x v="334"/>
    <n v="892991.71"/>
  </r>
  <r>
    <x v="5"/>
    <x v="3"/>
    <x v="282"/>
    <n v="162259.28"/>
  </r>
  <r>
    <x v="1"/>
    <x v="5"/>
    <x v="844"/>
    <n v="50.87"/>
  </r>
  <r>
    <x v="3"/>
    <x v="11"/>
    <x v="771"/>
    <n v="44300.74"/>
  </r>
  <r>
    <x v="1"/>
    <x v="11"/>
    <x v="245"/>
    <n v="2391357.2200000002"/>
  </r>
  <r>
    <x v="1"/>
    <x v="11"/>
    <x v="330"/>
    <n v="1050835.94"/>
  </r>
  <r>
    <x v="5"/>
    <x v="12"/>
    <x v="420"/>
    <n v="99588.41"/>
  </r>
  <r>
    <x v="1"/>
    <x v="16"/>
    <x v="284"/>
    <n v="66852.2"/>
  </r>
  <r>
    <x v="1"/>
    <x v="7"/>
    <x v="622"/>
    <n v="24452.35"/>
  </r>
  <r>
    <x v="0"/>
    <x v="19"/>
    <x v="1034"/>
    <n v="520460.94"/>
  </r>
  <r>
    <x v="2"/>
    <x v="15"/>
    <x v="657"/>
    <n v="141.6"/>
  </r>
  <r>
    <x v="10"/>
    <x v="7"/>
    <x v="467"/>
    <n v="14108"/>
  </r>
  <r>
    <x v="2"/>
    <x v="15"/>
    <x v="732"/>
    <n v="4949.57"/>
  </r>
  <r>
    <x v="5"/>
    <x v="19"/>
    <x v="538"/>
    <n v="9986.2800000000007"/>
  </r>
  <r>
    <x v="2"/>
    <x v="9"/>
    <x v="187"/>
    <n v="3125663.11"/>
  </r>
  <r>
    <x v="9"/>
    <x v="9"/>
    <x v="241"/>
    <n v="77972.25"/>
  </r>
  <r>
    <x v="1"/>
    <x v="1"/>
    <x v="343"/>
    <n v="426346.6"/>
  </r>
  <r>
    <x v="7"/>
    <x v="14"/>
    <x v="153"/>
    <n v="26992.98"/>
  </r>
  <r>
    <x v="11"/>
    <x v="11"/>
    <x v="848"/>
    <n v="8509.5400000000009"/>
  </r>
  <r>
    <x v="6"/>
    <x v="2"/>
    <x v="485"/>
    <n v="129.18"/>
  </r>
  <r>
    <x v="0"/>
    <x v="3"/>
    <x v="752"/>
    <n v="382762.66"/>
  </r>
  <r>
    <x v="1"/>
    <x v="13"/>
    <x v="894"/>
    <n v="112033.65"/>
  </r>
  <r>
    <x v="5"/>
    <x v="17"/>
    <x v="668"/>
    <n v="34993.61"/>
  </r>
  <r>
    <x v="5"/>
    <x v="1"/>
    <x v="745"/>
    <n v="65881.38"/>
  </r>
  <r>
    <x v="0"/>
    <x v="7"/>
    <x v="1092"/>
    <n v="70601"/>
  </r>
  <r>
    <x v="0"/>
    <x v="16"/>
    <x v="227"/>
    <n v="158335.04000000001"/>
  </r>
  <r>
    <x v="4"/>
    <x v="8"/>
    <x v="393"/>
    <n v="16854.72"/>
  </r>
  <r>
    <x v="4"/>
    <x v="0"/>
    <x v="479"/>
    <n v="12301.85"/>
  </r>
  <r>
    <x v="2"/>
    <x v="7"/>
    <x v="617"/>
    <n v="432039.14"/>
  </r>
  <r>
    <x v="0"/>
    <x v="17"/>
    <x v="376"/>
    <n v="41723.410000000003"/>
  </r>
  <r>
    <x v="0"/>
    <x v="2"/>
    <x v="1216"/>
    <n v="1551.33"/>
  </r>
  <r>
    <x v="5"/>
    <x v="14"/>
    <x v="524"/>
    <n v="172366.42"/>
  </r>
  <r>
    <x v="0"/>
    <x v="15"/>
    <x v="423"/>
    <n v="5380642.9699999997"/>
  </r>
  <r>
    <x v="1"/>
    <x v="11"/>
    <x v="994"/>
    <n v="16999.16"/>
  </r>
  <r>
    <x v="0"/>
    <x v="17"/>
    <x v="795"/>
    <n v="1993.46"/>
  </r>
  <r>
    <x v="0"/>
    <x v="2"/>
    <x v="574"/>
    <n v="48849.29"/>
  </r>
  <r>
    <x v="3"/>
    <x v="4"/>
    <x v="115"/>
    <n v="10625.64"/>
  </r>
  <r>
    <x v="1"/>
    <x v="5"/>
    <x v="623"/>
    <n v="135419.72"/>
  </r>
  <r>
    <x v="10"/>
    <x v="9"/>
    <x v="151"/>
    <n v="119027.95"/>
  </r>
  <r>
    <x v="5"/>
    <x v="8"/>
    <x v="625"/>
    <n v="49572.68"/>
  </r>
  <r>
    <x v="4"/>
    <x v="13"/>
    <x v="87"/>
    <n v="267924.83"/>
  </r>
  <r>
    <x v="0"/>
    <x v="17"/>
    <x v="737"/>
    <n v="2192450.85"/>
  </r>
  <r>
    <x v="1"/>
    <x v="3"/>
    <x v="101"/>
    <n v="10129.83"/>
  </r>
  <r>
    <x v="1"/>
    <x v="13"/>
    <x v="251"/>
    <n v="35393.480000000003"/>
  </r>
  <r>
    <x v="8"/>
    <x v="6"/>
    <x v="98"/>
    <n v="2121"/>
  </r>
  <r>
    <x v="0"/>
    <x v="14"/>
    <x v="1173"/>
    <n v="139151.85"/>
  </r>
  <r>
    <x v="1"/>
    <x v="4"/>
    <x v="309"/>
    <n v="22650.65"/>
  </r>
  <r>
    <x v="5"/>
    <x v="17"/>
    <x v="645"/>
    <n v="46695.79"/>
  </r>
  <r>
    <x v="2"/>
    <x v="18"/>
    <x v="352"/>
    <n v="27244942.940000001"/>
  </r>
  <r>
    <x v="2"/>
    <x v="13"/>
    <x v="1059"/>
    <n v="1634142.33"/>
  </r>
  <r>
    <x v="7"/>
    <x v="8"/>
    <x v="602"/>
    <n v="53669.4"/>
  </r>
  <r>
    <x v="2"/>
    <x v="7"/>
    <x v="102"/>
    <n v="53696.82"/>
  </r>
  <r>
    <x v="0"/>
    <x v="20"/>
    <x v="1072"/>
    <n v="190231.67999999999"/>
  </r>
  <r>
    <x v="6"/>
    <x v="16"/>
    <x v="542"/>
    <n v="23931.360000000001"/>
  </r>
  <r>
    <x v="5"/>
    <x v="13"/>
    <x v="545"/>
    <n v="48372.74"/>
  </r>
  <r>
    <x v="5"/>
    <x v="20"/>
    <x v="926"/>
    <n v="849557.71"/>
  </r>
  <r>
    <x v="1"/>
    <x v="17"/>
    <x v="616"/>
    <n v="4060.42"/>
  </r>
  <r>
    <x v="2"/>
    <x v="4"/>
    <x v="671"/>
    <n v="96700.57"/>
  </r>
  <r>
    <x v="4"/>
    <x v="9"/>
    <x v="180"/>
    <n v="196823.62"/>
  </r>
  <r>
    <x v="0"/>
    <x v="18"/>
    <x v="1150"/>
    <n v="60486417.600000001"/>
  </r>
  <r>
    <x v="5"/>
    <x v="2"/>
    <x v="885"/>
    <n v="166947.18"/>
  </r>
  <r>
    <x v="1"/>
    <x v="9"/>
    <x v="63"/>
    <n v="11786026.57"/>
  </r>
  <r>
    <x v="1"/>
    <x v="15"/>
    <x v="167"/>
    <n v="4507017.76"/>
  </r>
  <r>
    <x v="1"/>
    <x v="3"/>
    <x v="599"/>
    <n v="143409.24"/>
  </r>
  <r>
    <x v="5"/>
    <x v="16"/>
    <x v="339"/>
    <n v="2409116.4700000002"/>
  </r>
  <r>
    <x v="2"/>
    <x v="8"/>
    <x v="511"/>
    <n v="14561466.58"/>
  </r>
  <r>
    <x v="8"/>
    <x v="12"/>
    <x v="155"/>
    <n v="3577.5"/>
  </r>
  <r>
    <x v="4"/>
    <x v="12"/>
    <x v="752"/>
    <n v="27690.9"/>
  </r>
  <r>
    <x v="4"/>
    <x v="0"/>
    <x v="41"/>
    <n v="9090"/>
  </r>
  <r>
    <x v="2"/>
    <x v="6"/>
    <x v="223"/>
    <n v="1197041.6000000001"/>
  </r>
  <r>
    <x v="2"/>
    <x v="13"/>
    <x v="544"/>
    <n v="286024.38"/>
  </r>
  <r>
    <x v="2"/>
    <x v="12"/>
    <x v="11"/>
    <n v="214.12"/>
  </r>
  <r>
    <x v="0"/>
    <x v="17"/>
    <x v="491"/>
    <n v="28369.89"/>
  </r>
  <r>
    <x v="1"/>
    <x v="6"/>
    <x v="740"/>
    <n v="72342.47"/>
  </r>
  <r>
    <x v="2"/>
    <x v="1"/>
    <x v="238"/>
    <n v="76800386.659999996"/>
  </r>
  <r>
    <x v="4"/>
    <x v="19"/>
    <x v="624"/>
    <n v="1731.78"/>
  </r>
  <r>
    <x v="5"/>
    <x v="6"/>
    <x v="423"/>
    <n v="1898305.49"/>
  </r>
  <r>
    <x v="0"/>
    <x v="19"/>
    <x v="684"/>
    <n v="693565.22"/>
  </r>
  <r>
    <x v="5"/>
    <x v="14"/>
    <x v="6"/>
    <n v="38093.300000000003"/>
  </r>
  <r>
    <x v="4"/>
    <x v="12"/>
    <x v="174"/>
    <n v="8926.06"/>
  </r>
  <r>
    <x v="0"/>
    <x v="1"/>
    <x v="669"/>
    <n v="16348297.800000001"/>
  </r>
  <r>
    <x v="1"/>
    <x v="15"/>
    <x v="194"/>
    <n v="731872.54"/>
  </r>
  <r>
    <x v="4"/>
    <x v="4"/>
    <x v="478"/>
    <n v="15615.36"/>
  </r>
  <r>
    <x v="0"/>
    <x v="10"/>
    <x v="262"/>
    <n v="88689.98"/>
  </r>
  <r>
    <x v="10"/>
    <x v="19"/>
    <x v="382"/>
    <n v="1338.47"/>
  </r>
  <r>
    <x v="9"/>
    <x v="12"/>
    <x v="43"/>
    <n v="6850"/>
  </r>
  <r>
    <x v="4"/>
    <x v="8"/>
    <x v="998"/>
    <n v="8662.48"/>
  </r>
  <r>
    <x v="5"/>
    <x v="7"/>
    <x v="759"/>
    <n v="95251.99"/>
  </r>
  <r>
    <x v="5"/>
    <x v="16"/>
    <x v="342"/>
    <n v="37778764.060000002"/>
  </r>
  <r>
    <x v="1"/>
    <x v="15"/>
    <x v="132"/>
    <n v="36308178.420000002"/>
  </r>
  <r>
    <x v="5"/>
    <x v="5"/>
    <x v="141"/>
    <n v="38172.410000000003"/>
  </r>
  <r>
    <x v="1"/>
    <x v="14"/>
    <x v="666"/>
    <n v="75707.740000000005"/>
  </r>
  <r>
    <x v="0"/>
    <x v="20"/>
    <x v="221"/>
    <n v="13174137.66"/>
  </r>
  <r>
    <x v="5"/>
    <x v="15"/>
    <x v="166"/>
    <n v="481099.84"/>
  </r>
  <r>
    <x v="3"/>
    <x v="0"/>
    <x v="328"/>
    <n v="610.36"/>
  </r>
  <r>
    <x v="4"/>
    <x v="19"/>
    <x v="148"/>
    <n v="610583.30000000005"/>
  </r>
  <r>
    <x v="5"/>
    <x v="0"/>
    <x v="1203"/>
    <n v="23000"/>
  </r>
  <r>
    <x v="4"/>
    <x v="18"/>
    <x v="683"/>
    <n v="67603.600000000006"/>
  </r>
  <r>
    <x v="1"/>
    <x v="6"/>
    <x v="125"/>
    <n v="48925.31"/>
  </r>
  <r>
    <x v="5"/>
    <x v="18"/>
    <x v="661"/>
    <n v="4010081.13"/>
  </r>
  <r>
    <x v="1"/>
    <x v="18"/>
    <x v="579"/>
    <n v="27720.15"/>
  </r>
  <r>
    <x v="5"/>
    <x v="19"/>
    <x v="10"/>
    <n v="48323.01"/>
  </r>
  <r>
    <x v="7"/>
    <x v="14"/>
    <x v="110"/>
    <n v="1781.13"/>
  </r>
  <r>
    <x v="11"/>
    <x v="12"/>
    <x v="407"/>
    <n v="132.51"/>
  </r>
  <r>
    <x v="10"/>
    <x v="20"/>
    <x v="28"/>
    <n v="4856.7"/>
  </r>
  <r>
    <x v="2"/>
    <x v="10"/>
    <x v="167"/>
    <n v="10673539.550000001"/>
  </r>
  <r>
    <x v="1"/>
    <x v="9"/>
    <x v="61"/>
    <n v="291349.73"/>
  </r>
  <r>
    <x v="2"/>
    <x v="3"/>
    <x v="447"/>
    <n v="107063.34"/>
  </r>
  <r>
    <x v="4"/>
    <x v="4"/>
    <x v="192"/>
    <n v="119375.94"/>
  </r>
  <r>
    <x v="5"/>
    <x v="4"/>
    <x v="486"/>
    <n v="512316.88"/>
  </r>
  <r>
    <x v="2"/>
    <x v="11"/>
    <x v="263"/>
    <n v="624820.31999999995"/>
  </r>
  <r>
    <x v="2"/>
    <x v="0"/>
    <x v="1159"/>
    <n v="2321.67"/>
  </r>
  <r>
    <x v="9"/>
    <x v="0"/>
    <x v="463"/>
    <n v="9.83"/>
  </r>
  <r>
    <x v="7"/>
    <x v="9"/>
    <x v="401"/>
    <n v="108925.35"/>
  </r>
  <r>
    <x v="2"/>
    <x v="11"/>
    <x v="298"/>
    <n v="13169964.890000001"/>
  </r>
  <r>
    <x v="0"/>
    <x v="3"/>
    <x v="593"/>
    <n v="1186.81"/>
  </r>
  <r>
    <x v="9"/>
    <x v="3"/>
    <x v="135"/>
    <n v="5818.04"/>
  </r>
  <r>
    <x v="2"/>
    <x v="10"/>
    <x v="194"/>
    <n v="2875340.42"/>
  </r>
  <r>
    <x v="2"/>
    <x v="15"/>
    <x v="733"/>
    <n v="1584984.15"/>
  </r>
  <r>
    <x v="1"/>
    <x v="11"/>
    <x v="78"/>
    <n v="281.75"/>
  </r>
  <r>
    <x v="1"/>
    <x v="20"/>
    <x v="1026"/>
    <n v="51285.63"/>
  </r>
  <r>
    <x v="5"/>
    <x v="17"/>
    <x v="685"/>
    <n v="71835.38"/>
  </r>
  <r>
    <x v="10"/>
    <x v="11"/>
    <x v="407"/>
    <n v="3429.38"/>
  </r>
  <r>
    <x v="5"/>
    <x v="2"/>
    <x v="576"/>
    <n v="1312021.3999999999"/>
  </r>
  <r>
    <x v="0"/>
    <x v="17"/>
    <x v="138"/>
    <n v="1048445.24"/>
  </r>
  <r>
    <x v="9"/>
    <x v="14"/>
    <x v="1166"/>
    <n v="463399.98"/>
  </r>
  <r>
    <x v="3"/>
    <x v="0"/>
    <x v="429"/>
    <n v="1196.98"/>
  </r>
  <r>
    <x v="5"/>
    <x v="17"/>
    <x v="726"/>
    <n v="8079.88"/>
  </r>
  <r>
    <x v="1"/>
    <x v="11"/>
    <x v="639"/>
    <n v="1147.02"/>
  </r>
  <r>
    <x v="0"/>
    <x v="18"/>
    <x v="227"/>
    <n v="3378.34"/>
  </r>
  <r>
    <x v="8"/>
    <x v="13"/>
    <x v="794"/>
    <n v="3753058.95"/>
  </r>
  <r>
    <x v="4"/>
    <x v="2"/>
    <x v="521"/>
    <n v="10363.98"/>
  </r>
  <r>
    <x v="0"/>
    <x v="16"/>
    <x v="179"/>
    <n v="3569908.65"/>
  </r>
  <r>
    <x v="2"/>
    <x v="16"/>
    <x v="509"/>
    <n v="406082.97"/>
  </r>
  <r>
    <x v="0"/>
    <x v="5"/>
    <x v="845"/>
    <n v="8362.61"/>
  </r>
  <r>
    <x v="7"/>
    <x v="11"/>
    <x v="29"/>
    <n v="1744488.24"/>
  </r>
  <r>
    <x v="5"/>
    <x v="15"/>
    <x v="596"/>
    <n v="2193982.09"/>
  </r>
  <r>
    <x v="1"/>
    <x v="14"/>
    <x v="533"/>
    <n v="256685"/>
  </r>
  <r>
    <x v="2"/>
    <x v="15"/>
    <x v="820"/>
    <n v="989329.75"/>
  </r>
  <r>
    <x v="1"/>
    <x v="15"/>
    <x v="64"/>
    <n v="105736.3"/>
  </r>
  <r>
    <x v="11"/>
    <x v="13"/>
    <x v="512"/>
    <n v="1483"/>
  </r>
  <r>
    <x v="5"/>
    <x v="20"/>
    <x v="478"/>
    <n v="134305.84"/>
  </r>
  <r>
    <x v="9"/>
    <x v="13"/>
    <x v="250"/>
    <n v="366.15"/>
  </r>
  <r>
    <x v="2"/>
    <x v="4"/>
    <x v="870"/>
    <n v="1233520.31"/>
  </r>
  <r>
    <x v="6"/>
    <x v="8"/>
    <x v="216"/>
    <n v="32981.14"/>
  </r>
  <r>
    <x v="0"/>
    <x v="18"/>
    <x v="78"/>
    <n v="8.9700000000000006"/>
  </r>
  <r>
    <x v="2"/>
    <x v="1"/>
    <x v="456"/>
    <n v="50914.15"/>
  </r>
  <r>
    <x v="7"/>
    <x v="9"/>
    <x v="860"/>
    <n v="15124.32"/>
  </r>
  <r>
    <x v="5"/>
    <x v="5"/>
    <x v="344"/>
    <n v="64371.91"/>
  </r>
  <r>
    <x v="1"/>
    <x v="11"/>
    <x v="329"/>
    <n v="10900.35"/>
  </r>
  <r>
    <x v="0"/>
    <x v="16"/>
    <x v="188"/>
    <n v="6378.54"/>
  </r>
  <r>
    <x v="2"/>
    <x v="9"/>
    <x v="497"/>
    <n v="45125.24"/>
  </r>
  <r>
    <x v="4"/>
    <x v="0"/>
    <x v="724"/>
    <n v="1126142.77"/>
  </r>
  <r>
    <x v="4"/>
    <x v="16"/>
    <x v="897"/>
    <n v="7553.78"/>
  </r>
  <r>
    <x v="5"/>
    <x v="20"/>
    <x v="1096"/>
    <n v="18303.62"/>
  </r>
  <r>
    <x v="1"/>
    <x v="6"/>
    <x v="33"/>
    <n v="291.77"/>
  </r>
  <r>
    <x v="2"/>
    <x v="15"/>
    <x v="1054"/>
    <n v="20097.37"/>
  </r>
  <r>
    <x v="2"/>
    <x v="13"/>
    <x v="698"/>
    <n v="1040"/>
  </r>
  <r>
    <x v="2"/>
    <x v="9"/>
    <x v="102"/>
    <n v="1137775.8600000001"/>
  </r>
  <r>
    <x v="10"/>
    <x v="20"/>
    <x v="927"/>
    <n v="12"/>
  </r>
  <r>
    <x v="0"/>
    <x v="16"/>
    <x v="35"/>
    <n v="53161.53"/>
  </r>
  <r>
    <x v="11"/>
    <x v="10"/>
    <x v="621"/>
    <n v="1659.38"/>
  </r>
  <r>
    <x v="9"/>
    <x v="2"/>
    <x v="19"/>
    <n v="3542.13"/>
  </r>
  <r>
    <x v="1"/>
    <x v="10"/>
    <x v="39"/>
    <n v="2501.19"/>
  </r>
  <r>
    <x v="10"/>
    <x v="0"/>
    <x v="451"/>
    <n v="12611.6"/>
  </r>
  <r>
    <x v="1"/>
    <x v="0"/>
    <x v="629"/>
    <n v="668.67"/>
  </r>
  <r>
    <x v="2"/>
    <x v="6"/>
    <x v="729"/>
    <n v="22482.76"/>
  </r>
  <r>
    <x v="1"/>
    <x v="1"/>
    <x v="938"/>
    <n v="90394.05"/>
  </r>
  <r>
    <x v="7"/>
    <x v="13"/>
    <x v="363"/>
    <n v="9163.41"/>
  </r>
  <r>
    <x v="2"/>
    <x v="1"/>
    <x v="964"/>
    <n v="6793.2"/>
  </r>
  <r>
    <x v="3"/>
    <x v="20"/>
    <x v="288"/>
    <n v="20555.39"/>
  </r>
  <r>
    <x v="11"/>
    <x v="15"/>
    <x v="790"/>
    <n v="41721.61"/>
  </r>
  <r>
    <x v="7"/>
    <x v="15"/>
    <x v="272"/>
    <n v="51962.55"/>
  </r>
  <r>
    <x v="7"/>
    <x v="20"/>
    <x v="827"/>
    <n v="26544"/>
  </r>
  <r>
    <x v="4"/>
    <x v="10"/>
    <x v="731"/>
    <n v="121509.8"/>
  </r>
  <r>
    <x v="9"/>
    <x v="2"/>
    <x v="210"/>
    <n v="39817.550000000003"/>
  </r>
  <r>
    <x v="2"/>
    <x v="3"/>
    <x v="50"/>
    <n v="13284.73"/>
  </r>
  <r>
    <x v="1"/>
    <x v="11"/>
    <x v="638"/>
    <n v="969.56"/>
  </r>
  <r>
    <x v="10"/>
    <x v="3"/>
    <x v="693"/>
    <n v="394.97"/>
  </r>
  <r>
    <x v="1"/>
    <x v="4"/>
    <x v="556"/>
    <n v="30954.6"/>
  </r>
  <r>
    <x v="2"/>
    <x v="3"/>
    <x v="532"/>
    <n v="481222.06"/>
  </r>
  <r>
    <x v="2"/>
    <x v="3"/>
    <x v="531"/>
    <n v="6795.78"/>
  </r>
  <r>
    <x v="10"/>
    <x v="10"/>
    <x v="150"/>
    <n v="2849.87"/>
  </r>
  <r>
    <x v="9"/>
    <x v="8"/>
    <x v="858"/>
    <n v="98134.39"/>
  </r>
  <r>
    <x v="5"/>
    <x v="8"/>
    <x v="689"/>
    <n v="1777830.66"/>
  </r>
  <r>
    <x v="0"/>
    <x v="2"/>
    <x v="595"/>
    <n v="316244.96999999997"/>
  </r>
  <r>
    <x v="4"/>
    <x v="14"/>
    <x v="737"/>
    <n v="67232.929999999993"/>
  </r>
  <r>
    <x v="0"/>
    <x v="2"/>
    <x v="714"/>
    <n v="52316.37"/>
  </r>
  <r>
    <x v="0"/>
    <x v="9"/>
    <x v="16"/>
    <n v="280071.40000000002"/>
  </r>
  <r>
    <x v="8"/>
    <x v="11"/>
    <x v="738"/>
    <n v="72"/>
  </r>
  <r>
    <x v="7"/>
    <x v="7"/>
    <x v="126"/>
    <n v="679.04"/>
  </r>
  <r>
    <x v="2"/>
    <x v="4"/>
    <x v="986"/>
    <n v="269931.2"/>
  </r>
  <r>
    <x v="0"/>
    <x v="13"/>
    <x v="247"/>
    <n v="749075.07"/>
  </r>
  <r>
    <x v="8"/>
    <x v="6"/>
    <x v="314"/>
    <n v="6176.65"/>
  </r>
  <r>
    <x v="5"/>
    <x v="15"/>
    <x v="1031"/>
    <n v="358.55"/>
  </r>
  <r>
    <x v="5"/>
    <x v="17"/>
    <x v="1054"/>
    <n v="20548.77"/>
  </r>
  <r>
    <x v="0"/>
    <x v="18"/>
    <x v="557"/>
    <n v="210337.35"/>
  </r>
  <r>
    <x v="0"/>
    <x v="2"/>
    <x v="856"/>
    <n v="379605.94"/>
  </r>
  <r>
    <x v="5"/>
    <x v="1"/>
    <x v="683"/>
    <n v="519452.43"/>
  </r>
  <r>
    <x v="9"/>
    <x v="9"/>
    <x v="245"/>
    <n v="131644.85999999999"/>
  </r>
  <r>
    <x v="4"/>
    <x v="14"/>
    <x v="212"/>
    <n v="106057.32"/>
  </r>
  <r>
    <x v="11"/>
    <x v="14"/>
    <x v="32"/>
    <n v="299.36"/>
  </r>
  <r>
    <x v="5"/>
    <x v="6"/>
    <x v="137"/>
    <n v="43597.4"/>
  </r>
  <r>
    <x v="2"/>
    <x v="0"/>
    <x v="962"/>
    <n v="22410.37"/>
  </r>
  <r>
    <x v="1"/>
    <x v="9"/>
    <x v="707"/>
    <n v="9532.51"/>
  </r>
  <r>
    <x v="0"/>
    <x v="11"/>
    <x v="702"/>
    <n v="158345.75"/>
  </r>
  <r>
    <x v="5"/>
    <x v="4"/>
    <x v="828"/>
    <n v="936518.14"/>
  </r>
  <r>
    <x v="0"/>
    <x v="8"/>
    <x v="109"/>
    <n v="23823.32"/>
  </r>
  <r>
    <x v="2"/>
    <x v="19"/>
    <x v="719"/>
    <n v="17114.939999999999"/>
  </r>
  <r>
    <x v="6"/>
    <x v="14"/>
    <x v="904"/>
    <n v="2767.8"/>
  </r>
  <r>
    <x v="0"/>
    <x v="4"/>
    <x v="263"/>
    <n v="24119084.309999999"/>
  </r>
  <r>
    <x v="1"/>
    <x v="8"/>
    <x v="368"/>
    <n v="968143.81"/>
  </r>
  <r>
    <x v="4"/>
    <x v="5"/>
    <x v="848"/>
    <n v="336616.92"/>
  </r>
  <r>
    <x v="3"/>
    <x v="18"/>
    <x v="238"/>
    <n v="174826.39"/>
  </r>
  <r>
    <x v="1"/>
    <x v="16"/>
    <x v="529"/>
    <n v="3815.31"/>
  </r>
  <r>
    <x v="1"/>
    <x v="16"/>
    <x v="381"/>
    <n v="1781.03"/>
  </r>
  <r>
    <x v="1"/>
    <x v="5"/>
    <x v="711"/>
    <n v="25224.69"/>
  </r>
  <r>
    <x v="1"/>
    <x v="1"/>
    <x v="292"/>
    <n v="371701.01"/>
  </r>
  <r>
    <x v="7"/>
    <x v="17"/>
    <x v="23"/>
    <n v="503.73"/>
  </r>
  <r>
    <x v="0"/>
    <x v="7"/>
    <x v="1044"/>
    <n v="36452.730000000003"/>
  </r>
  <r>
    <x v="0"/>
    <x v="1"/>
    <x v="835"/>
    <n v="5838.91"/>
  </r>
  <r>
    <x v="1"/>
    <x v="11"/>
    <x v="99"/>
    <n v="1587974.64"/>
  </r>
  <r>
    <x v="2"/>
    <x v="7"/>
    <x v="445"/>
    <n v="50653.5"/>
  </r>
  <r>
    <x v="1"/>
    <x v="8"/>
    <x v="638"/>
    <n v="22.77"/>
  </r>
  <r>
    <x v="5"/>
    <x v="9"/>
    <x v="195"/>
    <n v="997205.05"/>
  </r>
  <r>
    <x v="5"/>
    <x v="3"/>
    <x v="41"/>
    <n v="17685.919999999998"/>
  </r>
  <r>
    <x v="4"/>
    <x v="4"/>
    <x v="128"/>
    <n v="272085.78999999998"/>
  </r>
  <r>
    <x v="5"/>
    <x v="13"/>
    <x v="485"/>
    <n v="59788.959999999999"/>
  </r>
  <r>
    <x v="7"/>
    <x v="6"/>
    <x v="317"/>
    <n v="3029.52"/>
  </r>
  <r>
    <x v="1"/>
    <x v="12"/>
    <x v="656"/>
    <n v="19911.72"/>
  </r>
  <r>
    <x v="5"/>
    <x v="12"/>
    <x v="769"/>
    <n v="34017.769999999997"/>
  </r>
  <r>
    <x v="1"/>
    <x v="1"/>
    <x v="432"/>
    <n v="353.5"/>
  </r>
  <r>
    <x v="7"/>
    <x v="14"/>
    <x v="272"/>
    <n v="1533.58"/>
  </r>
  <r>
    <x v="1"/>
    <x v="11"/>
    <x v="390"/>
    <n v="240959.41"/>
  </r>
  <r>
    <x v="3"/>
    <x v="18"/>
    <x v="962"/>
    <n v="85"/>
  </r>
  <r>
    <x v="1"/>
    <x v="16"/>
    <x v="449"/>
    <n v="15216.89"/>
  </r>
  <r>
    <x v="3"/>
    <x v="15"/>
    <x v="194"/>
    <n v="4126.72"/>
  </r>
  <r>
    <x v="0"/>
    <x v="4"/>
    <x v="79"/>
    <n v="135197.39000000001"/>
  </r>
  <r>
    <x v="5"/>
    <x v="10"/>
    <x v="1021"/>
    <n v="113181.32"/>
  </r>
  <r>
    <x v="3"/>
    <x v="0"/>
    <x v="670"/>
    <n v="5597.78"/>
  </r>
  <r>
    <x v="11"/>
    <x v="6"/>
    <x v="482"/>
    <n v="55681.51"/>
  </r>
  <r>
    <x v="5"/>
    <x v="1"/>
    <x v="942"/>
    <n v="442445.51"/>
  </r>
  <r>
    <x v="5"/>
    <x v="5"/>
    <x v="648"/>
    <n v="141537.64000000001"/>
  </r>
  <r>
    <x v="1"/>
    <x v="13"/>
    <x v="176"/>
    <n v="36600"/>
  </r>
  <r>
    <x v="1"/>
    <x v="11"/>
    <x v="657"/>
    <n v="107977.48"/>
  </r>
  <r>
    <x v="5"/>
    <x v="16"/>
    <x v="304"/>
    <n v="204274.45"/>
  </r>
  <r>
    <x v="0"/>
    <x v="5"/>
    <x v="160"/>
    <n v="394642.45"/>
  </r>
  <r>
    <x v="10"/>
    <x v="6"/>
    <x v="272"/>
    <n v="119843.8"/>
  </r>
  <r>
    <x v="11"/>
    <x v="1"/>
    <x v="126"/>
    <n v="40065.440000000002"/>
  </r>
  <r>
    <x v="0"/>
    <x v="11"/>
    <x v="189"/>
    <n v="308636.03999999998"/>
  </r>
  <r>
    <x v="4"/>
    <x v="10"/>
    <x v="346"/>
    <n v="462.64"/>
  </r>
  <r>
    <x v="5"/>
    <x v="3"/>
    <x v="1079"/>
    <n v="71261.460000000006"/>
  </r>
  <r>
    <x v="2"/>
    <x v="15"/>
    <x v="626"/>
    <n v="2114567.88"/>
  </r>
  <r>
    <x v="0"/>
    <x v="7"/>
    <x v="214"/>
    <n v="6179.89"/>
  </r>
  <r>
    <x v="2"/>
    <x v="2"/>
    <x v="70"/>
    <n v="1975"/>
  </r>
  <r>
    <x v="0"/>
    <x v="7"/>
    <x v="927"/>
    <n v="124320.81"/>
  </r>
  <r>
    <x v="10"/>
    <x v="8"/>
    <x v="371"/>
    <n v="139.19999999999999"/>
  </r>
  <r>
    <x v="1"/>
    <x v="9"/>
    <x v="480"/>
    <n v="575933.36"/>
  </r>
  <r>
    <x v="0"/>
    <x v="6"/>
    <x v="115"/>
    <n v="7410636.7999999998"/>
  </r>
  <r>
    <x v="9"/>
    <x v="18"/>
    <x v="754"/>
    <n v="13571.65"/>
  </r>
  <r>
    <x v="10"/>
    <x v="20"/>
    <x v="1025"/>
    <n v="109060.25"/>
  </r>
  <r>
    <x v="1"/>
    <x v="6"/>
    <x v="23"/>
    <n v="1216641.31"/>
  </r>
  <r>
    <x v="5"/>
    <x v="18"/>
    <x v="87"/>
    <n v="17149.66"/>
  </r>
  <r>
    <x v="1"/>
    <x v="8"/>
    <x v="710"/>
    <n v="38090.17"/>
  </r>
  <r>
    <x v="3"/>
    <x v="1"/>
    <x v="429"/>
    <n v="254.02"/>
  </r>
  <r>
    <x v="10"/>
    <x v="18"/>
    <x v="94"/>
    <n v="2334.5300000000002"/>
  </r>
  <r>
    <x v="0"/>
    <x v="3"/>
    <x v="609"/>
    <n v="100924.02"/>
  </r>
  <r>
    <x v="5"/>
    <x v="6"/>
    <x v="1105"/>
    <n v="5815.77"/>
  </r>
  <r>
    <x v="5"/>
    <x v="3"/>
    <x v="83"/>
    <n v="11235.95"/>
  </r>
  <r>
    <x v="5"/>
    <x v="7"/>
    <x v="845"/>
    <n v="27000.99"/>
  </r>
  <r>
    <x v="9"/>
    <x v="4"/>
    <x v="666"/>
    <n v="17191.560000000001"/>
  </r>
  <r>
    <x v="0"/>
    <x v="0"/>
    <x v="147"/>
    <n v="335271.84999999998"/>
  </r>
  <r>
    <x v="10"/>
    <x v="8"/>
    <x v="287"/>
    <n v="240696.59"/>
  </r>
  <r>
    <x v="0"/>
    <x v="8"/>
    <x v="630"/>
    <n v="2585242.75"/>
  </r>
  <r>
    <x v="0"/>
    <x v="6"/>
    <x v="780"/>
    <n v="849840.09"/>
  </r>
  <r>
    <x v="4"/>
    <x v="14"/>
    <x v="110"/>
    <n v="460.71"/>
  </r>
  <r>
    <x v="2"/>
    <x v="0"/>
    <x v="456"/>
    <n v="105512.09"/>
  </r>
  <r>
    <x v="6"/>
    <x v="10"/>
    <x v="507"/>
    <n v="38616.17"/>
  </r>
  <r>
    <x v="4"/>
    <x v="0"/>
    <x v="935"/>
    <n v="2803657.47"/>
  </r>
  <r>
    <x v="0"/>
    <x v="13"/>
    <x v="196"/>
    <n v="1191132.5900000001"/>
  </r>
  <r>
    <x v="1"/>
    <x v="11"/>
    <x v="1023"/>
    <n v="807.78"/>
  </r>
  <r>
    <x v="7"/>
    <x v="8"/>
    <x v="51"/>
    <n v="159110.34"/>
  </r>
  <r>
    <x v="4"/>
    <x v="6"/>
    <x v="549"/>
    <n v="21401.02"/>
  </r>
  <r>
    <x v="2"/>
    <x v="12"/>
    <x v="1116"/>
    <n v="14247.5"/>
  </r>
  <r>
    <x v="9"/>
    <x v="10"/>
    <x v="150"/>
    <n v="2009.3"/>
  </r>
  <r>
    <x v="5"/>
    <x v="8"/>
    <x v="941"/>
    <n v="483308.69"/>
  </r>
  <r>
    <x v="5"/>
    <x v="6"/>
    <x v="913"/>
    <n v="1999196.68"/>
  </r>
  <r>
    <x v="5"/>
    <x v="6"/>
    <x v="85"/>
    <n v="109761.27"/>
  </r>
  <r>
    <x v="2"/>
    <x v="2"/>
    <x v="465"/>
    <n v="45907.17"/>
  </r>
  <r>
    <x v="2"/>
    <x v="4"/>
    <x v="497"/>
    <n v="71230.89"/>
  </r>
  <r>
    <x v="0"/>
    <x v="13"/>
    <x v="35"/>
    <n v="228200.36"/>
  </r>
  <r>
    <x v="1"/>
    <x v="9"/>
    <x v="598"/>
    <n v="8212037.4500000002"/>
  </r>
  <r>
    <x v="1"/>
    <x v="0"/>
    <x v="899"/>
    <n v="2450.0100000000002"/>
  </r>
  <r>
    <x v="2"/>
    <x v="18"/>
    <x v="963"/>
    <n v="36.46"/>
  </r>
  <r>
    <x v="2"/>
    <x v="10"/>
    <x v="300"/>
    <n v="40676964.990000002"/>
  </r>
  <r>
    <x v="5"/>
    <x v="10"/>
    <x v="411"/>
    <n v="39921.89"/>
  </r>
  <r>
    <x v="2"/>
    <x v="8"/>
    <x v="716"/>
    <n v="1628755.49"/>
  </r>
  <r>
    <x v="10"/>
    <x v="17"/>
    <x v="1010"/>
    <n v="3564.24"/>
  </r>
  <r>
    <x v="2"/>
    <x v="18"/>
    <x v="917"/>
    <n v="52382295.850000001"/>
  </r>
  <r>
    <x v="5"/>
    <x v="2"/>
    <x v="265"/>
    <n v="151847.5"/>
  </r>
  <r>
    <x v="11"/>
    <x v="0"/>
    <x v="489"/>
    <n v="67780.240000000005"/>
  </r>
  <r>
    <x v="0"/>
    <x v="14"/>
    <x v="119"/>
    <n v="6146.15"/>
  </r>
  <r>
    <x v="4"/>
    <x v="8"/>
    <x v="911"/>
    <n v="24.2"/>
  </r>
  <r>
    <x v="10"/>
    <x v="5"/>
    <x v="927"/>
    <n v="8.02"/>
  </r>
  <r>
    <x v="0"/>
    <x v="10"/>
    <x v="59"/>
    <n v="2113055.9700000002"/>
  </r>
  <r>
    <x v="8"/>
    <x v="4"/>
    <x v="185"/>
    <n v="147.72999999999999"/>
  </r>
  <r>
    <x v="2"/>
    <x v="18"/>
    <x v="305"/>
    <n v="149208.84"/>
  </r>
  <r>
    <x v="5"/>
    <x v="18"/>
    <x v="205"/>
    <n v="672604.56"/>
  </r>
  <r>
    <x v="1"/>
    <x v="3"/>
    <x v="467"/>
    <n v="1659893.9"/>
  </r>
  <r>
    <x v="5"/>
    <x v="4"/>
    <x v="413"/>
    <n v="850593.83"/>
  </r>
  <r>
    <x v="9"/>
    <x v="10"/>
    <x v="167"/>
    <n v="4954.72"/>
  </r>
  <r>
    <x v="2"/>
    <x v="8"/>
    <x v="565"/>
    <n v="146422.76999999999"/>
  </r>
  <r>
    <x v="9"/>
    <x v="5"/>
    <x v="445"/>
    <n v="151935.5"/>
  </r>
  <r>
    <x v="4"/>
    <x v="18"/>
    <x v="941"/>
    <n v="915.83"/>
  </r>
  <r>
    <x v="5"/>
    <x v="15"/>
    <x v="215"/>
    <n v="511180.01"/>
  </r>
  <r>
    <x v="2"/>
    <x v="10"/>
    <x v="1158"/>
    <n v="56362.239999999998"/>
  </r>
  <r>
    <x v="10"/>
    <x v="20"/>
    <x v="557"/>
    <n v="124864.02"/>
  </r>
  <r>
    <x v="2"/>
    <x v="4"/>
    <x v="325"/>
    <n v="162288.69"/>
  </r>
  <r>
    <x v="5"/>
    <x v="13"/>
    <x v="537"/>
    <n v="852948.71"/>
  </r>
  <r>
    <x v="2"/>
    <x v="17"/>
    <x v="344"/>
    <n v="71.150000000000006"/>
  </r>
  <r>
    <x v="8"/>
    <x v="1"/>
    <x v="389"/>
    <n v="151.97999999999999"/>
  </r>
  <r>
    <x v="10"/>
    <x v="2"/>
    <x v="247"/>
    <n v="4.9000000000000004"/>
  </r>
  <r>
    <x v="1"/>
    <x v="6"/>
    <x v="337"/>
    <n v="32833.81"/>
  </r>
  <r>
    <x v="3"/>
    <x v="12"/>
    <x v="343"/>
    <n v="11865.29"/>
  </r>
  <r>
    <x v="0"/>
    <x v="16"/>
    <x v="903"/>
    <n v="2884620.4"/>
  </r>
  <r>
    <x v="2"/>
    <x v="0"/>
    <x v="69"/>
    <n v="89516.53"/>
  </r>
  <r>
    <x v="2"/>
    <x v="4"/>
    <x v="349"/>
    <n v="3384146.35"/>
  </r>
  <r>
    <x v="5"/>
    <x v="20"/>
    <x v="346"/>
    <n v="2954.65"/>
  </r>
  <r>
    <x v="5"/>
    <x v="20"/>
    <x v="345"/>
    <n v="6750"/>
  </r>
  <r>
    <x v="11"/>
    <x v="7"/>
    <x v="514"/>
    <n v="571.33000000000004"/>
  </r>
  <r>
    <x v="5"/>
    <x v="3"/>
    <x v="113"/>
    <n v="325431.53000000003"/>
  </r>
  <r>
    <x v="4"/>
    <x v="17"/>
    <x v="45"/>
    <n v="95366.38"/>
  </r>
  <r>
    <x v="11"/>
    <x v="18"/>
    <x v="672"/>
    <n v="18.52"/>
  </r>
  <r>
    <x v="3"/>
    <x v="2"/>
    <x v="606"/>
    <n v="39.229999999999997"/>
  </r>
  <r>
    <x v="3"/>
    <x v="3"/>
    <x v="790"/>
    <n v="7681.66"/>
  </r>
  <r>
    <x v="4"/>
    <x v="0"/>
    <x v="238"/>
    <n v="2480422.4700000002"/>
  </r>
  <r>
    <x v="2"/>
    <x v="5"/>
    <x v="546"/>
    <n v="6813139.2599999998"/>
  </r>
  <r>
    <x v="4"/>
    <x v="19"/>
    <x v="729"/>
    <n v="484.03"/>
  </r>
  <r>
    <x v="9"/>
    <x v="16"/>
    <x v="1075"/>
    <n v="31811.68"/>
  </r>
  <r>
    <x v="1"/>
    <x v="4"/>
    <x v="512"/>
    <n v="596442.78"/>
  </r>
  <r>
    <x v="1"/>
    <x v="4"/>
    <x v="408"/>
    <n v="1602899.55"/>
  </r>
  <r>
    <x v="5"/>
    <x v="1"/>
    <x v="217"/>
    <n v="7798.66"/>
  </r>
  <r>
    <x v="0"/>
    <x v="0"/>
    <x v="296"/>
    <n v="79.78"/>
  </r>
  <r>
    <x v="5"/>
    <x v="17"/>
    <x v="48"/>
    <n v="3933303.48"/>
  </r>
  <r>
    <x v="8"/>
    <x v="18"/>
    <x v="529"/>
    <n v="16.5"/>
  </r>
  <r>
    <x v="0"/>
    <x v="20"/>
    <x v="859"/>
    <n v="4929.7299999999996"/>
  </r>
  <r>
    <x v="2"/>
    <x v="17"/>
    <x v="454"/>
    <n v="24802861.550000001"/>
  </r>
  <r>
    <x v="1"/>
    <x v="18"/>
    <x v="425"/>
    <n v="7617.09"/>
  </r>
  <r>
    <x v="1"/>
    <x v="20"/>
    <x v="84"/>
    <n v="1916964.11"/>
  </r>
  <r>
    <x v="9"/>
    <x v="16"/>
    <x v="641"/>
    <n v="31761.45"/>
  </r>
  <r>
    <x v="2"/>
    <x v="15"/>
    <x v="1004"/>
    <n v="19235665.969999999"/>
  </r>
  <r>
    <x v="0"/>
    <x v="15"/>
    <x v="780"/>
    <n v="795280.18"/>
  </r>
  <r>
    <x v="7"/>
    <x v="1"/>
    <x v="249"/>
    <n v="142.66999999999999"/>
  </r>
  <r>
    <x v="4"/>
    <x v="19"/>
    <x v="731"/>
    <n v="38470.589999999997"/>
  </r>
  <r>
    <x v="4"/>
    <x v="2"/>
    <x v="721"/>
    <n v="7341.17"/>
  </r>
  <r>
    <x v="2"/>
    <x v="20"/>
    <x v="465"/>
    <n v="114618.36"/>
  </r>
  <r>
    <x v="5"/>
    <x v="6"/>
    <x v="588"/>
    <n v="875014.1"/>
  </r>
  <r>
    <x v="5"/>
    <x v="19"/>
    <x v="1107"/>
    <n v="5109.6400000000003"/>
  </r>
  <r>
    <x v="4"/>
    <x v="4"/>
    <x v="18"/>
    <n v="13070.22"/>
  </r>
  <r>
    <x v="1"/>
    <x v="16"/>
    <x v="273"/>
    <n v="86.53"/>
  </r>
  <r>
    <x v="1"/>
    <x v="15"/>
    <x v="743"/>
    <n v="81089.440000000002"/>
  </r>
  <r>
    <x v="7"/>
    <x v="0"/>
    <x v="38"/>
    <n v="15.2"/>
  </r>
  <r>
    <x v="9"/>
    <x v="13"/>
    <x v="309"/>
    <n v="2293.48"/>
  </r>
  <r>
    <x v="10"/>
    <x v="9"/>
    <x v="948"/>
    <n v="18546.18"/>
  </r>
  <r>
    <x v="10"/>
    <x v="1"/>
    <x v="354"/>
    <n v="815.51"/>
  </r>
  <r>
    <x v="2"/>
    <x v="3"/>
    <x v="1026"/>
    <n v="44254.03"/>
  </r>
  <r>
    <x v="2"/>
    <x v="17"/>
    <x v="324"/>
    <n v="23101.89"/>
  </r>
  <r>
    <x v="0"/>
    <x v="11"/>
    <x v="1193"/>
    <n v="21996.959999999999"/>
  </r>
  <r>
    <x v="0"/>
    <x v="13"/>
    <x v="523"/>
    <n v="17643624.75"/>
  </r>
  <r>
    <x v="5"/>
    <x v="16"/>
    <x v="614"/>
    <n v="62562.04"/>
  </r>
  <r>
    <x v="9"/>
    <x v="8"/>
    <x v="252"/>
    <n v="19476.509999999998"/>
  </r>
  <r>
    <x v="4"/>
    <x v="4"/>
    <x v="1027"/>
    <n v="1578.9"/>
  </r>
  <r>
    <x v="9"/>
    <x v="0"/>
    <x v="505"/>
    <n v="23558.35"/>
  </r>
  <r>
    <x v="9"/>
    <x v="9"/>
    <x v="796"/>
    <n v="1594.04"/>
  </r>
  <r>
    <x v="0"/>
    <x v="11"/>
    <x v="194"/>
    <n v="5554118.2000000002"/>
  </r>
  <r>
    <x v="4"/>
    <x v="10"/>
    <x v="863"/>
    <n v="57.4"/>
  </r>
  <r>
    <x v="8"/>
    <x v="15"/>
    <x v="469"/>
    <n v="32"/>
  </r>
  <r>
    <x v="9"/>
    <x v="5"/>
    <x v="658"/>
    <n v="3102.43"/>
  </r>
  <r>
    <x v="0"/>
    <x v="1"/>
    <x v="17"/>
    <n v="5346.52"/>
  </r>
  <r>
    <x v="0"/>
    <x v="16"/>
    <x v="1150"/>
    <n v="33512557.629999999"/>
  </r>
  <r>
    <x v="5"/>
    <x v="8"/>
    <x v="552"/>
    <n v="7834.01"/>
  </r>
  <r>
    <x v="10"/>
    <x v="6"/>
    <x v="1019"/>
    <n v="5"/>
  </r>
  <r>
    <x v="9"/>
    <x v="7"/>
    <x v="490"/>
    <n v="29201.19"/>
  </r>
  <r>
    <x v="5"/>
    <x v="2"/>
    <x v="466"/>
    <n v="72277.36"/>
  </r>
  <r>
    <x v="4"/>
    <x v="14"/>
    <x v="356"/>
    <n v="153388.48000000001"/>
  </r>
  <r>
    <x v="0"/>
    <x v="15"/>
    <x v="108"/>
    <n v="235189.06"/>
  </r>
  <r>
    <x v="2"/>
    <x v="6"/>
    <x v="844"/>
    <n v="277397.96999999997"/>
  </r>
  <r>
    <x v="11"/>
    <x v="4"/>
    <x v="521"/>
    <n v="6183.16"/>
  </r>
  <r>
    <x v="9"/>
    <x v="8"/>
    <x v="909"/>
    <n v="10591.21"/>
  </r>
  <r>
    <x v="1"/>
    <x v="5"/>
    <x v="440"/>
    <n v="255856.08"/>
  </r>
  <r>
    <x v="0"/>
    <x v="14"/>
    <x v="798"/>
    <n v="60618.66"/>
  </r>
  <r>
    <x v="9"/>
    <x v="13"/>
    <x v="777"/>
    <n v="11278.12"/>
  </r>
  <r>
    <x v="4"/>
    <x v="2"/>
    <x v="1156"/>
    <n v="4262.55"/>
  </r>
  <r>
    <x v="5"/>
    <x v="6"/>
    <x v="721"/>
    <n v="64345.89"/>
  </r>
  <r>
    <x v="8"/>
    <x v="2"/>
    <x v="498"/>
    <n v="13.67"/>
  </r>
  <r>
    <x v="1"/>
    <x v="20"/>
    <x v="1001"/>
    <n v="1331.77"/>
  </r>
  <r>
    <x v="10"/>
    <x v="8"/>
    <x v="334"/>
    <n v="40009.61"/>
  </r>
  <r>
    <x v="9"/>
    <x v="0"/>
    <x v="840"/>
    <n v="499538.55"/>
  </r>
  <r>
    <x v="1"/>
    <x v="1"/>
    <x v="447"/>
    <n v="27016.77"/>
  </r>
  <r>
    <x v="5"/>
    <x v="10"/>
    <x v="726"/>
    <n v="30719.97"/>
  </r>
  <r>
    <x v="5"/>
    <x v="13"/>
    <x v="296"/>
    <n v="364"/>
  </r>
  <r>
    <x v="3"/>
    <x v="20"/>
    <x v="95"/>
    <n v="1026037.97"/>
  </r>
  <r>
    <x v="11"/>
    <x v="17"/>
    <x v="621"/>
    <n v="6924.83"/>
  </r>
  <r>
    <x v="4"/>
    <x v="9"/>
    <x v="367"/>
    <n v="10189.469999999999"/>
  </r>
  <r>
    <x v="5"/>
    <x v="17"/>
    <x v="622"/>
    <n v="17365.759999999998"/>
  </r>
  <r>
    <x v="5"/>
    <x v="9"/>
    <x v="799"/>
    <n v="34740.1"/>
  </r>
  <r>
    <x v="5"/>
    <x v="6"/>
    <x v="818"/>
    <n v="3847.01"/>
  </r>
  <r>
    <x v="8"/>
    <x v="13"/>
    <x v="856"/>
    <n v="21592.76"/>
  </r>
  <r>
    <x v="9"/>
    <x v="9"/>
    <x v="809"/>
    <n v="6008067.2300000004"/>
  </r>
  <r>
    <x v="7"/>
    <x v="13"/>
    <x v="406"/>
    <n v="153.88999999999999"/>
  </r>
  <r>
    <x v="1"/>
    <x v="6"/>
    <x v="686"/>
    <n v="17.920000000000002"/>
  </r>
  <r>
    <x v="0"/>
    <x v="5"/>
    <x v="744"/>
    <n v="218261.76000000001"/>
  </r>
  <r>
    <x v="10"/>
    <x v="2"/>
    <x v="340"/>
    <n v="60000"/>
  </r>
  <r>
    <x v="0"/>
    <x v="15"/>
    <x v="48"/>
    <n v="23905529.079999998"/>
  </r>
  <r>
    <x v="5"/>
    <x v="18"/>
    <x v="515"/>
    <n v="111618.85"/>
  </r>
  <r>
    <x v="9"/>
    <x v="18"/>
    <x v="37"/>
    <n v="14898.75"/>
  </r>
  <r>
    <x v="0"/>
    <x v="17"/>
    <x v="887"/>
    <n v="460785.83"/>
  </r>
  <r>
    <x v="6"/>
    <x v="13"/>
    <x v="3"/>
    <n v="3610.68"/>
  </r>
  <r>
    <x v="1"/>
    <x v="0"/>
    <x v="839"/>
    <n v="15950.73"/>
  </r>
  <r>
    <x v="5"/>
    <x v="6"/>
    <x v="723"/>
    <n v="693399.91"/>
  </r>
  <r>
    <x v="5"/>
    <x v="14"/>
    <x v="85"/>
    <n v="66068.58"/>
  </r>
  <r>
    <x v="2"/>
    <x v="11"/>
    <x v="110"/>
    <n v="2891666"/>
  </r>
  <r>
    <x v="3"/>
    <x v="1"/>
    <x v="670"/>
    <n v="79.2"/>
  </r>
  <r>
    <x v="2"/>
    <x v="6"/>
    <x v="1121"/>
    <n v="89760.639999999999"/>
  </r>
  <r>
    <x v="1"/>
    <x v="7"/>
    <x v="1025"/>
    <n v="3578.19"/>
  </r>
  <r>
    <x v="1"/>
    <x v="7"/>
    <x v="991"/>
    <n v="1983"/>
  </r>
  <r>
    <x v="4"/>
    <x v="16"/>
    <x v="655"/>
    <n v="146219.53"/>
  </r>
  <r>
    <x v="1"/>
    <x v="8"/>
    <x v="1044"/>
    <n v="22111.03"/>
  </r>
  <r>
    <x v="4"/>
    <x v="18"/>
    <x v="1110"/>
    <n v="2018876.11"/>
  </r>
  <r>
    <x v="0"/>
    <x v="15"/>
    <x v="298"/>
    <n v="1521696.67"/>
  </r>
  <r>
    <x v="8"/>
    <x v="4"/>
    <x v="252"/>
    <n v="1727.73"/>
  </r>
  <r>
    <x v="0"/>
    <x v="15"/>
    <x v="1130"/>
    <n v="725770.72"/>
  </r>
  <r>
    <x v="0"/>
    <x v="18"/>
    <x v="179"/>
    <n v="3018761.74"/>
  </r>
  <r>
    <x v="9"/>
    <x v="18"/>
    <x v="172"/>
    <n v="5008.3100000000004"/>
  </r>
  <r>
    <x v="2"/>
    <x v="2"/>
    <x v="521"/>
    <n v="30538.36"/>
  </r>
  <r>
    <x v="9"/>
    <x v="7"/>
    <x v="666"/>
    <n v="6092.54"/>
  </r>
  <r>
    <x v="5"/>
    <x v="2"/>
    <x v="892"/>
    <n v="27799.57"/>
  </r>
  <r>
    <x v="7"/>
    <x v="3"/>
    <x v="252"/>
    <n v="1120.0999999999999"/>
  </r>
  <r>
    <x v="11"/>
    <x v="8"/>
    <x v="199"/>
    <n v="107521.91"/>
  </r>
  <r>
    <x v="1"/>
    <x v="11"/>
    <x v="710"/>
    <n v="41918.44"/>
  </r>
  <r>
    <x v="0"/>
    <x v="11"/>
    <x v="65"/>
    <n v="260384.29"/>
  </r>
  <r>
    <x v="1"/>
    <x v="1"/>
    <x v="1128"/>
    <n v="934.08"/>
  </r>
  <r>
    <x v="5"/>
    <x v="9"/>
    <x v="1212"/>
    <n v="33919.760000000002"/>
  </r>
  <r>
    <x v="5"/>
    <x v="1"/>
    <x v="775"/>
    <n v="222430.37"/>
  </r>
  <r>
    <x v="5"/>
    <x v="19"/>
    <x v="329"/>
    <n v="68867.399999999994"/>
  </r>
  <r>
    <x v="4"/>
    <x v="20"/>
    <x v="457"/>
    <n v="71258.47"/>
  </r>
  <r>
    <x v="1"/>
    <x v="20"/>
    <x v="440"/>
    <n v="188014.14"/>
  </r>
  <r>
    <x v="5"/>
    <x v="13"/>
    <x v="788"/>
    <n v="319445.03999999998"/>
  </r>
  <r>
    <x v="1"/>
    <x v="14"/>
    <x v="792"/>
    <n v="506229.93"/>
  </r>
  <r>
    <x v="5"/>
    <x v="11"/>
    <x v="962"/>
    <n v="148236.97"/>
  </r>
  <r>
    <x v="1"/>
    <x v="20"/>
    <x v="551"/>
    <n v="102456.09"/>
  </r>
  <r>
    <x v="11"/>
    <x v="11"/>
    <x v="723"/>
    <n v="74.66"/>
  </r>
  <r>
    <x v="2"/>
    <x v="2"/>
    <x v="277"/>
    <n v="110962.11"/>
  </r>
  <r>
    <x v="4"/>
    <x v="7"/>
    <x v="466"/>
    <n v="157.36000000000001"/>
  </r>
  <r>
    <x v="0"/>
    <x v="9"/>
    <x v="626"/>
    <n v="82697.460000000006"/>
  </r>
  <r>
    <x v="0"/>
    <x v="11"/>
    <x v="630"/>
    <n v="1179311.47"/>
  </r>
  <r>
    <x v="2"/>
    <x v="3"/>
    <x v="716"/>
    <n v="205250.16"/>
  </r>
  <r>
    <x v="4"/>
    <x v="4"/>
    <x v="650"/>
    <n v="52503.65"/>
  </r>
  <r>
    <x v="2"/>
    <x v="14"/>
    <x v="330"/>
    <n v="2061396.07"/>
  </r>
  <r>
    <x v="0"/>
    <x v="9"/>
    <x v="746"/>
    <n v="6088185.8200000003"/>
  </r>
  <r>
    <x v="0"/>
    <x v="17"/>
    <x v="1140"/>
    <n v="117608.86"/>
  </r>
  <r>
    <x v="11"/>
    <x v="18"/>
    <x v="708"/>
    <n v="51259113.640000001"/>
  </r>
  <r>
    <x v="1"/>
    <x v="7"/>
    <x v="438"/>
    <n v="7755.53"/>
  </r>
  <r>
    <x v="9"/>
    <x v="3"/>
    <x v="746"/>
    <n v="14662.61"/>
  </r>
  <r>
    <x v="2"/>
    <x v="16"/>
    <x v="282"/>
    <n v="232698.15"/>
  </r>
  <r>
    <x v="2"/>
    <x v="4"/>
    <x v="367"/>
    <n v="138128.95000000001"/>
  </r>
  <r>
    <x v="6"/>
    <x v="13"/>
    <x v="97"/>
    <n v="39777.78"/>
  </r>
  <r>
    <x v="3"/>
    <x v="15"/>
    <x v="300"/>
    <n v="549.51"/>
  </r>
  <r>
    <x v="0"/>
    <x v="18"/>
    <x v="629"/>
    <n v="32935.03"/>
  </r>
  <r>
    <x v="5"/>
    <x v="7"/>
    <x v="794"/>
    <n v="45396.33"/>
  </r>
  <r>
    <x v="1"/>
    <x v="19"/>
    <x v="270"/>
    <n v="165976.38"/>
  </r>
  <r>
    <x v="10"/>
    <x v="12"/>
    <x v="598"/>
    <n v="267.82"/>
  </r>
  <r>
    <x v="11"/>
    <x v="0"/>
    <x v="283"/>
    <n v="651.91999999999996"/>
  </r>
  <r>
    <x v="0"/>
    <x v="9"/>
    <x v="889"/>
    <n v="8135713.8899999997"/>
  </r>
  <r>
    <x v="2"/>
    <x v="15"/>
    <x v="684"/>
    <n v="312731.40000000002"/>
  </r>
  <r>
    <x v="5"/>
    <x v="7"/>
    <x v="491"/>
    <n v="92185.7"/>
  </r>
  <r>
    <x v="0"/>
    <x v="11"/>
    <x v="505"/>
    <n v="2128536.27"/>
  </r>
  <r>
    <x v="1"/>
    <x v="1"/>
    <x v="719"/>
    <n v="18783.990000000002"/>
  </r>
  <r>
    <x v="4"/>
    <x v="3"/>
    <x v="709"/>
    <n v="1106.0999999999999"/>
  </r>
  <r>
    <x v="2"/>
    <x v="5"/>
    <x v="835"/>
    <n v="1106875.74"/>
  </r>
  <r>
    <x v="9"/>
    <x v="4"/>
    <x v="401"/>
    <n v="6825.9"/>
  </r>
  <r>
    <x v="5"/>
    <x v="13"/>
    <x v="674"/>
    <n v="140413.38"/>
  </r>
  <r>
    <x v="10"/>
    <x v="5"/>
    <x v="916"/>
    <n v="9.34"/>
  </r>
  <r>
    <x v="1"/>
    <x v="8"/>
    <x v="485"/>
    <n v="51911.28"/>
  </r>
  <r>
    <x v="3"/>
    <x v="2"/>
    <x v="144"/>
    <n v="61505.62"/>
  </r>
  <r>
    <x v="9"/>
    <x v="9"/>
    <x v="13"/>
    <n v="348962.39"/>
  </r>
  <r>
    <x v="0"/>
    <x v="1"/>
    <x v="639"/>
    <n v="12811.91"/>
  </r>
  <r>
    <x v="10"/>
    <x v="19"/>
    <x v="49"/>
    <n v="10056.59"/>
  </r>
  <r>
    <x v="6"/>
    <x v="15"/>
    <x v="904"/>
    <n v="3776.64"/>
  </r>
  <r>
    <x v="4"/>
    <x v="14"/>
    <x v="131"/>
    <n v="3963.43"/>
  </r>
  <r>
    <x v="4"/>
    <x v="4"/>
    <x v="770"/>
    <n v="8498.9699999999993"/>
  </r>
  <r>
    <x v="5"/>
    <x v="10"/>
    <x v="789"/>
    <n v="26082.05"/>
  </r>
  <r>
    <x v="5"/>
    <x v="1"/>
    <x v="419"/>
    <n v="168613.21"/>
  </r>
  <r>
    <x v="4"/>
    <x v="14"/>
    <x v="789"/>
    <n v="846.78"/>
  </r>
  <r>
    <x v="0"/>
    <x v="15"/>
    <x v="701"/>
    <n v="140583.01999999999"/>
  </r>
  <r>
    <x v="1"/>
    <x v="7"/>
    <x v="1232"/>
    <n v="122855.76"/>
  </r>
  <r>
    <x v="9"/>
    <x v="4"/>
    <x v="616"/>
    <n v="12862.68"/>
  </r>
  <r>
    <x v="1"/>
    <x v="8"/>
    <x v="182"/>
    <n v="18401.240000000002"/>
  </r>
  <r>
    <x v="11"/>
    <x v="16"/>
    <x v="542"/>
    <n v="2141.36"/>
  </r>
  <r>
    <x v="2"/>
    <x v="6"/>
    <x v="1106"/>
    <n v="3142.03"/>
  </r>
  <r>
    <x v="4"/>
    <x v="3"/>
    <x v="50"/>
    <n v="65661.320000000007"/>
  </r>
  <r>
    <x v="9"/>
    <x v="12"/>
    <x v="598"/>
    <n v="1345.54"/>
  </r>
  <r>
    <x v="3"/>
    <x v="11"/>
    <x v="538"/>
    <n v="1849.04"/>
  </r>
  <r>
    <x v="0"/>
    <x v="16"/>
    <x v="663"/>
    <n v="222827.41"/>
  </r>
  <r>
    <x v="3"/>
    <x v="5"/>
    <x v="535"/>
    <n v="43640.34"/>
  </r>
  <r>
    <x v="1"/>
    <x v="13"/>
    <x v="297"/>
    <n v="1445.18"/>
  </r>
  <r>
    <x v="11"/>
    <x v="11"/>
    <x v="670"/>
    <n v="62321.77"/>
  </r>
  <r>
    <x v="2"/>
    <x v="3"/>
    <x v="565"/>
    <n v="7799.75"/>
  </r>
  <r>
    <x v="9"/>
    <x v="20"/>
    <x v="445"/>
    <n v="70345.56"/>
  </r>
  <r>
    <x v="9"/>
    <x v="15"/>
    <x v="310"/>
    <n v="392052.95"/>
  </r>
  <r>
    <x v="1"/>
    <x v="8"/>
    <x v="390"/>
    <n v="285128.28000000003"/>
  </r>
  <r>
    <x v="2"/>
    <x v="0"/>
    <x v="379"/>
    <n v="1573151.98"/>
  </r>
  <r>
    <x v="2"/>
    <x v="16"/>
    <x v="295"/>
    <n v="33836.639999999999"/>
  </r>
  <r>
    <x v="9"/>
    <x v="5"/>
    <x v="67"/>
    <n v="1465.6"/>
  </r>
  <r>
    <x v="7"/>
    <x v="10"/>
    <x v="275"/>
    <n v="24791.21"/>
  </r>
  <r>
    <x v="9"/>
    <x v="13"/>
    <x v="114"/>
    <n v="473312.7"/>
  </r>
  <r>
    <x v="2"/>
    <x v="14"/>
    <x v="1004"/>
    <n v="330389.48"/>
  </r>
  <r>
    <x v="9"/>
    <x v="9"/>
    <x v="139"/>
    <n v="1540.75"/>
  </r>
  <r>
    <x v="5"/>
    <x v="0"/>
    <x v="942"/>
    <n v="1806779.31"/>
  </r>
  <r>
    <x v="6"/>
    <x v="7"/>
    <x v="720"/>
    <n v="205"/>
  </r>
  <r>
    <x v="5"/>
    <x v="3"/>
    <x v="546"/>
    <n v="211942.05"/>
  </r>
  <r>
    <x v="0"/>
    <x v="5"/>
    <x v="734"/>
    <n v="8437995.1099999994"/>
  </r>
  <r>
    <x v="0"/>
    <x v="7"/>
    <x v="526"/>
    <n v="93263.48"/>
  </r>
  <r>
    <x v="1"/>
    <x v="11"/>
    <x v="1067"/>
    <n v="945.24"/>
  </r>
  <r>
    <x v="4"/>
    <x v="3"/>
    <x v="531"/>
    <n v="6282.26"/>
  </r>
  <r>
    <x v="0"/>
    <x v="2"/>
    <x v="673"/>
    <n v="44441.69"/>
  </r>
  <r>
    <x v="3"/>
    <x v="3"/>
    <x v="733"/>
    <n v="3.35"/>
  </r>
  <r>
    <x v="7"/>
    <x v="10"/>
    <x v="45"/>
    <n v="22094.12"/>
  </r>
  <r>
    <x v="7"/>
    <x v="10"/>
    <x v="701"/>
    <n v="15.32"/>
  </r>
  <r>
    <x v="1"/>
    <x v="17"/>
    <x v="921"/>
    <n v="45551.57"/>
  </r>
  <r>
    <x v="2"/>
    <x v="2"/>
    <x v="1008"/>
    <n v="408.66"/>
  </r>
  <r>
    <x v="2"/>
    <x v="2"/>
    <x v="696"/>
    <n v="6130.7"/>
  </r>
  <r>
    <x v="9"/>
    <x v="2"/>
    <x v="541"/>
    <n v="66606.12"/>
  </r>
  <r>
    <x v="0"/>
    <x v="4"/>
    <x v="2"/>
    <n v="299190.99"/>
  </r>
  <r>
    <x v="0"/>
    <x v="4"/>
    <x v="1016"/>
    <n v="13241.81"/>
  </r>
  <r>
    <x v="3"/>
    <x v="11"/>
    <x v="555"/>
    <n v="299.98"/>
  </r>
  <r>
    <x v="1"/>
    <x v="16"/>
    <x v="543"/>
    <n v="84123.67"/>
  </r>
  <r>
    <x v="8"/>
    <x v="20"/>
    <x v="68"/>
    <n v="11487.6"/>
  </r>
  <r>
    <x v="0"/>
    <x v="17"/>
    <x v="321"/>
    <n v="16466"/>
  </r>
  <r>
    <x v="4"/>
    <x v="11"/>
    <x v="149"/>
    <n v="42125.54"/>
  </r>
  <r>
    <x v="2"/>
    <x v="0"/>
    <x v="1108"/>
    <n v="2225.89"/>
  </r>
  <r>
    <x v="2"/>
    <x v="5"/>
    <x v="866"/>
    <n v="5313340.97"/>
  </r>
  <r>
    <x v="0"/>
    <x v="12"/>
    <x v="747"/>
    <n v="482353.95"/>
  </r>
  <r>
    <x v="0"/>
    <x v="8"/>
    <x v="832"/>
    <n v="120810.52"/>
  </r>
  <r>
    <x v="7"/>
    <x v="5"/>
    <x v="132"/>
    <n v="1167.56"/>
  </r>
  <r>
    <x v="4"/>
    <x v="1"/>
    <x v="231"/>
    <n v="26734.49"/>
  </r>
  <r>
    <x v="2"/>
    <x v="2"/>
    <x v="408"/>
    <n v="413607.51"/>
  </r>
  <r>
    <x v="8"/>
    <x v="16"/>
    <x v="153"/>
    <n v="600"/>
  </r>
  <r>
    <x v="10"/>
    <x v="17"/>
    <x v="426"/>
    <n v="14302.82"/>
  </r>
  <r>
    <x v="5"/>
    <x v="15"/>
    <x v="356"/>
    <n v="1271889.58"/>
  </r>
  <r>
    <x v="0"/>
    <x v="11"/>
    <x v="383"/>
    <n v="33107.089999999997"/>
  </r>
  <r>
    <x v="1"/>
    <x v="19"/>
    <x v="178"/>
    <n v="3644.48"/>
  </r>
  <r>
    <x v="10"/>
    <x v="1"/>
    <x v="942"/>
    <n v="2164.08"/>
  </r>
  <r>
    <x v="0"/>
    <x v="6"/>
    <x v="307"/>
    <n v="1779464.37"/>
  </r>
  <r>
    <x v="9"/>
    <x v="13"/>
    <x v="642"/>
    <n v="4879976.49"/>
  </r>
  <r>
    <x v="0"/>
    <x v="11"/>
    <x v="51"/>
    <n v="5327.39"/>
  </r>
  <r>
    <x v="2"/>
    <x v="20"/>
    <x v="401"/>
    <n v="3387194.31"/>
  </r>
  <r>
    <x v="7"/>
    <x v="13"/>
    <x v="77"/>
    <n v="44769.78"/>
  </r>
  <r>
    <x v="0"/>
    <x v="6"/>
    <x v="879"/>
    <n v="165933.79999999999"/>
  </r>
  <r>
    <x v="5"/>
    <x v="5"/>
    <x v="152"/>
    <n v="451939.44"/>
  </r>
  <r>
    <x v="2"/>
    <x v="2"/>
    <x v="462"/>
    <n v="162135.51"/>
  </r>
  <r>
    <x v="4"/>
    <x v="12"/>
    <x v="691"/>
    <n v="1750411.53"/>
  </r>
  <r>
    <x v="0"/>
    <x v="19"/>
    <x v="479"/>
    <n v="200219.32"/>
  </r>
  <r>
    <x v="10"/>
    <x v="9"/>
    <x v="99"/>
    <n v="1707070"/>
  </r>
  <r>
    <x v="0"/>
    <x v="11"/>
    <x v="683"/>
    <n v="982343.76"/>
  </r>
  <r>
    <x v="4"/>
    <x v="16"/>
    <x v="914"/>
    <n v="1358.4"/>
  </r>
  <r>
    <x v="4"/>
    <x v="6"/>
    <x v="472"/>
    <n v="66577.73"/>
  </r>
  <r>
    <x v="1"/>
    <x v="20"/>
    <x v="482"/>
    <n v="274642.64"/>
  </r>
  <r>
    <x v="11"/>
    <x v="9"/>
    <x v="23"/>
    <n v="1577.63"/>
  </r>
  <r>
    <x v="5"/>
    <x v="6"/>
    <x v="493"/>
    <n v="9278.84"/>
  </r>
  <r>
    <x v="4"/>
    <x v="18"/>
    <x v="995"/>
    <n v="6.07"/>
  </r>
  <r>
    <x v="0"/>
    <x v="12"/>
    <x v="649"/>
    <n v="641100.82999999996"/>
  </r>
  <r>
    <x v="5"/>
    <x v="14"/>
    <x v="286"/>
    <n v="30040"/>
  </r>
  <r>
    <x v="4"/>
    <x v="0"/>
    <x v="25"/>
    <n v="41822.01"/>
  </r>
  <r>
    <x v="9"/>
    <x v="11"/>
    <x v="424"/>
    <n v="15795"/>
  </r>
  <r>
    <x v="1"/>
    <x v="7"/>
    <x v="676"/>
    <n v="14120.35"/>
  </r>
  <r>
    <x v="2"/>
    <x v="8"/>
    <x v="1112"/>
    <n v="34.36"/>
  </r>
  <r>
    <x v="1"/>
    <x v="17"/>
    <x v="325"/>
    <n v="15804.01"/>
  </r>
  <r>
    <x v="7"/>
    <x v="5"/>
    <x v="433"/>
    <n v="706.82"/>
  </r>
  <r>
    <x v="7"/>
    <x v="1"/>
    <x v="63"/>
    <n v="16282743.23"/>
  </r>
  <r>
    <x v="7"/>
    <x v="13"/>
    <x v="205"/>
    <n v="154654.44"/>
  </r>
  <r>
    <x v="7"/>
    <x v="13"/>
    <x v="445"/>
    <n v="565.58000000000004"/>
  </r>
  <r>
    <x v="2"/>
    <x v="5"/>
    <x v="1033"/>
    <n v="40400.050000000003"/>
  </r>
  <r>
    <x v="5"/>
    <x v="6"/>
    <x v="677"/>
    <n v="1198008.25"/>
  </r>
  <r>
    <x v="9"/>
    <x v="6"/>
    <x v="732"/>
    <n v="6201.11"/>
  </r>
  <r>
    <x v="0"/>
    <x v="18"/>
    <x v="344"/>
    <n v="262656.05"/>
  </r>
  <r>
    <x v="0"/>
    <x v="7"/>
    <x v="447"/>
    <n v="1594682.39"/>
  </r>
  <r>
    <x v="8"/>
    <x v="12"/>
    <x v="512"/>
    <n v="28081.64"/>
  </r>
  <r>
    <x v="2"/>
    <x v="20"/>
    <x v="1079"/>
    <n v="231639.47"/>
  </r>
  <r>
    <x v="0"/>
    <x v="15"/>
    <x v="62"/>
    <n v="7949.6"/>
  </r>
  <r>
    <x v="4"/>
    <x v="12"/>
    <x v="411"/>
    <n v="1742.2"/>
  </r>
  <r>
    <x v="5"/>
    <x v="7"/>
    <x v="300"/>
    <n v="621547.5"/>
  </r>
  <r>
    <x v="1"/>
    <x v="7"/>
    <x v="528"/>
    <n v="24223.31"/>
  </r>
  <r>
    <x v="4"/>
    <x v="18"/>
    <x v="489"/>
    <n v="1448596.91"/>
  </r>
  <r>
    <x v="2"/>
    <x v="0"/>
    <x v="351"/>
    <n v="2566173.64"/>
  </r>
  <r>
    <x v="8"/>
    <x v="10"/>
    <x v="539"/>
    <n v="5287.9"/>
  </r>
  <r>
    <x v="1"/>
    <x v="8"/>
    <x v="487"/>
    <n v="3900050.05"/>
  </r>
  <r>
    <x v="5"/>
    <x v="17"/>
    <x v="158"/>
    <n v="163349.87"/>
  </r>
  <r>
    <x v="0"/>
    <x v="19"/>
    <x v="558"/>
    <n v="766549.95"/>
  </r>
  <r>
    <x v="2"/>
    <x v="8"/>
    <x v="316"/>
    <n v="3275.51"/>
  </r>
  <r>
    <x v="0"/>
    <x v="1"/>
    <x v="655"/>
    <n v="250698.98"/>
  </r>
  <r>
    <x v="8"/>
    <x v="13"/>
    <x v="28"/>
    <n v="1681.05"/>
  </r>
  <r>
    <x v="4"/>
    <x v="1"/>
    <x v="396"/>
    <n v="751459.89"/>
  </r>
  <r>
    <x v="9"/>
    <x v="10"/>
    <x v="316"/>
    <n v="58.55"/>
  </r>
  <r>
    <x v="5"/>
    <x v="0"/>
    <x v="982"/>
    <n v="2378753.27"/>
  </r>
  <r>
    <x v="4"/>
    <x v="0"/>
    <x v="1046"/>
    <n v="593.29999999999995"/>
  </r>
  <r>
    <x v="10"/>
    <x v="17"/>
    <x v="32"/>
    <n v="53.94"/>
  </r>
  <r>
    <x v="2"/>
    <x v="6"/>
    <x v="73"/>
    <n v="19749.41"/>
  </r>
  <r>
    <x v="0"/>
    <x v="3"/>
    <x v="1141"/>
    <n v="302797.84999999998"/>
  </r>
  <r>
    <x v="8"/>
    <x v="8"/>
    <x v="606"/>
    <n v="5296.05"/>
  </r>
  <r>
    <x v="11"/>
    <x v="5"/>
    <x v="555"/>
    <n v="34287.599999999999"/>
  </r>
  <r>
    <x v="1"/>
    <x v="6"/>
    <x v="28"/>
    <n v="404948.59"/>
  </r>
  <r>
    <x v="1"/>
    <x v="17"/>
    <x v="647"/>
    <n v="1072"/>
  </r>
  <r>
    <x v="5"/>
    <x v="2"/>
    <x v="378"/>
    <n v="56667.91"/>
  </r>
  <r>
    <x v="3"/>
    <x v="8"/>
    <x v="59"/>
    <n v="9310.5"/>
  </r>
  <r>
    <x v="4"/>
    <x v="18"/>
    <x v="625"/>
    <n v="619.04"/>
  </r>
  <r>
    <x v="4"/>
    <x v="7"/>
    <x v="485"/>
    <n v="1832.66"/>
  </r>
  <r>
    <x v="2"/>
    <x v="8"/>
    <x v="140"/>
    <n v="14232.06"/>
  </r>
  <r>
    <x v="0"/>
    <x v="9"/>
    <x v="846"/>
    <n v="1440509.02"/>
  </r>
  <r>
    <x v="5"/>
    <x v="9"/>
    <x v="1012"/>
    <n v="1686760.47"/>
  </r>
  <r>
    <x v="0"/>
    <x v="7"/>
    <x v="397"/>
    <n v="1873057.35"/>
  </r>
  <r>
    <x v="5"/>
    <x v="2"/>
    <x v="727"/>
    <n v="572047.55000000005"/>
  </r>
  <r>
    <x v="7"/>
    <x v="14"/>
    <x v="423"/>
    <n v="5609.09"/>
  </r>
  <r>
    <x v="0"/>
    <x v="14"/>
    <x v="468"/>
    <n v="26465.23"/>
  </r>
  <r>
    <x v="1"/>
    <x v="16"/>
    <x v="135"/>
    <n v="21408.84"/>
  </r>
  <r>
    <x v="10"/>
    <x v="5"/>
    <x v="23"/>
    <n v="7971.29"/>
  </r>
  <r>
    <x v="3"/>
    <x v="19"/>
    <x v="1065"/>
    <n v="2608.39"/>
  </r>
  <r>
    <x v="1"/>
    <x v="8"/>
    <x v="784"/>
    <n v="149102.39999999999"/>
  </r>
  <r>
    <x v="2"/>
    <x v="17"/>
    <x v="343"/>
    <n v="21076802.140000001"/>
  </r>
  <r>
    <x v="0"/>
    <x v="3"/>
    <x v="691"/>
    <n v="13410027.02"/>
  </r>
  <r>
    <x v="10"/>
    <x v="9"/>
    <x v="507"/>
    <n v="6414.94"/>
  </r>
  <r>
    <x v="5"/>
    <x v="2"/>
    <x v="4"/>
    <n v="2852812.49"/>
  </r>
  <r>
    <x v="4"/>
    <x v="4"/>
    <x v="207"/>
    <n v="17450.009999999998"/>
  </r>
  <r>
    <x v="0"/>
    <x v="8"/>
    <x v="613"/>
    <n v="387044.12"/>
  </r>
  <r>
    <x v="0"/>
    <x v="11"/>
    <x v="435"/>
    <n v="691.54"/>
  </r>
  <r>
    <x v="5"/>
    <x v="1"/>
    <x v="892"/>
    <n v="10763.18"/>
  </r>
  <r>
    <x v="3"/>
    <x v="20"/>
    <x v="178"/>
    <n v="1750.93"/>
  </r>
  <r>
    <x v="0"/>
    <x v="9"/>
    <x v="851"/>
    <n v="1955338.41"/>
  </r>
  <r>
    <x v="1"/>
    <x v="6"/>
    <x v="965"/>
    <n v="5714.56"/>
  </r>
  <r>
    <x v="5"/>
    <x v="14"/>
    <x v="434"/>
    <n v="1054917.99"/>
  </r>
  <r>
    <x v="0"/>
    <x v="17"/>
    <x v="137"/>
    <n v="503256.12"/>
  </r>
  <r>
    <x v="0"/>
    <x v="4"/>
    <x v="638"/>
    <n v="353"/>
  </r>
  <r>
    <x v="9"/>
    <x v="19"/>
    <x v="685"/>
    <n v="416.25"/>
  </r>
  <r>
    <x v="5"/>
    <x v="20"/>
    <x v="744"/>
    <n v="339778.57"/>
  </r>
  <r>
    <x v="7"/>
    <x v="0"/>
    <x v="477"/>
    <n v="42862.01"/>
  </r>
  <r>
    <x v="4"/>
    <x v="2"/>
    <x v="304"/>
    <n v="21901.23"/>
  </r>
  <r>
    <x v="0"/>
    <x v="15"/>
    <x v="980"/>
    <n v="114250.18"/>
  </r>
  <r>
    <x v="4"/>
    <x v="0"/>
    <x v="705"/>
    <n v="132472.98000000001"/>
  </r>
  <r>
    <x v="0"/>
    <x v="1"/>
    <x v="995"/>
    <n v="51592.81"/>
  </r>
  <r>
    <x v="5"/>
    <x v="16"/>
    <x v="67"/>
    <n v="822688.14"/>
  </r>
  <r>
    <x v="2"/>
    <x v="3"/>
    <x v="1107"/>
    <n v="793.49"/>
  </r>
  <r>
    <x v="9"/>
    <x v="4"/>
    <x v="860"/>
    <n v="278379.21999999997"/>
  </r>
  <r>
    <x v="6"/>
    <x v="11"/>
    <x v="848"/>
    <n v="1275.9100000000001"/>
  </r>
  <r>
    <x v="2"/>
    <x v="10"/>
    <x v="809"/>
    <n v="22015.57"/>
  </r>
  <r>
    <x v="1"/>
    <x v="17"/>
    <x v="369"/>
    <n v="86669.57"/>
  </r>
  <r>
    <x v="0"/>
    <x v="18"/>
    <x v="720"/>
    <n v="338636.92"/>
  </r>
  <r>
    <x v="2"/>
    <x v="14"/>
    <x v="790"/>
    <n v="308478.81"/>
  </r>
  <r>
    <x v="2"/>
    <x v="17"/>
    <x v="828"/>
    <n v="967621.49"/>
  </r>
  <r>
    <x v="5"/>
    <x v="6"/>
    <x v="680"/>
    <n v="824.5"/>
  </r>
  <r>
    <x v="1"/>
    <x v="6"/>
    <x v="211"/>
    <n v="11511.1"/>
  </r>
  <r>
    <x v="0"/>
    <x v="11"/>
    <x v="1018"/>
    <n v="176735.91"/>
  </r>
  <r>
    <x v="5"/>
    <x v="2"/>
    <x v="626"/>
    <n v="876109.59"/>
  </r>
  <r>
    <x v="5"/>
    <x v="3"/>
    <x v="24"/>
    <n v="906708.99"/>
  </r>
  <r>
    <x v="1"/>
    <x v="20"/>
    <x v="509"/>
    <n v="114476.3"/>
  </r>
  <r>
    <x v="1"/>
    <x v="8"/>
    <x v="153"/>
    <n v="14421.93"/>
  </r>
  <r>
    <x v="1"/>
    <x v="18"/>
    <x v="379"/>
    <n v="9787.43"/>
  </r>
  <r>
    <x v="9"/>
    <x v="18"/>
    <x v="918"/>
    <n v="4560.0600000000004"/>
  </r>
  <r>
    <x v="1"/>
    <x v="12"/>
    <x v="393"/>
    <n v="839.98"/>
  </r>
  <r>
    <x v="10"/>
    <x v="0"/>
    <x v="354"/>
    <n v="3351.77"/>
  </r>
  <r>
    <x v="2"/>
    <x v="9"/>
    <x v="612"/>
    <n v="798529.73"/>
  </r>
  <r>
    <x v="2"/>
    <x v="17"/>
    <x v="719"/>
    <n v="197941.56"/>
  </r>
  <r>
    <x v="1"/>
    <x v="11"/>
    <x v="627"/>
    <n v="317375.40999999997"/>
  </r>
  <r>
    <x v="5"/>
    <x v="10"/>
    <x v="379"/>
    <n v="693006.24"/>
  </r>
  <r>
    <x v="2"/>
    <x v="5"/>
    <x v="615"/>
    <n v="126"/>
  </r>
  <r>
    <x v="9"/>
    <x v="18"/>
    <x v="898"/>
    <n v="1836.75"/>
  </r>
  <r>
    <x v="9"/>
    <x v="2"/>
    <x v="467"/>
    <n v="2118668.77"/>
  </r>
  <r>
    <x v="7"/>
    <x v="15"/>
    <x v="330"/>
    <n v="117.62"/>
  </r>
  <r>
    <x v="0"/>
    <x v="6"/>
    <x v="475"/>
    <n v="191933.72"/>
  </r>
  <r>
    <x v="2"/>
    <x v="6"/>
    <x v="665"/>
    <n v="19146.28"/>
  </r>
  <r>
    <x v="6"/>
    <x v="2"/>
    <x v="669"/>
    <n v="10962.54"/>
  </r>
  <r>
    <x v="2"/>
    <x v="3"/>
    <x v="55"/>
    <n v="209776.49"/>
  </r>
  <r>
    <x v="1"/>
    <x v="15"/>
    <x v="28"/>
    <n v="615620.04"/>
  </r>
  <r>
    <x v="9"/>
    <x v="0"/>
    <x v="602"/>
    <n v="2382959.42"/>
  </r>
  <r>
    <x v="0"/>
    <x v="7"/>
    <x v="1215"/>
    <n v="313284.5"/>
  </r>
  <r>
    <x v="1"/>
    <x v="8"/>
    <x v="560"/>
    <n v="15442.66"/>
  </r>
  <r>
    <x v="9"/>
    <x v="0"/>
    <x v="289"/>
    <n v="61950.45"/>
  </r>
  <r>
    <x v="7"/>
    <x v="14"/>
    <x v="151"/>
    <n v="116244.14"/>
  </r>
  <r>
    <x v="0"/>
    <x v="18"/>
    <x v="276"/>
    <n v="17694.34"/>
  </r>
  <r>
    <x v="6"/>
    <x v="2"/>
    <x v="513"/>
    <n v="73"/>
  </r>
  <r>
    <x v="0"/>
    <x v="8"/>
    <x v="492"/>
    <n v="758376.03"/>
  </r>
  <r>
    <x v="10"/>
    <x v="5"/>
    <x v="19"/>
    <n v="4308.8999999999996"/>
  </r>
  <r>
    <x v="5"/>
    <x v="3"/>
    <x v="231"/>
    <n v="3027.06"/>
  </r>
  <r>
    <x v="3"/>
    <x v="4"/>
    <x v="196"/>
    <n v="104089.27"/>
  </r>
  <r>
    <x v="4"/>
    <x v="4"/>
    <x v="692"/>
    <n v="2083.1"/>
  </r>
  <r>
    <x v="0"/>
    <x v="15"/>
    <x v="88"/>
    <n v="53281.29"/>
  </r>
  <r>
    <x v="2"/>
    <x v="11"/>
    <x v="493"/>
    <n v="69405.55"/>
  </r>
  <r>
    <x v="2"/>
    <x v="7"/>
    <x v="859"/>
    <n v="1048.94"/>
  </r>
  <r>
    <x v="9"/>
    <x v="18"/>
    <x v="465"/>
    <n v="23.53"/>
  </r>
  <r>
    <x v="0"/>
    <x v="6"/>
    <x v="738"/>
    <n v="72315.149999999994"/>
  </r>
  <r>
    <x v="5"/>
    <x v="1"/>
    <x v="437"/>
    <n v="140072.95999999999"/>
  </r>
  <r>
    <x v="0"/>
    <x v="6"/>
    <x v="282"/>
    <n v="256816.09"/>
  </r>
  <r>
    <x v="2"/>
    <x v="18"/>
    <x v="218"/>
    <n v="58536.800000000003"/>
  </r>
  <r>
    <x v="5"/>
    <x v="2"/>
    <x v="188"/>
    <n v="2476.4899999999998"/>
  </r>
  <r>
    <x v="5"/>
    <x v="0"/>
    <x v="156"/>
    <n v="8904.7900000000009"/>
  </r>
  <r>
    <x v="2"/>
    <x v="12"/>
    <x v="43"/>
    <n v="1196016.42"/>
  </r>
  <r>
    <x v="2"/>
    <x v="20"/>
    <x v="867"/>
    <n v="665504.92000000004"/>
  </r>
  <r>
    <x v="11"/>
    <x v="6"/>
    <x v="909"/>
    <n v="116.61"/>
  </r>
  <r>
    <x v="0"/>
    <x v="11"/>
    <x v="832"/>
    <n v="50536.14"/>
  </r>
  <r>
    <x v="4"/>
    <x v="1"/>
    <x v="47"/>
    <n v="851657.88"/>
  </r>
  <r>
    <x v="2"/>
    <x v="9"/>
    <x v="485"/>
    <n v="483615.5"/>
  </r>
  <r>
    <x v="9"/>
    <x v="7"/>
    <x v="929"/>
    <n v="8107.06"/>
  </r>
  <r>
    <x v="1"/>
    <x v="15"/>
    <x v="574"/>
    <n v="845899.66"/>
  </r>
  <r>
    <x v="0"/>
    <x v="16"/>
    <x v="162"/>
    <n v="78255.41"/>
  </r>
  <r>
    <x v="5"/>
    <x v="10"/>
    <x v="168"/>
    <n v="40016.480000000003"/>
  </r>
  <r>
    <x v="1"/>
    <x v="15"/>
    <x v="211"/>
    <n v="2281.0100000000002"/>
  </r>
  <r>
    <x v="1"/>
    <x v="0"/>
    <x v="790"/>
    <n v="704261.55"/>
  </r>
  <r>
    <x v="0"/>
    <x v="5"/>
    <x v="185"/>
    <n v="438547.81"/>
  </r>
  <r>
    <x v="8"/>
    <x v="16"/>
    <x v="595"/>
    <n v="22708.63"/>
  </r>
  <r>
    <x v="0"/>
    <x v="15"/>
    <x v="190"/>
    <n v="115347"/>
  </r>
  <r>
    <x v="7"/>
    <x v="11"/>
    <x v="371"/>
    <n v="5065.1400000000003"/>
  </r>
  <r>
    <x v="5"/>
    <x v="2"/>
    <x v="258"/>
    <n v="33160.01"/>
  </r>
  <r>
    <x v="3"/>
    <x v="2"/>
    <x v="61"/>
    <n v="97605.46"/>
  </r>
  <r>
    <x v="10"/>
    <x v="5"/>
    <x v="386"/>
    <n v="657791.56999999995"/>
  </r>
  <r>
    <x v="0"/>
    <x v="6"/>
    <x v="1110"/>
    <n v="16057329.83"/>
  </r>
  <r>
    <x v="5"/>
    <x v="19"/>
    <x v="461"/>
    <n v="1364.29"/>
  </r>
  <r>
    <x v="1"/>
    <x v="19"/>
    <x v="1145"/>
    <n v="38.22"/>
  </r>
  <r>
    <x v="9"/>
    <x v="20"/>
    <x v="181"/>
    <n v="35042.86"/>
  </r>
  <r>
    <x v="1"/>
    <x v="11"/>
    <x v="809"/>
    <n v="50526.2"/>
  </r>
  <r>
    <x v="0"/>
    <x v="5"/>
    <x v="650"/>
    <n v="34173.760000000002"/>
  </r>
  <r>
    <x v="6"/>
    <x v="2"/>
    <x v="639"/>
    <n v="42.4"/>
  </r>
  <r>
    <x v="0"/>
    <x v="0"/>
    <x v="747"/>
    <n v="1327715.9099999999"/>
  </r>
  <r>
    <x v="2"/>
    <x v="1"/>
    <x v="1070"/>
    <n v="5078.92"/>
  </r>
  <r>
    <x v="5"/>
    <x v="7"/>
    <x v="572"/>
    <n v="94282.91"/>
  </r>
  <r>
    <x v="3"/>
    <x v="15"/>
    <x v="499"/>
    <n v="30049.279999999999"/>
  </r>
  <r>
    <x v="0"/>
    <x v="5"/>
    <x v="414"/>
    <n v="798810.09"/>
  </r>
  <r>
    <x v="11"/>
    <x v="9"/>
    <x v="124"/>
    <n v="12053.06"/>
  </r>
  <r>
    <x v="9"/>
    <x v="7"/>
    <x v="155"/>
    <n v="43814.15"/>
  </r>
  <r>
    <x v="10"/>
    <x v="20"/>
    <x v="53"/>
    <n v="344883.16"/>
  </r>
  <r>
    <x v="0"/>
    <x v="6"/>
    <x v="915"/>
    <n v="3408229.04"/>
  </r>
  <r>
    <x v="7"/>
    <x v="6"/>
    <x v="751"/>
    <n v="406.25"/>
  </r>
  <r>
    <x v="0"/>
    <x v="13"/>
    <x v="13"/>
    <n v="4422022.68"/>
  </r>
  <r>
    <x v="4"/>
    <x v="0"/>
    <x v="492"/>
    <n v="61274.95"/>
  </r>
  <r>
    <x v="2"/>
    <x v="18"/>
    <x v="1038"/>
    <n v="3457432.21"/>
  </r>
  <r>
    <x v="5"/>
    <x v="16"/>
    <x v="1072"/>
    <n v="29347.74"/>
  </r>
  <r>
    <x v="0"/>
    <x v="6"/>
    <x v="39"/>
    <n v="697849.78"/>
  </r>
  <r>
    <x v="3"/>
    <x v="17"/>
    <x v="68"/>
    <n v="841.48"/>
  </r>
  <r>
    <x v="1"/>
    <x v="11"/>
    <x v="608"/>
    <n v="966.88"/>
  </r>
  <r>
    <x v="1"/>
    <x v="3"/>
    <x v="122"/>
    <n v="18.93"/>
  </r>
  <r>
    <x v="9"/>
    <x v="12"/>
    <x v="462"/>
    <n v="79370.62"/>
  </r>
  <r>
    <x v="4"/>
    <x v="13"/>
    <x v="819"/>
    <n v="883478.42"/>
  </r>
  <r>
    <x v="1"/>
    <x v="11"/>
    <x v="684"/>
    <n v="69550.92"/>
  </r>
  <r>
    <x v="2"/>
    <x v="13"/>
    <x v="188"/>
    <n v="33738.550000000003"/>
  </r>
  <r>
    <x v="9"/>
    <x v="4"/>
    <x v="663"/>
    <n v="17791.5"/>
  </r>
  <r>
    <x v="10"/>
    <x v="4"/>
    <x v="666"/>
    <n v="183.82"/>
  </r>
  <r>
    <x v="1"/>
    <x v="15"/>
    <x v="129"/>
    <n v="1400571.1"/>
  </r>
  <r>
    <x v="0"/>
    <x v="2"/>
    <x v="1217"/>
    <n v="37347.82"/>
  </r>
  <r>
    <x v="1"/>
    <x v="15"/>
    <x v="875"/>
    <n v="1088.25"/>
  </r>
  <r>
    <x v="2"/>
    <x v="1"/>
    <x v="689"/>
    <n v="1759613.54"/>
  </r>
  <r>
    <x v="1"/>
    <x v="9"/>
    <x v="370"/>
    <n v="35886.589999999997"/>
  </r>
  <r>
    <x v="8"/>
    <x v="3"/>
    <x v="541"/>
    <n v="473.18"/>
  </r>
  <r>
    <x v="5"/>
    <x v="16"/>
    <x v="513"/>
    <n v="4134.96"/>
  </r>
  <r>
    <x v="0"/>
    <x v="4"/>
    <x v="611"/>
    <n v="2174217.73"/>
  </r>
  <r>
    <x v="1"/>
    <x v="10"/>
    <x v="169"/>
    <n v="2435726.46"/>
  </r>
  <r>
    <x v="0"/>
    <x v="10"/>
    <x v="558"/>
    <n v="2678644.42"/>
  </r>
  <r>
    <x v="11"/>
    <x v="1"/>
    <x v="287"/>
    <n v="221258.32"/>
  </r>
  <r>
    <x v="1"/>
    <x v="2"/>
    <x v="355"/>
    <n v="2017.85"/>
  </r>
  <r>
    <x v="4"/>
    <x v="17"/>
    <x v="76"/>
    <n v="10685.81"/>
  </r>
  <r>
    <x v="1"/>
    <x v="9"/>
    <x v="978"/>
    <n v="29507.13"/>
  </r>
  <r>
    <x v="7"/>
    <x v="17"/>
    <x v="185"/>
    <n v="159927.67000000001"/>
  </r>
  <r>
    <x v="1"/>
    <x v="12"/>
    <x v="357"/>
    <n v="187.56"/>
  </r>
  <r>
    <x v="1"/>
    <x v="5"/>
    <x v="84"/>
    <n v="3495983.07"/>
  </r>
  <r>
    <x v="4"/>
    <x v="3"/>
    <x v="551"/>
    <n v="4602.3"/>
  </r>
  <r>
    <x v="11"/>
    <x v="20"/>
    <x v="843"/>
    <n v="136"/>
  </r>
  <r>
    <x v="3"/>
    <x v="10"/>
    <x v="1067"/>
    <n v="139865.84"/>
  </r>
  <r>
    <x v="1"/>
    <x v="7"/>
    <x v="619"/>
    <n v="7448.14"/>
  </r>
  <r>
    <x v="3"/>
    <x v="19"/>
    <x v="636"/>
    <n v="832.12"/>
  </r>
  <r>
    <x v="1"/>
    <x v="20"/>
    <x v="609"/>
    <n v="10721.17"/>
  </r>
  <r>
    <x v="11"/>
    <x v="9"/>
    <x v="240"/>
    <n v="12271.5"/>
  </r>
  <r>
    <x v="10"/>
    <x v="18"/>
    <x v="98"/>
    <n v="725196.51"/>
  </r>
  <r>
    <x v="3"/>
    <x v="0"/>
    <x v="688"/>
    <n v="1842.11"/>
  </r>
  <r>
    <x v="0"/>
    <x v="13"/>
    <x v="525"/>
    <n v="3741.48"/>
  </r>
  <r>
    <x v="1"/>
    <x v="7"/>
    <x v="541"/>
    <n v="960731.68"/>
  </r>
  <r>
    <x v="0"/>
    <x v="5"/>
    <x v="527"/>
    <n v="6850.85"/>
  </r>
  <r>
    <x v="10"/>
    <x v="12"/>
    <x v="342"/>
    <n v="15666.47"/>
  </r>
  <r>
    <x v="0"/>
    <x v="20"/>
    <x v="968"/>
    <n v="9406108.6400000006"/>
  </r>
  <r>
    <x v="2"/>
    <x v="10"/>
    <x v="139"/>
    <n v="760722.23"/>
  </r>
  <r>
    <x v="5"/>
    <x v="5"/>
    <x v="367"/>
    <n v="179353.49"/>
  </r>
  <r>
    <x v="2"/>
    <x v="6"/>
    <x v="1109"/>
    <n v="140839.09"/>
  </r>
  <r>
    <x v="5"/>
    <x v="3"/>
    <x v="752"/>
    <n v="153840.09"/>
  </r>
  <r>
    <x v="8"/>
    <x v="0"/>
    <x v="521"/>
    <n v="118253.28"/>
  </r>
  <r>
    <x v="9"/>
    <x v="13"/>
    <x v="146"/>
    <n v="8316.2099999999991"/>
  </r>
  <r>
    <x v="2"/>
    <x v="16"/>
    <x v="559"/>
    <n v="1130.25"/>
  </r>
  <r>
    <x v="9"/>
    <x v="1"/>
    <x v="738"/>
    <n v="4617.59"/>
  </r>
  <r>
    <x v="7"/>
    <x v="1"/>
    <x v="598"/>
    <n v="1181.53"/>
  </r>
  <r>
    <x v="4"/>
    <x v="5"/>
    <x v="189"/>
    <n v="17638.900000000001"/>
  </r>
  <r>
    <x v="7"/>
    <x v="18"/>
    <x v="515"/>
    <n v="10983.23"/>
  </r>
  <r>
    <x v="8"/>
    <x v="1"/>
    <x v="1196"/>
    <n v="5292.82"/>
  </r>
  <r>
    <x v="9"/>
    <x v="4"/>
    <x v="621"/>
    <n v="22938.52"/>
  </r>
  <r>
    <x v="7"/>
    <x v="15"/>
    <x v="751"/>
    <n v="40.340000000000003"/>
  </r>
  <r>
    <x v="1"/>
    <x v="8"/>
    <x v="809"/>
    <n v="173981.77"/>
  </r>
  <r>
    <x v="4"/>
    <x v="17"/>
    <x v="640"/>
    <n v="61906.62"/>
  </r>
  <r>
    <x v="0"/>
    <x v="1"/>
    <x v="143"/>
    <n v="42574.26"/>
  </r>
  <r>
    <x v="5"/>
    <x v="4"/>
    <x v="97"/>
    <n v="3573563.22"/>
  </r>
  <r>
    <x v="7"/>
    <x v="20"/>
    <x v="890"/>
    <n v="46.56"/>
  </r>
  <r>
    <x v="2"/>
    <x v="10"/>
    <x v="667"/>
    <n v="238.41"/>
  </r>
  <r>
    <x v="2"/>
    <x v="19"/>
    <x v="389"/>
    <n v="265473.27"/>
  </r>
  <r>
    <x v="5"/>
    <x v="3"/>
    <x v="868"/>
    <n v="461749.46"/>
  </r>
  <r>
    <x v="3"/>
    <x v="3"/>
    <x v="381"/>
    <n v="3570.05"/>
  </r>
  <r>
    <x v="2"/>
    <x v="4"/>
    <x v="757"/>
    <n v="106740.52"/>
  </r>
  <r>
    <x v="2"/>
    <x v="18"/>
    <x v="718"/>
    <n v="63686.75"/>
  </r>
  <r>
    <x v="0"/>
    <x v="8"/>
    <x v="12"/>
    <n v="1269493.96"/>
  </r>
  <r>
    <x v="1"/>
    <x v="11"/>
    <x v="784"/>
    <n v="492225.63"/>
  </r>
  <r>
    <x v="2"/>
    <x v="1"/>
    <x v="754"/>
    <n v="2542273.33"/>
  </r>
  <r>
    <x v="2"/>
    <x v="1"/>
    <x v="956"/>
    <n v="97573.79"/>
  </r>
  <r>
    <x v="0"/>
    <x v="7"/>
    <x v="1178"/>
    <n v="378.14"/>
  </r>
  <r>
    <x v="4"/>
    <x v="0"/>
    <x v="396"/>
    <n v="455393.37"/>
  </r>
  <r>
    <x v="7"/>
    <x v="9"/>
    <x v="548"/>
    <n v="360.54"/>
  </r>
  <r>
    <x v="4"/>
    <x v="7"/>
    <x v="792"/>
    <n v="235517.61"/>
  </r>
  <r>
    <x v="0"/>
    <x v="17"/>
    <x v="131"/>
    <n v="154293.1"/>
  </r>
  <r>
    <x v="4"/>
    <x v="18"/>
    <x v="819"/>
    <n v="625304.48"/>
  </r>
  <r>
    <x v="7"/>
    <x v="0"/>
    <x v="284"/>
    <n v="499425.57"/>
  </r>
  <r>
    <x v="5"/>
    <x v="6"/>
    <x v="272"/>
    <n v="6329988.1100000003"/>
  </r>
  <r>
    <x v="4"/>
    <x v="6"/>
    <x v="665"/>
    <n v="106.35"/>
  </r>
  <r>
    <x v="0"/>
    <x v="11"/>
    <x v="465"/>
    <n v="4927.55"/>
  </r>
  <r>
    <x v="2"/>
    <x v="18"/>
    <x v="188"/>
    <n v="14808.1"/>
  </r>
  <r>
    <x v="5"/>
    <x v="8"/>
    <x v="287"/>
    <n v="6094037.5700000003"/>
  </r>
  <r>
    <x v="4"/>
    <x v="19"/>
    <x v="981"/>
    <n v="18120.990000000002"/>
  </r>
  <r>
    <x v="11"/>
    <x v="3"/>
    <x v="581"/>
    <n v="1437.48"/>
  </r>
  <r>
    <x v="1"/>
    <x v="13"/>
    <x v="934"/>
    <n v="25962.94"/>
  </r>
  <r>
    <x v="3"/>
    <x v="5"/>
    <x v="210"/>
    <n v="433.68"/>
  </r>
  <r>
    <x v="4"/>
    <x v="0"/>
    <x v="668"/>
    <n v="2134593"/>
  </r>
  <r>
    <x v="1"/>
    <x v="9"/>
    <x v="1257"/>
    <n v="16230.92"/>
  </r>
  <r>
    <x v="7"/>
    <x v="6"/>
    <x v="183"/>
    <n v="6857.25"/>
  </r>
  <r>
    <x v="4"/>
    <x v="12"/>
    <x v="677"/>
    <n v="6417067.6299999999"/>
  </r>
  <r>
    <x v="8"/>
    <x v="15"/>
    <x v="482"/>
    <n v="400"/>
  </r>
  <r>
    <x v="1"/>
    <x v="2"/>
    <x v="119"/>
    <n v="246.79"/>
  </r>
  <r>
    <x v="1"/>
    <x v="3"/>
    <x v="526"/>
    <n v="378420.97"/>
  </r>
  <r>
    <x v="0"/>
    <x v="14"/>
    <x v="645"/>
    <n v="429461.61"/>
  </r>
  <r>
    <x v="7"/>
    <x v="18"/>
    <x v="858"/>
    <n v="50.65"/>
  </r>
  <r>
    <x v="5"/>
    <x v="2"/>
    <x v="672"/>
    <n v="206900.14"/>
  </r>
  <r>
    <x v="10"/>
    <x v="13"/>
    <x v="192"/>
    <n v="19.91"/>
  </r>
  <r>
    <x v="0"/>
    <x v="3"/>
    <x v="425"/>
    <n v="902.81"/>
  </r>
  <r>
    <x v="0"/>
    <x v="20"/>
    <x v="268"/>
    <n v="565959.12"/>
  </r>
  <r>
    <x v="3"/>
    <x v="2"/>
    <x v="44"/>
    <n v="284.32"/>
  </r>
  <r>
    <x v="2"/>
    <x v="13"/>
    <x v="606"/>
    <n v="1969507.74"/>
  </r>
  <r>
    <x v="1"/>
    <x v="18"/>
    <x v="538"/>
    <n v="452267.56"/>
  </r>
  <r>
    <x v="5"/>
    <x v="17"/>
    <x v="886"/>
    <n v="10.87"/>
  </r>
  <r>
    <x v="2"/>
    <x v="1"/>
    <x v="1034"/>
    <n v="215515.7"/>
  </r>
  <r>
    <x v="5"/>
    <x v="4"/>
    <x v="549"/>
    <n v="458897.65"/>
  </r>
  <r>
    <x v="9"/>
    <x v="11"/>
    <x v="887"/>
    <n v="2245.21"/>
  </r>
  <r>
    <x v="1"/>
    <x v="17"/>
    <x v="535"/>
    <n v="959955.24"/>
  </r>
  <r>
    <x v="0"/>
    <x v="6"/>
    <x v="556"/>
    <n v="238478.91"/>
  </r>
  <r>
    <x v="4"/>
    <x v="10"/>
    <x v="263"/>
    <n v="1677758.82"/>
  </r>
  <r>
    <x v="0"/>
    <x v="15"/>
    <x v="886"/>
    <n v="9525.51"/>
  </r>
  <r>
    <x v="1"/>
    <x v="0"/>
    <x v="554"/>
    <n v="253283.66"/>
  </r>
  <r>
    <x v="2"/>
    <x v="7"/>
    <x v="903"/>
    <n v="1146766.6100000001"/>
  </r>
  <r>
    <x v="7"/>
    <x v="10"/>
    <x v="267"/>
    <n v="192.04"/>
  </r>
  <r>
    <x v="0"/>
    <x v="17"/>
    <x v="888"/>
    <n v="13948.42"/>
  </r>
  <r>
    <x v="5"/>
    <x v="2"/>
    <x v="1167"/>
    <n v="1304"/>
  </r>
  <r>
    <x v="0"/>
    <x v="18"/>
    <x v="211"/>
    <n v="217854.76"/>
  </r>
  <r>
    <x v="2"/>
    <x v="20"/>
    <x v="462"/>
    <n v="240074.06"/>
  </r>
  <r>
    <x v="7"/>
    <x v="4"/>
    <x v="86"/>
    <n v="6580.32"/>
  </r>
  <r>
    <x v="10"/>
    <x v="14"/>
    <x v="72"/>
    <n v="39952.050000000003"/>
  </r>
  <r>
    <x v="5"/>
    <x v="10"/>
    <x v="471"/>
    <n v="1443026.41"/>
  </r>
  <r>
    <x v="9"/>
    <x v="13"/>
    <x v="93"/>
    <n v="100769.14"/>
  </r>
  <r>
    <x v="4"/>
    <x v="5"/>
    <x v="881"/>
    <n v="410778.95"/>
  </r>
  <r>
    <x v="5"/>
    <x v="19"/>
    <x v="170"/>
    <n v="64436.53"/>
  </r>
  <r>
    <x v="5"/>
    <x v="12"/>
    <x v="970"/>
    <n v="6626.67"/>
  </r>
  <r>
    <x v="11"/>
    <x v="16"/>
    <x v="881"/>
    <n v="38239.97"/>
  </r>
  <r>
    <x v="2"/>
    <x v="13"/>
    <x v="819"/>
    <n v="449745.81"/>
  </r>
  <r>
    <x v="8"/>
    <x v="1"/>
    <x v="512"/>
    <n v="70393.429999999993"/>
  </r>
  <r>
    <x v="0"/>
    <x v="20"/>
    <x v="497"/>
    <n v="331507.55"/>
  </r>
  <r>
    <x v="2"/>
    <x v="3"/>
    <x v="483"/>
    <n v="12964.81"/>
  </r>
  <r>
    <x v="9"/>
    <x v="1"/>
    <x v="193"/>
    <n v="3617.17"/>
  </r>
  <r>
    <x v="1"/>
    <x v="7"/>
    <x v="370"/>
    <n v="23.05"/>
  </r>
  <r>
    <x v="8"/>
    <x v="16"/>
    <x v="548"/>
    <n v="19051.3"/>
  </r>
  <r>
    <x v="2"/>
    <x v="15"/>
    <x v="889"/>
    <n v="8687394.5199999996"/>
  </r>
  <r>
    <x v="1"/>
    <x v="17"/>
    <x v="65"/>
    <n v="164677.38"/>
  </r>
  <r>
    <x v="2"/>
    <x v="17"/>
    <x v="2"/>
    <n v="447774.64"/>
  </r>
  <r>
    <x v="5"/>
    <x v="0"/>
    <x v="866"/>
    <n v="50480909.799999997"/>
  </r>
  <r>
    <x v="11"/>
    <x v="6"/>
    <x v="150"/>
    <n v="7953.64"/>
  </r>
  <r>
    <x v="1"/>
    <x v="4"/>
    <x v="177"/>
    <n v="25115.77"/>
  </r>
  <r>
    <x v="11"/>
    <x v="5"/>
    <x v="666"/>
    <n v="161.1"/>
  </r>
  <r>
    <x v="0"/>
    <x v="9"/>
    <x v="640"/>
    <n v="3147689.23"/>
  </r>
  <r>
    <x v="11"/>
    <x v="15"/>
    <x v="420"/>
    <n v="8.3699999999999992"/>
  </r>
  <r>
    <x v="7"/>
    <x v="6"/>
    <x v="568"/>
    <n v="2011898.09"/>
  </r>
  <r>
    <x v="2"/>
    <x v="5"/>
    <x v="401"/>
    <n v="8495504.4700000007"/>
  </r>
  <r>
    <x v="8"/>
    <x v="8"/>
    <x v="931"/>
    <n v="11200"/>
  </r>
  <r>
    <x v="2"/>
    <x v="17"/>
    <x v="76"/>
    <n v="56076.15"/>
  </r>
  <r>
    <x v="4"/>
    <x v="18"/>
    <x v="1038"/>
    <n v="315528.82"/>
  </r>
  <r>
    <x v="1"/>
    <x v="17"/>
    <x v="350"/>
    <n v="4100.54"/>
  </r>
  <r>
    <x v="3"/>
    <x v="17"/>
    <x v="102"/>
    <n v="3977.32"/>
  </r>
  <r>
    <x v="8"/>
    <x v="18"/>
    <x v="431"/>
    <n v="3657.21"/>
  </r>
  <r>
    <x v="1"/>
    <x v="16"/>
    <x v="226"/>
    <n v="242799.72"/>
  </r>
  <r>
    <x v="9"/>
    <x v="0"/>
    <x v="605"/>
    <n v="56569.07"/>
  </r>
  <r>
    <x v="9"/>
    <x v="1"/>
    <x v="210"/>
    <n v="494614.46"/>
  </r>
  <r>
    <x v="5"/>
    <x v="12"/>
    <x v="848"/>
    <n v="2224853.09"/>
  </r>
  <r>
    <x v="1"/>
    <x v="3"/>
    <x v="837"/>
    <n v="65442.68"/>
  </r>
  <r>
    <x v="4"/>
    <x v="6"/>
    <x v="882"/>
    <n v="185.44"/>
  </r>
  <r>
    <x v="0"/>
    <x v="12"/>
    <x v="768"/>
    <n v="2422.25"/>
  </r>
  <r>
    <x v="4"/>
    <x v="9"/>
    <x v="258"/>
    <n v="16677.189999999999"/>
  </r>
  <r>
    <x v="8"/>
    <x v="7"/>
    <x v="916"/>
    <n v="202.16"/>
  </r>
  <r>
    <x v="1"/>
    <x v="14"/>
    <x v="389"/>
    <n v="3324699.22"/>
  </r>
  <r>
    <x v="1"/>
    <x v="2"/>
    <x v="602"/>
    <n v="105299.32"/>
  </r>
  <r>
    <x v="5"/>
    <x v="2"/>
    <x v="367"/>
    <n v="115503.67999999999"/>
  </r>
  <r>
    <x v="0"/>
    <x v="19"/>
    <x v="1068"/>
    <n v="14522"/>
  </r>
  <r>
    <x v="4"/>
    <x v="19"/>
    <x v="1327"/>
    <n v="6860.14"/>
  </r>
  <r>
    <x v="5"/>
    <x v="15"/>
    <x v="864"/>
    <n v="2657.49"/>
  </r>
  <r>
    <x v="1"/>
    <x v="5"/>
    <x v="632"/>
    <n v="42272.62"/>
  </r>
  <r>
    <x v="1"/>
    <x v="1"/>
    <x v="62"/>
    <n v="6172.59"/>
  </r>
  <r>
    <x v="4"/>
    <x v="12"/>
    <x v="505"/>
    <n v="5207.3900000000003"/>
  </r>
  <r>
    <x v="5"/>
    <x v="17"/>
    <x v="168"/>
    <n v="14842.32"/>
  </r>
  <r>
    <x v="1"/>
    <x v="2"/>
    <x v="938"/>
    <n v="40574.050000000003"/>
  </r>
  <r>
    <x v="1"/>
    <x v="4"/>
    <x v="57"/>
    <n v="434222.29"/>
  </r>
  <r>
    <x v="7"/>
    <x v="15"/>
    <x v="101"/>
    <n v="1961120.13"/>
  </r>
  <r>
    <x v="1"/>
    <x v="6"/>
    <x v="521"/>
    <n v="772319.24"/>
  </r>
  <r>
    <x v="7"/>
    <x v="14"/>
    <x v="368"/>
    <n v="26297.49"/>
  </r>
  <r>
    <x v="0"/>
    <x v="18"/>
    <x v="927"/>
    <n v="2171509.73"/>
  </r>
  <r>
    <x v="2"/>
    <x v="13"/>
    <x v="437"/>
    <n v="37366.019999999997"/>
  </r>
  <r>
    <x v="0"/>
    <x v="14"/>
    <x v="670"/>
    <n v="718478.35"/>
  </r>
  <r>
    <x v="9"/>
    <x v="9"/>
    <x v="389"/>
    <n v="12353.82"/>
  </r>
  <r>
    <x v="5"/>
    <x v="3"/>
    <x v="277"/>
    <n v="28928.52"/>
  </r>
  <r>
    <x v="8"/>
    <x v="4"/>
    <x v="693"/>
    <n v="1368.67"/>
  </r>
  <r>
    <x v="1"/>
    <x v="7"/>
    <x v="224"/>
    <n v="353893.25"/>
  </r>
  <r>
    <x v="1"/>
    <x v="10"/>
    <x v="535"/>
    <n v="281957.68"/>
  </r>
  <r>
    <x v="0"/>
    <x v="8"/>
    <x v="80"/>
    <n v="101725.8"/>
  </r>
  <r>
    <x v="0"/>
    <x v="5"/>
    <x v="485"/>
    <n v="82173.48"/>
  </r>
  <r>
    <x v="0"/>
    <x v="9"/>
    <x v="471"/>
    <n v="1463428.46"/>
  </r>
  <r>
    <x v="7"/>
    <x v="9"/>
    <x v="704"/>
    <n v="759.71"/>
  </r>
  <r>
    <x v="9"/>
    <x v="14"/>
    <x v="579"/>
    <n v="35160"/>
  </r>
  <r>
    <x v="5"/>
    <x v="20"/>
    <x v="831"/>
    <n v="101699.82"/>
  </r>
  <r>
    <x v="0"/>
    <x v="0"/>
    <x v="178"/>
    <n v="118264.63"/>
  </r>
  <r>
    <x v="2"/>
    <x v="0"/>
    <x v="850"/>
    <n v="45664.92"/>
  </r>
  <r>
    <x v="4"/>
    <x v="17"/>
    <x v="906"/>
    <n v="254407.55"/>
  </r>
  <r>
    <x v="2"/>
    <x v="6"/>
    <x v="373"/>
    <n v="3404.11"/>
  </r>
  <r>
    <x v="5"/>
    <x v="4"/>
    <x v="569"/>
    <n v="26283.09"/>
  </r>
  <r>
    <x v="11"/>
    <x v="18"/>
    <x v="53"/>
    <n v="18477.66"/>
  </r>
  <r>
    <x v="8"/>
    <x v="12"/>
    <x v="129"/>
    <n v="16411.150000000001"/>
  </r>
  <r>
    <x v="2"/>
    <x v="8"/>
    <x v="532"/>
    <n v="1738694.73"/>
  </r>
  <r>
    <x v="2"/>
    <x v="8"/>
    <x v="531"/>
    <n v="170137.85"/>
  </r>
  <r>
    <x v="1"/>
    <x v="20"/>
    <x v="95"/>
    <n v="8552251.2100000009"/>
  </r>
  <r>
    <x v="2"/>
    <x v="6"/>
    <x v="889"/>
    <n v="5674999.8300000001"/>
  </r>
  <r>
    <x v="2"/>
    <x v="8"/>
    <x v="887"/>
    <n v="2400703.48"/>
  </r>
  <r>
    <x v="1"/>
    <x v="2"/>
    <x v="292"/>
    <n v="237734.13"/>
  </r>
  <r>
    <x v="11"/>
    <x v="3"/>
    <x v="915"/>
    <n v="2470.9299999999998"/>
  </r>
  <r>
    <x v="1"/>
    <x v="5"/>
    <x v="782"/>
    <n v="902512.49"/>
  </r>
  <r>
    <x v="0"/>
    <x v="11"/>
    <x v="866"/>
    <n v="54472067.960000001"/>
  </r>
  <r>
    <x v="11"/>
    <x v="11"/>
    <x v="272"/>
    <n v="37899.22"/>
  </r>
  <r>
    <x v="7"/>
    <x v="6"/>
    <x v="994"/>
    <n v="12834.31"/>
  </r>
  <r>
    <x v="10"/>
    <x v="1"/>
    <x v="982"/>
    <n v="4200"/>
  </r>
  <r>
    <x v="11"/>
    <x v="16"/>
    <x v="576"/>
    <n v="27742.5"/>
  </r>
  <r>
    <x v="11"/>
    <x v="0"/>
    <x v="287"/>
    <n v="125733"/>
  </r>
  <r>
    <x v="1"/>
    <x v="6"/>
    <x v="179"/>
    <n v="2347275.13"/>
  </r>
  <r>
    <x v="2"/>
    <x v="1"/>
    <x v="1157"/>
    <n v="25.5"/>
  </r>
  <r>
    <x v="3"/>
    <x v="4"/>
    <x v="546"/>
    <n v="2741.47"/>
  </r>
  <r>
    <x v="11"/>
    <x v="17"/>
    <x v="233"/>
    <n v="45428.43"/>
  </r>
  <r>
    <x v="4"/>
    <x v="20"/>
    <x v="465"/>
    <n v="20331.91"/>
  </r>
  <r>
    <x v="1"/>
    <x v="5"/>
    <x v="544"/>
    <n v="182189.81"/>
  </r>
  <r>
    <x v="2"/>
    <x v="1"/>
    <x v="480"/>
    <n v="962610.69"/>
  </r>
  <r>
    <x v="1"/>
    <x v="19"/>
    <x v="646"/>
    <n v="423682.65"/>
  </r>
  <r>
    <x v="4"/>
    <x v="2"/>
    <x v="522"/>
    <n v="1156.8800000000001"/>
  </r>
  <r>
    <x v="9"/>
    <x v="2"/>
    <x v="1000"/>
    <n v="334.8"/>
  </r>
  <r>
    <x v="2"/>
    <x v="14"/>
    <x v="260"/>
    <n v="204.69"/>
  </r>
  <r>
    <x v="0"/>
    <x v="3"/>
    <x v="698"/>
    <n v="157544.78"/>
  </r>
  <r>
    <x v="6"/>
    <x v="7"/>
    <x v="526"/>
    <n v="252.6"/>
  </r>
  <r>
    <x v="6"/>
    <x v="20"/>
    <x v="160"/>
    <n v="44312.17"/>
  </r>
  <r>
    <x v="2"/>
    <x v="20"/>
    <x v="832"/>
    <n v="993.75"/>
  </r>
  <r>
    <x v="10"/>
    <x v="6"/>
    <x v="101"/>
    <n v="1395.2"/>
  </r>
  <r>
    <x v="1"/>
    <x v="16"/>
    <x v="563"/>
    <n v="362403.97"/>
  </r>
  <r>
    <x v="9"/>
    <x v="20"/>
    <x v="28"/>
    <n v="6489.78"/>
  </r>
  <r>
    <x v="7"/>
    <x v="13"/>
    <x v="98"/>
    <n v="46264.639999999999"/>
  </r>
  <r>
    <x v="0"/>
    <x v="8"/>
    <x v="1018"/>
    <n v="402193.29"/>
  </r>
  <r>
    <x v="5"/>
    <x v="0"/>
    <x v="730"/>
    <n v="17519.96"/>
  </r>
  <r>
    <x v="5"/>
    <x v="18"/>
    <x v="81"/>
    <n v="754.16"/>
  </r>
  <r>
    <x v="1"/>
    <x v="11"/>
    <x v="626"/>
    <n v="131893.13"/>
  </r>
  <r>
    <x v="5"/>
    <x v="15"/>
    <x v="237"/>
    <n v="117621.5"/>
  </r>
  <r>
    <x v="5"/>
    <x v="14"/>
    <x v="238"/>
    <n v="6440982.4500000002"/>
  </r>
  <r>
    <x v="5"/>
    <x v="12"/>
    <x v="698"/>
    <n v="131.61000000000001"/>
  </r>
  <r>
    <x v="1"/>
    <x v="4"/>
    <x v="570"/>
    <n v="19404.91"/>
  </r>
  <r>
    <x v="2"/>
    <x v="20"/>
    <x v="490"/>
    <n v="13204000.189999999"/>
  </r>
  <r>
    <x v="0"/>
    <x v="13"/>
    <x v="68"/>
    <n v="5700488.0599999996"/>
  </r>
  <r>
    <x v="0"/>
    <x v="2"/>
    <x v="431"/>
    <n v="80720.69"/>
  </r>
  <r>
    <x v="5"/>
    <x v="16"/>
    <x v="843"/>
    <n v="1064321.3700000001"/>
  </r>
  <r>
    <x v="0"/>
    <x v="7"/>
    <x v="627"/>
    <n v="837406.89"/>
  </r>
  <r>
    <x v="6"/>
    <x v="2"/>
    <x v="229"/>
    <n v="52610.8"/>
  </r>
  <r>
    <x v="9"/>
    <x v="9"/>
    <x v="543"/>
    <n v="39880.410000000003"/>
  </r>
  <r>
    <x v="1"/>
    <x v="1"/>
    <x v="495"/>
    <n v="77688.89"/>
  </r>
  <r>
    <x v="9"/>
    <x v="1"/>
    <x v="289"/>
    <n v="15342.02"/>
  </r>
  <r>
    <x v="5"/>
    <x v="19"/>
    <x v="1236"/>
    <n v="25406.39"/>
  </r>
  <r>
    <x v="2"/>
    <x v="7"/>
    <x v="692"/>
    <n v="524152.19"/>
  </r>
  <r>
    <x v="2"/>
    <x v="19"/>
    <x v="814"/>
    <n v="14437.67"/>
  </r>
  <r>
    <x v="2"/>
    <x v="18"/>
    <x v="65"/>
    <n v="4625256.9800000004"/>
  </r>
  <r>
    <x v="1"/>
    <x v="1"/>
    <x v="96"/>
    <n v="77901.7"/>
  </r>
  <r>
    <x v="2"/>
    <x v="14"/>
    <x v="795"/>
    <n v="525039.35999999999"/>
  </r>
  <r>
    <x v="4"/>
    <x v="8"/>
    <x v="429"/>
    <n v="12680.23"/>
  </r>
  <r>
    <x v="5"/>
    <x v="8"/>
    <x v="868"/>
    <n v="2349610.9900000002"/>
  </r>
  <r>
    <x v="4"/>
    <x v="20"/>
    <x v="157"/>
    <n v="21888"/>
  </r>
  <r>
    <x v="0"/>
    <x v="10"/>
    <x v="225"/>
    <n v="55610.45"/>
  </r>
  <r>
    <x v="9"/>
    <x v="16"/>
    <x v="146"/>
    <n v="114.83"/>
  </r>
  <r>
    <x v="2"/>
    <x v="12"/>
    <x v="597"/>
    <n v="14478.92"/>
  </r>
  <r>
    <x v="5"/>
    <x v="5"/>
    <x v="155"/>
    <n v="1935064.8"/>
  </r>
  <r>
    <x v="10"/>
    <x v="3"/>
    <x v="371"/>
    <n v="204.84"/>
  </r>
  <r>
    <x v="11"/>
    <x v="14"/>
    <x v="967"/>
    <n v="2116.15"/>
  </r>
  <r>
    <x v="2"/>
    <x v="15"/>
    <x v="954"/>
    <n v="2025.94"/>
  </r>
  <r>
    <x v="2"/>
    <x v="2"/>
    <x v="464"/>
    <n v="122216.73"/>
  </r>
  <r>
    <x v="9"/>
    <x v="19"/>
    <x v="317"/>
    <n v="841.54"/>
  </r>
  <r>
    <x v="5"/>
    <x v="19"/>
    <x v="508"/>
    <n v="4988.24"/>
  </r>
  <r>
    <x v="2"/>
    <x v="19"/>
    <x v="378"/>
    <n v="669659.15"/>
  </r>
  <r>
    <x v="8"/>
    <x v="17"/>
    <x v="95"/>
    <n v="62897.23"/>
  </r>
  <r>
    <x v="3"/>
    <x v="11"/>
    <x v="731"/>
    <n v="72.33"/>
  </r>
  <r>
    <x v="0"/>
    <x v="3"/>
    <x v="492"/>
    <n v="245336.68"/>
  </r>
  <r>
    <x v="1"/>
    <x v="16"/>
    <x v="255"/>
    <n v="5658991.2300000004"/>
  </r>
  <r>
    <x v="8"/>
    <x v="15"/>
    <x v="662"/>
    <n v="7323.08"/>
  </r>
  <r>
    <x v="2"/>
    <x v="8"/>
    <x v="292"/>
    <n v="2514512.2000000002"/>
  </r>
  <r>
    <x v="1"/>
    <x v="5"/>
    <x v="29"/>
    <n v="1040068.03"/>
  </r>
  <r>
    <x v="1"/>
    <x v="5"/>
    <x v="854"/>
    <n v="165.74"/>
  </r>
  <r>
    <x v="1"/>
    <x v="13"/>
    <x v="444"/>
    <n v="1157075.1100000001"/>
  </r>
  <r>
    <x v="5"/>
    <x v="19"/>
    <x v="1116"/>
    <n v="1728.84"/>
  </r>
  <r>
    <x v="5"/>
    <x v="3"/>
    <x v="505"/>
    <n v="243906.46"/>
  </r>
  <r>
    <x v="9"/>
    <x v="17"/>
    <x v="185"/>
    <n v="25201.64"/>
  </r>
  <r>
    <x v="11"/>
    <x v="11"/>
    <x v="643"/>
    <n v="24.02"/>
  </r>
  <r>
    <x v="6"/>
    <x v="18"/>
    <x v="363"/>
    <n v="119"/>
  </r>
  <r>
    <x v="3"/>
    <x v="20"/>
    <x v="44"/>
    <n v="67459.19"/>
  </r>
  <r>
    <x v="2"/>
    <x v="15"/>
    <x v="796"/>
    <n v="14370.15"/>
  </r>
  <r>
    <x v="2"/>
    <x v="1"/>
    <x v="231"/>
    <n v="28.67"/>
  </r>
  <r>
    <x v="10"/>
    <x v="13"/>
    <x v="804"/>
    <n v="404.63"/>
  </r>
  <r>
    <x v="4"/>
    <x v="7"/>
    <x v="431"/>
    <n v="24528.720000000001"/>
  </r>
  <r>
    <x v="5"/>
    <x v="8"/>
    <x v="404"/>
    <n v="260.45"/>
  </r>
  <r>
    <x v="0"/>
    <x v="14"/>
    <x v="623"/>
    <n v="688793.19"/>
  </r>
  <r>
    <x v="9"/>
    <x v="1"/>
    <x v="44"/>
    <n v="430054.06"/>
  </r>
  <r>
    <x v="6"/>
    <x v="1"/>
    <x v="21"/>
    <n v="68526.240000000005"/>
  </r>
  <r>
    <x v="6"/>
    <x v="1"/>
    <x v="995"/>
    <n v="17790"/>
  </r>
  <r>
    <x v="5"/>
    <x v="14"/>
    <x v="259"/>
    <n v="7452.31"/>
  </r>
  <r>
    <x v="0"/>
    <x v="4"/>
    <x v="1184"/>
    <n v="37374.42"/>
  </r>
  <r>
    <x v="0"/>
    <x v="4"/>
    <x v="345"/>
    <n v="26841.05"/>
  </r>
  <r>
    <x v="0"/>
    <x v="4"/>
    <x v="346"/>
    <n v="1804.55"/>
  </r>
  <r>
    <x v="11"/>
    <x v="12"/>
    <x v="98"/>
    <n v="55753.68"/>
  </r>
  <r>
    <x v="4"/>
    <x v="18"/>
    <x v="594"/>
    <n v="186686.31"/>
  </r>
  <r>
    <x v="5"/>
    <x v="12"/>
    <x v="465"/>
    <n v="22807.73"/>
  </r>
  <r>
    <x v="6"/>
    <x v="20"/>
    <x v="229"/>
    <n v="2369.5"/>
  </r>
  <r>
    <x v="11"/>
    <x v="13"/>
    <x v="451"/>
    <n v="130172.12"/>
  </r>
  <r>
    <x v="0"/>
    <x v="10"/>
    <x v="413"/>
    <n v="32472356.370000001"/>
  </r>
  <r>
    <x v="5"/>
    <x v="2"/>
    <x v="16"/>
    <n v="435400"/>
  </r>
  <r>
    <x v="3"/>
    <x v="4"/>
    <x v="113"/>
    <n v="649029.28"/>
  </r>
  <r>
    <x v="0"/>
    <x v="17"/>
    <x v="789"/>
    <n v="6326963.8600000003"/>
  </r>
  <r>
    <x v="2"/>
    <x v="11"/>
    <x v="286"/>
    <n v="5806797.4199999999"/>
  </r>
  <r>
    <x v="10"/>
    <x v="18"/>
    <x v="359"/>
    <n v="14.93"/>
  </r>
  <r>
    <x v="5"/>
    <x v="19"/>
    <x v="724"/>
    <n v="203289.32"/>
  </r>
  <r>
    <x v="2"/>
    <x v="4"/>
    <x v="1123"/>
    <n v="4423.8"/>
  </r>
  <r>
    <x v="2"/>
    <x v="2"/>
    <x v="113"/>
    <n v="226153.97"/>
  </r>
  <r>
    <x v="2"/>
    <x v="15"/>
    <x v="104"/>
    <n v="210081.53"/>
  </r>
  <r>
    <x v="5"/>
    <x v="9"/>
    <x v="1093"/>
    <n v="8466.73"/>
  </r>
  <r>
    <x v="2"/>
    <x v="11"/>
    <x v="618"/>
    <n v="28165.01"/>
  </r>
  <r>
    <x v="1"/>
    <x v="1"/>
    <x v="824"/>
    <n v="3416.7"/>
  </r>
  <r>
    <x v="2"/>
    <x v="2"/>
    <x v="1088"/>
    <n v="149.65"/>
  </r>
  <r>
    <x v="2"/>
    <x v="10"/>
    <x v="220"/>
    <n v="13994.48"/>
  </r>
  <r>
    <x v="7"/>
    <x v="17"/>
    <x v="397"/>
    <n v="172048.73"/>
  </r>
  <r>
    <x v="5"/>
    <x v="17"/>
    <x v="1116"/>
    <n v="13988.39"/>
  </r>
  <r>
    <x v="9"/>
    <x v="20"/>
    <x v="270"/>
    <n v="129.13"/>
  </r>
  <r>
    <x v="0"/>
    <x v="19"/>
    <x v="1183"/>
    <n v="167518.51"/>
  </r>
  <r>
    <x v="3"/>
    <x v="19"/>
    <x v="391"/>
    <n v="535.6"/>
  </r>
  <r>
    <x v="2"/>
    <x v="10"/>
    <x v="4"/>
    <n v="2680990.15"/>
  </r>
  <r>
    <x v="4"/>
    <x v="7"/>
    <x v="305"/>
    <n v="1590.8"/>
  </r>
  <r>
    <x v="1"/>
    <x v="19"/>
    <x v="1264"/>
    <n v="158833.68"/>
  </r>
  <r>
    <x v="7"/>
    <x v="10"/>
    <x v="125"/>
    <n v="986.47"/>
  </r>
  <r>
    <x v="5"/>
    <x v="11"/>
    <x v="1316"/>
    <n v="17102.48"/>
  </r>
  <r>
    <x v="0"/>
    <x v="19"/>
    <x v="737"/>
    <n v="876247.79"/>
  </r>
  <r>
    <x v="5"/>
    <x v="8"/>
    <x v="25"/>
    <n v="225112.42"/>
  </r>
  <r>
    <x v="0"/>
    <x v="19"/>
    <x v="1326"/>
    <n v="7599665"/>
  </r>
  <r>
    <x v="0"/>
    <x v="4"/>
    <x v="731"/>
    <n v="1619933.78"/>
  </r>
  <r>
    <x v="1"/>
    <x v="9"/>
    <x v="57"/>
    <n v="941197.93"/>
  </r>
  <r>
    <x v="9"/>
    <x v="18"/>
    <x v="1196"/>
    <n v="88941.7"/>
  </r>
  <r>
    <x v="0"/>
    <x v="2"/>
    <x v="182"/>
    <n v="67505.759999999995"/>
  </r>
  <r>
    <x v="2"/>
    <x v="16"/>
    <x v="218"/>
    <n v="50821.24"/>
  </r>
  <r>
    <x v="2"/>
    <x v="10"/>
    <x v="2"/>
    <n v="235714.97"/>
  </r>
  <r>
    <x v="9"/>
    <x v="20"/>
    <x v="521"/>
    <n v="64511.11"/>
  </r>
  <r>
    <x v="1"/>
    <x v="11"/>
    <x v="903"/>
    <n v="165996.32"/>
  </r>
  <r>
    <x v="5"/>
    <x v="6"/>
    <x v="100"/>
    <n v="3094.29"/>
  </r>
  <r>
    <x v="9"/>
    <x v="15"/>
    <x v="7"/>
    <n v="157605.65"/>
  </r>
  <r>
    <x v="0"/>
    <x v="1"/>
    <x v="885"/>
    <n v="488.3"/>
  </r>
  <r>
    <x v="5"/>
    <x v="6"/>
    <x v="1046"/>
    <n v="326.83"/>
  </r>
  <r>
    <x v="0"/>
    <x v="0"/>
    <x v="325"/>
    <n v="353115.6"/>
  </r>
  <r>
    <x v="3"/>
    <x v="6"/>
    <x v="4"/>
    <n v="68362.63"/>
  </r>
  <r>
    <x v="2"/>
    <x v="16"/>
    <x v="440"/>
    <n v="1082391.95"/>
  </r>
  <r>
    <x v="1"/>
    <x v="10"/>
    <x v="651"/>
    <n v="2478499.14"/>
  </r>
  <r>
    <x v="4"/>
    <x v="13"/>
    <x v="17"/>
    <n v="42.89"/>
  </r>
  <r>
    <x v="7"/>
    <x v="16"/>
    <x v="315"/>
    <n v="335.8"/>
  </r>
  <r>
    <x v="0"/>
    <x v="19"/>
    <x v="622"/>
    <n v="120876.49"/>
  </r>
  <r>
    <x v="2"/>
    <x v="7"/>
    <x v="1"/>
    <n v="69496.08"/>
  </r>
  <r>
    <x v="4"/>
    <x v="19"/>
    <x v="432"/>
    <n v="304.3"/>
  </r>
  <r>
    <x v="0"/>
    <x v="4"/>
    <x v="729"/>
    <n v="3609.4"/>
  </r>
  <r>
    <x v="3"/>
    <x v="9"/>
    <x v="624"/>
    <n v="740.67"/>
  </r>
  <r>
    <x v="0"/>
    <x v="3"/>
    <x v="559"/>
    <n v="38572.43"/>
  </r>
  <r>
    <x v="0"/>
    <x v="13"/>
    <x v="793"/>
    <n v="3770536.53"/>
  </r>
  <r>
    <x v="0"/>
    <x v="19"/>
    <x v="795"/>
    <n v="9016.59"/>
  </r>
  <r>
    <x v="0"/>
    <x v="1"/>
    <x v="792"/>
    <n v="9023163.4600000009"/>
  </r>
  <r>
    <x v="4"/>
    <x v="9"/>
    <x v="811"/>
    <n v="17238.03"/>
  </r>
  <r>
    <x v="0"/>
    <x v="0"/>
    <x v="545"/>
    <n v="2308.71"/>
  </r>
  <r>
    <x v="10"/>
    <x v="13"/>
    <x v="126"/>
    <n v="93361.89"/>
  </r>
  <r>
    <x v="11"/>
    <x v="11"/>
    <x v="103"/>
    <n v="352785.14"/>
  </r>
  <r>
    <x v="1"/>
    <x v="1"/>
    <x v="131"/>
    <n v="216748.88"/>
  </r>
  <r>
    <x v="10"/>
    <x v="18"/>
    <x v="467"/>
    <n v="282234.34999999998"/>
  </r>
  <r>
    <x v="11"/>
    <x v="18"/>
    <x v="28"/>
    <n v="13333.45"/>
  </r>
  <r>
    <x v="2"/>
    <x v="18"/>
    <x v="417"/>
    <n v="34347.379999999997"/>
  </r>
  <r>
    <x v="0"/>
    <x v="8"/>
    <x v="699"/>
    <n v="384164.08"/>
  </r>
  <r>
    <x v="6"/>
    <x v="9"/>
    <x v="846"/>
    <n v="870"/>
  </r>
  <r>
    <x v="0"/>
    <x v="11"/>
    <x v="721"/>
    <n v="2476034.06"/>
  </r>
  <r>
    <x v="5"/>
    <x v="19"/>
    <x v="836"/>
    <n v="687.51"/>
  </r>
  <r>
    <x v="0"/>
    <x v="20"/>
    <x v="1148"/>
    <n v="1055380.58"/>
  </r>
  <r>
    <x v="10"/>
    <x v="1"/>
    <x v="827"/>
    <n v="37755.35"/>
  </r>
  <r>
    <x v="4"/>
    <x v="3"/>
    <x v="257"/>
    <n v="35"/>
  </r>
  <r>
    <x v="2"/>
    <x v="16"/>
    <x v="840"/>
    <n v="424791.7"/>
  </r>
  <r>
    <x v="2"/>
    <x v="17"/>
    <x v="700"/>
    <n v="6331.38"/>
  </r>
  <r>
    <x v="2"/>
    <x v="2"/>
    <x v="722"/>
    <n v="48294.16"/>
  </r>
  <r>
    <x v="2"/>
    <x v="18"/>
    <x v="172"/>
    <n v="591518.97"/>
  </r>
  <r>
    <x v="9"/>
    <x v="20"/>
    <x v="132"/>
    <n v="62654.5"/>
  </r>
  <r>
    <x v="1"/>
    <x v="17"/>
    <x v="612"/>
    <n v="8153.67"/>
  </r>
  <r>
    <x v="5"/>
    <x v="18"/>
    <x v="56"/>
    <n v="15958.12"/>
  </r>
  <r>
    <x v="1"/>
    <x v="18"/>
    <x v="531"/>
    <n v="340.24"/>
  </r>
  <r>
    <x v="1"/>
    <x v="18"/>
    <x v="532"/>
    <n v="28378.85"/>
  </r>
  <r>
    <x v="1"/>
    <x v="14"/>
    <x v="112"/>
    <n v="33201.14"/>
  </r>
  <r>
    <x v="2"/>
    <x v="15"/>
    <x v="604"/>
    <n v="116091.69"/>
  </r>
  <r>
    <x v="0"/>
    <x v="7"/>
    <x v="1180"/>
    <n v="1860.59"/>
  </r>
  <r>
    <x v="0"/>
    <x v="16"/>
    <x v="926"/>
    <n v="68866.84"/>
  </r>
  <r>
    <x v="2"/>
    <x v="6"/>
    <x v="59"/>
    <n v="2179869.44"/>
  </r>
  <r>
    <x v="0"/>
    <x v="12"/>
    <x v="606"/>
    <n v="985827.96"/>
  </r>
  <r>
    <x v="2"/>
    <x v="10"/>
    <x v="185"/>
    <n v="2171383.46"/>
  </r>
  <r>
    <x v="5"/>
    <x v="18"/>
    <x v="1055"/>
    <n v="3488.69"/>
  </r>
  <r>
    <x v="5"/>
    <x v="0"/>
    <x v="218"/>
    <n v="112195.58"/>
  </r>
  <r>
    <x v="0"/>
    <x v="13"/>
    <x v="842"/>
    <n v="361568.76"/>
  </r>
  <r>
    <x v="2"/>
    <x v="4"/>
    <x v="513"/>
    <n v="216326.9"/>
  </r>
  <r>
    <x v="2"/>
    <x v="13"/>
    <x v="524"/>
    <n v="142666.97"/>
  </r>
  <r>
    <x v="5"/>
    <x v="11"/>
    <x v="307"/>
    <n v="2435865.2999999998"/>
  </r>
  <r>
    <x v="5"/>
    <x v="18"/>
    <x v="324"/>
    <n v="32898.33"/>
  </r>
  <r>
    <x v="5"/>
    <x v="13"/>
    <x v="863"/>
    <n v="17630.990000000002"/>
  </r>
  <r>
    <x v="11"/>
    <x v="1"/>
    <x v="829"/>
    <n v="1489800.15"/>
  </r>
  <r>
    <x v="5"/>
    <x v="0"/>
    <x v="1038"/>
    <n v="506097.55"/>
  </r>
  <r>
    <x v="7"/>
    <x v="5"/>
    <x v="134"/>
    <n v="8355167.5499999998"/>
  </r>
  <r>
    <x v="2"/>
    <x v="7"/>
    <x v="352"/>
    <n v="2342029.2000000002"/>
  </r>
  <r>
    <x v="3"/>
    <x v="10"/>
    <x v="337"/>
    <n v="763.42"/>
  </r>
  <r>
    <x v="9"/>
    <x v="12"/>
    <x v="619"/>
    <n v="505.45"/>
  </r>
  <r>
    <x v="4"/>
    <x v="0"/>
    <x v="677"/>
    <n v="13155982.41"/>
  </r>
  <r>
    <x v="1"/>
    <x v="0"/>
    <x v="794"/>
    <n v="4631116.47"/>
  </r>
  <r>
    <x v="4"/>
    <x v="2"/>
    <x v="1378"/>
    <n v="80745"/>
  </r>
  <r>
    <x v="0"/>
    <x v="6"/>
    <x v="904"/>
    <n v="7390493.2199999997"/>
  </r>
  <r>
    <x v="8"/>
    <x v="6"/>
    <x v="641"/>
    <n v="36404.870000000003"/>
  </r>
  <r>
    <x v="1"/>
    <x v="6"/>
    <x v="805"/>
    <n v="37619.620000000003"/>
  </r>
  <r>
    <x v="5"/>
    <x v="6"/>
    <x v="1110"/>
    <n v="740622.07"/>
  </r>
  <r>
    <x v="1"/>
    <x v="3"/>
    <x v="161"/>
    <n v="48.93"/>
  </r>
  <r>
    <x v="2"/>
    <x v="15"/>
    <x v="262"/>
    <n v="103499.27"/>
  </r>
  <r>
    <x v="9"/>
    <x v="0"/>
    <x v="63"/>
    <n v="41563804.130000003"/>
  </r>
  <r>
    <x v="11"/>
    <x v="6"/>
    <x v="371"/>
    <n v="66797.899999999994"/>
  </r>
  <r>
    <x v="5"/>
    <x v="8"/>
    <x v="808"/>
    <n v="9321.16"/>
  </r>
  <r>
    <x v="2"/>
    <x v="13"/>
    <x v="210"/>
    <n v="93425.62"/>
  </r>
  <r>
    <x v="11"/>
    <x v="5"/>
    <x v="487"/>
    <n v="1903.16"/>
  </r>
  <r>
    <x v="2"/>
    <x v="18"/>
    <x v="606"/>
    <n v="1759034.03"/>
  </r>
  <r>
    <x v="0"/>
    <x v="18"/>
    <x v="1085"/>
    <n v="81024.509999999995"/>
  </r>
  <r>
    <x v="1"/>
    <x v="20"/>
    <x v="900"/>
    <n v="3755"/>
  </r>
  <r>
    <x v="0"/>
    <x v="12"/>
    <x v="44"/>
    <n v="4615502.5599999996"/>
  </r>
  <r>
    <x v="0"/>
    <x v="9"/>
    <x v="264"/>
    <n v="72442.19"/>
  </r>
  <r>
    <x v="0"/>
    <x v="14"/>
    <x v="1010"/>
    <n v="636501.31999999995"/>
  </r>
  <r>
    <x v="2"/>
    <x v="10"/>
    <x v="1194"/>
    <n v="80791.78"/>
  </r>
  <r>
    <x v="5"/>
    <x v="10"/>
    <x v="638"/>
    <n v="1344.34"/>
  </r>
  <r>
    <x v="4"/>
    <x v="0"/>
    <x v="630"/>
    <n v="13803.86"/>
  </r>
  <r>
    <x v="2"/>
    <x v="5"/>
    <x v="522"/>
    <n v="740088.23"/>
  </r>
  <r>
    <x v="2"/>
    <x v="16"/>
    <x v="782"/>
    <n v="2280.96"/>
  </r>
  <r>
    <x v="5"/>
    <x v="16"/>
    <x v="403"/>
    <n v="320478.44"/>
  </r>
  <r>
    <x v="1"/>
    <x v="6"/>
    <x v="1065"/>
    <n v="122949.71"/>
  </r>
  <r>
    <x v="0"/>
    <x v="4"/>
    <x v="627"/>
    <n v="3318996.91"/>
  </r>
  <r>
    <x v="1"/>
    <x v="8"/>
    <x v="1004"/>
    <n v="14869461.76"/>
  </r>
  <r>
    <x v="4"/>
    <x v="5"/>
    <x v="196"/>
    <n v="50358.19"/>
  </r>
  <r>
    <x v="2"/>
    <x v="4"/>
    <x v="169"/>
    <n v="397959.8"/>
  </r>
  <r>
    <x v="1"/>
    <x v="15"/>
    <x v="364"/>
    <n v="17291.54"/>
  </r>
  <r>
    <x v="4"/>
    <x v="17"/>
    <x v="960"/>
    <n v="401.93"/>
  </r>
  <r>
    <x v="11"/>
    <x v="12"/>
    <x v="205"/>
    <n v="326.41000000000003"/>
  </r>
  <r>
    <x v="4"/>
    <x v="8"/>
    <x v="361"/>
    <n v="10368.91"/>
  </r>
  <r>
    <x v="5"/>
    <x v="0"/>
    <x v="402"/>
    <n v="16987.64"/>
  </r>
  <r>
    <x v="8"/>
    <x v="3"/>
    <x v="931"/>
    <n v="105000"/>
  </r>
  <r>
    <x v="5"/>
    <x v="10"/>
    <x v="298"/>
    <n v="6482163.4800000004"/>
  </r>
  <r>
    <x v="1"/>
    <x v="6"/>
    <x v="250"/>
    <n v="1183.2"/>
  </r>
  <r>
    <x v="7"/>
    <x v="18"/>
    <x v="1060"/>
    <n v="3607.2"/>
  </r>
  <r>
    <x v="1"/>
    <x v="8"/>
    <x v="187"/>
    <n v="812001.15"/>
  </r>
  <r>
    <x v="2"/>
    <x v="18"/>
    <x v="338"/>
    <n v="598238.98"/>
  </r>
  <r>
    <x v="4"/>
    <x v="1"/>
    <x v="239"/>
    <n v="180595.14"/>
  </r>
  <r>
    <x v="5"/>
    <x v="7"/>
    <x v="640"/>
    <n v="357344.43"/>
  </r>
  <r>
    <x v="9"/>
    <x v="4"/>
    <x v="903"/>
    <n v="21648.03"/>
  </r>
  <r>
    <x v="0"/>
    <x v="9"/>
    <x v="1128"/>
    <n v="196.98"/>
  </r>
  <r>
    <x v="9"/>
    <x v="11"/>
    <x v="223"/>
    <n v="49042.42"/>
  </r>
  <r>
    <x v="1"/>
    <x v="19"/>
    <x v="741"/>
    <n v="559.27"/>
  </r>
  <r>
    <x v="1"/>
    <x v="10"/>
    <x v="326"/>
    <n v="12775.59"/>
  </r>
  <r>
    <x v="0"/>
    <x v="4"/>
    <x v="787"/>
    <n v="4985230.7699999996"/>
  </r>
  <r>
    <x v="6"/>
    <x v="10"/>
    <x v="375"/>
    <n v="16767.25"/>
  </r>
  <r>
    <x v="0"/>
    <x v="17"/>
    <x v="225"/>
    <n v="4721.13"/>
  </r>
  <r>
    <x v="11"/>
    <x v="13"/>
    <x v="56"/>
    <n v="1339014.6599999999"/>
  </r>
  <r>
    <x v="9"/>
    <x v="2"/>
    <x v="31"/>
    <n v="311.64"/>
  </r>
  <r>
    <x v="4"/>
    <x v="8"/>
    <x v="170"/>
    <n v="2110"/>
  </r>
  <r>
    <x v="5"/>
    <x v="17"/>
    <x v="846"/>
    <n v="989595.38"/>
  </r>
  <r>
    <x v="5"/>
    <x v="18"/>
    <x v="458"/>
    <n v="20368.27"/>
  </r>
  <r>
    <x v="6"/>
    <x v="4"/>
    <x v="626"/>
    <n v="35731.25"/>
  </r>
  <r>
    <x v="2"/>
    <x v="15"/>
    <x v="310"/>
    <n v="54030.98"/>
  </r>
  <r>
    <x v="9"/>
    <x v="1"/>
    <x v="175"/>
    <n v="99974.39"/>
  </r>
  <r>
    <x v="5"/>
    <x v="14"/>
    <x v="423"/>
    <n v="1457771.17"/>
  </r>
  <r>
    <x v="0"/>
    <x v="0"/>
    <x v="60"/>
    <n v="3092609.89"/>
  </r>
  <r>
    <x v="3"/>
    <x v="6"/>
    <x v="128"/>
    <n v="489721.8"/>
  </r>
  <r>
    <x v="1"/>
    <x v="14"/>
    <x v="53"/>
    <n v="15725.42"/>
  </r>
  <r>
    <x v="4"/>
    <x v="16"/>
    <x v="61"/>
    <n v="9318.4"/>
  </r>
  <r>
    <x v="0"/>
    <x v="15"/>
    <x v="54"/>
    <n v="25454058.620000001"/>
  </r>
  <r>
    <x v="2"/>
    <x v="13"/>
    <x v="762"/>
    <n v="10845"/>
  </r>
  <r>
    <x v="5"/>
    <x v="13"/>
    <x v="876"/>
    <n v="11620.48"/>
  </r>
  <r>
    <x v="11"/>
    <x v="15"/>
    <x v="170"/>
    <n v="1463.55"/>
  </r>
  <r>
    <x v="9"/>
    <x v="11"/>
    <x v="47"/>
    <n v="116344.06"/>
  </r>
  <r>
    <x v="2"/>
    <x v="5"/>
    <x v="67"/>
    <n v="8830566.9700000007"/>
  </r>
  <r>
    <x v="4"/>
    <x v="5"/>
    <x v="363"/>
    <n v="20492.64"/>
  </r>
  <r>
    <x v="1"/>
    <x v="17"/>
    <x v="352"/>
    <n v="371809.75"/>
  </r>
  <r>
    <x v="6"/>
    <x v="2"/>
    <x v="555"/>
    <n v="995.14"/>
  </r>
  <r>
    <x v="1"/>
    <x v="15"/>
    <x v="805"/>
    <n v="639158.52"/>
  </r>
  <r>
    <x v="2"/>
    <x v="0"/>
    <x v="261"/>
    <n v="58317.86"/>
  </r>
  <r>
    <x v="2"/>
    <x v="1"/>
    <x v="630"/>
    <n v="2895422.84"/>
  </r>
  <r>
    <x v="2"/>
    <x v="9"/>
    <x v="182"/>
    <n v="127707.45"/>
  </r>
  <r>
    <x v="2"/>
    <x v="10"/>
    <x v="128"/>
    <n v="61589476.93"/>
  </r>
  <r>
    <x v="1"/>
    <x v="9"/>
    <x v="825"/>
    <n v="512668.82"/>
  </r>
  <r>
    <x v="1"/>
    <x v="4"/>
    <x v="642"/>
    <n v="149051.92000000001"/>
  </r>
  <r>
    <x v="11"/>
    <x v="10"/>
    <x v="751"/>
    <n v="1556.41"/>
  </r>
  <r>
    <x v="0"/>
    <x v="13"/>
    <x v="1085"/>
    <n v="54563.89"/>
  </r>
  <r>
    <x v="1"/>
    <x v="12"/>
    <x v="201"/>
    <n v="19976.13"/>
  </r>
  <r>
    <x v="0"/>
    <x v="10"/>
    <x v="964"/>
    <n v="12779745.390000001"/>
  </r>
  <r>
    <x v="5"/>
    <x v="12"/>
    <x v="777"/>
    <n v="92400.5"/>
  </r>
  <r>
    <x v="1"/>
    <x v="15"/>
    <x v="266"/>
    <n v="4529.6400000000003"/>
  </r>
  <r>
    <x v="1"/>
    <x v="11"/>
    <x v="617"/>
    <n v="20776.61"/>
  </r>
  <r>
    <x v="8"/>
    <x v="20"/>
    <x v="427"/>
    <n v="875"/>
  </r>
  <r>
    <x v="1"/>
    <x v="0"/>
    <x v="569"/>
    <n v="47517.36"/>
  </r>
  <r>
    <x v="5"/>
    <x v="1"/>
    <x v="1059"/>
    <n v="461629.27"/>
  </r>
  <r>
    <x v="0"/>
    <x v="1"/>
    <x v="736"/>
    <n v="742852.93"/>
  </r>
  <r>
    <x v="0"/>
    <x v="3"/>
    <x v="706"/>
    <n v="38448391.280000001"/>
  </r>
  <r>
    <x v="0"/>
    <x v="15"/>
    <x v="623"/>
    <n v="155603.64000000001"/>
  </r>
  <r>
    <x v="11"/>
    <x v="11"/>
    <x v="605"/>
    <n v="287.49"/>
  </r>
  <r>
    <x v="2"/>
    <x v="20"/>
    <x v="114"/>
    <n v="1366245.44"/>
  </r>
  <r>
    <x v="0"/>
    <x v="20"/>
    <x v="128"/>
    <n v="69331598.040000007"/>
  </r>
  <r>
    <x v="1"/>
    <x v="6"/>
    <x v="31"/>
    <n v="47388.14"/>
  </r>
  <r>
    <x v="3"/>
    <x v="2"/>
    <x v="350"/>
    <n v="1583.04"/>
  </r>
  <r>
    <x v="11"/>
    <x v="10"/>
    <x v="59"/>
    <n v="156.16"/>
  </r>
  <r>
    <x v="4"/>
    <x v="4"/>
    <x v="744"/>
    <n v="1007752.72"/>
  </r>
  <r>
    <x v="10"/>
    <x v="3"/>
    <x v="420"/>
    <n v="272034.09000000003"/>
  </r>
  <r>
    <x v="4"/>
    <x v="20"/>
    <x v="60"/>
    <n v="625180.49"/>
  </r>
  <r>
    <x v="0"/>
    <x v="0"/>
    <x v="67"/>
    <n v="120545.92"/>
  </r>
  <r>
    <x v="0"/>
    <x v="13"/>
    <x v="490"/>
    <n v="36048996.280000001"/>
  </r>
  <r>
    <x v="1"/>
    <x v="19"/>
    <x v="52"/>
    <n v="2887.2"/>
  </r>
  <r>
    <x v="8"/>
    <x v="4"/>
    <x v="55"/>
    <n v="3774.67"/>
  </r>
  <r>
    <x v="0"/>
    <x v="1"/>
    <x v="628"/>
    <n v="25961.32"/>
  </r>
  <r>
    <x v="0"/>
    <x v="12"/>
    <x v="445"/>
    <n v="2385143.94"/>
  </r>
  <r>
    <x v="0"/>
    <x v="4"/>
    <x v="310"/>
    <n v="3266692.39"/>
  </r>
  <r>
    <x v="4"/>
    <x v="10"/>
    <x v="1103"/>
    <n v="5346.13"/>
  </r>
  <r>
    <x v="0"/>
    <x v="0"/>
    <x v="74"/>
    <n v="25078219.48"/>
  </r>
  <r>
    <x v="1"/>
    <x v="9"/>
    <x v="1037"/>
    <n v="534523.09"/>
  </r>
  <r>
    <x v="3"/>
    <x v="4"/>
    <x v="326"/>
    <n v="5717.82"/>
  </r>
  <r>
    <x v="5"/>
    <x v="5"/>
    <x v="542"/>
    <n v="8905004.5700000003"/>
  </r>
  <r>
    <x v="9"/>
    <x v="2"/>
    <x v="521"/>
    <n v="1101816.8600000001"/>
  </r>
  <r>
    <x v="5"/>
    <x v="9"/>
    <x v="49"/>
    <n v="464402.29"/>
  </r>
  <r>
    <x v="11"/>
    <x v="12"/>
    <x v="405"/>
    <n v="8776"/>
  </r>
  <r>
    <x v="2"/>
    <x v="6"/>
    <x v="715"/>
    <n v="1866036.14"/>
  </r>
  <r>
    <x v="1"/>
    <x v="6"/>
    <x v="650"/>
    <n v="21753.78"/>
  </r>
  <r>
    <x v="2"/>
    <x v="3"/>
    <x v="839"/>
    <n v="39291.11"/>
  </r>
  <r>
    <x v="1"/>
    <x v="20"/>
    <x v="1041"/>
    <n v="4397.17"/>
  </r>
  <r>
    <x v="0"/>
    <x v="10"/>
    <x v="356"/>
    <n v="5954270.5700000003"/>
  </r>
  <r>
    <x v="2"/>
    <x v="13"/>
    <x v="109"/>
    <n v="104077.75999999999"/>
  </r>
  <r>
    <x v="7"/>
    <x v="15"/>
    <x v="994"/>
    <n v="1096.22"/>
  </r>
  <r>
    <x v="11"/>
    <x v="7"/>
    <x v="927"/>
    <n v="4460.45"/>
  </r>
  <r>
    <x v="6"/>
    <x v="4"/>
    <x v="589"/>
    <n v="10898.66"/>
  </r>
  <r>
    <x v="2"/>
    <x v="11"/>
    <x v="225"/>
    <n v="26.85"/>
  </r>
  <r>
    <x v="5"/>
    <x v="11"/>
    <x v="25"/>
    <n v="421610.78"/>
  </r>
  <r>
    <x v="3"/>
    <x v="10"/>
    <x v="431"/>
    <n v="5013.05"/>
  </r>
  <r>
    <x v="4"/>
    <x v="14"/>
    <x v="310"/>
    <n v="48498.13"/>
  </r>
  <r>
    <x v="5"/>
    <x v="15"/>
    <x v="786"/>
    <n v="16853.53"/>
  </r>
  <r>
    <x v="2"/>
    <x v="12"/>
    <x v="622"/>
    <n v="156195.29"/>
  </r>
  <r>
    <x v="5"/>
    <x v="5"/>
    <x v="1164"/>
    <n v="9587045.6699999999"/>
  </r>
  <r>
    <x v="4"/>
    <x v="5"/>
    <x v="576"/>
    <n v="9350552.1500000004"/>
  </r>
  <r>
    <x v="0"/>
    <x v="18"/>
    <x v="793"/>
    <n v="6522284.3700000001"/>
  </r>
  <r>
    <x v="4"/>
    <x v="15"/>
    <x v="159"/>
    <n v="116871.85"/>
  </r>
  <r>
    <x v="4"/>
    <x v="15"/>
    <x v="158"/>
    <n v="232855.36"/>
  </r>
  <r>
    <x v="0"/>
    <x v="5"/>
    <x v="285"/>
    <n v="548847.01"/>
  </r>
  <r>
    <x v="9"/>
    <x v="5"/>
    <x v="28"/>
    <n v="17584.28"/>
  </r>
  <r>
    <x v="1"/>
    <x v="17"/>
    <x v="335"/>
    <n v="114553.02"/>
  </r>
  <r>
    <x v="10"/>
    <x v="6"/>
    <x v="238"/>
    <n v="7824.48"/>
  </r>
  <r>
    <x v="4"/>
    <x v="1"/>
    <x v="351"/>
    <n v="4976.3500000000004"/>
  </r>
  <r>
    <x v="8"/>
    <x v="16"/>
    <x v="145"/>
    <n v="1964.57"/>
  </r>
  <r>
    <x v="0"/>
    <x v="14"/>
    <x v="25"/>
    <n v="17122.45"/>
  </r>
  <r>
    <x v="5"/>
    <x v="20"/>
    <x v="4"/>
    <n v="5576912.8399999999"/>
  </r>
  <r>
    <x v="0"/>
    <x v="4"/>
    <x v="50"/>
    <n v="29757932.140000001"/>
  </r>
  <r>
    <x v="11"/>
    <x v="8"/>
    <x v="103"/>
    <n v="16563.330000000002"/>
  </r>
  <r>
    <x v="2"/>
    <x v="9"/>
    <x v="793"/>
    <n v="115739.28"/>
  </r>
  <r>
    <x v="5"/>
    <x v="8"/>
    <x v="1062"/>
    <n v="49444.58"/>
  </r>
  <r>
    <x v="7"/>
    <x v="6"/>
    <x v="233"/>
    <n v="21741.75"/>
  </r>
  <r>
    <x v="5"/>
    <x v="20"/>
    <x v="929"/>
    <n v="39650.9"/>
  </r>
  <r>
    <x v="1"/>
    <x v="5"/>
    <x v="780"/>
    <n v="1620027.06"/>
  </r>
  <r>
    <x v="2"/>
    <x v="17"/>
    <x v="686"/>
    <n v="5122.3"/>
  </r>
  <r>
    <x v="5"/>
    <x v="6"/>
    <x v="687"/>
    <n v="130141.28"/>
  </r>
  <r>
    <x v="10"/>
    <x v="12"/>
    <x v="1174"/>
    <n v="33897.9"/>
  </r>
  <r>
    <x v="0"/>
    <x v="11"/>
    <x v="304"/>
    <n v="446628.78"/>
  </r>
  <r>
    <x v="0"/>
    <x v="11"/>
    <x v="172"/>
    <n v="148088.82999999999"/>
  </r>
  <r>
    <x v="0"/>
    <x v="7"/>
    <x v="713"/>
    <n v="190"/>
  </r>
  <r>
    <x v="2"/>
    <x v="12"/>
    <x v="703"/>
    <n v="87.87"/>
  </r>
  <r>
    <x v="2"/>
    <x v="16"/>
    <x v="61"/>
    <n v="5337016.3499999996"/>
  </r>
  <r>
    <x v="5"/>
    <x v="4"/>
    <x v="709"/>
    <n v="450705"/>
  </r>
  <r>
    <x v="2"/>
    <x v="15"/>
    <x v="59"/>
    <n v="1064913.54"/>
  </r>
  <r>
    <x v="4"/>
    <x v="4"/>
    <x v="26"/>
    <n v="170830.39"/>
  </r>
  <r>
    <x v="2"/>
    <x v="8"/>
    <x v="838"/>
    <n v="13353574.6"/>
  </r>
  <r>
    <x v="1"/>
    <x v="2"/>
    <x v="871"/>
    <n v="1767.91"/>
  </r>
  <r>
    <x v="5"/>
    <x v="5"/>
    <x v="525"/>
    <n v="6521.37"/>
  </r>
  <r>
    <x v="1"/>
    <x v="12"/>
    <x v="611"/>
    <n v="3484.98"/>
  </r>
  <r>
    <x v="5"/>
    <x v="4"/>
    <x v="968"/>
    <n v="428.65"/>
  </r>
  <r>
    <x v="7"/>
    <x v="15"/>
    <x v="571"/>
    <n v="78086.97"/>
  </r>
  <r>
    <x v="4"/>
    <x v="3"/>
    <x v="91"/>
    <n v="13936.36"/>
  </r>
  <r>
    <x v="5"/>
    <x v="9"/>
    <x v="360"/>
    <n v="1382.49"/>
  </r>
  <r>
    <x v="5"/>
    <x v="6"/>
    <x v="257"/>
    <n v="312419.28999999998"/>
  </r>
  <r>
    <x v="9"/>
    <x v="7"/>
    <x v="86"/>
    <n v="480.14"/>
  </r>
  <r>
    <x v="4"/>
    <x v="3"/>
    <x v="633"/>
    <n v="476826.14"/>
  </r>
  <r>
    <x v="5"/>
    <x v="0"/>
    <x v="559"/>
    <n v="42482.18"/>
  </r>
  <r>
    <x v="9"/>
    <x v="6"/>
    <x v="580"/>
    <n v="348.15"/>
  </r>
  <r>
    <x v="9"/>
    <x v="1"/>
    <x v="619"/>
    <n v="277.97000000000003"/>
  </r>
  <r>
    <x v="9"/>
    <x v="18"/>
    <x v="740"/>
    <n v="22467.71"/>
  </r>
  <r>
    <x v="11"/>
    <x v="0"/>
    <x v="819"/>
    <n v="9871.34"/>
  </r>
  <r>
    <x v="3"/>
    <x v="20"/>
    <x v="593"/>
    <n v="3825.65"/>
  </r>
  <r>
    <x v="0"/>
    <x v="5"/>
    <x v="765"/>
    <n v="16257.25"/>
  </r>
  <r>
    <x v="1"/>
    <x v="5"/>
    <x v="694"/>
    <n v="4749.5200000000004"/>
  </r>
  <r>
    <x v="5"/>
    <x v="11"/>
    <x v="785"/>
    <n v="433.27"/>
  </r>
  <r>
    <x v="10"/>
    <x v="1"/>
    <x v="408"/>
    <n v="2085"/>
  </r>
  <r>
    <x v="1"/>
    <x v="7"/>
    <x v="952"/>
    <n v="126281.01"/>
  </r>
  <r>
    <x v="4"/>
    <x v="4"/>
    <x v="403"/>
    <n v="62547.49"/>
  </r>
  <r>
    <x v="1"/>
    <x v="0"/>
    <x v="393"/>
    <n v="8090.22"/>
  </r>
  <r>
    <x v="5"/>
    <x v="2"/>
    <x v="636"/>
    <n v="107031.14"/>
  </r>
  <r>
    <x v="1"/>
    <x v="19"/>
    <x v="996"/>
    <n v="491468.68"/>
  </r>
  <r>
    <x v="4"/>
    <x v="13"/>
    <x v="405"/>
    <n v="6131.29"/>
  </r>
  <r>
    <x v="4"/>
    <x v="12"/>
    <x v="705"/>
    <n v="35.479999999999997"/>
  </r>
  <r>
    <x v="6"/>
    <x v="9"/>
    <x v="589"/>
    <n v="1173.3"/>
  </r>
  <r>
    <x v="2"/>
    <x v="18"/>
    <x v="143"/>
    <n v="25000.59"/>
  </r>
  <r>
    <x v="0"/>
    <x v="20"/>
    <x v="608"/>
    <n v="238742.89"/>
  </r>
  <r>
    <x v="3"/>
    <x v="20"/>
    <x v="175"/>
    <n v="14126.37"/>
  </r>
  <r>
    <x v="0"/>
    <x v="5"/>
    <x v="1081"/>
    <n v="4021741.26"/>
  </r>
  <r>
    <x v="7"/>
    <x v="16"/>
    <x v="594"/>
    <n v="8270.01"/>
  </r>
  <r>
    <x v="9"/>
    <x v="8"/>
    <x v="223"/>
    <n v="22438.95"/>
  </r>
  <r>
    <x v="2"/>
    <x v="16"/>
    <x v="54"/>
    <n v="728702.76"/>
  </r>
  <r>
    <x v="5"/>
    <x v="13"/>
    <x v="74"/>
    <n v="20743685.91"/>
  </r>
  <r>
    <x v="4"/>
    <x v="11"/>
    <x v="275"/>
    <n v="12119.68"/>
  </r>
  <r>
    <x v="0"/>
    <x v="20"/>
    <x v="847"/>
    <n v="10345489.630000001"/>
  </r>
  <r>
    <x v="0"/>
    <x v="5"/>
    <x v="726"/>
    <n v="114921.2"/>
  </r>
  <r>
    <x v="0"/>
    <x v="17"/>
    <x v="231"/>
    <n v="192702.88"/>
  </r>
  <r>
    <x v="0"/>
    <x v="11"/>
    <x v="165"/>
    <n v="55788.73"/>
  </r>
  <r>
    <x v="5"/>
    <x v="2"/>
    <x v="136"/>
    <n v="18583.53"/>
  </r>
  <r>
    <x v="4"/>
    <x v="2"/>
    <x v="546"/>
    <n v="607989.03"/>
  </r>
  <r>
    <x v="1"/>
    <x v="6"/>
    <x v="364"/>
    <n v="349974.77"/>
  </r>
  <r>
    <x v="4"/>
    <x v="11"/>
    <x v="687"/>
    <n v="8658.56"/>
  </r>
  <r>
    <x v="0"/>
    <x v="18"/>
    <x v="774"/>
    <n v="713274.32"/>
  </r>
  <r>
    <x v="9"/>
    <x v="20"/>
    <x v="671"/>
    <n v="47913.75"/>
  </r>
  <r>
    <x v="9"/>
    <x v="16"/>
    <x v="144"/>
    <n v="16352.71"/>
  </r>
  <r>
    <x v="4"/>
    <x v="17"/>
    <x v="842"/>
    <n v="264193.8"/>
  </r>
  <r>
    <x v="7"/>
    <x v="1"/>
    <x v="605"/>
    <n v="29902.66"/>
  </r>
  <r>
    <x v="4"/>
    <x v="5"/>
    <x v="74"/>
    <n v="118923.37"/>
  </r>
  <r>
    <x v="5"/>
    <x v="12"/>
    <x v="1083"/>
    <n v="2043.72"/>
  </r>
  <r>
    <x v="0"/>
    <x v="5"/>
    <x v="604"/>
    <n v="534781"/>
  </r>
  <r>
    <x v="2"/>
    <x v="2"/>
    <x v="326"/>
    <n v="42237.09"/>
  </r>
  <r>
    <x v="5"/>
    <x v="12"/>
    <x v="143"/>
    <n v="998.36"/>
  </r>
  <r>
    <x v="1"/>
    <x v="11"/>
    <x v="692"/>
    <n v="1915541.35"/>
  </r>
  <r>
    <x v="9"/>
    <x v="5"/>
    <x v="270"/>
    <n v="87890.51"/>
  </r>
  <r>
    <x v="9"/>
    <x v="6"/>
    <x v="330"/>
    <n v="124631.83"/>
  </r>
  <r>
    <x v="9"/>
    <x v="3"/>
    <x v="691"/>
    <n v="16048.64"/>
  </r>
  <r>
    <x v="5"/>
    <x v="19"/>
    <x v="841"/>
    <n v="123256.8"/>
  </r>
  <r>
    <x v="2"/>
    <x v="16"/>
    <x v="84"/>
    <n v="1007330.39"/>
  </r>
  <r>
    <x v="1"/>
    <x v="15"/>
    <x v="946"/>
    <n v="275033.06"/>
  </r>
  <r>
    <x v="0"/>
    <x v="19"/>
    <x v="413"/>
    <n v="3807714.39"/>
  </r>
  <r>
    <x v="6"/>
    <x v="10"/>
    <x v="166"/>
    <n v="450"/>
  </r>
  <r>
    <x v="2"/>
    <x v="20"/>
    <x v="60"/>
    <n v="270836.63"/>
  </r>
  <r>
    <x v="0"/>
    <x v="10"/>
    <x v="954"/>
    <n v="18765.3"/>
  </r>
  <r>
    <x v="11"/>
    <x v="0"/>
    <x v="98"/>
    <n v="26796.959999999999"/>
  </r>
  <r>
    <x v="9"/>
    <x v="18"/>
    <x v="1013"/>
    <n v="469.86"/>
  </r>
  <r>
    <x v="5"/>
    <x v="20"/>
    <x v="152"/>
    <n v="209313.71"/>
  </r>
  <r>
    <x v="0"/>
    <x v="19"/>
    <x v="123"/>
    <n v="401.75"/>
  </r>
  <r>
    <x v="0"/>
    <x v="12"/>
    <x v="352"/>
    <n v="628878.17000000004"/>
  </r>
  <r>
    <x v="5"/>
    <x v="2"/>
    <x v="673"/>
    <n v="9724.3799999999992"/>
  </r>
  <r>
    <x v="0"/>
    <x v="12"/>
    <x v="628"/>
    <n v="6205.37"/>
  </r>
  <r>
    <x v="11"/>
    <x v="4"/>
    <x v="328"/>
    <n v="989.49"/>
  </r>
  <r>
    <x v="0"/>
    <x v="15"/>
    <x v="351"/>
    <n v="702829.03"/>
  </r>
  <r>
    <x v="1"/>
    <x v="11"/>
    <x v="1121"/>
    <n v="29783.16"/>
  </r>
  <r>
    <x v="2"/>
    <x v="19"/>
    <x v="1000"/>
    <n v="123437.35"/>
  </r>
  <r>
    <x v="1"/>
    <x v="3"/>
    <x v="617"/>
    <n v="802.59"/>
  </r>
  <r>
    <x v="0"/>
    <x v="4"/>
    <x v="232"/>
    <n v="184498.84"/>
  </r>
  <r>
    <x v="1"/>
    <x v="1"/>
    <x v="316"/>
    <n v="20307.79"/>
  </r>
  <r>
    <x v="5"/>
    <x v="1"/>
    <x v="438"/>
    <n v="7255.66"/>
  </r>
  <r>
    <x v="2"/>
    <x v="18"/>
    <x v="738"/>
    <n v="13396463.18"/>
  </r>
  <r>
    <x v="9"/>
    <x v="19"/>
    <x v="794"/>
    <n v="357.19"/>
  </r>
  <r>
    <x v="5"/>
    <x v="17"/>
    <x v="298"/>
    <n v="1301573.6399999999"/>
  </r>
  <r>
    <x v="0"/>
    <x v="16"/>
    <x v="1033"/>
    <n v="42746.06"/>
  </r>
  <r>
    <x v="5"/>
    <x v="4"/>
    <x v="455"/>
    <n v="58850.99"/>
  </r>
  <r>
    <x v="0"/>
    <x v="10"/>
    <x v="689"/>
    <n v="1807173.44"/>
  </r>
  <r>
    <x v="5"/>
    <x v="12"/>
    <x v="366"/>
    <n v="6711929.0700000003"/>
  </r>
  <r>
    <x v="5"/>
    <x v="12"/>
    <x v="1059"/>
    <n v="662318.28"/>
  </r>
  <r>
    <x v="0"/>
    <x v="19"/>
    <x v="273"/>
    <n v="148.1"/>
  </r>
  <r>
    <x v="1"/>
    <x v="11"/>
    <x v="514"/>
    <n v="73450.8"/>
  </r>
  <r>
    <x v="1"/>
    <x v="7"/>
    <x v="450"/>
    <n v="2056277.33"/>
  </r>
  <r>
    <x v="0"/>
    <x v="16"/>
    <x v="1147"/>
    <n v="452.31"/>
  </r>
  <r>
    <x v="1"/>
    <x v="12"/>
    <x v="454"/>
    <n v="212340.43"/>
  </r>
  <r>
    <x v="0"/>
    <x v="11"/>
    <x v="1226"/>
    <n v="1879.85"/>
  </r>
  <r>
    <x v="6"/>
    <x v="7"/>
    <x v="626"/>
    <n v="3667"/>
  </r>
  <r>
    <x v="11"/>
    <x v="17"/>
    <x v="245"/>
    <n v="51609.4"/>
  </r>
  <r>
    <x v="5"/>
    <x v="18"/>
    <x v="46"/>
    <n v="588570.88"/>
  </r>
  <r>
    <x v="5"/>
    <x v="15"/>
    <x v="95"/>
    <n v="8020875.4299999997"/>
  </r>
  <r>
    <x v="5"/>
    <x v="9"/>
    <x v="447"/>
    <n v="362321.89"/>
  </r>
  <r>
    <x v="5"/>
    <x v="12"/>
    <x v="718"/>
    <n v="69982.17"/>
  </r>
  <r>
    <x v="1"/>
    <x v="8"/>
    <x v="1247"/>
    <n v="56.68"/>
  </r>
  <r>
    <x v="3"/>
    <x v="16"/>
    <x v="223"/>
    <n v="1195.23"/>
  </r>
  <r>
    <x v="1"/>
    <x v="10"/>
    <x v="349"/>
    <n v="16587.98"/>
  </r>
  <r>
    <x v="0"/>
    <x v="18"/>
    <x v="494"/>
    <n v="987121.16"/>
  </r>
  <r>
    <x v="1"/>
    <x v="4"/>
    <x v="977"/>
    <n v="126435.29"/>
  </r>
  <r>
    <x v="5"/>
    <x v="11"/>
    <x v="71"/>
    <n v="756034.4"/>
  </r>
  <r>
    <x v="0"/>
    <x v="11"/>
    <x v="437"/>
    <n v="13696.88"/>
  </r>
  <r>
    <x v="4"/>
    <x v="18"/>
    <x v="829"/>
    <n v="59917.5"/>
  </r>
  <r>
    <x v="2"/>
    <x v="10"/>
    <x v="164"/>
    <n v="16454.46"/>
  </r>
  <r>
    <x v="0"/>
    <x v="13"/>
    <x v="800"/>
    <n v="1601980.13"/>
  </r>
  <r>
    <x v="2"/>
    <x v="5"/>
    <x v="1018"/>
    <n v="53739.97"/>
  </r>
  <r>
    <x v="0"/>
    <x v="19"/>
    <x v="954"/>
    <n v="1360.64"/>
  </r>
  <r>
    <x v="7"/>
    <x v="12"/>
    <x v="450"/>
    <n v="4082.01"/>
  </r>
  <r>
    <x v="5"/>
    <x v="11"/>
    <x v="833"/>
    <n v="19858.68"/>
  </r>
  <r>
    <x v="5"/>
    <x v="5"/>
    <x v="75"/>
    <n v="374038.05"/>
  </r>
  <r>
    <x v="1"/>
    <x v="2"/>
    <x v="865"/>
    <n v="55021.47"/>
  </r>
  <r>
    <x v="3"/>
    <x v="14"/>
    <x v="667"/>
    <n v="4512.75"/>
  </r>
  <r>
    <x v="5"/>
    <x v="14"/>
    <x v="123"/>
    <n v="35889.089999999997"/>
  </r>
  <r>
    <x v="3"/>
    <x v="4"/>
    <x v="114"/>
    <n v="457.54"/>
  </r>
  <r>
    <x v="0"/>
    <x v="17"/>
    <x v="198"/>
    <n v="265807.46999999997"/>
  </r>
  <r>
    <x v="2"/>
    <x v="19"/>
    <x v="171"/>
    <n v="72125.78"/>
  </r>
  <r>
    <x v="0"/>
    <x v="14"/>
    <x v="292"/>
    <n v="215294.55"/>
  </r>
  <r>
    <x v="10"/>
    <x v="16"/>
    <x v="126"/>
    <n v="85526.76"/>
  </r>
  <r>
    <x v="1"/>
    <x v="9"/>
    <x v="753"/>
    <n v="805817.87"/>
  </r>
  <r>
    <x v="7"/>
    <x v="9"/>
    <x v="145"/>
    <n v="66.02"/>
  </r>
  <r>
    <x v="11"/>
    <x v="16"/>
    <x v="196"/>
    <n v="2204.9499999999998"/>
  </r>
  <r>
    <x v="7"/>
    <x v="13"/>
    <x v="829"/>
    <n v="27.19"/>
  </r>
  <r>
    <x v="0"/>
    <x v="10"/>
    <x v="1163"/>
    <n v="17632.36"/>
  </r>
  <r>
    <x v="5"/>
    <x v="8"/>
    <x v="351"/>
    <n v="1488948.86"/>
  </r>
  <r>
    <x v="2"/>
    <x v="14"/>
    <x v="627"/>
    <n v="169707.11"/>
  </r>
  <r>
    <x v="10"/>
    <x v="12"/>
    <x v="477"/>
    <n v="496854.65"/>
  </r>
  <r>
    <x v="0"/>
    <x v="19"/>
    <x v="131"/>
    <n v="104682.8"/>
  </r>
  <r>
    <x v="4"/>
    <x v="19"/>
    <x v="526"/>
    <n v="2392.31"/>
  </r>
  <r>
    <x v="0"/>
    <x v="20"/>
    <x v="770"/>
    <n v="121813.35"/>
  </r>
  <r>
    <x v="11"/>
    <x v="0"/>
    <x v="858"/>
    <n v="21740.37"/>
  </r>
  <r>
    <x v="5"/>
    <x v="5"/>
    <x v="800"/>
    <n v="224977.85"/>
  </r>
  <r>
    <x v="0"/>
    <x v="7"/>
    <x v="560"/>
    <n v="365845.41"/>
  </r>
  <r>
    <x v="4"/>
    <x v="7"/>
    <x v="673"/>
    <n v="786.91"/>
  </r>
  <r>
    <x v="0"/>
    <x v="20"/>
    <x v="499"/>
    <n v="5765982.0099999998"/>
  </r>
  <r>
    <x v="0"/>
    <x v="20"/>
    <x v="167"/>
    <n v="193642.38"/>
  </r>
  <r>
    <x v="5"/>
    <x v="17"/>
    <x v="724"/>
    <n v="345496.06"/>
  </r>
  <r>
    <x v="9"/>
    <x v="5"/>
    <x v="132"/>
    <n v="94083.34"/>
  </r>
  <r>
    <x v="11"/>
    <x v="19"/>
    <x v="472"/>
    <n v="12451.7"/>
  </r>
  <r>
    <x v="5"/>
    <x v="6"/>
    <x v="103"/>
    <n v="146911.79999999999"/>
  </r>
  <r>
    <x v="4"/>
    <x v="10"/>
    <x v="2"/>
    <n v="63272"/>
  </r>
  <r>
    <x v="10"/>
    <x v="9"/>
    <x v="139"/>
    <n v="89.46"/>
  </r>
  <r>
    <x v="9"/>
    <x v="1"/>
    <x v="362"/>
    <n v="576.45000000000005"/>
  </r>
  <r>
    <x v="11"/>
    <x v="4"/>
    <x v="4"/>
    <n v="54624.46"/>
  </r>
  <r>
    <x v="5"/>
    <x v="10"/>
    <x v="73"/>
    <n v="32132.86"/>
  </r>
  <r>
    <x v="1"/>
    <x v="5"/>
    <x v="92"/>
    <n v="182275.71"/>
  </r>
  <r>
    <x v="7"/>
    <x v="6"/>
    <x v="442"/>
    <n v="89.84"/>
  </r>
  <r>
    <x v="1"/>
    <x v="12"/>
    <x v="824"/>
    <n v="26480.94"/>
  </r>
  <r>
    <x v="2"/>
    <x v="4"/>
    <x v="431"/>
    <n v="2296919.23"/>
  </r>
  <r>
    <x v="1"/>
    <x v="12"/>
    <x v="291"/>
    <n v="8991.74"/>
  </r>
  <r>
    <x v="2"/>
    <x v="9"/>
    <x v="513"/>
    <n v="558129.73"/>
  </r>
  <r>
    <x v="5"/>
    <x v="7"/>
    <x v="341"/>
    <n v="12701.22"/>
  </r>
  <r>
    <x v="2"/>
    <x v="18"/>
    <x v="769"/>
    <n v="136552.85999999999"/>
  </r>
  <r>
    <x v="5"/>
    <x v="18"/>
    <x v="385"/>
    <n v="6817.55"/>
  </r>
  <r>
    <x v="0"/>
    <x v="18"/>
    <x v="319"/>
    <n v="65344.15"/>
  </r>
  <r>
    <x v="2"/>
    <x v="5"/>
    <x v="649"/>
    <n v="42392.9"/>
  </r>
  <r>
    <x v="11"/>
    <x v="17"/>
    <x v="498"/>
    <n v="30.83"/>
  </r>
  <r>
    <x v="5"/>
    <x v="11"/>
    <x v="88"/>
    <n v="123562.98"/>
  </r>
  <r>
    <x v="1"/>
    <x v="3"/>
    <x v="145"/>
    <n v="14087.16"/>
  </r>
  <r>
    <x v="4"/>
    <x v="3"/>
    <x v="123"/>
    <n v="7.19"/>
  </r>
  <r>
    <x v="7"/>
    <x v="7"/>
    <x v="1144"/>
    <n v="8756.09"/>
  </r>
  <r>
    <x v="9"/>
    <x v="1"/>
    <x v="535"/>
    <n v="90871.72"/>
  </r>
  <r>
    <x v="1"/>
    <x v="19"/>
    <x v="829"/>
    <n v="906619.2"/>
  </r>
  <r>
    <x v="4"/>
    <x v="10"/>
    <x v="4"/>
    <n v="171175.63"/>
  </r>
  <r>
    <x v="1"/>
    <x v="13"/>
    <x v="379"/>
    <n v="8756.67"/>
  </r>
  <r>
    <x v="1"/>
    <x v="18"/>
    <x v="24"/>
    <n v="1037747.17"/>
  </r>
  <r>
    <x v="1"/>
    <x v="15"/>
    <x v="965"/>
    <n v="679.82"/>
  </r>
  <r>
    <x v="2"/>
    <x v="10"/>
    <x v="686"/>
    <n v="698.49"/>
  </r>
  <r>
    <x v="3"/>
    <x v="4"/>
    <x v="65"/>
    <n v="3347.55"/>
  </r>
  <r>
    <x v="5"/>
    <x v="1"/>
    <x v="203"/>
    <n v="1527476.24"/>
  </r>
  <r>
    <x v="0"/>
    <x v="17"/>
    <x v="7"/>
    <n v="18133157.219999999"/>
  </r>
  <r>
    <x v="1"/>
    <x v="17"/>
    <x v="14"/>
    <n v="34046.67"/>
  </r>
  <r>
    <x v="4"/>
    <x v="11"/>
    <x v="257"/>
    <n v="7769.88"/>
  </r>
  <r>
    <x v="5"/>
    <x v="7"/>
    <x v="1106"/>
    <n v="11834.89"/>
  </r>
  <r>
    <x v="5"/>
    <x v="4"/>
    <x v="472"/>
    <n v="239364.61"/>
  </r>
  <r>
    <x v="9"/>
    <x v="19"/>
    <x v="328"/>
    <n v="9748.75"/>
  </r>
  <r>
    <x v="5"/>
    <x v="6"/>
    <x v="652"/>
    <n v="2345100.13"/>
  </r>
  <r>
    <x v="0"/>
    <x v="15"/>
    <x v="1026"/>
    <n v="401707.06"/>
  </r>
  <r>
    <x v="0"/>
    <x v="7"/>
    <x v="429"/>
    <n v="37710.239999999998"/>
  </r>
  <r>
    <x v="11"/>
    <x v="18"/>
    <x v="270"/>
    <n v="31706.26"/>
  </r>
  <r>
    <x v="4"/>
    <x v="6"/>
    <x v="59"/>
    <n v="38915.089999999997"/>
  </r>
  <r>
    <x v="11"/>
    <x v="6"/>
    <x v="334"/>
    <n v="49865.2"/>
  </r>
  <r>
    <x v="5"/>
    <x v="6"/>
    <x v="377"/>
    <n v="35880.71"/>
  </r>
  <r>
    <x v="7"/>
    <x v="10"/>
    <x v="763"/>
    <n v="7690.46"/>
  </r>
  <r>
    <x v="0"/>
    <x v="16"/>
    <x v="537"/>
    <n v="3813077.68"/>
  </r>
  <r>
    <x v="1"/>
    <x v="0"/>
    <x v="611"/>
    <n v="19354.2"/>
  </r>
  <r>
    <x v="1"/>
    <x v="14"/>
    <x v="416"/>
    <n v="4765.6499999999996"/>
  </r>
  <r>
    <x v="6"/>
    <x v="8"/>
    <x v="917"/>
    <n v="291700"/>
  </r>
  <r>
    <x v="5"/>
    <x v="1"/>
    <x v="676"/>
    <n v="61815.32"/>
  </r>
  <r>
    <x v="3"/>
    <x v="12"/>
    <x v="91"/>
    <n v="1454.8"/>
  </r>
  <r>
    <x v="1"/>
    <x v="9"/>
    <x v="11"/>
    <n v="3000"/>
  </r>
  <r>
    <x v="2"/>
    <x v="11"/>
    <x v="355"/>
    <n v="439.43"/>
  </r>
  <r>
    <x v="0"/>
    <x v="14"/>
    <x v="1107"/>
    <n v="36.700000000000003"/>
  </r>
  <r>
    <x v="5"/>
    <x v="0"/>
    <x v="1083"/>
    <n v="33331.18"/>
  </r>
  <r>
    <x v="5"/>
    <x v="12"/>
    <x v="189"/>
    <n v="3264.38"/>
  </r>
  <r>
    <x v="4"/>
    <x v="13"/>
    <x v="54"/>
    <n v="68316.39"/>
  </r>
  <r>
    <x v="5"/>
    <x v="5"/>
    <x v="923"/>
    <n v="8518.09"/>
  </r>
  <r>
    <x v="5"/>
    <x v="3"/>
    <x v="1114"/>
    <n v="10502.73"/>
  </r>
  <r>
    <x v="0"/>
    <x v="2"/>
    <x v="466"/>
    <n v="101840.46"/>
  </r>
  <r>
    <x v="0"/>
    <x v="2"/>
    <x v="875"/>
    <n v="1681.68"/>
  </r>
  <r>
    <x v="0"/>
    <x v="8"/>
    <x v="1059"/>
    <n v="1523240.86"/>
  </r>
  <r>
    <x v="1"/>
    <x v="19"/>
    <x v="908"/>
    <n v="24.25"/>
  </r>
  <r>
    <x v="11"/>
    <x v="1"/>
    <x v="996"/>
    <n v="782.75"/>
  </r>
  <r>
    <x v="11"/>
    <x v="0"/>
    <x v="205"/>
    <n v="446.33"/>
  </r>
  <r>
    <x v="5"/>
    <x v="17"/>
    <x v="331"/>
    <n v="1670.82"/>
  </r>
  <r>
    <x v="5"/>
    <x v="7"/>
    <x v="414"/>
    <n v="1393.16"/>
  </r>
  <r>
    <x v="0"/>
    <x v="20"/>
    <x v="650"/>
    <n v="81848.960000000006"/>
  </r>
  <r>
    <x v="5"/>
    <x v="9"/>
    <x v="128"/>
    <n v="18277865.09"/>
  </r>
  <r>
    <x v="2"/>
    <x v="14"/>
    <x v="638"/>
    <n v="64586.61"/>
  </r>
  <r>
    <x v="2"/>
    <x v="11"/>
    <x v="711"/>
    <n v="16333.94"/>
  </r>
  <r>
    <x v="4"/>
    <x v="8"/>
    <x v="275"/>
    <n v="67263.350000000006"/>
  </r>
  <r>
    <x v="1"/>
    <x v="11"/>
    <x v="345"/>
    <n v="252358.21"/>
  </r>
  <r>
    <x v="1"/>
    <x v="11"/>
    <x v="466"/>
    <n v="69311.039999999994"/>
  </r>
  <r>
    <x v="1"/>
    <x v="11"/>
    <x v="346"/>
    <n v="4466.29"/>
  </r>
  <r>
    <x v="9"/>
    <x v="18"/>
    <x v="1088"/>
    <n v="113158.51"/>
  </r>
  <r>
    <x v="5"/>
    <x v="8"/>
    <x v="819"/>
    <n v="452198.39"/>
  </r>
  <r>
    <x v="3"/>
    <x v="8"/>
    <x v="310"/>
    <n v="103021.92"/>
  </r>
  <r>
    <x v="3"/>
    <x v="9"/>
    <x v="74"/>
    <n v="1232.51"/>
  </r>
  <r>
    <x v="0"/>
    <x v="4"/>
    <x v="1096"/>
    <n v="7472.55"/>
  </r>
  <r>
    <x v="5"/>
    <x v="4"/>
    <x v="499"/>
    <n v="42884.82"/>
  </r>
  <r>
    <x v="11"/>
    <x v="10"/>
    <x v="913"/>
    <n v="752342.75"/>
  </r>
  <r>
    <x v="0"/>
    <x v="1"/>
    <x v="788"/>
    <n v="330532.52"/>
  </r>
  <r>
    <x v="0"/>
    <x v="10"/>
    <x v="387"/>
    <n v="195944.68"/>
  </r>
  <r>
    <x v="10"/>
    <x v="0"/>
    <x v="111"/>
    <n v="37656"/>
  </r>
  <r>
    <x v="0"/>
    <x v="11"/>
    <x v="754"/>
    <n v="722389.94"/>
  </r>
  <r>
    <x v="1"/>
    <x v="10"/>
    <x v="417"/>
    <n v="203499.88"/>
  </r>
  <r>
    <x v="7"/>
    <x v="10"/>
    <x v="351"/>
    <n v="11160.13"/>
  </r>
  <r>
    <x v="4"/>
    <x v="14"/>
    <x v="92"/>
    <n v="27009.81"/>
  </r>
  <r>
    <x v="0"/>
    <x v="12"/>
    <x v="868"/>
    <n v="1567658.14"/>
  </r>
  <r>
    <x v="0"/>
    <x v="4"/>
    <x v="373"/>
    <n v="10904.3"/>
  </r>
  <r>
    <x v="2"/>
    <x v="15"/>
    <x v="539"/>
    <n v="5031813.0199999996"/>
  </r>
  <r>
    <x v="4"/>
    <x v="6"/>
    <x v="294"/>
    <n v="65873.460000000006"/>
  </r>
  <r>
    <x v="1"/>
    <x v="10"/>
    <x v="195"/>
    <n v="244864.74"/>
  </r>
  <r>
    <x v="2"/>
    <x v="16"/>
    <x v="332"/>
    <n v="3499.91"/>
  </r>
  <r>
    <x v="1"/>
    <x v="4"/>
    <x v="630"/>
    <n v="1608592.83"/>
  </r>
  <r>
    <x v="4"/>
    <x v="7"/>
    <x v="337"/>
    <n v="12462.78"/>
  </r>
  <r>
    <x v="1"/>
    <x v="19"/>
    <x v="489"/>
    <n v="18475.55"/>
  </r>
  <r>
    <x v="0"/>
    <x v="9"/>
    <x v="342"/>
    <n v="22398535.850000001"/>
  </r>
  <r>
    <x v="5"/>
    <x v="20"/>
    <x v="531"/>
    <n v="5965.25"/>
  </r>
  <r>
    <x v="5"/>
    <x v="20"/>
    <x v="532"/>
    <n v="370664.64"/>
  </r>
  <r>
    <x v="1"/>
    <x v="20"/>
    <x v="838"/>
    <n v="17911715"/>
  </r>
  <r>
    <x v="7"/>
    <x v="16"/>
    <x v="415"/>
    <n v="14575.37"/>
  </r>
  <r>
    <x v="0"/>
    <x v="20"/>
    <x v="405"/>
    <n v="576153.48"/>
  </r>
  <r>
    <x v="11"/>
    <x v="4"/>
    <x v="275"/>
    <n v="22927.08"/>
  </r>
  <r>
    <x v="1"/>
    <x v="3"/>
    <x v="584"/>
    <n v="146511.54"/>
  </r>
  <r>
    <x v="5"/>
    <x v="8"/>
    <x v="250"/>
    <n v="126121.76"/>
  </r>
  <r>
    <x v="3"/>
    <x v="15"/>
    <x v="221"/>
    <n v="786.63"/>
  </r>
  <r>
    <x v="5"/>
    <x v="17"/>
    <x v="539"/>
    <n v="248314.78"/>
  </r>
  <r>
    <x v="9"/>
    <x v="17"/>
    <x v="1004"/>
    <n v="507303.13"/>
  </r>
  <r>
    <x v="5"/>
    <x v="3"/>
    <x v="383"/>
    <n v="446371.44"/>
  </r>
  <r>
    <x v="2"/>
    <x v="3"/>
    <x v="635"/>
    <n v="0"/>
  </r>
  <r>
    <x v="1"/>
    <x v="7"/>
    <x v="579"/>
    <n v="15270.83"/>
  </r>
  <r>
    <x v="0"/>
    <x v="16"/>
    <x v="238"/>
    <n v="46566205.93"/>
  </r>
  <r>
    <x v="5"/>
    <x v="3"/>
    <x v="72"/>
    <n v="638347.74"/>
  </r>
  <r>
    <x v="2"/>
    <x v="13"/>
    <x v="209"/>
    <n v="279011.98"/>
  </r>
  <r>
    <x v="0"/>
    <x v="10"/>
    <x v="824"/>
    <n v="82891.62"/>
  </r>
  <r>
    <x v="9"/>
    <x v="14"/>
    <x v="563"/>
    <n v="2095.8200000000002"/>
  </r>
  <r>
    <x v="5"/>
    <x v="16"/>
    <x v="595"/>
    <n v="386663.46"/>
  </r>
  <r>
    <x v="9"/>
    <x v="0"/>
    <x v="422"/>
    <n v="1390.7"/>
  </r>
  <r>
    <x v="2"/>
    <x v="11"/>
    <x v="690"/>
    <n v="4290"/>
  </r>
  <r>
    <x v="0"/>
    <x v="6"/>
    <x v="440"/>
    <n v="386345.7"/>
  </r>
  <r>
    <x v="10"/>
    <x v="12"/>
    <x v="310"/>
    <n v="924.08"/>
  </r>
  <r>
    <x v="5"/>
    <x v="8"/>
    <x v="904"/>
    <n v="3691380.6"/>
  </r>
  <r>
    <x v="4"/>
    <x v="11"/>
    <x v="150"/>
    <n v="470.46"/>
  </r>
  <r>
    <x v="2"/>
    <x v="15"/>
    <x v="834"/>
    <n v="27124.44"/>
  </r>
  <r>
    <x v="1"/>
    <x v="0"/>
    <x v="654"/>
    <n v="6097.58"/>
  </r>
  <r>
    <x v="5"/>
    <x v="19"/>
    <x v="582"/>
    <n v="179637.11"/>
  </r>
  <r>
    <x v="5"/>
    <x v="4"/>
    <x v="591"/>
    <n v="1378.7"/>
  </r>
  <r>
    <x v="5"/>
    <x v="15"/>
    <x v="963"/>
    <n v="2855.4"/>
  </r>
  <r>
    <x v="0"/>
    <x v="17"/>
    <x v="907"/>
    <n v="393035.93"/>
  </r>
  <r>
    <x v="7"/>
    <x v="1"/>
    <x v="370"/>
    <n v="864.82"/>
  </r>
  <r>
    <x v="0"/>
    <x v="20"/>
    <x v="420"/>
    <n v="290489.96999999997"/>
  </r>
  <r>
    <x v="0"/>
    <x v="0"/>
    <x v="695"/>
    <n v="9633.94"/>
  </r>
  <r>
    <x v="3"/>
    <x v="1"/>
    <x v="589"/>
    <n v="11823.08"/>
  </r>
  <r>
    <x v="5"/>
    <x v="8"/>
    <x v="165"/>
    <n v="127520.39"/>
  </r>
  <r>
    <x v="8"/>
    <x v="14"/>
    <x v="413"/>
    <n v="31290"/>
  </r>
  <r>
    <x v="0"/>
    <x v="6"/>
    <x v="441"/>
    <n v="25907.77"/>
  </r>
  <r>
    <x v="9"/>
    <x v="5"/>
    <x v="528"/>
    <n v="22200.2"/>
  </r>
  <r>
    <x v="7"/>
    <x v="6"/>
    <x v="729"/>
    <n v="732.43"/>
  </r>
  <r>
    <x v="5"/>
    <x v="2"/>
    <x v="733"/>
    <n v="97224.58"/>
  </r>
  <r>
    <x v="3"/>
    <x v="15"/>
    <x v="866"/>
    <n v="1113384.18"/>
  </r>
  <r>
    <x v="9"/>
    <x v="6"/>
    <x v="363"/>
    <n v="30031.63"/>
  </r>
  <r>
    <x v="2"/>
    <x v="11"/>
    <x v="1080"/>
    <n v="8450.5"/>
  </r>
  <r>
    <x v="4"/>
    <x v="11"/>
    <x v="612"/>
    <n v="515114.8"/>
  </r>
  <r>
    <x v="4"/>
    <x v="4"/>
    <x v="55"/>
    <n v="21239.24"/>
  </r>
  <r>
    <x v="10"/>
    <x v="10"/>
    <x v="399"/>
    <n v="501.74"/>
  </r>
  <r>
    <x v="2"/>
    <x v="4"/>
    <x v="1044"/>
    <n v="790039.43"/>
  </r>
  <r>
    <x v="3"/>
    <x v="20"/>
    <x v="814"/>
    <n v="2696.23"/>
  </r>
  <r>
    <x v="5"/>
    <x v="8"/>
    <x v="855"/>
    <n v="35883.050000000003"/>
  </r>
  <r>
    <x v="1"/>
    <x v="5"/>
    <x v="600"/>
    <n v="1071538.6599999999"/>
  </r>
  <r>
    <x v="1"/>
    <x v="17"/>
    <x v="86"/>
    <n v="419080.68"/>
  </r>
  <r>
    <x v="2"/>
    <x v="11"/>
    <x v="32"/>
    <n v="646188.21"/>
  </r>
  <r>
    <x v="2"/>
    <x v="8"/>
    <x v="558"/>
    <n v="14478.76"/>
  </r>
  <r>
    <x v="1"/>
    <x v="18"/>
    <x v="9"/>
    <n v="27159.16"/>
  </r>
  <r>
    <x v="2"/>
    <x v="18"/>
    <x v="705"/>
    <n v="119.6"/>
  </r>
  <r>
    <x v="5"/>
    <x v="0"/>
    <x v="317"/>
    <n v="628445.67000000004"/>
  </r>
  <r>
    <x v="5"/>
    <x v="19"/>
    <x v="310"/>
    <n v="1677320.13"/>
  </r>
  <r>
    <x v="10"/>
    <x v="2"/>
    <x v="598"/>
    <n v="1680.41"/>
  </r>
  <r>
    <x v="9"/>
    <x v="19"/>
    <x v="480"/>
    <n v="2267.1999999999998"/>
  </r>
  <r>
    <x v="0"/>
    <x v="11"/>
    <x v="692"/>
    <n v="215479.51"/>
  </r>
  <r>
    <x v="0"/>
    <x v="1"/>
    <x v="814"/>
    <n v="5590768.9100000001"/>
  </r>
  <r>
    <x v="5"/>
    <x v="10"/>
    <x v="1009"/>
    <n v="1726.63"/>
  </r>
  <r>
    <x v="2"/>
    <x v="16"/>
    <x v="908"/>
    <n v="1147.46"/>
  </r>
  <r>
    <x v="11"/>
    <x v="15"/>
    <x v="17"/>
    <n v="32494.97"/>
  </r>
  <r>
    <x v="0"/>
    <x v="1"/>
    <x v="284"/>
    <n v="2787044.55"/>
  </r>
  <r>
    <x v="0"/>
    <x v="20"/>
    <x v="771"/>
    <n v="641676.77"/>
  </r>
  <r>
    <x v="8"/>
    <x v="11"/>
    <x v="1384"/>
    <n v="12.9"/>
  </r>
  <r>
    <x v="0"/>
    <x v="14"/>
    <x v="741"/>
    <n v="40856.49"/>
  </r>
  <r>
    <x v="1"/>
    <x v="5"/>
    <x v="494"/>
    <n v="1347932.1"/>
  </r>
  <r>
    <x v="8"/>
    <x v="16"/>
    <x v="208"/>
    <n v="90"/>
  </r>
  <r>
    <x v="0"/>
    <x v="10"/>
    <x v="536"/>
    <n v="8595.7099999999991"/>
  </r>
  <r>
    <x v="9"/>
    <x v="5"/>
    <x v="125"/>
    <n v="3388.25"/>
  </r>
  <r>
    <x v="3"/>
    <x v="7"/>
    <x v="967"/>
    <n v="1719.84"/>
  </r>
  <r>
    <x v="2"/>
    <x v="14"/>
    <x v="608"/>
    <n v="71097.2"/>
  </r>
  <r>
    <x v="3"/>
    <x v="20"/>
    <x v="524"/>
    <n v="877.43"/>
  </r>
  <r>
    <x v="2"/>
    <x v="8"/>
    <x v="375"/>
    <n v="17736714.600000001"/>
  </r>
  <r>
    <x v="2"/>
    <x v="1"/>
    <x v="93"/>
    <n v="4105846.16"/>
  </r>
  <r>
    <x v="3"/>
    <x v="2"/>
    <x v="480"/>
    <n v="234"/>
  </r>
  <r>
    <x v="2"/>
    <x v="13"/>
    <x v="94"/>
    <n v="350387.66"/>
  </r>
  <r>
    <x v="4"/>
    <x v="19"/>
    <x v="316"/>
    <n v="313.58999999999997"/>
  </r>
  <r>
    <x v="2"/>
    <x v="4"/>
    <x v="915"/>
    <n v="95639.57"/>
  </r>
  <r>
    <x v="1"/>
    <x v="15"/>
    <x v="323"/>
    <n v="1207178.96"/>
  </r>
  <r>
    <x v="11"/>
    <x v="19"/>
    <x v="54"/>
    <n v="17148.740000000002"/>
  </r>
  <r>
    <x v="7"/>
    <x v="15"/>
    <x v="133"/>
    <n v="3964.4"/>
  </r>
  <r>
    <x v="9"/>
    <x v="19"/>
    <x v="871"/>
    <n v="400.99"/>
  </r>
  <r>
    <x v="5"/>
    <x v="12"/>
    <x v="620"/>
    <n v="645490.77"/>
  </r>
  <r>
    <x v="0"/>
    <x v="20"/>
    <x v="21"/>
    <n v="635148.80000000005"/>
  </r>
  <r>
    <x v="2"/>
    <x v="11"/>
    <x v="131"/>
    <n v="1892983.62"/>
  </r>
  <r>
    <x v="0"/>
    <x v="7"/>
    <x v="1356"/>
    <n v="4179.43"/>
  </r>
  <r>
    <x v="2"/>
    <x v="3"/>
    <x v="489"/>
    <n v="207801.03"/>
  </r>
  <r>
    <x v="1"/>
    <x v="15"/>
    <x v="856"/>
    <n v="9814.1299999999992"/>
  </r>
  <r>
    <x v="9"/>
    <x v="13"/>
    <x v="616"/>
    <n v="17783.41"/>
  </r>
  <r>
    <x v="1"/>
    <x v="0"/>
    <x v="785"/>
    <n v="384.48"/>
  </r>
  <r>
    <x v="8"/>
    <x v="15"/>
    <x v="573"/>
    <n v="58393.54"/>
  </r>
  <r>
    <x v="4"/>
    <x v="11"/>
    <x v="956"/>
    <n v="5065.32"/>
  </r>
  <r>
    <x v="6"/>
    <x v="20"/>
    <x v="753"/>
    <n v="4500"/>
  </r>
  <r>
    <x v="2"/>
    <x v="5"/>
    <x v="148"/>
    <n v="1255685.08"/>
  </r>
  <r>
    <x v="9"/>
    <x v="9"/>
    <x v="636"/>
    <n v="1373.1"/>
  </r>
  <r>
    <x v="0"/>
    <x v="17"/>
    <x v="350"/>
    <n v="130163.67"/>
  </r>
  <r>
    <x v="1"/>
    <x v="7"/>
    <x v="1088"/>
    <n v="27038.97"/>
  </r>
  <r>
    <x v="4"/>
    <x v="10"/>
    <x v="96"/>
    <n v="93007.79"/>
  </r>
  <r>
    <x v="11"/>
    <x v="20"/>
    <x v="840"/>
    <n v="200.47"/>
  </r>
  <r>
    <x v="7"/>
    <x v="11"/>
    <x v="118"/>
    <n v="277.56"/>
  </r>
  <r>
    <x v="7"/>
    <x v="6"/>
    <x v="437"/>
    <n v="858.51"/>
  </r>
  <r>
    <x v="9"/>
    <x v="2"/>
    <x v="1313"/>
    <n v="16016.9"/>
  </r>
  <r>
    <x v="0"/>
    <x v="14"/>
    <x v="786"/>
    <n v="55802.66"/>
  </r>
  <r>
    <x v="9"/>
    <x v="3"/>
    <x v="1071"/>
    <n v="5475.17"/>
  </r>
  <r>
    <x v="5"/>
    <x v="12"/>
    <x v="243"/>
    <n v="19227.97"/>
  </r>
  <r>
    <x v="2"/>
    <x v="9"/>
    <x v="1044"/>
    <n v="376084.45"/>
  </r>
  <r>
    <x v="1"/>
    <x v="18"/>
    <x v="699"/>
    <n v="16048.41"/>
  </r>
  <r>
    <x v="0"/>
    <x v="7"/>
    <x v="272"/>
    <n v="74973.179999999993"/>
  </r>
  <r>
    <x v="5"/>
    <x v="19"/>
    <x v="292"/>
    <n v="350490.66"/>
  </r>
  <r>
    <x v="1"/>
    <x v="16"/>
    <x v="653"/>
    <n v="4113.34"/>
  </r>
  <r>
    <x v="0"/>
    <x v="13"/>
    <x v="1164"/>
    <n v="3789744.53"/>
  </r>
  <r>
    <x v="5"/>
    <x v="18"/>
    <x v="1017"/>
    <n v="2216000"/>
  </r>
  <r>
    <x v="9"/>
    <x v="13"/>
    <x v="186"/>
    <n v="194.23"/>
  </r>
  <r>
    <x v="1"/>
    <x v="2"/>
    <x v="520"/>
    <n v="746.85"/>
  </r>
  <r>
    <x v="5"/>
    <x v="15"/>
    <x v="1"/>
    <n v="7230.55"/>
  </r>
  <r>
    <x v="10"/>
    <x v="17"/>
    <x v="595"/>
    <n v="1794"/>
  </r>
  <r>
    <x v="5"/>
    <x v="18"/>
    <x v="594"/>
    <n v="1242813.1000000001"/>
  </r>
  <r>
    <x v="5"/>
    <x v="2"/>
    <x v="376"/>
    <n v="1490.54"/>
  </r>
  <r>
    <x v="4"/>
    <x v="4"/>
    <x v="407"/>
    <n v="18270.12"/>
  </r>
  <r>
    <x v="1"/>
    <x v="13"/>
    <x v="19"/>
    <n v="861320.07"/>
  </r>
  <r>
    <x v="0"/>
    <x v="17"/>
    <x v="409"/>
    <n v="243071.77"/>
  </r>
  <r>
    <x v="5"/>
    <x v="18"/>
    <x v="1106"/>
    <n v="58742.33"/>
  </r>
  <r>
    <x v="2"/>
    <x v="7"/>
    <x v="621"/>
    <n v="251955.78"/>
  </r>
  <r>
    <x v="2"/>
    <x v="19"/>
    <x v="382"/>
    <n v="180823.58"/>
  </r>
  <r>
    <x v="6"/>
    <x v="16"/>
    <x v="656"/>
    <n v="94.78"/>
  </r>
  <r>
    <x v="9"/>
    <x v="11"/>
    <x v="110"/>
    <n v="37185.46"/>
  </r>
  <r>
    <x v="5"/>
    <x v="15"/>
    <x v="353"/>
    <n v="1615.09"/>
  </r>
  <r>
    <x v="2"/>
    <x v="1"/>
    <x v="436"/>
    <n v="272709.5"/>
  </r>
  <r>
    <x v="0"/>
    <x v="11"/>
    <x v="1056"/>
    <n v="6486767.25"/>
  </r>
  <r>
    <x v="2"/>
    <x v="7"/>
    <x v="245"/>
    <n v="139227.26999999999"/>
  </r>
  <r>
    <x v="9"/>
    <x v="20"/>
    <x v="960"/>
    <n v="150.01"/>
  </r>
  <r>
    <x v="9"/>
    <x v="10"/>
    <x v="794"/>
    <n v="1404.56"/>
  </r>
  <r>
    <x v="1"/>
    <x v="5"/>
    <x v="324"/>
    <n v="173042.34"/>
  </r>
  <r>
    <x v="0"/>
    <x v="0"/>
    <x v="415"/>
    <n v="1565248.53"/>
  </r>
  <r>
    <x v="2"/>
    <x v="11"/>
    <x v="222"/>
    <n v="3110"/>
  </r>
  <r>
    <x v="0"/>
    <x v="10"/>
    <x v="1111"/>
    <n v="74828.820000000007"/>
  </r>
  <r>
    <x v="9"/>
    <x v="12"/>
    <x v="342"/>
    <n v="140275.14000000001"/>
  </r>
  <r>
    <x v="5"/>
    <x v="11"/>
    <x v="497"/>
    <n v="14840.34"/>
  </r>
  <r>
    <x v="0"/>
    <x v="19"/>
    <x v="850"/>
    <n v="158722.75"/>
  </r>
  <r>
    <x v="0"/>
    <x v="8"/>
    <x v="254"/>
    <n v="311283.78999999998"/>
  </r>
  <r>
    <x v="5"/>
    <x v="8"/>
    <x v="650"/>
    <n v="110451.2"/>
  </r>
  <r>
    <x v="0"/>
    <x v="8"/>
    <x v="997"/>
    <n v="290532.11"/>
  </r>
  <r>
    <x v="10"/>
    <x v="1"/>
    <x v="385"/>
    <n v="230.64"/>
  </r>
  <r>
    <x v="0"/>
    <x v="20"/>
    <x v="843"/>
    <n v="3107292.11"/>
  </r>
  <r>
    <x v="0"/>
    <x v="13"/>
    <x v="335"/>
    <n v="1188267.1200000001"/>
  </r>
  <r>
    <x v="3"/>
    <x v="6"/>
    <x v="541"/>
    <n v="19706.349999999999"/>
  </r>
  <r>
    <x v="0"/>
    <x v="12"/>
    <x v="428"/>
    <n v="85528.94"/>
  </r>
  <r>
    <x v="1"/>
    <x v="17"/>
    <x v="439"/>
    <n v="247110.95"/>
  </r>
  <r>
    <x v="8"/>
    <x v="18"/>
    <x v="683"/>
    <n v="2118.46"/>
  </r>
  <r>
    <x v="2"/>
    <x v="6"/>
    <x v="379"/>
    <n v="1596431.56"/>
  </r>
  <r>
    <x v="5"/>
    <x v="6"/>
    <x v="436"/>
    <n v="15321.9"/>
  </r>
  <r>
    <x v="10"/>
    <x v="12"/>
    <x v="466"/>
    <n v="3322.69"/>
  </r>
  <r>
    <x v="6"/>
    <x v="1"/>
    <x v="128"/>
    <n v="13075.38"/>
  </r>
  <r>
    <x v="0"/>
    <x v="7"/>
    <x v="1257"/>
    <n v="647925"/>
  </r>
  <r>
    <x v="5"/>
    <x v="0"/>
    <x v="870"/>
    <n v="584258.54"/>
  </r>
  <r>
    <x v="4"/>
    <x v="10"/>
    <x v="779"/>
    <n v="719079.71"/>
  </r>
  <r>
    <x v="10"/>
    <x v="3"/>
    <x v="74"/>
    <n v="43791.39"/>
  </r>
  <r>
    <x v="11"/>
    <x v="6"/>
    <x v="792"/>
    <n v="46898.25"/>
  </r>
  <r>
    <x v="1"/>
    <x v="19"/>
    <x v="869"/>
    <n v="533405.06000000006"/>
  </r>
  <r>
    <x v="3"/>
    <x v="1"/>
    <x v="606"/>
    <n v="18.13"/>
  </r>
  <r>
    <x v="1"/>
    <x v="8"/>
    <x v="216"/>
    <n v="656259.06999999995"/>
  </r>
  <r>
    <x v="5"/>
    <x v="9"/>
    <x v="515"/>
    <n v="60299.37"/>
  </r>
  <r>
    <x v="2"/>
    <x v="9"/>
    <x v="352"/>
    <n v="26392436.93"/>
  </r>
  <r>
    <x v="2"/>
    <x v="7"/>
    <x v="143"/>
    <n v="18301.2"/>
  </r>
  <r>
    <x v="5"/>
    <x v="14"/>
    <x v="36"/>
    <n v="10422.48"/>
  </r>
  <r>
    <x v="1"/>
    <x v="10"/>
    <x v="558"/>
    <n v="179016.37"/>
  </r>
  <r>
    <x v="2"/>
    <x v="10"/>
    <x v="805"/>
    <n v="10070.73"/>
  </r>
  <r>
    <x v="0"/>
    <x v="8"/>
    <x v="1003"/>
    <n v="1093.8499999999999"/>
  </r>
  <r>
    <x v="10"/>
    <x v="13"/>
    <x v="840"/>
    <n v="1323.76"/>
  </r>
  <r>
    <x v="1"/>
    <x v="6"/>
    <x v="839"/>
    <n v="41570.81"/>
  </r>
  <r>
    <x v="1"/>
    <x v="19"/>
    <x v="1181"/>
    <n v="463.9"/>
  </r>
  <r>
    <x v="2"/>
    <x v="16"/>
    <x v="209"/>
    <n v="228186"/>
  </r>
  <r>
    <x v="5"/>
    <x v="11"/>
    <x v="545"/>
    <n v="203805.37"/>
  </r>
  <r>
    <x v="5"/>
    <x v="2"/>
    <x v="65"/>
    <n v="949367.49"/>
  </r>
  <r>
    <x v="2"/>
    <x v="5"/>
    <x v="825"/>
    <n v="2392391.04"/>
  </r>
  <r>
    <x v="5"/>
    <x v="5"/>
    <x v="531"/>
    <n v="24867.23"/>
  </r>
  <r>
    <x v="5"/>
    <x v="5"/>
    <x v="532"/>
    <n v="305.7"/>
  </r>
  <r>
    <x v="2"/>
    <x v="9"/>
    <x v="90"/>
    <n v="1061694.3899999999"/>
  </r>
  <r>
    <x v="7"/>
    <x v="17"/>
    <x v="71"/>
    <n v="8125.55"/>
  </r>
  <r>
    <x v="1"/>
    <x v="11"/>
    <x v="715"/>
    <n v="54018.66"/>
  </r>
  <r>
    <x v="0"/>
    <x v="17"/>
    <x v="1002"/>
    <n v="639914.59"/>
  </r>
  <r>
    <x v="10"/>
    <x v="4"/>
    <x v="257"/>
    <n v="404"/>
  </r>
  <r>
    <x v="5"/>
    <x v="9"/>
    <x v="776"/>
    <n v="1723546.16"/>
  </r>
  <r>
    <x v="0"/>
    <x v="12"/>
    <x v="364"/>
    <n v="2088009.24"/>
  </r>
  <r>
    <x v="1"/>
    <x v="10"/>
    <x v="338"/>
    <n v="102782.69"/>
  </r>
  <r>
    <x v="1"/>
    <x v="0"/>
    <x v="424"/>
    <n v="253807.97"/>
  </r>
  <r>
    <x v="3"/>
    <x v="14"/>
    <x v="342"/>
    <n v="2046.16"/>
  </r>
  <r>
    <x v="8"/>
    <x v="3"/>
    <x v="24"/>
    <n v="41.08"/>
  </r>
  <r>
    <x v="5"/>
    <x v="4"/>
    <x v="537"/>
    <n v="927173.32"/>
  </r>
  <r>
    <x v="0"/>
    <x v="9"/>
    <x v="438"/>
    <n v="1494.45"/>
  </r>
  <r>
    <x v="5"/>
    <x v="1"/>
    <x v="885"/>
    <n v="95364.35"/>
  </r>
  <r>
    <x v="4"/>
    <x v="15"/>
    <x v="355"/>
    <n v="51150.84"/>
  </r>
  <r>
    <x v="9"/>
    <x v="7"/>
    <x v="434"/>
    <n v="846.44"/>
  </r>
  <r>
    <x v="3"/>
    <x v="13"/>
    <x v="521"/>
    <n v="813.75"/>
  </r>
  <r>
    <x v="0"/>
    <x v="18"/>
    <x v="869"/>
    <n v="23718.57"/>
  </r>
  <r>
    <x v="2"/>
    <x v="14"/>
    <x v="1085"/>
    <n v="51995.35"/>
  </r>
  <r>
    <x v="1"/>
    <x v="5"/>
    <x v="316"/>
    <n v="19686.46"/>
  </r>
  <r>
    <x v="2"/>
    <x v="17"/>
    <x v="515"/>
    <n v="26855.040000000001"/>
  </r>
  <r>
    <x v="4"/>
    <x v="18"/>
    <x v="287"/>
    <n v="27016.65"/>
  </r>
  <r>
    <x v="8"/>
    <x v="18"/>
    <x v="467"/>
    <n v="5896"/>
  </r>
  <r>
    <x v="5"/>
    <x v="3"/>
    <x v="879"/>
    <n v="199955.35"/>
  </r>
  <r>
    <x v="2"/>
    <x v="3"/>
    <x v="558"/>
    <n v="218.85"/>
  </r>
  <r>
    <x v="0"/>
    <x v="15"/>
    <x v="676"/>
    <n v="4562261.42"/>
  </r>
  <r>
    <x v="4"/>
    <x v="9"/>
    <x v="542"/>
    <n v="129601.35"/>
  </r>
  <r>
    <x v="5"/>
    <x v="9"/>
    <x v="166"/>
    <n v="120256.66"/>
  </r>
  <r>
    <x v="2"/>
    <x v="20"/>
    <x v="399"/>
    <n v="600423.15"/>
  </r>
  <r>
    <x v="5"/>
    <x v="4"/>
    <x v="834"/>
    <n v="4300.8599999999997"/>
  </r>
  <r>
    <x v="3"/>
    <x v="6"/>
    <x v="614"/>
    <n v="8898"/>
  </r>
  <r>
    <x v="0"/>
    <x v="18"/>
    <x v="450"/>
    <n v="4711812.1100000003"/>
  </r>
  <r>
    <x v="9"/>
    <x v="4"/>
    <x v="474"/>
    <n v="124.51"/>
  </r>
  <r>
    <x v="2"/>
    <x v="8"/>
    <x v="1080"/>
    <n v="5361.81"/>
  </r>
  <r>
    <x v="1"/>
    <x v="3"/>
    <x v="216"/>
    <n v="112776.15"/>
  </r>
  <r>
    <x v="0"/>
    <x v="16"/>
    <x v="464"/>
    <n v="2341.89"/>
  </r>
  <r>
    <x v="9"/>
    <x v="12"/>
    <x v="63"/>
    <n v="25144996.91"/>
  </r>
  <r>
    <x v="0"/>
    <x v="19"/>
    <x v="828"/>
    <n v="929687.92"/>
  </r>
  <r>
    <x v="2"/>
    <x v="16"/>
    <x v="178"/>
    <n v="68882.78"/>
  </r>
  <r>
    <x v="9"/>
    <x v="11"/>
    <x v="512"/>
    <n v="6700"/>
  </r>
  <r>
    <x v="5"/>
    <x v="13"/>
    <x v="486"/>
    <n v="891259.2"/>
  </r>
  <r>
    <x v="3"/>
    <x v="6"/>
    <x v="667"/>
    <n v="25895.58"/>
  </r>
  <r>
    <x v="0"/>
    <x v="4"/>
    <x v="637"/>
    <n v="76308.2"/>
  </r>
  <r>
    <x v="1"/>
    <x v="14"/>
    <x v="1267"/>
    <n v="10.02"/>
  </r>
  <r>
    <x v="0"/>
    <x v="15"/>
    <x v="528"/>
    <n v="4435319.91"/>
  </r>
  <r>
    <x v="5"/>
    <x v="12"/>
    <x v="273"/>
    <n v="5722.98"/>
  </r>
  <r>
    <x v="7"/>
    <x v="18"/>
    <x v="126"/>
    <n v="1740.17"/>
  </r>
  <r>
    <x v="1"/>
    <x v="16"/>
    <x v="183"/>
    <n v="5539.89"/>
  </r>
  <r>
    <x v="0"/>
    <x v="4"/>
    <x v="644"/>
    <n v="171130.86"/>
  </r>
  <r>
    <x v="7"/>
    <x v="6"/>
    <x v="139"/>
    <n v="5835.64"/>
  </r>
  <r>
    <x v="4"/>
    <x v="6"/>
    <x v="1088"/>
    <n v="1010"/>
  </r>
  <r>
    <x v="5"/>
    <x v="12"/>
    <x v="576"/>
    <n v="42578.5"/>
  </r>
  <r>
    <x v="11"/>
    <x v="4"/>
    <x v="45"/>
    <n v="12753.52"/>
  </r>
  <r>
    <x v="2"/>
    <x v="6"/>
    <x v="146"/>
    <n v="18965.900000000001"/>
  </r>
  <r>
    <x v="2"/>
    <x v="0"/>
    <x v="1045"/>
    <n v="17462.29"/>
  </r>
  <r>
    <x v="3"/>
    <x v="10"/>
    <x v="903"/>
    <n v="20493.13"/>
  </r>
  <r>
    <x v="8"/>
    <x v="13"/>
    <x v="125"/>
    <n v="3495.12"/>
  </r>
  <r>
    <x v="7"/>
    <x v="4"/>
    <x v="565"/>
    <n v="19022.91"/>
  </r>
  <r>
    <x v="9"/>
    <x v="3"/>
    <x v="659"/>
    <n v="255.55"/>
  </r>
  <r>
    <x v="2"/>
    <x v="16"/>
    <x v="137"/>
    <n v="39255.4"/>
  </r>
  <r>
    <x v="5"/>
    <x v="0"/>
    <x v="781"/>
    <n v="26793.33"/>
  </r>
  <r>
    <x v="2"/>
    <x v="12"/>
    <x v="657"/>
    <n v="828.08"/>
  </r>
  <r>
    <x v="5"/>
    <x v="14"/>
    <x v="1053"/>
    <n v="7410.56"/>
  </r>
  <r>
    <x v="6"/>
    <x v="4"/>
    <x v="24"/>
    <n v="411"/>
  </r>
  <r>
    <x v="2"/>
    <x v="8"/>
    <x v="1016"/>
    <n v="242209.02"/>
  </r>
  <r>
    <x v="3"/>
    <x v="1"/>
    <x v="708"/>
    <n v="1056070.05"/>
  </r>
  <r>
    <x v="9"/>
    <x v="4"/>
    <x v="1056"/>
    <n v="572.32000000000005"/>
  </r>
  <r>
    <x v="0"/>
    <x v="17"/>
    <x v="1012"/>
    <n v="469599.36"/>
  </r>
  <r>
    <x v="4"/>
    <x v="16"/>
    <x v="325"/>
    <n v="411.92"/>
  </r>
  <r>
    <x v="0"/>
    <x v="7"/>
    <x v="227"/>
    <n v="124958.73"/>
  </r>
  <r>
    <x v="0"/>
    <x v="7"/>
    <x v="78"/>
    <n v="265.76"/>
  </r>
  <r>
    <x v="0"/>
    <x v="16"/>
    <x v="358"/>
    <n v="34592.720000000001"/>
  </r>
  <r>
    <x v="8"/>
    <x v="15"/>
    <x v="224"/>
    <n v="11613.92"/>
  </r>
  <r>
    <x v="5"/>
    <x v="8"/>
    <x v="587"/>
    <n v="341972.09"/>
  </r>
  <r>
    <x v="8"/>
    <x v="15"/>
    <x v="722"/>
    <n v="325000"/>
  </r>
  <r>
    <x v="0"/>
    <x v="5"/>
    <x v="1083"/>
    <n v="1465828.06"/>
  </r>
  <r>
    <x v="7"/>
    <x v="9"/>
    <x v="356"/>
    <n v="2945.6"/>
  </r>
  <r>
    <x v="1"/>
    <x v="14"/>
    <x v="40"/>
    <n v="26132.75"/>
  </r>
  <r>
    <x v="0"/>
    <x v="14"/>
    <x v="1032"/>
    <n v="56942.55"/>
  </r>
  <r>
    <x v="1"/>
    <x v="4"/>
    <x v="666"/>
    <n v="79220.53"/>
  </r>
  <r>
    <x v="8"/>
    <x v="17"/>
    <x v="840"/>
    <n v="3596.83"/>
  </r>
  <r>
    <x v="5"/>
    <x v="3"/>
    <x v="645"/>
    <n v="62491.62"/>
  </r>
  <r>
    <x v="4"/>
    <x v="10"/>
    <x v="247"/>
    <n v="36307.03"/>
  </r>
  <r>
    <x v="7"/>
    <x v="5"/>
    <x v="170"/>
    <n v="3475.82"/>
  </r>
  <r>
    <x v="9"/>
    <x v="4"/>
    <x v="997"/>
    <n v="129896.65"/>
  </r>
  <r>
    <x v="0"/>
    <x v="14"/>
    <x v="84"/>
    <n v="252115.89"/>
  </r>
  <r>
    <x v="2"/>
    <x v="1"/>
    <x v="322"/>
    <n v="216006.13"/>
  </r>
  <r>
    <x v="5"/>
    <x v="7"/>
    <x v="96"/>
    <n v="33762.43"/>
  </r>
  <r>
    <x v="10"/>
    <x v="17"/>
    <x v="194"/>
    <n v="22131.45"/>
  </r>
  <r>
    <x v="8"/>
    <x v="7"/>
    <x v="868"/>
    <n v="9581.25"/>
  </r>
  <r>
    <x v="5"/>
    <x v="14"/>
    <x v="225"/>
    <n v="109.13"/>
  </r>
  <r>
    <x v="5"/>
    <x v="15"/>
    <x v="417"/>
    <n v="104690.76"/>
  </r>
  <r>
    <x v="1"/>
    <x v="7"/>
    <x v="1312"/>
    <n v="5514.1"/>
  </r>
  <r>
    <x v="4"/>
    <x v="8"/>
    <x v="461"/>
    <n v="86.2"/>
  </r>
  <r>
    <x v="0"/>
    <x v="11"/>
    <x v="254"/>
    <n v="237363.95"/>
  </r>
  <r>
    <x v="5"/>
    <x v="3"/>
    <x v="250"/>
    <n v="148849.63"/>
  </r>
  <r>
    <x v="5"/>
    <x v="6"/>
    <x v="583"/>
    <n v="37263.870000000003"/>
  </r>
  <r>
    <x v="4"/>
    <x v="18"/>
    <x v="430"/>
    <n v="44366.25"/>
  </r>
  <r>
    <x v="2"/>
    <x v="18"/>
    <x v="257"/>
    <n v="131.02000000000001"/>
  </r>
  <r>
    <x v="1"/>
    <x v="2"/>
    <x v="504"/>
    <n v="8705.58"/>
  </r>
  <r>
    <x v="0"/>
    <x v="8"/>
    <x v="171"/>
    <n v="2138666.0099999998"/>
  </r>
  <r>
    <x v="3"/>
    <x v="19"/>
    <x v="235"/>
    <n v="16854.3"/>
  </r>
  <r>
    <x v="1"/>
    <x v="18"/>
    <x v="622"/>
    <n v="8.18"/>
  </r>
  <r>
    <x v="8"/>
    <x v="16"/>
    <x v="535"/>
    <n v="14398.5"/>
  </r>
  <r>
    <x v="0"/>
    <x v="7"/>
    <x v="661"/>
    <n v="16007398.539999999"/>
  </r>
  <r>
    <x v="1"/>
    <x v="8"/>
    <x v="751"/>
    <n v="24816.7"/>
  </r>
  <r>
    <x v="6"/>
    <x v="8"/>
    <x v="683"/>
    <n v="5251.21"/>
  </r>
  <r>
    <x v="8"/>
    <x v="1"/>
    <x v="951"/>
    <n v="33226.47"/>
  </r>
  <r>
    <x v="5"/>
    <x v="20"/>
    <x v="728"/>
    <n v="2855.39"/>
  </r>
  <r>
    <x v="8"/>
    <x v="20"/>
    <x v="60"/>
    <n v="33370"/>
  </r>
  <r>
    <x v="0"/>
    <x v="6"/>
    <x v="1190"/>
    <n v="41467.53"/>
  </r>
  <r>
    <x v="1"/>
    <x v="1"/>
    <x v="550"/>
    <n v="76954.45"/>
  </r>
  <r>
    <x v="4"/>
    <x v="1"/>
    <x v="37"/>
    <n v="10513.69"/>
  </r>
  <r>
    <x v="1"/>
    <x v="12"/>
    <x v="654"/>
    <n v="19964.61"/>
  </r>
  <r>
    <x v="3"/>
    <x v="19"/>
    <x v="1"/>
    <n v="81.12"/>
  </r>
  <r>
    <x v="5"/>
    <x v="0"/>
    <x v="137"/>
    <n v="44095.31"/>
  </r>
  <r>
    <x v="1"/>
    <x v="19"/>
    <x v="59"/>
    <n v="405250.81"/>
  </r>
  <r>
    <x v="0"/>
    <x v="0"/>
    <x v="946"/>
    <n v="13561905.779999999"/>
  </r>
  <r>
    <x v="1"/>
    <x v="6"/>
    <x v="904"/>
    <n v="4491227.59"/>
  </r>
  <r>
    <x v="1"/>
    <x v="18"/>
    <x v="890"/>
    <n v="49332.55"/>
  </r>
  <r>
    <x v="4"/>
    <x v="4"/>
    <x v="684"/>
    <n v="165740.94"/>
  </r>
  <r>
    <x v="0"/>
    <x v="10"/>
    <x v="907"/>
    <n v="703731.63"/>
  </r>
  <r>
    <x v="0"/>
    <x v="17"/>
    <x v="186"/>
    <n v="446180.98"/>
  </r>
  <r>
    <x v="1"/>
    <x v="14"/>
    <x v="31"/>
    <n v="6002.49"/>
  </r>
  <r>
    <x v="3"/>
    <x v="4"/>
    <x v="763"/>
    <n v="6000"/>
  </r>
  <r>
    <x v="11"/>
    <x v="13"/>
    <x v="310"/>
    <n v="15496.41"/>
  </r>
  <r>
    <x v="5"/>
    <x v="18"/>
    <x v="844"/>
    <n v="181217.19"/>
  </r>
  <r>
    <x v="9"/>
    <x v="19"/>
    <x v="534"/>
    <n v="486438.04"/>
  </r>
  <r>
    <x v="1"/>
    <x v="18"/>
    <x v="240"/>
    <n v="157041.91"/>
  </r>
  <r>
    <x v="5"/>
    <x v="10"/>
    <x v="630"/>
    <n v="21941189.82"/>
  </r>
  <r>
    <x v="2"/>
    <x v="8"/>
    <x v="610"/>
    <n v="236088.37"/>
  </r>
  <r>
    <x v="2"/>
    <x v="13"/>
    <x v="190"/>
    <n v="4179.24"/>
  </r>
  <r>
    <x v="2"/>
    <x v="9"/>
    <x v="948"/>
    <n v="2792.63"/>
  </r>
  <r>
    <x v="9"/>
    <x v="11"/>
    <x v="349"/>
    <n v="2143.61"/>
  </r>
  <r>
    <x v="0"/>
    <x v="7"/>
    <x v="1278"/>
    <n v="1055492.3500000001"/>
  </r>
  <r>
    <x v="9"/>
    <x v="4"/>
    <x v="254"/>
    <n v="1086.57"/>
  </r>
  <r>
    <x v="5"/>
    <x v="19"/>
    <x v="3"/>
    <n v="735432.79"/>
  </r>
  <r>
    <x v="2"/>
    <x v="11"/>
    <x v="353"/>
    <n v="166758.64000000001"/>
  </r>
  <r>
    <x v="4"/>
    <x v="2"/>
    <x v="174"/>
    <n v="27980.9"/>
  </r>
  <r>
    <x v="0"/>
    <x v="18"/>
    <x v="624"/>
    <n v="309192.78000000003"/>
  </r>
  <r>
    <x v="0"/>
    <x v="15"/>
    <x v="960"/>
    <n v="2649.9"/>
  </r>
  <r>
    <x v="1"/>
    <x v="16"/>
    <x v="733"/>
    <n v="122722.68"/>
  </r>
  <r>
    <x v="2"/>
    <x v="15"/>
    <x v="314"/>
    <n v="46950.73"/>
  </r>
  <r>
    <x v="7"/>
    <x v="0"/>
    <x v="199"/>
    <n v="396081.05"/>
  </r>
  <r>
    <x v="5"/>
    <x v="0"/>
    <x v="1047"/>
    <n v="10426.629999999999"/>
  </r>
  <r>
    <x v="0"/>
    <x v="17"/>
    <x v="996"/>
    <n v="566018"/>
  </r>
  <r>
    <x v="2"/>
    <x v="3"/>
    <x v="274"/>
    <n v="9203.11"/>
  </r>
  <r>
    <x v="8"/>
    <x v="9"/>
    <x v="192"/>
    <n v="402.25"/>
  </r>
  <r>
    <x v="0"/>
    <x v="10"/>
    <x v="205"/>
    <n v="1029597.29"/>
  </r>
  <r>
    <x v="7"/>
    <x v="5"/>
    <x v="471"/>
    <n v="926.67"/>
  </r>
  <r>
    <x v="4"/>
    <x v="19"/>
    <x v="330"/>
    <n v="1965.82"/>
  </r>
  <r>
    <x v="5"/>
    <x v="16"/>
    <x v="13"/>
    <n v="6495559.0099999998"/>
  </r>
  <r>
    <x v="1"/>
    <x v="13"/>
    <x v="1029"/>
    <n v="22935"/>
  </r>
  <r>
    <x v="0"/>
    <x v="1"/>
    <x v="477"/>
    <n v="23824.2"/>
  </r>
  <r>
    <x v="6"/>
    <x v="20"/>
    <x v="185"/>
    <n v="1419.6"/>
  </r>
  <r>
    <x v="11"/>
    <x v="4"/>
    <x v="323"/>
    <n v="14469.57"/>
  </r>
  <r>
    <x v="1"/>
    <x v="10"/>
    <x v="86"/>
    <n v="65787.320000000007"/>
  </r>
  <r>
    <x v="4"/>
    <x v="12"/>
    <x v="645"/>
    <n v="18005.509999999998"/>
  </r>
  <r>
    <x v="0"/>
    <x v="20"/>
    <x v="820"/>
    <n v="1525965.87"/>
  </r>
  <r>
    <x v="1"/>
    <x v="0"/>
    <x v="880"/>
    <n v="1197.92"/>
  </r>
  <r>
    <x v="1"/>
    <x v="2"/>
    <x v="157"/>
    <n v="1561.05"/>
  </r>
  <r>
    <x v="11"/>
    <x v="12"/>
    <x v="74"/>
    <n v="5786.31"/>
  </r>
  <r>
    <x v="8"/>
    <x v="13"/>
    <x v="167"/>
    <n v="450"/>
  </r>
  <r>
    <x v="1"/>
    <x v="6"/>
    <x v="209"/>
    <n v="777111.93"/>
  </r>
  <r>
    <x v="4"/>
    <x v="15"/>
    <x v="837"/>
    <n v="12128.41"/>
  </r>
  <r>
    <x v="2"/>
    <x v="20"/>
    <x v="825"/>
    <n v="1100231.67"/>
  </r>
  <r>
    <x v="3"/>
    <x v="16"/>
    <x v="888"/>
    <n v="1433.65"/>
  </r>
  <r>
    <x v="0"/>
    <x v="10"/>
    <x v="446"/>
    <n v="24093.3"/>
  </r>
  <r>
    <x v="1"/>
    <x v="16"/>
    <x v="246"/>
    <n v="391.68"/>
  </r>
  <r>
    <x v="1"/>
    <x v="13"/>
    <x v="681"/>
    <n v="46.94"/>
  </r>
  <r>
    <x v="11"/>
    <x v="17"/>
    <x v="114"/>
    <n v="1776620.89"/>
  </r>
  <r>
    <x v="1"/>
    <x v="18"/>
    <x v="1034"/>
    <n v="19873.28"/>
  </r>
  <r>
    <x v="1"/>
    <x v="7"/>
    <x v="68"/>
    <n v="825005.28"/>
  </r>
  <r>
    <x v="1"/>
    <x v="2"/>
    <x v="643"/>
    <n v="8910.34"/>
  </r>
  <r>
    <x v="5"/>
    <x v="15"/>
    <x v="36"/>
    <n v="23298.75"/>
  </r>
  <r>
    <x v="4"/>
    <x v="18"/>
    <x v="133"/>
    <n v="11902.09"/>
  </r>
  <r>
    <x v="5"/>
    <x v="3"/>
    <x v="31"/>
    <n v="62948.76"/>
  </r>
  <r>
    <x v="7"/>
    <x v="20"/>
    <x v="619"/>
    <n v="50"/>
  </r>
  <r>
    <x v="0"/>
    <x v="9"/>
    <x v="63"/>
    <n v="4034729.83"/>
  </r>
  <r>
    <x v="5"/>
    <x v="1"/>
    <x v="781"/>
    <n v="127132.84"/>
  </r>
  <r>
    <x v="11"/>
    <x v="8"/>
    <x v="920"/>
    <n v="257493.49"/>
  </r>
  <r>
    <x v="0"/>
    <x v="11"/>
    <x v="806"/>
    <n v="1047.32"/>
  </r>
  <r>
    <x v="9"/>
    <x v="11"/>
    <x v="799"/>
    <n v="727.66"/>
  </r>
  <r>
    <x v="1"/>
    <x v="6"/>
    <x v="287"/>
    <n v="11469416.289999999"/>
  </r>
  <r>
    <x v="8"/>
    <x v="10"/>
    <x v="292"/>
    <n v="123436"/>
  </r>
  <r>
    <x v="8"/>
    <x v="4"/>
    <x v="128"/>
    <n v="2177323.17"/>
  </r>
  <r>
    <x v="9"/>
    <x v="9"/>
    <x v="418"/>
    <n v="59539.5"/>
  </r>
  <r>
    <x v="5"/>
    <x v="17"/>
    <x v="678"/>
    <n v="11115413.92"/>
  </r>
  <r>
    <x v="0"/>
    <x v="8"/>
    <x v="1000"/>
    <n v="951.32"/>
  </r>
  <r>
    <x v="7"/>
    <x v="13"/>
    <x v="544"/>
    <n v="25.25"/>
  </r>
  <r>
    <x v="5"/>
    <x v="18"/>
    <x v="640"/>
    <n v="1073340.05"/>
  </r>
  <r>
    <x v="1"/>
    <x v="7"/>
    <x v="193"/>
    <n v="381.04"/>
  </r>
  <r>
    <x v="5"/>
    <x v="5"/>
    <x v="944"/>
    <n v="9607.68"/>
  </r>
  <r>
    <x v="2"/>
    <x v="1"/>
    <x v="722"/>
    <n v="481539.11"/>
  </r>
  <r>
    <x v="4"/>
    <x v="13"/>
    <x v="209"/>
    <n v="49227.44"/>
  </r>
  <r>
    <x v="5"/>
    <x v="11"/>
    <x v="285"/>
    <n v="804111.82"/>
  </r>
  <r>
    <x v="3"/>
    <x v="1"/>
    <x v="487"/>
    <n v="16415.03"/>
  </r>
  <r>
    <x v="5"/>
    <x v="15"/>
    <x v="658"/>
    <n v="3221.13"/>
  </r>
  <r>
    <x v="9"/>
    <x v="13"/>
    <x v="546"/>
    <n v="166473.95000000001"/>
  </r>
  <r>
    <x v="1"/>
    <x v="11"/>
    <x v="909"/>
    <n v="112192.18"/>
  </r>
  <r>
    <x v="0"/>
    <x v="18"/>
    <x v="876"/>
    <n v="26432.91"/>
  </r>
  <r>
    <x v="5"/>
    <x v="11"/>
    <x v="688"/>
    <n v="10304.19"/>
  </r>
  <r>
    <x v="2"/>
    <x v="3"/>
    <x v="1096"/>
    <n v="513.52"/>
  </r>
  <r>
    <x v="0"/>
    <x v="15"/>
    <x v="132"/>
    <n v="300539.25"/>
  </r>
  <r>
    <x v="6"/>
    <x v="11"/>
    <x v="537"/>
    <n v="5"/>
  </r>
  <r>
    <x v="7"/>
    <x v="18"/>
    <x v="1053"/>
    <n v="790.23"/>
  </r>
  <r>
    <x v="1"/>
    <x v="0"/>
    <x v="712"/>
    <n v="1112837.24"/>
  </r>
  <r>
    <x v="0"/>
    <x v="8"/>
    <x v="326"/>
    <n v="25369.09"/>
  </r>
  <r>
    <x v="0"/>
    <x v="19"/>
    <x v="905"/>
    <n v="484892.25"/>
  </r>
  <r>
    <x v="3"/>
    <x v="4"/>
    <x v="896"/>
    <n v="2361.16"/>
  </r>
  <r>
    <x v="9"/>
    <x v="9"/>
    <x v="692"/>
    <n v="4514.3599999999997"/>
  </r>
  <r>
    <x v="7"/>
    <x v="4"/>
    <x v="612"/>
    <n v="317.32"/>
  </r>
  <r>
    <x v="4"/>
    <x v="1"/>
    <x v="272"/>
    <n v="647.44000000000005"/>
  </r>
  <r>
    <x v="5"/>
    <x v="12"/>
    <x v="218"/>
    <n v="39381.480000000003"/>
  </r>
  <r>
    <x v="2"/>
    <x v="10"/>
    <x v="515"/>
    <n v="13896.35"/>
  </r>
  <r>
    <x v="0"/>
    <x v="2"/>
    <x v="163"/>
    <n v="35182.69"/>
  </r>
  <r>
    <x v="0"/>
    <x v="16"/>
    <x v="563"/>
    <n v="377352.61"/>
  </r>
  <r>
    <x v="4"/>
    <x v="17"/>
    <x v="362"/>
    <n v="7799.8"/>
  </r>
  <r>
    <x v="4"/>
    <x v="15"/>
    <x v="244"/>
    <n v="1847271.07"/>
  </r>
  <r>
    <x v="5"/>
    <x v="13"/>
    <x v="1017"/>
    <n v="7618755.1900000004"/>
  </r>
  <r>
    <x v="4"/>
    <x v="20"/>
    <x v="33"/>
    <n v="420.63"/>
  </r>
  <r>
    <x v="1"/>
    <x v="15"/>
    <x v="165"/>
    <n v="288883.96999999997"/>
  </r>
  <r>
    <x v="4"/>
    <x v="8"/>
    <x v="558"/>
    <n v="363642.82"/>
  </r>
  <r>
    <x v="4"/>
    <x v="4"/>
    <x v="622"/>
    <n v="110652.63"/>
  </r>
  <r>
    <x v="2"/>
    <x v="0"/>
    <x v="323"/>
    <n v="336213.47"/>
  </r>
  <r>
    <x v="3"/>
    <x v="0"/>
    <x v="440"/>
    <n v="1288.08"/>
  </r>
  <r>
    <x v="0"/>
    <x v="1"/>
    <x v="818"/>
    <n v="2124307.02"/>
  </r>
  <r>
    <x v="1"/>
    <x v="10"/>
    <x v="225"/>
    <n v="57355.9"/>
  </r>
  <r>
    <x v="2"/>
    <x v="5"/>
    <x v="71"/>
    <n v="2034663.29"/>
  </r>
  <r>
    <x v="1"/>
    <x v="17"/>
    <x v="417"/>
    <n v="94659.78"/>
  </r>
  <r>
    <x v="4"/>
    <x v="12"/>
    <x v="172"/>
    <n v="15756.94"/>
  </r>
  <r>
    <x v="1"/>
    <x v="2"/>
    <x v="432"/>
    <n v="32230.17"/>
  </r>
  <r>
    <x v="8"/>
    <x v="20"/>
    <x v="23"/>
    <n v="1283.2"/>
  </r>
  <r>
    <x v="5"/>
    <x v="9"/>
    <x v="834"/>
    <n v="68351.53"/>
  </r>
  <r>
    <x v="9"/>
    <x v="18"/>
    <x v="486"/>
    <n v="56218.04"/>
  </r>
  <r>
    <x v="0"/>
    <x v="4"/>
    <x v="570"/>
    <n v="55381.31"/>
  </r>
  <r>
    <x v="4"/>
    <x v="9"/>
    <x v="334"/>
    <n v="732027.55"/>
  </r>
  <r>
    <x v="1"/>
    <x v="20"/>
    <x v="324"/>
    <n v="196715.66"/>
  </r>
  <r>
    <x v="1"/>
    <x v="5"/>
    <x v="838"/>
    <n v="11769581.91"/>
  </r>
  <r>
    <x v="2"/>
    <x v="11"/>
    <x v="495"/>
    <n v="139348.6"/>
  </r>
  <r>
    <x v="5"/>
    <x v="14"/>
    <x v="353"/>
    <n v="91.34"/>
  </r>
  <r>
    <x v="0"/>
    <x v="14"/>
    <x v="1172"/>
    <n v="16256"/>
  </r>
  <r>
    <x v="4"/>
    <x v="12"/>
    <x v="651"/>
    <n v="4122677.93"/>
  </r>
  <r>
    <x v="4"/>
    <x v="17"/>
    <x v="52"/>
    <n v="876.96"/>
  </r>
  <r>
    <x v="3"/>
    <x v="12"/>
    <x v="528"/>
    <n v="24908.2"/>
  </r>
  <r>
    <x v="5"/>
    <x v="6"/>
    <x v="338"/>
    <n v="376820.86"/>
  </r>
  <r>
    <x v="2"/>
    <x v="2"/>
    <x v="399"/>
    <n v="226277.38"/>
  </r>
  <r>
    <x v="1"/>
    <x v="13"/>
    <x v="728"/>
    <n v="150004.23000000001"/>
  </r>
  <r>
    <x v="4"/>
    <x v="9"/>
    <x v="1034"/>
    <n v="152.41"/>
  </r>
  <r>
    <x v="6"/>
    <x v="2"/>
    <x v="371"/>
    <n v="271869.56"/>
  </r>
  <r>
    <x v="5"/>
    <x v="19"/>
    <x v="177"/>
    <n v="1362190.73"/>
  </r>
  <r>
    <x v="2"/>
    <x v="0"/>
    <x v="47"/>
    <n v="1264163.7"/>
  </r>
  <r>
    <x v="8"/>
    <x v="13"/>
    <x v="132"/>
    <n v="88516.1"/>
  </r>
  <r>
    <x v="1"/>
    <x v="5"/>
    <x v="767"/>
    <n v="1038.18"/>
  </r>
  <r>
    <x v="1"/>
    <x v="1"/>
    <x v="585"/>
    <n v="6386.92"/>
  </r>
  <r>
    <x v="1"/>
    <x v="18"/>
    <x v="944"/>
    <n v="25975.17"/>
  </r>
  <r>
    <x v="2"/>
    <x v="14"/>
    <x v="974"/>
    <n v="2397.65"/>
  </r>
  <r>
    <x v="2"/>
    <x v="19"/>
    <x v="571"/>
    <n v="2360.33"/>
  </r>
  <r>
    <x v="7"/>
    <x v="13"/>
    <x v="29"/>
    <n v="1880388.53"/>
  </r>
  <r>
    <x v="8"/>
    <x v="18"/>
    <x v="125"/>
    <n v="452"/>
  </r>
  <r>
    <x v="2"/>
    <x v="1"/>
    <x v="706"/>
    <n v="1245095.6599999999"/>
  </r>
  <r>
    <x v="10"/>
    <x v="18"/>
    <x v="14"/>
    <n v="1454.35"/>
  </r>
  <r>
    <x v="5"/>
    <x v="13"/>
    <x v="792"/>
    <n v="1438478.13"/>
  </r>
  <r>
    <x v="9"/>
    <x v="0"/>
    <x v="342"/>
    <n v="620024.5"/>
  </r>
  <r>
    <x v="4"/>
    <x v="18"/>
    <x v="1062"/>
    <n v="1618424.03"/>
  </r>
  <r>
    <x v="0"/>
    <x v="15"/>
    <x v="84"/>
    <n v="690402.15"/>
  </r>
  <r>
    <x v="1"/>
    <x v="9"/>
    <x v="1139"/>
    <n v="122159.79"/>
  </r>
  <r>
    <x v="9"/>
    <x v="2"/>
    <x v="44"/>
    <n v="671119.28"/>
  </r>
  <r>
    <x v="1"/>
    <x v="7"/>
    <x v="421"/>
    <n v="20.84"/>
  </r>
  <r>
    <x v="6"/>
    <x v="8"/>
    <x v="389"/>
    <n v="109.79"/>
  </r>
  <r>
    <x v="5"/>
    <x v="13"/>
    <x v="880"/>
    <n v="160916.48000000001"/>
  </r>
  <r>
    <x v="0"/>
    <x v="1"/>
    <x v="1004"/>
    <n v="12523075.34"/>
  </r>
  <r>
    <x v="2"/>
    <x v="3"/>
    <x v="131"/>
    <n v="259932.04"/>
  </r>
  <r>
    <x v="9"/>
    <x v="3"/>
    <x v="405"/>
    <n v="26105.67"/>
  </r>
  <r>
    <x v="2"/>
    <x v="18"/>
    <x v="445"/>
    <n v="1444403.2"/>
  </r>
  <r>
    <x v="6"/>
    <x v="7"/>
    <x v="328"/>
    <n v="86"/>
  </r>
  <r>
    <x v="1"/>
    <x v="14"/>
    <x v="1131"/>
    <n v="11560.27"/>
  </r>
  <r>
    <x v="1"/>
    <x v="3"/>
    <x v="620"/>
    <n v="593143.15"/>
  </r>
  <r>
    <x v="2"/>
    <x v="9"/>
    <x v="380"/>
    <n v="5029.8"/>
  </r>
  <r>
    <x v="11"/>
    <x v="18"/>
    <x v="544"/>
    <n v="340.3"/>
  </r>
  <r>
    <x v="11"/>
    <x v="16"/>
    <x v="292"/>
    <n v="162.69999999999999"/>
  </r>
  <r>
    <x v="10"/>
    <x v="8"/>
    <x v="115"/>
    <n v="3696.19"/>
  </r>
  <r>
    <x v="0"/>
    <x v="13"/>
    <x v="79"/>
    <n v="606482.14"/>
  </r>
  <r>
    <x v="0"/>
    <x v="9"/>
    <x v="674"/>
    <n v="80136.39"/>
  </r>
  <r>
    <x v="1"/>
    <x v="17"/>
    <x v="1"/>
    <n v="17603.599999999999"/>
  </r>
  <r>
    <x v="1"/>
    <x v="2"/>
    <x v="96"/>
    <n v="8136.8"/>
  </r>
  <r>
    <x v="1"/>
    <x v="2"/>
    <x v="384"/>
    <n v="44566.33"/>
  </r>
  <r>
    <x v="11"/>
    <x v="5"/>
    <x v="401"/>
    <n v="1843.81"/>
  </r>
  <r>
    <x v="5"/>
    <x v="14"/>
    <x v="86"/>
    <n v="159952.21"/>
  </r>
  <r>
    <x v="0"/>
    <x v="20"/>
    <x v="745"/>
    <n v="8166884.3899999997"/>
  </r>
  <r>
    <x v="7"/>
    <x v="5"/>
    <x v="701"/>
    <n v="117.4"/>
  </r>
  <r>
    <x v="0"/>
    <x v="8"/>
    <x v="83"/>
    <n v="1331635.44"/>
  </r>
  <r>
    <x v="1"/>
    <x v="9"/>
    <x v="168"/>
    <n v="17232.72"/>
  </r>
  <r>
    <x v="11"/>
    <x v="15"/>
    <x v="57"/>
    <n v="1232.03"/>
  </r>
  <r>
    <x v="0"/>
    <x v="15"/>
    <x v="91"/>
    <n v="31920318.690000001"/>
  </r>
  <r>
    <x v="9"/>
    <x v="0"/>
    <x v="54"/>
    <n v="4577433.72"/>
  </r>
  <r>
    <x v="1"/>
    <x v="9"/>
    <x v="582"/>
    <n v="158250.31"/>
  </r>
  <r>
    <x v="7"/>
    <x v="17"/>
    <x v="33"/>
    <n v="12074181.1"/>
  </r>
  <r>
    <x v="2"/>
    <x v="10"/>
    <x v="76"/>
    <n v="45112.959999999999"/>
  </r>
  <r>
    <x v="5"/>
    <x v="8"/>
    <x v="896"/>
    <n v="3903.8"/>
  </r>
  <r>
    <x v="5"/>
    <x v="5"/>
    <x v="1034"/>
    <n v="41961.36"/>
  </r>
  <r>
    <x v="4"/>
    <x v="16"/>
    <x v="347"/>
    <n v="1045.97"/>
  </r>
  <r>
    <x v="0"/>
    <x v="10"/>
    <x v="98"/>
    <n v="1225684.56"/>
  </r>
  <r>
    <x v="11"/>
    <x v="15"/>
    <x v="750"/>
    <n v="27027.42"/>
  </r>
  <r>
    <x v="1"/>
    <x v="8"/>
    <x v="243"/>
    <n v="23408.44"/>
  </r>
  <r>
    <x v="5"/>
    <x v="17"/>
    <x v="697"/>
    <n v="191797.79"/>
  </r>
  <r>
    <x v="7"/>
    <x v="19"/>
    <x v="289"/>
    <n v="965.73"/>
  </r>
  <r>
    <x v="2"/>
    <x v="10"/>
    <x v="727"/>
    <n v="1469839.9"/>
  </r>
  <r>
    <x v="2"/>
    <x v="9"/>
    <x v="278"/>
    <n v="30793.26"/>
  </r>
  <r>
    <x v="9"/>
    <x v="11"/>
    <x v="765"/>
    <n v="10541.65"/>
  </r>
  <r>
    <x v="4"/>
    <x v="11"/>
    <x v="904"/>
    <n v="1836814.52"/>
  </r>
  <r>
    <x v="11"/>
    <x v="7"/>
    <x v="408"/>
    <n v="94757.68"/>
  </r>
  <r>
    <x v="7"/>
    <x v="10"/>
    <x v="15"/>
    <n v="116.93"/>
  </r>
  <r>
    <x v="2"/>
    <x v="0"/>
    <x v="108"/>
    <n v="1268580.07"/>
  </r>
  <r>
    <x v="2"/>
    <x v="0"/>
    <x v="1011"/>
    <n v="2274392.48"/>
  </r>
  <r>
    <x v="4"/>
    <x v="11"/>
    <x v="375"/>
    <n v="177477.94"/>
  </r>
  <r>
    <x v="11"/>
    <x v="0"/>
    <x v="55"/>
    <n v="7.96"/>
  </r>
  <r>
    <x v="8"/>
    <x v="1"/>
    <x v="114"/>
    <n v="12363.59"/>
  </r>
  <r>
    <x v="10"/>
    <x v="2"/>
    <x v="451"/>
    <n v="3030.98"/>
  </r>
  <r>
    <x v="2"/>
    <x v="14"/>
    <x v="998"/>
    <n v="420.5"/>
  </r>
  <r>
    <x v="5"/>
    <x v="20"/>
    <x v="162"/>
    <n v="118723.42"/>
  </r>
  <r>
    <x v="4"/>
    <x v="3"/>
    <x v="31"/>
    <n v="3496.92"/>
  </r>
  <r>
    <x v="0"/>
    <x v="3"/>
    <x v="725"/>
    <n v="300820.96999999997"/>
  </r>
  <r>
    <x v="8"/>
    <x v="20"/>
    <x v="103"/>
    <n v="17250.87"/>
  </r>
  <r>
    <x v="9"/>
    <x v="15"/>
    <x v="627"/>
    <n v="443256.66"/>
  </r>
  <r>
    <x v="2"/>
    <x v="18"/>
    <x v="650"/>
    <n v="152096.88"/>
  </r>
  <r>
    <x v="0"/>
    <x v="13"/>
    <x v="85"/>
    <n v="263861.11"/>
  </r>
  <r>
    <x v="5"/>
    <x v="7"/>
    <x v="664"/>
    <n v="15681.53"/>
  </r>
  <r>
    <x v="5"/>
    <x v="7"/>
    <x v="87"/>
    <n v="343272.38"/>
  </r>
  <r>
    <x v="5"/>
    <x v="10"/>
    <x v="41"/>
    <n v="91532.93"/>
  </r>
  <r>
    <x v="10"/>
    <x v="13"/>
    <x v="116"/>
    <n v="382532.36"/>
  </r>
  <r>
    <x v="0"/>
    <x v="11"/>
    <x v="668"/>
    <n v="16319077.32"/>
  </r>
  <r>
    <x v="2"/>
    <x v="2"/>
    <x v="616"/>
    <n v="87494.04"/>
  </r>
  <r>
    <x v="0"/>
    <x v="12"/>
    <x v="49"/>
    <n v="23987.73"/>
  </r>
  <r>
    <x v="0"/>
    <x v="4"/>
    <x v="336"/>
    <n v="105006756.73"/>
  </r>
  <r>
    <x v="7"/>
    <x v="10"/>
    <x v="693"/>
    <n v="666.6"/>
  </r>
  <r>
    <x v="3"/>
    <x v="16"/>
    <x v="503"/>
    <n v="3980.83"/>
  </r>
  <r>
    <x v="7"/>
    <x v="9"/>
    <x v="320"/>
    <n v="8989482.1699999999"/>
  </r>
  <r>
    <x v="0"/>
    <x v="8"/>
    <x v="677"/>
    <n v="32614915.469999999"/>
  </r>
  <r>
    <x v="5"/>
    <x v="7"/>
    <x v="348"/>
    <n v="4171.8599999999997"/>
  </r>
  <r>
    <x v="4"/>
    <x v="7"/>
    <x v="188"/>
    <n v="7695.55"/>
  </r>
  <r>
    <x v="5"/>
    <x v="7"/>
    <x v="515"/>
    <n v="124413.14"/>
  </r>
  <r>
    <x v="0"/>
    <x v="14"/>
    <x v="676"/>
    <n v="1039965.61"/>
  </r>
  <r>
    <x v="7"/>
    <x v="13"/>
    <x v="128"/>
    <n v="11374.58"/>
  </r>
  <r>
    <x v="0"/>
    <x v="14"/>
    <x v="1207"/>
    <n v="72170.009999999995"/>
  </r>
  <r>
    <x v="7"/>
    <x v="15"/>
    <x v="139"/>
    <n v="7568.41"/>
  </r>
  <r>
    <x v="0"/>
    <x v="15"/>
    <x v="746"/>
    <n v="10527621.08"/>
  </r>
  <r>
    <x v="0"/>
    <x v="2"/>
    <x v="989"/>
    <n v="16377.74"/>
  </r>
  <r>
    <x v="2"/>
    <x v="4"/>
    <x v="599"/>
    <n v="7472.17"/>
  </r>
  <r>
    <x v="1"/>
    <x v="12"/>
    <x v="1076"/>
    <n v="36621.769999999997"/>
  </r>
  <r>
    <x v="5"/>
    <x v="9"/>
    <x v="117"/>
    <n v="4766.79"/>
  </r>
  <r>
    <x v="5"/>
    <x v="3"/>
    <x v="209"/>
    <n v="1613366.72"/>
  </r>
  <r>
    <x v="5"/>
    <x v="9"/>
    <x v="888"/>
    <n v="24465.18"/>
  </r>
  <r>
    <x v="1"/>
    <x v="7"/>
    <x v="141"/>
    <n v="3366.43"/>
  </r>
  <r>
    <x v="2"/>
    <x v="16"/>
    <x v="1050"/>
    <n v="2147.56"/>
  </r>
  <r>
    <x v="0"/>
    <x v="2"/>
    <x v="772"/>
    <n v="10365.5"/>
  </r>
  <r>
    <x v="3"/>
    <x v="14"/>
    <x v="787"/>
    <n v="8190.24"/>
  </r>
  <r>
    <x v="2"/>
    <x v="15"/>
    <x v="466"/>
    <n v="302640.56"/>
  </r>
  <r>
    <x v="0"/>
    <x v="9"/>
    <x v="703"/>
    <n v="1194379.6000000001"/>
  </r>
  <r>
    <x v="8"/>
    <x v="6"/>
    <x v="711"/>
    <n v="2117.31"/>
  </r>
  <r>
    <x v="0"/>
    <x v="16"/>
    <x v="775"/>
    <n v="779699.5"/>
  </r>
  <r>
    <x v="5"/>
    <x v="0"/>
    <x v="705"/>
    <n v="924293.25"/>
  </r>
  <r>
    <x v="4"/>
    <x v="0"/>
    <x v="195"/>
    <n v="1403.82"/>
  </r>
  <r>
    <x v="0"/>
    <x v="9"/>
    <x v="1103"/>
    <n v="46918.82"/>
  </r>
  <r>
    <x v="3"/>
    <x v="12"/>
    <x v="140"/>
    <n v="944.98"/>
  </r>
  <r>
    <x v="0"/>
    <x v="14"/>
    <x v="200"/>
    <n v="6514.3"/>
  </r>
  <r>
    <x v="5"/>
    <x v="3"/>
    <x v="129"/>
    <n v="1595526.69"/>
  </r>
  <r>
    <x v="9"/>
    <x v="5"/>
    <x v="708"/>
    <n v="6257442.6699999999"/>
  </r>
  <r>
    <x v="5"/>
    <x v="13"/>
    <x v="130"/>
    <n v="698.51"/>
  </r>
  <r>
    <x v="1"/>
    <x v="7"/>
    <x v="425"/>
    <n v="1223.25"/>
  </r>
  <r>
    <x v="0"/>
    <x v="7"/>
    <x v="815"/>
    <n v="7230.31"/>
  </r>
  <r>
    <x v="4"/>
    <x v="5"/>
    <x v="442"/>
    <n v="7820.27"/>
  </r>
  <r>
    <x v="10"/>
    <x v="9"/>
    <x v="144"/>
    <n v="1362.21"/>
  </r>
  <r>
    <x v="0"/>
    <x v="2"/>
    <x v="567"/>
    <n v="1471394.95"/>
  </r>
  <r>
    <x v="10"/>
    <x v="3"/>
    <x v="337"/>
    <n v="1938.1"/>
  </r>
  <r>
    <x v="9"/>
    <x v="8"/>
    <x v="761"/>
    <n v="656.47"/>
  </r>
  <r>
    <x v="4"/>
    <x v="5"/>
    <x v="793"/>
    <n v="56109.81"/>
  </r>
  <r>
    <x v="4"/>
    <x v="18"/>
    <x v="979"/>
    <n v="517.03"/>
  </r>
  <r>
    <x v="2"/>
    <x v="0"/>
    <x v="217"/>
    <n v="22860"/>
  </r>
  <r>
    <x v="0"/>
    <x v="10"/>
    <x v="64"/>
    <n v="1074025.6100000001"/>
  </r>
  <r>
    <x v="3"/>
    <x v="8"/>
    <x v="704"/>
    <n v="223319.88"/>
  </r>
  <r>
    <x v="0"/>
    <x v="19"/>
    <x v="1322"/>
    <n v="300.08"/>
  </r>
  <r>
    <x v="2"/>
    <x v="12"/>
    <x v="142"/>
    <n v="10227.83"/>
  </r>
  <r>
    <x v="9"/>
    <x v="1"/>
    <x v="1025"/>
    <n v="0"/>
  </r>
  <r>
    <x v="4"/>
    <x v="7"/>
    <x v="143"/>
    <n v="13400"/>
  </r>
  <r>
    <x v="0"/>
    <x v="19"/>
    <x v="808"/>
    <n v="84892.83"/>
  </r>
  <r>
    <x v="5"/>
    <x v="4"/>
    <x v="92"/>
    <n v="787853.23"/>
  </r>
  <r>
    <x v="4"/>
    <x v="18"/>
    <x v="135"/>
    <n v="1414193.98"/>
  </r>
  <r>
    <x v="0"/>
    <x v="19"/>
    <x v="781"/>
    <n v="237034.64"/>
  </r>
  <r>
    <x v="3"/>
    <x v="10"/>
    <x v="994"/>
    <n v="212.18"/>
  </r>
  <r>
    <x v="4"/>
    <x v="18"/>
    <x v="792"/>
    <n v="528222.29"/>
  </r>
  <r>
    <x v="5"/>
    <x v="12"/>
    <x v="216"/>
    <n v="465846.9"/>
  </r>
  <r>
    <x v="8"/>
    <x v="1"/>
    <x v="65"/>
    <n v="62.23"/>
  </r>
  <r>
    <x v="0"/>
    <x v="10"/>
    <x v="1012"/>
    <n v="433196.38"/>
  </r>
  <r>
    <x v="3"/>
    <x v="15"/>
    <x v="343"/>
    <n v="107868.14"/>
  </r>
  <r>
    <x v="9"/>
    <x v="15"/>
    <x v="598"/>
    <n v="24100.84"/>
  </r>
  <r>
    <x v="2"/>
    <x v="15"/>
    <x v="784"/>
    <n v="236898.31"/>
  </r>
  <r>
    <x v="1"/>
    <x v="19"/>
    <x v="363"/>
    <n v="626438.99"/>
  </r>
  <r>
    <x v="5"/>
    <x v="3"/>
    <x v="211"/>
    <n v="171012.24"/>
  </r>
  <r>
    <x v="3"/>
    <x v="17"/>
    <x v="529"/>
    <n v="4240.3100000000004"/>
  </r>
  <r>
    <x v="6"/>
    <x v="13"/>
    <x v="199"/>
    <n v="2794.8"/>
  </r>
  <r>
    <x v="8"/>
    <x v="11"/>
    <x v="275"/>
    <n v="3139.05"/>
  </r>
  <r>
    <x v="8"/>
    <x v="5"/>
    <x v="206"/>
    <n v="47.54"/>
  </r>
  <r>
    <x v="0"/>
    <x v="7"/>
    <x v="211"/>
    <n v="105382.66"/>
  </r>
  <r>
    <x v="4"/>
    <x v="14"/>
    <x v="152"/>
    <n v="3737544.66"/>
  </r>
  <r>
    <x v="0"/>
    <x v="16"/>
    <x v="917"/>
    <n v="63977395.579999998"/>
  </r>
  <r>
    <x v="0"/>
    <x v="0"/>
    <x v="175"/>
    <n v="12091933.050000001"/>
  </r>
  <r>
    <x v="9"/>
    <x v="9"/>
    <x v="498"/>
    <n v="83847.490000000005"/>
  </r>
  <r>
    <x v="3"/>
    <x v="14"/>
    <x v="234"/>
    <n v="3894.53"/>
  </r>
  <r>
    <x v="1"/>
    <x v="9"/>
    <x v="170"/>
    <n v="94684.07"/>
  </r>
  <r>
    <x v="5"/>
    <x v="11"/>
    <x v="383"/>
    <n v="1720390"/>
  </r>
  <r>
    <x v="0"/>
    <x v="2"/>
    <x v="220"/>
    <n v="439938.98"/>
  </r>
  <r>
    <x v="5"/>
    <x v="17"/>
    <x v="628"/>
    <n v="1564.76"/>
  </r>
  <r>
    <x v="3"/>
    <x v="18"/>
    <x v="253"/>
    <n v="354.99"/>
  </r>
  <r>
    <x v="5"/>
    <x v="15"/>
    <x v="490"/>
    <n v="5281779.5"/>
  </r>
  <r>
    <x v="7"/>
    <x v="15"/>
    <x v="219"/>
    <n v="17172.64"/>
  </r>
  <r>
    <x v="2"/>
    <x v="7"/>
    <x v="65"/>
    <n v="1717144.57"/>
  </r>
  <r>
    <x v="1"/>
    <x v="17"/>
    <x v="225"/>
    <n v="117270.79"/>
  </r>
  <r>
    <x v="0"/>
    <x v="12"/>
    <x v="534"/>
    <n v="17751.98"/>
  </r>
  <r>
    <x v="2"/>
    <x v="18"/>
    <x v="939"/>
    <n v="252.23"/>
  </r>
  <r>
    <x v="1"/>
    <x v="3"/>
    <x v="190"/>
    <n v="12800.61"/>
  </r>
  <r>
    <x v="0"/>
    <x v="6"/>
    <x v="599"/>
    <n v="893858.42"/>
  </r>
  <r>
    <x v="5"/>
    <x v="0"/>
    <x v="336"/>
    <n v="64886982.060000002"/>
  </r>
  <r>
    <x v="5"/>
    <x v="2"/>
    <x v="728"/>
    <n v="1208.23"/>
  </r>
  <r>
    <x v="1"/>
    <x v="6"/>
    <x v="232"/>
    <n v="93915.43"/>
  </r>
  <r>
    <x v="5"/>
    <x v="6"/>
    <x v="980"/>
    <n v="64371.58"/>
  </r>
  <r>
    <x v="6"/>
    <x v="11"/>
    <x v="683"/>
    <n v="30433.94"/>
  </r>
  <r>
    <x v="5"/>
    <x v="18"/>
    <x v="91"/>
    <n v="1346783.14"/>
  </r>
  <r>
    <x v="5"/>
    <x v="3"/>
    <x v="35"/>
    <n v="444101.66"/>
  </r>
  <r>
    <x v="2"/>
    <x v="0"/>
    <x v="37"/>
    <n v="84308.84"/>
  </r>
  <r>
    <x v="4"/>
    <x v="1"/>
    <x v="716"/>
    <n v="133043.17000000001"/>
  </r>
  <r>
    <x v="0"/>
    <x v="17"/>
    <x v="229"/>
    <n v="2626246.66"/>
  </r>
  <r>
    <x v="1"/>
    <x v="2"/>
    <x v="74"/>
    <n v="957133.23"/>
  </r>
  <r>
    <x v="0"/>
    <x v="14"/>
    <x v="739"/>
    <n v="79198.2"/>
  </r>
  <r>
    <x v="2"/>
    <x v="3"/>
    <x v="292"/>
    <n v="121771.21"/>
  </r>
  <r>
    <x v="2"/>
    <x v="0"/>
    <x v="706"/>
    <n v="6882914.0999999996"/>
  </r>
  <r>
    <x v="1"/>
    <x v="13"/>
    <x v="247"/>
    <n v="679304.39"/>
  </r>
  <r>
    <x v="7"/>
    <x v="0"/>
    <x v="247"/>
    <n v="9506.1200000000008"/>
  </r>
  <r>
    <x v="0"/>
    <x v="10"/>
    <x v="77"/>
    <n v="1646879.54"/>
  </r>
  <r>
    <x v="2"/>
    <x v="6"/>
    <x v="198"/>
    <n v="52777.8"/>
  </r>
  <r>
    <x v="1"/>
    <x v="16"/>
    <x v="147"/>
    <n v="2337.36"/>
  </r>
  <r>
    <x v="0"/>
    <x v="6"/>
    <x v="331"/>
    <n v="35062.949999999997"/>
  </r>
  <r>
    <x v="9"/>
    <x v="11"/>
    <x v="433"/>
    <n v="769.04"/>
  </r>
  <r>
    <x v="2"/>
    <x v="8"/>
    <x v="274"/>
    <n v="103133.9"/>
  </r>
  <r>
    <x v="5"/>
    <x v="9"/>
    <x v="215"/>
    <n v="974624.53"/>
  </r>
  <r>
    <x v="1"/>
    <x v="2"/>
    <x v="206"/>
    <n v="23302.71"/>
  </r>
  <r>
    <x v="5"/>
    <x v="0"/>
    <x v="180"/>
    <n v="18858.62"/>
  </r>
  <r>
    <x v="0"/>
    <x v="9"/>
    <x v="249"/>
    <n v="29099.96"/>
  </r>
  <r>
    <x v="4"/>
    <x v="10"/>
    <x v="52"/>
    <n v="10382.39"/>
  </r>
  <r>
    <x v="7"/>
    <x v="11"/>
    <x v="1015"/>
    <n v="16822.54"/>
  </r>
  <r>
    <x v="5"/>
    <x v="2"/>
    <x v="683"/>
    <n v="1030943.42"/>
  </r>
  <r>
    <x v="1"/>
    <x v="14"/>
    <x v="228"/>
    <n v="14070.93"/>
  </r>
  <r>
    <x v="2"/>
    <x v="20"/>
    <x v="243"/>
    <n v="1215.45"/>
  </r>
  <r>
    <x v="11"/>
    <x v="5"/>
    <x v="244"/>
    <n v="13966.55"/>
  </r>
  <r>
    <x v="2"/>
    <x v="11"/>
    <x v="623"/>
    <n v="6169.75"/>
  </r>
  <r>
    <x v="1"/>
    <x v="4"/>
    <x v="3"/>
    <n v="1486139.28"/>
  </r>
  <r>
    <x v="0"/>
    <x v="5"/>
    <x v="745"/>
    <n v="4903456.45"/>
  </r>
  <r>
    <x v="0"/>
    <x v="12"/>
    <x v="794"/>
    <n v="337233.01"/>
  </r>
  <r>
    <x v="9"/>
    <x v="9"/>
    <x v="254"/>
    <n v="49545.52"/>
  </r>
  <r>
    <x v="2"/>
    <x v="11"/>
    <x v="609"/>
    <n v="330951.09000000003"/>
  </r>
  <r>
    <x v="0"/>
    <x v="0"/>
    <x v="102"/>
    <n v="1251995.4099999999"/>
  </r>
  <r>
    <x v="5"/>
    <x v="7"/>
    <x v="200"/>
    <n v="2915.18"/>
  </r>
  <r>
    <x v="5"/>
    <x v="4"/>
    <x v="316"/>
    <n v="352.09"/>
  </r>
  <r>
    <x v="0"/>
    <x v="14"/>
    <x v="251"/>
    <n v="57130.94"/>
  </r>
  <r>
    <x v="3"/>
    <x v="4"/>
    <x v="740"/>
    <n v="21941.23"/>
  </r>
  <r>
    <x v="0"/>
    <x v="1"/>
    <x v="673"/>
    <n v="61838.64"/>
  </r>
  <r>
    <x v="1"/>
    <x v="0"/>
    <x v="124"/>
    <n v="236567.32"/>
  </r>
  <r>
    <x v="3"/>
    <x v="16"/>
    <x v="890"/>
    <n v="15066.05"/>
  </r>
  <r>
    <x v="4"/>
    <x v="18"/>
    <x v="367"/>
    <n v="25381.02"/>
  </r>
  <r>
    <x v="11"/>
    <x v="14"/>
    <x v="57"/>
    <n v="161.94999999999999"/>
  </r>
  <r>
    <x v="9"/>
    <x v="3"/>
    <x v="790"/>
    <n v="153254.64000000001"/>
  </r>
  <r>
    <x v="1"/>
    <x v="9"/>
    <x v="314"/>
    <n v="2977.48"/>
  </r>
  <r>
    <x v="1"/>
    <x v="2"/>
    <x v="483"/>
    <n v="809.02"/>
  </r>
  <r>
    <x v="6"/>
    <x v="19"/>
    <x v="114"/>
    <n v="78"/>
  </r>
  <r>
    <x v="11"/>
    <x v="16"/>
    <x v="2"/>
    <n v="58.76"/>
  </r>
  <r>
    <x v="5"/>
    <x v="7"/>
    <x v="118"/>
    <n v="49230.67"/>
  </r>
  <r>
    <x v="1"/>
    <x v="4"/>
    <x v="38"/>
    <n v="267.88"/>
  </r>
  <r>
    <x v="8"/>
    <x v="14"/>
    <x v="408"/>
    <n v="779.84"/>
  </r>
  <r>
    <x v="1"/>
    <x v="4"/>
    <x v="310"/>
    <n v="1075564.95"/>
  </r>
  <r>
    <x v="9"/>
    <x v="15"/>
    <x v="809"/>
    <n v="5660526.6200000001"/>
  </r>
  <r>
    <x v="5"/>
    <x v="4"/>
    <x v="600"/>
    <n v="412208.38"/>
  </r>
  <r>
    <x v="9"/>
    <x v="9"/>
    <x v="68"/>
    <n v="3215086.33"/>
  </r>
  <r>
    <x v="7"/>
    <x v="4"/>
    <x v="328"/>
    <n v="2018.14"/>
  </r>
  <r>
    <x v="2"/>
    <x v="0"/>
    <x v="12"/>
    <n v="57497.98"/>
  </r>
  <r>
    <x v="6"/>
    <x v="6"/>
    <x v="915"/>
    <n v="750"/>
  </r>
  <r>
    <x v="5"/>
    <x v="1"/>
    <x v="748"/>
    <n v="133876.79"/>
  </r>
  <r>
    <x v="4"/>
    <x v="15"/>
    <x v="1088"/>
    <n v="11578.26"/>
  </r>
  <r>
    <x v="5"/>
    <x v="8"/>
    <x v="269"/>
    <n v="21405.48"/>
  </r>
  <r>
    <x v="0"/>
    <x v="14"/>
    <x v="459"/>
    <n v="22549.73"/>
  </r>
  <r>
    <x v="10"/>
    <x v="13"/>
    <x v="412"/>
    <n v="2798.44"/>
  </r>
  <r>
    <x v="2"/>
    <x v="5"/>
    <x v="595"/>
    <n v="932931.72"/>
  </r>
  <r>
    <x v="4"/>
    <x v="17"/>
    <x v="370"/>
    <n v="20651.099999999999"/>
  </r>
  <r>
    <x v="5"/>
    <x v="17"/>
    <x v="294"/>
    <n v="5305753.6500000004"/>
  </r>
  <r>
    <x v="5"/>
    <x v="12"/>
    <x v="256"/>
    <n v="75445.86"/>
  </r>
  <r>
    <x v="3"/>
    <x v="9"/>
    <x v="397"/>
    <n v="21315.42"/>
  </r>
  <r>
    <x v="10"/>
    <x v="9"/>
    <x v="265"/>
    <n v="275.97000000000003"/>
  </r>
  <r>
    <x v="5"/>
    <x v="11"/>
    <x v="674"/>
    <n v="101077.52"/>
  </r>
  <r>
    <x v="0"/>
    <x v="3"/>
    <x v="1113"/>
    <n v="27.28"/>
  </r>
  <r>
    <x v="0"/>
    <x v="0"/>
    <x v="49"/>
    <n v="8135.32"/>
  </r>
  <r>
    <x v="4"/>
    <x v="5"/>
    <x v="465"/>
    <n v="8156.89"/>
  </r>
  <r>
    <x v="0"/>
    <x v="14"/>
    <x v="297"/>
    <n v="94709.17"/>
  </r>
  <r>
    <x v="7"/>
    <x v="5"/>
    <x v="598"/>
    <n v="331.06"/>
  </r>
  <r>
    <x v="2"/>
    <x v="18"/>
    <x v="617"/>
    <n v="771830.3"/>
  </r>
  <r>
    <x v="1"/>
    <x v="6"/>
    <x v="299"/>
    <n v="1204.95"/>
  </r>
  <r>
    <x v="4"/>
    <x v="12"/>
    <x v="493"/>
    <n v="314.2"/>
  </r>
  <r>
    <x v="4"/>
    <x v="11"/>
    <x v="545"/>
    <n v="90470.7"/>
  </r>
  <r>
    <x v="0"/>
    <x v="7"/>
    <x v="1150"/>
    <n v="201422.3"/>
  </r>
  <r>
    <x v="10"/>
    <x v="12"/>
    <x v="692"/>
    <n v="1679.44"/>
  </r>
  <r>
    <x v="4"/>
    <x v="4"/>
    <x v="283"/>
    <n v="2675.41"/>
  </r>
  <r>
    <x v="2"/>
    <x v="1"/>
    <x v="277"/>
    <n v="1635725.29"/>
  </r>
  <r>
    <x v="1"/>
    <x v="10"/>
    <x v="116"/>
    <n v="415803.96"/>
  </r>
  <r>
    <x v="5"/>
    <x v="9"/>
    <x v="97"/>
    <n v="3472265.8"/>
  </r>
  <r>
    <x v="1"/>
    <x v="17"/>
    <x v="37"/>
    <n v="585410.98"/>
  </r>
  <r>
    <x v="2"/>
    <x v="15"/>
    <x v="79"/>
    <n v="299259.59999999998"/>
  </r>
  <r>
    <x v="0"/>
    <x v="0"/>
    <x v="998"/>
    <n v="338779.51"/>
  </r>
  <r>
    <x v="2"/>
    <x v="17"/>
    <x v="779"/>
    <n v="960522.3"/>
  </r>
  <r>
    <x v="2"/>
    <x v="12"/>
    <x v="48"/>
    <n v="638998.11"/>
  </r>
  <r>
    <x v="0"/>
    <x v="15"/>
    <x v="640"/>
    <n v="4200697.93"/>
  </r>
  <r>
    <x v="3"/>
    <x v="16"/>
    <x v="481"/>
    <n v="6175.26"/>
  </r>
  <r>
    <x v="4"/>
    <x v="9"/>
    <x v="550"/>
    <n v="706.7"/>
  </r>
  <r>
    <x v="0"/>
    <x v="2"/>
    <x v="639"/>
    <n v="35920.22"/>
  </r>
  <r>
    <x v="2"/>
    <x v="19"/>
    <x v="219"/>
    <n v="86230.42"/>
  </r>
  <r>
    <x v="2"/>
    <x v="19"/>
    <x v="303"/>
    <n v="19344.63"/>
  </r>
  <r>
    <x v="4"/>
    <x v="15"/>
    <x v="689"/>
    <n v="1717"/>
  </r>
  <r>
    <x v="2"/>
    <x v="18"/>
    <x v="275"/>
    <n v="3186243.06"/>
  </r>
  <r>
    <x v="1"/>
    <x v="2"/>
    <x v="549"/>
    <n v="111032.79"/>
  </r>
  <r>
    <x v="1"/>
    <x v="7"/>
    <x v="38"/>
    <n v="103.22"/>
  </r>
  <r>
    <x v="1"/>
    <x v="12"/>
    <x v="305"/>
    <n v="34425.800000000003"/>
  </r>
  <r>
    <x v="1"/>
    <x v="20"/>
    <x v="56"/>
    <n v="8190020.4699999997"/>
  </r>
  <r>
    <x v="0"/>
    <x v="18"/>
    <x v="447"/>
    <n v="2807816.82"/>
  </r>
  <r>
    <x v="5"/>
    <x v="15"/>
    <x v="227"/>
    <n v="4724.04"/>
  </r>
  <r>
    <x v="5"/>
    <x v="11"/>
    <x v="855"/>
    <n v="801.99"/>
  </r>
  <r>
    <x v="2"/>
    <x v="7"/>
    <x v="654"/>
    <n v="3481.79"/>
  </r>
  <r>
    <x v="0"/>
    <x v="20"/>
    <x v="185"/>
    <n v="388548.99"/>
  </r>
  <r>
    <x v="1"/>
    <x v="0"/>
    <x v="1076"/>
    <n v="207.43"/>
  </r>
  <r>
    <x v="1"/>
    <x v="17"/>
    <x v="680"/>
    <n v="938.19"/>
  </r>
  <r>
    <x v="1"/>
    <x v="14"/>
    <x v="1186"/>
    <n v="119.92"/>
  </r>
  <r>
    <x v="11"/>
    <x v="4"/>
    <x v="250"/>
    <n v="509319.04"/>
  </r>
  <r>
    <x v="0"/>
    <x v="5"/>
    <x v="21"/>
    <n v="574019.02"/>
  </r>
  <r>
    <x v="9"/>
    <x v="9"/>
    <x v="2"/>
    <n v="56046.33"/>
  </r>
  <r>
    <x v="2"/>
    <x v="11"/>
    <x v="471"/>
    <n v="3959409.29"/>
  </r>
  <r>
    <x v="2"/>
    <x v="14"/>
    <x v="1105"/>
    <n v="1978.42"/>
  </r>
  <r>
    <x v="1"/>
    <x v="6"/>
    <x v="859"/>
    <n v="4121.29"/>
  </r>
  <r>
    <x v="5"/>
    <x v="11"/>
    <x v="867"/>
    <n v="231387.35"/>
  </r>
  <r>
    <x v="9"/>
    <x v="0"/>
    <x v="57"/>
    <n v="36034.410000000003"/>
  </r>
  <r>
    <x v="1"/>
    <x v="19"/>
    <x v="58"/>
    <n v="32830.69"/>
  </r>
  <r>
    <x v="9"/>
    <x v="1"/>
    <x v="541"/>
    <n v="333790.03999999998"/>
  </r>
  <r>
    <x v="4"/>
    <x v="19"/>
    <x v="314"/>
    <n v="64797.72"/>
  </r>
  <r>
    <x v="10"/>
    <x v="17"/>
    <x v="399"/>
    <n v="1731.19"/>
  </r>
  <r>
    <x v="1"/>
    <x v="4"/>
    <x v="1088"/>
    <n v="163431.98000000001"/>
  </r>
  <r>
    <x v="2"/>
    <x v="18"/>
    <x v="935"/>
    <n v="690426.71"/>
  </r>
  <r>
    <x v="7"/>
    <x v="5"/>
    <x v="47"/>
    <n v="198604.47"/>
  </r>
  <r>
    <x v="1"/>
    <x v="19"/>
    <x v="218"/>
    <n v="708.25"/>
  </r>
  <r>
    <x v="0"/>
    <x v="4"/>
    <x v="1064"/>
    <n v="123796.88"/>
  </r>
  <r>
    <x v="5"/>
    <x v="3"/>
    <x v="323"/>
    <n v="122325.15"/>
  </r>
  <r>
    <x v="3"/>
    <x v="3"/>
    <x v="715"/>
    <n v="2327.31"/>
  </r>
  <r>
    <x v="5"/>
    <x v="15"/>
    <x v="679"/>
    <n v="74554.92"/>
  </r>
  <r>
    <x v="9"/>
    <x v="17"/>
    <x v="818"/>
    <n v="14482.16"/>
  </r>
  <r>
    <x v="5"/>
    <x v="3"/>
    <x v="322"/>
    <n v="104686.12"/>
  </r>
  <r>
    <x v="5"/>
    <x v="12"/>
    <x v="202"/>
    <n v="3766.48"/>
  </r>
  <r>
    <x v="2"/>
    <x v="15"/>
    <x v="177"/>
    <n v="3122.5"/>
  </r>
  <r>
    <x v="11"/>
    <x v="17"/>
    <x v="866"/>
    <n v="64534.41"/>
  </r>
  <r>
    <x v="2"/>
    <x v="3"/>
    <x v="192"/>
    <n v="672908.85"/>
  </r>
  <r>
    <x v="1"/>
    <x v="6"/>
    <x v="819"/>
    <n v="1366476.23"/>
  </r>
  <r>
    <x v="2"/>
    <x v="3"/>
    <x v="14"/>
    <n v="1421.68"/>
  </r>
  <r>
    <x v="8"/>
    <x v="20"/>
    <x v="546"/>
    <n v="143.63"/>
  </r>
  <r>
    <x v="4"/>
    <x v="6"/>
    <x v="1023"/>
    <n v="8589.2800000000007"/>
  </r>
  <r>
    <x v="2"/>
    <x v="18"/>
    <x v="926"/>
    <n v="52634.879999999997"/>
  </r>
  <r>
    <x v="6"/>
    <x v="15"/>
    <x v="960"/>
    <n v="40676.85"/>
  </r>
  <r>
    <x v="0"/>
    <x v="3"/>
    <x v="155"/>
    <n v="2991921.16"/>
  </r>
  <r>
    <x v="5"/>
    <x v="0"/>
    <x v="216"/>
    <n v="1696876.2"/>
  </r>
  <r>
    <x v="1"/>
    <x v="13"/>
    <x v="203"/>
    <n v="792880.72"/>
  </r>
  <r>
    <x v="3"/>
    <x v="8"/>
    <x v="976"/>
    <n v="695.95"/>
  </r>
  <r>
    <x v="0"/>
    <x v="4"/>
    <x v="342"/>
    <n v="56505342.670000002"/>
  </r>
  <r>
    <x v="7"/>
    <x v="7"/>
    <x v="37"/>
    <n v="3035.25"/>
  </r>
  <r>
    <x v="5"/>
    <x v="10"/>
    <x v="292"/>
    <n v="14994885.66"/>
  </r>
  <r>
    <x v="5"/>
    <x v="15"/>
    <x v="14"/>
    <n v="116540.43"/>
  </r>
  <r>
    <x v="1"/>
    <x v="15"/>
    <x v="1045"/>
    <n v="577915.94999999995"/>
  </r>
  <r>
    <x v="1"/>
    <x v="3"/>
    <x v="1047"/>
    <n v="17753.02"/>
  </r>
  <r>
    <x v="0"/>
    <x v="16"/>
    <x v="166"/>
    <n v="32082.1"/>
  </r>
  <r>
    <x v="1"/>
    <x v="4"/>
    <x v="168"/>
    <n v="22659.11"/>
  </r>
  <r>
    <x v="0"/>
    <x v="20"/>
    <x v="657"/>
    <n v="494746.64"/>
  </r>
  <r>
    <x v="5"/>
    <x v="6"/>
    <x v="490"/>
    <n v="2694646.09"/>
  </r>
  <r>
    <x v="5"/>
    <x v="7"/>
    <x v="795"/>
    <n v="9962.24"/>
  </r>
  <r>
    <x v="0"/>
    <x v="20"/>
    <x v="404"/>
    <n v="6932.95"/>
  </r>
  <r>
    <x v="0"/>
    <x v="15"/>
    <x v="786"/>
    <n v="111515.31"/>
  </r>
  <r>
    <x v="2"/>
    <x v="9"/>
    <x v="826"/>
    <n v="1341.15"/>
  </r>
  <r>
    <x v="1"/>
    <x v="18"/>
    <x v="929"/>
    <n v="1501.88"/>
  </r>
  <r>
    <x v="1"/>
    <x v="5"/>
    <x v="1227"/>
    <n v="1749.33"/>
  </r>
  <r>
    <x v="7"/>
    <x v="0"/>
    <x v="230"/>
    <n v="54826.41"/>
  </r>
  <r>
    <x v="9"/>
    <x v="5"/>
    <x v="39"/>
    <n v="608.20000000000005"/>
  </r>
  <r>
    <x v="5"/>
    <x v="2"/>
    <x v="1132"/>
    <n v="7815.88"/>
  </r>
  <r>
    <x v="1"/>
    <x v="19"/>
    <x v="406"/>
    <n v="771.56"/>
  </r>
  <r>
    <x v="11"/>
    <x v="9"/>
    <x v="275"/>
    <n v="20033.18"/>
  </r>
  <r>
    <x v="3"/>
    <x v="17"/>
    <x v="1027"/>
    <n v="101.14"/>
  </r>
  <r>
    <x v="0"/>
    <x v="11"/>
    <x v="103"/>
    <n v="2126771.88"/>
  </r>
  <r>
    <x v="2"/>
    <x v="6"/>
    <x v="834"/>
    <n v="140060.79"/>
  </r>
  <r>
    <x v="9"/>
    <x v="1"/>
    <x v="827"/>
    <n v="3202.03"/>
  </r>
  <r>
    <x v="9"/>
    <x v="1"/>
    <x v="54"/>
    <n v="469844.71"/>
  </r>
  <r>
    <x v="5"/>
    <x v="13"/>
    <x v="380"/>
    <n v="1164.47"/>
  </r>
  <r>
    <x v="10"/>
    <x v="3"/>
    <x v="324"/>
    <n v="4245.5200000000004"/>
  </r>
  <r>
    <x v="3"/>
    <x v="15"/>
    <x v="234"/>
    <n v="4205.8500000000004"/>
  </r>
  <r>
    <x v="2"/>
    <x v="3"/>
    <x v="495"/>
    <n v="28484.14"/>
  </r>
  <r>
    <x v="4"/>
    <x v="13"/>
    <x v="788"/>
    <n v="4538.1000000000004"/>
  </r>
  <r>
    <x v="4"/>
    <x v="13"/>
    <x v="282"/>
    <n v="450168.51"/>
  </r>
  <r>
    <x v="1"/>
    <x v="6"/>
    <x v="25"/>
    <n v="2232.81"/>
  </r>
  <r>
    <x v="0"/>
    <x v="7"/>
    <x v="101"/>
    <n v="1503512.41"/>
  </r>
  <r>
    <x v="0"/>
    <x v="7"/>
    <x v="852"/>
    <n v="1223479.7"/>
  </r>
  <r>
    <x v="2"/>
    <x v="20"/>
    <x v="616"/>
    <n v="64885.66"/>
  </r>
  <r>
    <x v="9"/>
    <x v="10"/>
    <x v="226"/>
    <n v="13608.26"/>
  </r>
  <r>
    <x v="1"/>
    <x v="19"/>
    <x v="172"/>
    <n v="10587.64"/>
  </r>
  <r>
    <x v="10"/>
    <x v="9"/>
    <x v="94"/>
    <n v="280"/>
  </r>
  <r>
    <x v="5"/>
    <x v="17"/>
    <x v="113"/>
    <n v="940531.47"/>
  </r>
  <r>
    <x v="4"/>
    <x v="20"/>
    <x v="216"/>
    <n v="124521.04"/>
  </r>
  <r>
    <x v="2"/>
    <x v="4"/>
    <x v="669"/>
    <n v="147273.15"/>
  </r>
  <r>
    <x v="1"/>
    <x v="5"/>
    <x v="591"/>
    <n v="16.87"/>
  </r>
  <r>
    <x v="0"/>
    <x v="19"/>
    <x v="797"/>
    <n v="570060.65"/>
  </r>
  <r>
    <x v="0"/>
    <x v="14"/>
    <x v="633"/>
    <n v="362281.07"/>
  </r>
  <r>
    <x v="8"/>
    <x v="12"/>
    <x v="411"/>
    <n v="998"/>
  </r>
  <r>
    <x v="9"/>
    <x v="5"/>
    <x v="475"/>
    <n v="3387"/>
  </r>
  <r>
    <x v="8"/>
    <x v="1"/>
    <x v="825"/>
    <n v="802.48"/>
  </r>
  <r>
    <x v="9"/>
    <x v="3"/>
    <x v="820"/>
    <n v="61232.86"/>
  </r>
  <r>
    <x v="5"/>
    <x v="11"/>
    <x v="650"/>
    <n v="109887.5"/>
  </r>
  <r>
    <x v="0"/>
    <x v="2"/>
    <x v="963"/>
    <n v="22037055.309999999"/>
  </r>
  <r>
    <x v="0"/>
    <x v="2"/>
    <x v="207"/>
    <n v="821414.04"/>
  </r>
  <r>
    <x v="10"/>
    <x v="2"/>
    <x v="47"/>
    <n v="922159.63"/>
  </r>
  <r>
    <x v="2"/>
    <x v="11"/>
    <x v="548"/>
    <n v="863444.98"/>
  </r>
  <r>
    <x v="3"/>
    <x v="9"/>
    <x v="740"/>
    <n v="2187.14"/>
  </r>
  <r>
    <x v="9"/>
    <x v="1"/>
    <x v="242"/>
    <n v="4891.2700000000004"/>
  </r>
  <r>
    <x v="2"/>
    <x v="16"/>
    <x v="445"/>
    <n v="558025.87"/>
  </r>
  <r>
    <x v="5"/>
    <x v="15"/>
    <x v="375"/>
    <n v="2141180.88"/>
  </r>
  <r>
    <x v="5"/>
    <x v="15"/>
    <x v="195"/>
    <n v="1029582.18"/>
  </r>
  <r>
    <x v="0"/>
    <x v="7"/>
    <x v="438"/>
    <n v="132747.57"/>
  </r>
  <r>
    <x v="0"/>
    <x v="0"/>
    <x v="794"/>
    <n v="307424.83"/>
  </r>
  <r>
    <x v="4"/>
    <x v="17"/>
    <x v="56"/>
    <n v="14572.27"/>
  </r>
  <r>
    <x v="8"/>
    <x v="6"/>
    <x v="1385"/>
    <n v="99718.1"/>
  </r>
  <r>
    <x v="0"/>
    <x v="14"/>
    <x v="467"/>
    <n v="1298284.1000000001"/>
  </r>
  <r>
    <x v="0"/>
    <x v="3"/>
    <x v="769"/>
    <n v="254376.98"/>
  </r>
  <r>
    <x v="1"/>
    <x v="20"/>
    <x v="821"/>
    <n v="3059.98"/>
  </r>
  <r>
    <x v="5"/>
    <x v="15"/>
    <x v="439"/>
    <n v="35465.1"/>
  </r>
  <r>
    <x v="4"/>
    <x v="0"/>
    <x v="343"/>
    <n v="979695.49"/>
  </r>
  <r>
    <x v="0"/>
    <x v="9"/>
    <x v="798"/>
    <n v="780153.44"/>
  </r>
  <r>
    <x v="5"/>
    <x v="19"/>
    <x v="32"/>
    <n v="6483.86"/>
  </r>
  <r>
    <x v="0"/>
    <x v="7"/>
    <x v="1367"/>
    <n v="8743.02"/>
  </r>
  <r>
    <x v="6"/>
    <x v="3"/>
    <x v="796"/>
    <n v="3825"/>
  </r>
  <r>
    <x v="1"/>
    <x v="16"/>
    <x v="334"/>
    <n v="198633.24"/>
  </r>
  <r>
    <x v="11"/>
    <x v="2"/>
    <x v="126"/>
    <n v="3286.15"/>
  </r>
  <r>
    <x v="0"/>
    <x v="12"/>
    <x v="871"/>
    <n v="1034485.28"/>
  </r>
  <r>
    <x v="2"/>
    <x v="18"/>
    <x v="1169"/>
    <n v="75.73"/>
  </r>
  <r>
    <x v="2"/>
    <x v="13"/>
    <x v="547"/>
    <n v="523426.37"/>
  </r>
  <r>
    <x v="0"/>
    <x v="6"/>
    <x v="361"/>
    <n v="83646.649999999994"/>
  </r>
  <r>
    <x v="5"/>
    <x v="1"/>
    <x v="870"/>
    <n v="543829.44999999995"/>
  </r>
  <r>
    <x v="0"/>
    <x v="14"/>
    <x v="759"/>
    <n v="363410.44"/>
  </r>
  <r>
    <x v="5"/>
    <x v="8"/>
    <x v="48"/>
    <n v="3335885.84"/>
  </r>
  <r>
    <x v="10"/>
    <x v="15"/>
    <x v="245"/>
    <n v="7757.3"/>
  </r>
  <r>
    <x v="5"/>
    <x v="17"/>
    <x v="689"/>
    <n v="5370831.6399999997"/>
  </r>
  <r>
    <x v="1"/>
    <x v="7"/>
    <x v="807"/>
    <n v="608.26"/>
  </r>
  <r>
    <x v="1"/>
    <x v="16"/>
    <x v="676"/>
    <n v="20107.2"/>
  </r>
  <r>
    <x v="0"/>
    <x v="6"/>
    <x v="519"/>
    <n v="54166371.18"/>
  </r>
  <r>
    <x v="5"/>
    <x v="11"/>
    <x v="72"/>
    <n v="70857.320000000007"/>
  </r>
  <r>
    <x v="9"/>
    <x v="5"/>
    <x v="586"/>
    <n v="1194.3499999999999"/>
  </r>
  <r>
    <x v="2"/>
    <x v="3"/>
    <x v="199"/>
    <n v="1991139.79"/>
  </r>
  <r>
    <x v="5"/>
    <x v="8"/>
    <x v="322"/>
    <n v="605.13"/>
  </r>
  <r>
    <x v="1"/>
    <x v="11"/>
    <x v="136"/>
    <n v="18798.22"/>
  </r>
  <r>
    <x v="2"/>
    <x v="1"/>
    <x v="952"/>
    <n v="34740.42"/>
  </r>
  <r>
    <x v="9"/>
    <x v="13"/>
    <x v="350"/>
    <n v="10112.94"/>
  </r>
  <r>
    <x v="0"/>
    <x v="13"/>
    <x v="333"/>
    <n v="11390.53"/>
  </r>
  <r>
    <x v="5"/>
    <x v="18"/>
    <x v="845"/>
    <n v="13997704.02"/>
  </r>
  <r>
    <x v="9"/>
    <x v="18"/>
    <x v="327"/>
    <n v="21453.85"/>
  </r>
  <r>
    <x v="2"/>
    <x v="10"/>
    <x v="1026"/>
    <n v="15633.5"/>
  </r>
  <r>
    <x v="5"/>
    <x v="20"/>
    <x v="65"/>
    <n v="184336.35"/>
  </r>
  <r>
    <x v="0"/>
    <x v="15"/>
    <x v="340"/>
    <n v="76619.81"/>
  </r>
  <r>
    <x v="7"/>
    <x v="11"/>
    <x v="174"/>
    <n v="1628970"/>
  </r>
  <r>
    <x v="2"/>
    <x v="6"/>
    <x v="890"/>
    <n v="3331000.77"/>
  </r>
  <r>
    <x v="2"/>
    <x v="20"/>
    <x v="742"/>
    <n v="119966.69"/>
  </r>
  <r>
    <x v="0"/>
    <x v="18"/>
    <x v="363"/>
    <n v="2021584.19"/>
  </r>
  <r>
    <x v="0"/>
    <x v="9"/>
    <x v="1321"/>
    <n v="1882.94"/>
  </r>
  <r>
    <x v="5"/>
    <x v="16"/>
    <x v="822"/>
    <n v="40419.1"/>
  </r>
  <r>
    <x v="10"/>
    <x v="11"/>
    <x v="152"/>
    <n v="126480"/>
  </r>
  <r>
    <x v="0"/>
    <x v="18"/>
    <x v="427"/>
    <n v="770759.57"/>
  </r>
  <r>
    <x v="4"/>
    <x v="18"/>
    <x v="788"/>
    <n v="28.82"/>
  </r>
  <r>
    <x v="0"/>
    <x v="19"/>
    <x v="1144"/>
    <n v="126316.7"/>
  </r>
  <r>
    <x v="0"/>
    <x v="12"/>
    <x v="767"/>
    <n v="23.57"/>
  </r>
  <r>
    <x v="7"/>
    <x v="11"/>
    <x v="354"/>
    <n v="532.41"/>
  </r>
  <r>
    <x v="1"/>
    <x v="2"/>
    <x v="821"/>
    <n v="24243.58"/>
  </r>
  <r>
    <x v="3"/>
    <x v="13"/>
    <x v="754"/>
    <n v="2963.49"/>
  </r>
  <r>
    <x v="1"/>
    <x v="11"/>
    <x v="5"/>
    <n v="457113.44"/>
  </r>
  <r>
    <x v="5"/>
    <x v="1"/>
    <x v="233"/>
    <n v="104321.38"/>
  </r>
  <r>
    <x v="5"/>
    <x v="7"/>
    <x v="475"/>
    <n v="15131"/>
  </r>
  <r>
    <x v="0"/>
    <x v="12"/>
    <x v="291"/>
    <n v="335349.87"/>
  </r>
  <r>
    <x v="5"/>
    <x v="0"/>
    <x v="345"/>
    <n v="147.22999999999999"/>
  </r>
  <r>
    <x v="5"/>
    <x v="0"/>
    <x v="346"/>
    <n v="213.6"/>
  </r>
  <r>
    <x v="4"/>
    <x v="8"/>
    <x v="45"/>
    <n v="101251.16"/>
  </r>
  <r>
    <x v="4"/>
    <x v="11"/>
    <x v="307"/>
    <n v="111371.38"/>
  </r>
  <r>
    <x v="1"/>
    <x v="19"/>
    <x v="385"/>
    <n v="5072.59"/>
  </r>
  <r>
    <x v="2"/>
    <x v="12"/>
    <x v="31"/>
    <n v="21495.39"/>
  </r>
  <r>
    <x v="9"/>
    <x v="3"/>
    <x v="753"/>
    <n v="750"/>
  </r>
  <r>
    <x v="0"/>
    <x v="3"/>
    <x v="1055"/>
    <n v="33984.910000000003"/>
  </r>
  <r>
    <x v="1"/>
    <x v="12"/>
    <x v="252"/>
    <n v="6848.66"/>
  </r>
  <r>
    <x v="7"/>
    <x v="3"/>
    <x v="305"/>
    <n v="57.7"/>
  </r>
  <r>
    <x v="9"/>
    <x v="12"/>
    <x v="173"/>
    <n v="121.38"/>
  </r>
  <r>
    <x v="4"/>
    <x v="13"/>
    <x v="847"/>
    <n v="11088457.800000001"/>
  </r>
  <r>
    <x v="5"/>
    <x v="5"/>
    <x v="1021"/>
    <n v="1450713.08"/>
  </r>
  <r>
    <x v="0"/>
    <x v="18"/>
    <x v="971"/>
    <n v="11852.52"/>
  </r>
  <r>
    <x v="0"/>
    <x v="20"/>
    <x v="313"/>
    <n v="311.02"/>
  </r>
  <r>
    <x v="0"/>
    <x v="20"/>
    <x v="296"/>
    <n v="295.98"/>
  </r>
  <r>
    <x v="7"/>
    <x v="17"/>
    <x v="351"/>
    <n v="2618.59"/>
  </r>
  <r>
    <x v="1"/>
    <x v="10"/>
    <x v="178"/>
    <n v="11324.38"/>
  </r>
  <r>
    <x v="0"/>
    <x v="12"/>
    <x v="480"/>
    <n v="481733.04"/>
  </r>
  <r>
    <x v="3"/>
    <x v="15"/>
    <x v="848"/>
    <n v="49742.21"/>
  </r>
  <r>
    <x v="2"/>
    <x v="1"/>
    <x v="184"/>
    <n v="35130.33"/>
  </r>
  <r>
    <x v="2"/>
    <x v="15"/>
    <x v="309"/>
    <n v="84730.83"/>
  </r>
  <r>
    <x v="2"/>
    <x v="1"/>
    <x v="789"/>
    <n v="1208875.42"/>
  </r>
  <r>
    <x v="5"/>
    <x v="18"/>
    <x v="509"/>
    <n v="319219.59999999998"/>
  </r>
  <r>
    <x v="0"/>
    <x v="0"/>
    <x v="524"/>
    <n v="147621.20000000001"/>
  </r>
  <r>
    <x v="5"/>
    <x v="5"/>
    <x v="9"/>
    <n v="27904.99"/>
  </r>
  <r>
    <x v="2"/>
    <x v="7"/>
    <x v="693"/>
    <n v="260846.43"/>
  </r>
  <r>
    <x v="1"/>
    <x v="2"/>
    <x v="833"/>
    <n v="755.97"/>
  </r>
  <r>
    <x v="5"/>
    <x v="15"/>
    <x v="811"/>
    <n v="323665.84999999998"/>
  </r>
  <r>
    <x v="3"/>
    <x v="8"/>
    <x v="909"/>
    <n v="982.91"/>
  </r>
  <r>
    <x v="9"/>
    <x v="16"/>
    <x v="151"/>
    <n v="993757.77"/>
  </r>
  <r>
    <x v="9"/>
    <x v="4"/>
    <x v="2"/>
    <n v="4797.1899999999996"/>
  </r>
  <r>
    <x v="0"/>
    <x v="4"/>
    <x v="667"/>
    <n v="3014690.4"/>
  </r>
  <r>
    <x v="9"/>
    <x v="10"/>
    <x v="695"/>
    <n v="434.78"/>
  </r>
  <r>
    <x v="4"/>
    <x v="9"/>
    <x v="733"/>
    <n v="2080.92"/>
  </r>
  <r>
    <x v="0"/>
    <x v="3"/>
    <x v="476"/>
    <n v="63"/>
  </r>
  <r>
    <x v="9"/>
    <x v="5"/>
    <x v="124"/>
    <n v="13358.38"/>
  </r>
  <r>
    <x v="2"/>
    <x v="3"/>
    <x v="126"/>
    <n v="678138.92"/>
  </r>
  <r>
    <x v="5"/>
    <x v="10"/>
    <x v="142"/>
    <n v="763.01"/>
  </r>
  <r>
    <x v="3"/>
    <x v="8"/>
    <x v="550"/>
    <n v="0.94"/>
  </r>
  <r>
    <x v="0"/>
    <x v="8"/>
    <x v="1056"/>
    <n v="4440166.4000000004"/>
  </r>
  <r>
    <x v="9"/>
    <x v="5"/>
    <x v="556"/>
    <n v="17375.22"/>
  </r>
  <r>
    <x v="3"/>
    <x v="5"/>
    <x v="548"/>
    <n v="814.44"/>
  </r>
  <r>
    <x v="1"/>
    <x v="11"/>
    <x v="205"/>
    <n v="1115412.1000000001"/>
  </r>
  <r>
    <x v="5"/>
    <x v="19"/>
    <x v="379"/>
    <n v="127578.98"/>
  </r>
  <r>
    <x v="3"/>
    <x v="7"/>
    <x v="238"/>
    <n v="35628.71"/>
  </r>
  <r>
    <x v="5"/>
    <x v="4"/>
    <x v="494"/>
    <n v="309577.90999999997"/>
  </r>
  <r>
    <x v="2"/>
    <x v="6"/>
    <x v="362"/>
    <n v="357429.99"/>
  </r>
  <r>
    <x v="8"/>
    <x v="19"/>
    <x v="199"/>
    <n v="216"/>
  </r>
  <r>
    <x v="4"/>
    <x v="9"/>
    <x v="653"/>
    <n v="53752.79"/>
  </r>
  <r>
    <x v="5"/>
    <x v="6"/>
    <x v="617"/>
    <n v="17862.740000000002"/>
  </r>
  <r>
    <x v="2"/>
    <x v="8"/>
    <x v="471"/>
    <n v="3976738.58"/>
  </r>
  <r>
    <x v="0"/>
    <x v="3"/>
    <x v="969"/>
    <n v="912.75"/>
  </r>
  <r>
    <x v="1"/>
    <x v="3"/>
    <x v="511"/>
    <n v="37956.21"/>
  </r>
  <r>
    <x v="10"/>
    <x v="12"/>
    <x v="384"/>
    <n v="9573.16"/>
  </r>
  <r>
    <x v="1"/>
    <x v="15"/>
    <x v="289"/>
    <n v="66264.97"/>
  </r>
  <r>
    <x v="2"/>
    <x v="0"/>
    <x v="1008"/>
    <n v="41864.01"/>
  </r>
  <r>
    <x v="5"/>
    <x v="7"/>
    <x v="316"/>
    <n v="3316.66"/>
  </r>
  <r>
    <x v="1"/>
    <x v="10"/>
    <x v="12"/>
    <n v="10000"/>
  </r>
  <r>
    <x v="9"/>
    <x v="9"/>
    <x v="396"/>
    <n v="4400.67"/>
  </r>
  <r>
    <x v="2"/>
    <x v="9"/>
    <x v="508"/>
    <n v="45592.08"/>
  </r>
  <r>
    <x v="0"/>
    <x v="5"/>
    <x v="394"/>
    <n v="38750020.079999998"/>
  </r>
  <r>
    <x v="9"/>
    <x v="6"/>
    <x v="840"/>
    <n v="22326.76"/>
  </r>
  <r>
    <x v="0"/>
    <x v="6"/>
    <x v="395"/>
    <n v="180864.33"/>
  </r>
  <r>
    <x v="9"/>
    <x v="6"/>
    <x v="652"/>
    <n v="525.29999999999995"/>
  </r>
  <r>
    <x v="0"/>
    <x v="7"/>
    <x v="1222"/>
    <n v="34165.980000000003"/>
  </r>
  <r>
    <x v="1"/>
    <x v="16"/>
    <x v="247"/>
    <n v="303422.31"/>
  </r>
  <r>
    <x v="0"/>
    <x v="15"/>
    <x v="331"/>
    <n v="44724.82"/>
  </r>
  <r>
    <x v="1"/>
    <x v="2"/>
    <x v="795"/>
    <n v="42577.919999999998"/>
  </r>
  <r>
    <x v="0"/>
    <x v="19"/>
    <x v="410"/>
    <n v="949700.56"/>
  </r>
  <r>
    <x v="9"/>
    <x v="12"/>
    <x v="611"/>
    <n v="458.59"/>
  </r>
  <r>
    <x v="6"/>
    <x v="13"/>
    <x v="247"/>
    <n v="28803.040000000001"/>
  </r>
  <r>
    <x v="5"/>
    <x v="17"/>
    <x v="814"/>
    <n v="425067.62"/>
  </r>
  <r>
    <x v="1"/>
    <x v="6"/>
    <x v="792"/>
    <n v="14331714.48"/>
  </r>
  <r>
    <x v="4"/>
    <x v="18"/>
    <x v="394"/>
    <n v="26443.56"/>
  </r>
  <r>
    <x v="10"/>
    <x v="7"/>
    <x v="98"/>
    <n v="44993.75"/>
  </r>
  <r>
    <x v="9"/>
    <x v="10"/>
    <x v="371"/>
    <n v="24893.42"/>
  </r>
  <r>
    <x v="2"/>
    <x v="15"/>
    <x v="183"/>
    <n v="92151.65"/>
  </r>
  <r>
    <x v="1"/>
    <x v="0"/>
    <x v="403"/>
    <n v="2357664.17"/>
  </r>
  <r>
    <x v="11"/>
    <x v="12"/>
    <x v="208"/>
    <n v="74.61"/>
  </r>
  <r>
    <x v="1"/>
    <x v="16"/>
    <x v="729"/>
    <n v="43052.11"/>
  </r>
  <r>
    <x v="5"/>
    <x v="20"/>
    <x v="508"/>
    <n v="15199.84"/>
  </r>
  <r>
    <x v="2"/>
    <x v="17"/>
    <x v="174"/>
    <n v="163.16"/>
  </r>
  <r>
    <x v="1"/>
    <x v="2"/>
    <x v="737"/>
    <n v="191410.61"/>
  </r>
  <r>
    <x v="0"/>
    <x v="20"/>
    <x v="237"/>
    <n v="369185.71"/>
  </r>
  <r>
    <x v="10"/>
    <x v="13"/>
    <x v="555"/>
    <n v="15.57"/>
  </r>
  <r>
    <x v="3"/>
    <x v="9"/>
    <x v="129"/>
    <n v="954.15"/>
  </r>
  <r>
    <x v="10"/>
    <x v="7"/>
    <x v="588"/>
    <n v="1526.3"/>
  </r>
  <r>
    <x v="0"/>
    <x v="11"/>
    <x v="396"/>
    <n v="1139005.23"/>
  </r>
  <r>
    <x v="0"/>
    <x v="20"/>
    <x v="207"/>
    <n v="1429334.68"/>
  </r>
  <r>
    <x v="4"/>
    <x v="20"/>
    <x v="186"/>
    <n v="100.34"/>
  </r>
  <r>
    <x v="1"/>
    <x v="13"/>
    <x v="146"/>
    <n v="79271.89"/>
  </r>
  <r>
    <x v="8"/>
    <x v="11"/>
    <x v="363"/>
    <n v="5077.3500000000004"/>
  </r>
  <r>
    <x v="1"/>
    <x v="12"/>
    <x v="239"/>
    <n v="116068.82"/>
  </r>
  <r>
    <x v="5"/>
    <x v="16"/>
    <x v="602"/>
    <n v="67716"/>
  </r>
  <r>
    <x v="6"/>
    <x v="11"/>
    <x v="806"/>
    <n v="3977.64"/>
  </r>
  <r>
    <x v="1"/>
    <x v="7"/>
    <x v="70"/>
    <n v="114.54"/>
  </r>
  <r>
    <x v="0"/>
    <x v="10"/>
    <x v="339"/>
    <n v="2338364.12"/>
  </r>
  <r>
    <x v="5"/>
    <x v="18"/>
    <x v="795"/>
    <n v="5729.14"/>
  </r>
  <r>
    <x v="5"/>
    <x v="5"/>
    <x v="260"/>
    <n v="16872.23"/>
  </r>
  <r>
    <x v="5"/>
    <x v="1"/>
    <x v="367"/>
    <n v="175229.96"/>
  </r>
  <r>
    <x v="11"/>
    <x v="14"/>
    <x v="63"/>
    <n v="25764"/>
  </r>
  <r>
    <x v="11"/>
    <x v="12"/>
    <x v="97"/>
    <n v="1020"/>
  </r>
  <r>
    <x v="5"/>
    <x v="10"/>
    <x v="619"/>
    <n v="79802.05"/>
  </r>
  <r>
    <x v="11"/>
    <x v="15"/>
    <x v="124"/>
    <n v="35264.44"/>
  </r>
  <r>
    <x v="10"/>
    <x v="0"/>
    <x v="53"/>
    <n v="78520.2"/>
  </r>
  <r>
    <x v="4"/>
    <x v="0"/>
    <x v="374"/>
    <n v="45915.83"/>
  </r>
  <r>
    <x v="5"/>
    <x v="17"/>
    <x v="191"/>
    <n v="18786.189999999999"/>
  </r>
  <r>
    <x v="5"/>
    <x v="5"/>
    <x v="198"/>
    <n v="614751.71"/>
  </r>
  <r>
    <x v="2"/>
    <x v="8"/>
    <x v="869"/>
    <n v="294725.59999999998"/>
  </r>
  <r>
    <x v="2"/>
    <x v="0"/>
    <x v="408"/>
    <n v="4306673.7"/>
  </r>
  <r>
    <x v="5"/>
    <x v="13"/>
    <x v="842"/>
    <n v="233967.97"/>
  </r>
  <r>
    <x v="10"/>
    <x v="0"/>
    <x v="18"/>
    <n v="5418.14"/>
  </r>
  <r>
    <x v="2"/>
    <x v="1"/>
    <x v="411"/>
    <n v="792086.08"/>
  </r>
  <r>
    <x v="1"/>
    <x v="15"/>
    <x v="505"/>
    <n v="200613.5"/>
  </r>
  <r>
    <x v="7"/>
    <x v="13"/>
    <x v="489"/>
    <n v="594860"/>
  </r>
  <r>
    <x v="9"/>
    <x v="15"/>
    <x v="454"/>
    <n v="12238.69"/>
  </r>
  <r>
    <x v="3"/>
    <x v="14"/>
    <x v="196"/>
    <n v="92711.43"/>
  </r>
  <r>
    <x v="4"/>
    <x v="13"/>
    <x v="790"/>
    <n v="580262.93999999994"/>
  </r>
  <r>
    <x v="5"/>
    <x v="15"/>
    <x v="837"/>
    <n v="1338541.8899999999"/>
  </r>
  <r>
    <x v="0"/>
    <x v="15"/>
    <x v="395"/>
    <n v="414243.17"/>
  </r>
  <r>
    <x v="5"/>
    <x v="11"/>
    <x v="552"/>
    <n v="133.66"/>
  </r>
  <r>
    <x v="2"/>
    <x v="18"/>
    <x v="265"/>
    <n v="301200.34999999998"/>
  </r>
  <r>
    <x v="2"/>
    <x v="0"/>
    <x v="894"/>
    <n v="467276.41"/>
  </r>
  <r>
    <x v="1"/>
    <x v="2"/>
    <x v="1226"/>
    <n v="80.400000000000006"/>
  </r>
  <r>
    <x v="4"/>
    <x v="19"/>
    <x v="539"/>
    <n v="49573.15"/>
  </r>
  <r>
    <x v="1"/>
    <x v="13"/>
    <x v="1020"/>
    <n v="23001.05"/>
  </r>
  <r>
    <x v="1"/>
    <x v="13"/>
    <x v="1019"/>
    <n v="23212.06"/>
  </r>
  <r>
    <x v="0"/>
    <x v="11"/>
    <x v="590"/>
    <n v="31744.26"/>
  </r>
  <r>
    <x v="1"/>
    <x v="18"/>
    <x v="370"/>
    <n v="23616.51"/>
  </r>
  <r>
    <x v="10"/>
    <x v="13"/>
    <x v="843"/>
    <n v="519818.74"/>
  </r>
  <r>
    <x v="0"/>
    <x v="15"/>
    <x v="453"/>
    <n v="5843806.96"/>
  </r>
  <r>
    <x v="5"/>
    <x v="5"/>
    <x v="135"/>
    <n v="16949.71"/>
  </r>
  <r>
    <x v="10"/>
    <x v="1"/>
    <x v="47"/>
    <n v="1702960.88"/>
  </r>
  <r>
    <x v="7"/>
    <x v="7"/>
    <x v="709"/>
    <n v="33.08"/>
  </r>
  <r>
    <x v="9"/>
    <x v="14"/>
    <x v="338"/>
    <n v="3205"/>
  </r>
  <r>
    <x v="1"/>
    <x v="3"/>
    <x v="1070"/>
    <n v="10400.15"/>
  </r>
  <r>
    <x v="4"/>
    <x v="15"/>
    <x v="309"/>
    <n v="1446.32"/>
  </r>
  <r>
    <x v="2"/>
    <x v="6"/>
    <x v="699"/>
    <n v="321023.31"/>
  </r>
  <r>
    <x v="5"/>
    <x v="3"/>
    <x v="266"/>
    <n v="4946.42"/>
  </r>
  <r>
    <x v="1"/>
    <x v="10"/>
    <x v="823"/>
    <n v="18130.509999999998"/>
  </r>
  <r>
    <x v="4"/>
    <x v="8"/>
    <x v="952"/>
    <n v="63926.239999999998"/>
  </r>
  <r>
    <x v="5"/>
    <x v="13"/>
    <x v="262"/>
    <n v="129282.76"/>
  </r>
  <r>
    <x v="0"/>
    <x v="10"/>
    <x v="151"/>
    <n v="10724079.26"/>
  </r>
  <r>
    <x v="2"/>
    <x v="10"/>
    <x v="303"/>
    <n v="71238.03"/>
  </r>
  <r>
    <x v="2"/>
    <x v="10"/>
    <x v="219"/>
    <n v="1582710.95"/>
  </r>
  <r>
    <x v="2"/>
    <x v="14"/>
    <x v="482"/>
    <n v="130191.17"/>
  </r>
  <r>
    <x v="3"/>
    <x v="14"/>
    <x v="989"/>
    <n v="26500"/>
  </r>
  <r>
    <x v="5"/>
    <x v="0"/>
    <x v="452"/>
    <n v="39560.629999999997"/>
  </r>
  <r>
    <x v="0"/>
    <x v="14"/>
    <x v="973"/>
    <n v="180827.71"/>
  </r>
  <r>
    <x v="4"/>
    <x v="10"/>
    <x v="551"/>
    <n v="153538.69"/>
  </r>
  <r>
    <x v="3"/>
    <x v="6"/>
    <x v="374"/>
    <n v="57544.69"/>
  </r>
  <r>
    <x v="1"/>
    <x v="2"/>
    <x v="826"/>
    <n v="40858.400000000001"/>
  </r>
  <r>
    <x v="1"/>
    <x v="15"/>
    <x v="567"/>
    <n v="95333.9"/>
  </r>
  <r>
    <x v="0"/>
    <x v="0"/>
    <x v="1195"/>
    <n v="358166.35"/>
  </r>
  <r>
    <x v="0"/>
    <x v="19"/>
    <x v="704"/>
    <n v="14426.25"/>
  </r>
  <r>
    <x v="1"/>
    <x v="14"/>
    <x v="114"/>
    <n v="1307558.29"/>
  </r>
  <r>
    <x v="1"/>
    <x v="4"/>
    <x v="456"/>
    <n v="11127.75"/>
  </r>
  <r>
    <x v="2"/>
    <x v="13"/>
    <x v="28"/>
    <n v="3685583.23"/>
  </r>
  <r>
    <x v="4"/>
    <x v="1"/>
    <x v="1153"/>
    <n v="404"/>
  </r>
  <r>
    <x v="9"/>
    <x v="8"/>
    <x v="185"/>
    <n v="31604.240000000002"/>
  </r>
  <r>
    <x v="1"/>
    <x v="0"/>
    <x v="808"/>
    <n v="1278.82"/>
  </r>
  <r>
    <x v="5"/>
    <x v="11"/>
    <x v="1307"/>
    <n v="803819.03"/>
  </r>
  <r>
    <x v="5"/>
    <x v="0"/>
    <x v="448"/>
    <n v="118.81"/>
  </r>
  <r>
    <x v="9"/>
    <x v="9"/>
    <x v="449"/>
    <n v="826826.44"/>
  </r>
  <r>
    <x v="0"/>
    <x v="14"/>
    <x v="851"/>
    <n v="316263.64"/>
  </r>
  <r>
    <x v="5"/>
    <x v="20"/>
    <x v="104"/>
    <n v="356811.96"/>
  </r>
  <r>
    <x v="0"/>
    <x v="17"/>
    <x v="311"/>
    <n v="3764.66"/>
  </r>
  <r>
    <x v="1"/>
    <x v="14"/>
    <x v="277"/>
    <n v="345246.18"/>
  </r>
  <r>
    <x v="4"/>
    <x v="20"/>
    <x v="130"/>
    <n v="14279.03"/>
  </r>
  <r>
    <x v="3"/>
    <x v="15"/>
    <x v="580"/>
    <n v="640"/>
  </r>
  <r>
    <x v="9"/>
    <x v="8"/>
    <x v="29"/>
    <n v="54460.25"/>
  </r>
  <r>
    <x v="0"/>
    <x v="11"/>
    <x v="389"/>
    <n v="31614.31"/>
  </r>
  <r>
    <x v="9"/>
    <x v="2"/>
    <x v="453"/>
    <n v="498.09"/>
  </r>
  <r>
    <x v="7"/>
    <x v="12"/>
    <x v="245"/>
    <n v="32263.8"/>
  </r>
  <r>
    <x v="5"/>
    <x v="10"/>
    <x v="480"/>
    <n v="343568.19"/>
  </r>
  <r>
    <x v="4"/>
    <x v="4"/>
    <x v="203"/>
    <n v="30.87"/>
  </r>
  <r>
    <x v="6"/>
    <x v="14"/>
    <x v="541"/>
    <n v="329.4"/>
  </r>
  <r>
    <x v="8"/>
    <x v="8"/>
    <x v="399"/>
    <n v="134.09"/>
  </r>
  <r>
    <x v="5"/>
    <x v="6"/>
    <x v="464"/>
    <n v="17987.29"/>
  </r>
  <r>
    <x v="0"/>
    <x v="12"/>
    <x v="914"/>
    <n v="343911.99"/>
  </r>
  <r>
    <x v="1"/>
    <x v="17"/>
    <x v="917"/>
    <n v="15743052.67"/>
  </r>
  <r>
    <x v="9"/>
    <x v="2"/>
    <x v="535"/>
    <n v="33572.65"/>
  </r>
  <r>
    <x v="0"/>
    <x v="13"/>
    <x v="338"/>
    <n v="1652710.13"/>
  </r>
  <r>
    <x v="5"/>
    <x v="14"/>
    <x v="811"/>
    <n v="103855.08"/>
  </r>
  <r>
    <x v="3"/>
    <x v="10"/>
    <x v="381"/>
    <n v="9.3000000000000007"/>
  </r>
  <r>
    <x v="9"/>
    <x v="15"/>
    <x v="462"/>
    <n v="97000"/>
  </r>
  <r>
    <x v="11"/>
    <x v="11"/>
    <x v="330"/>
    <n v="781.13"/>
  </r>
  <r>
    <x v="1"/>
    <x v="5"/>
    <x v="263"/>
    <n v="2735661.38"/>
  </r>
  <r>
    <x v="0"/>
    <x v="17"/>
    <x v="976"/>
    <n v="212979.15"/>
  </r>
  <r>
    <x v="4"/>
    <x v="13"/>
    <x v="693"/>
    <n v="39741.75"/>
  </r>
  <r>
    <x v="11"/>
    <x v="6"/>
    <x v="209"/>
    <n v="2810.06"/>
  </r>
  <r>
    <x v="6"/>
    <x v="17"/>
    <x v="23"/>
    <n v="764.65"/>
  </r>
  <r>
    <x v="4"/>
    <x v="10"/>
    <x v="384"/>
    <n v="4169.7700000000004"/>
  </r>
  <r>
    <x v="4"/>
    <x v="11"/>
    <x v="144"/>
    <n v="10581.83"/>
  </r>
  <r>
    <x v="3"/>
    <x v="10"/>
    <x v="185"/>
    <n v="3726.79"/>
  </r>
  <r>
    <x v="9"/>
    <x v="15"/>
    <x v="408"/>
    <n v="1176.68"/>
  </r>
  <r>
    <x v="9"/>
    <x v="0"/>
    <x v="580"/>
    <n v="43.25"/>
  </r>
  <r>
    <x v="2"/>
    <x v="8"/>
    <x v="192"/>
    <n v="1563175.43"/>
  </r>
  <r>
    <x v="5"/>
    <x v="20"/>
    <x v="156"/>
    <n v="479.74"/>
  </r>
  <r>
    <x v="3"/>
    <x v="13"/>
    <x v="507"/>
    <n v="3741.89"/>
  </r>
  <r>
    <x v="5"/>
    <x v="17"/>
    <x v="623"/>
    <n v="23929.39"/>
  </r>
  <r>
    <x v="4"/>
    <x v="6"/>
    <x v="309"/>
    <n v="1505.17"/>
  </r>
  <r>
    <x v="9"/>
    <x v="8"/>
    <x v="339"/>
    <n v="25550.49"/>
  </r>
  <r>
    <x v="5"/>
    <x v="0"/>
    <x v="639"/>
    <n v="3774.18"/>
  </r>
  <r>
    <x v="6"/>
    <x v="1"/>
    <x v="152"/>
    <n v="1038.54"/>
  </r>
  <r>
    <x v="1"/>
    <x v="19"/>
    <x v="823"/>
    <n v="1169.73"/>
  </r>
  <r>
    <x v="5"/>
    <x v="16"/>
    <x v="849"/>
    <n v="7704.98"/>
  </r>
  <r>
    <x v="5"/>
    <x v="5"/>
    <x v="528"/>
    <n v="16221515.26"/>
  </r>
  <r>
    <x v="3"/>
    <x v="6"/>
    <x v="24"/>
    <n v="9304.2199999999993"/>
  </r>
  <r>
    <x v="0"/>
    <x v="19"/>
    <x v="1159"/>
    <n v="1820.38"/>
  </r>
  <r>
    <x v="4"/>
    <x v="17"/>
    <x v="551"/>
    <n v="129124.52"/>
  </r>
  <r>
    <x v="2"/>
    <x v="12"/>
    <x v="807"/>
    <n v="777180.39"/>
  </r>
  <r>
    <x v="0"/>
    <x v="16"/>
    <x v="579"/>
    <n v="200388.79"/>
  </r>
  <r>
    <x v="2"/>
    <x v="1"/>
    <x v="896"/>
    <n v="24012.16"/>
  </r>
  <r>
    <x v="2"/>
    <x v="13"/>
    <x v="265"/>
    <n v="201667.26"/>
  </r>
  <r>
    <x v="1"/>
    <x v="1"/>
    <x v="308"/>
    <n v="10543.53"/>
  </r>
  <r>
    <x v="5"/>
    <x v="18"/>
    <x v="909"/>
    <n v="100239.83"/>
  </r>
  <r>
    <x v="4"/>
    <x v="3"/>
    <x v="97"/>
    <n v="3392221.7"/>
  </r>
  <r>
    <x v="5"/>
    <x v="18"/>
    <x v="842"/>
    <n v="195747.34"/>
  </r>
  <r>
    <x v="5"/>
    <x v="7"/>
    <x v="81"/>
    <n v="71833.75"/>
  </r>
  <r>
    <x v="1"/>
    <x v="3"/>
    <x v="493"/>
    <n v="49060.68"/>
  </r>
  <r>
    <x v="11"/>
    <x v="12"/>
    <x v="300"/>
    <n v="4723.8599999999997"/>
  </r>
  <r>
    <x v="0"/>
    <x v="9"/>
    <x v="580"/>
    <n v="26171.7"/>
  </r>
  <r>
    <x v="0"/>
    <x v="9"/>
    <x v="62"/>
    <n v="104947.58"/>
  </r>
  <r>
    <x v="2"/>
    <x v="6"/>
    <x v="478"/>
    <n v="706218.13"/>
  </r>
  <r>
    <x v="5"/>
    <x v="12"/>
    <x v="242"/>
    <n v="1319780.48"/>
  </r>
  <r>
    <x v="5"/>
    <x v="5"/>
    <x v="643"/>
    <n v="31988.28"/>
  </r>
  <r>
    <x v="2"/>
    <x v="1"/>
    <x v="45"/>
    <n v="10025664.35"/>
  </r>
  <r>
    <x v="2"/>
    <x v="4"/>
    <x v="751"/>
    <n v="104444.58"/>
  </r>
  <r>
    <x v="0"/>
    <x v="5"/>
    <x v="788"/>
    <n v="414664.4"/>
  </r>
  <r>
    <x v="10"/>
    <x v="13"/>
    <x v="646"/>
    <n v="1863.4"/>
  </r>
  <r>
    <x v="4"/>
    <x v="9"/>
    <x v="712"/>
    <n v="8698.2999999999993"/>
  </r>
  <r>
    <x v="2"/>
    <x v="18"/>
    <x v="747"/>
    <n v="375"/>
  </r>
  <r>
    <x v="7"/>
    <x v="15"/>
    <x v="216"/>
    <n v="5106.46"/>
  </r>
  <r>
    <x v="0"/>
    <x v="1"/>
    <x v="431"/>
    <n v="136070.67000000001"/>
  </r>
  <r>
    <x v="6"/>
    <x v="7"/>
    <x v="363"/>
    <n v="31761.4"/>
  </r>
  <r>
    <x v="1"/>
    <x v="10"/>
    <x v="917"/>
    <n v="12967279.66"/>
  </r>
  <r>
    <x v="5"/>
    <x v="15"/>
    <x v="335"/>
    <n v="174016.6"/>
  </r>
  <r>
    <x v="2"/>
    <x v="17"/>
    <x v="55"/>
    <n v="541301.59"/>
  </r>
  <r>
    <x v="4"/>
    <x v="6"/>
    <x v="129"/>
    <n v="4137699.14"/>
  </r>
  <r>
    <x v="5"/>
    <x v="2"/>
    <x v="106"/>
    <n v="332492.71000000002"/>
  </r>
  <r>
    <x v="9"/>
    <x v="3"/>
    <x v="412"/>
    <n v="2100.21"/>
  </r>
  <r>
    <x v="9"/>
    <x v="13"/>
    <x v="311"/>
    <n v="243208.23"/>
  </r>
  <r>
    <x v="2"/>
    <x v="13"/>
    <x v="859"/>
    <n v="8944.58"/>
  </r>
  <r>
    <x v="0"/>
    <x v="16"/>
    <x v="338"/>
    <n v="104675.02"/>
  </r>
  <r>
    <x v="11"/>
    <x v="13"/>
    <x v="319"/>
    <n v="37695"/>
  </r>
  <r>
    <x v="1"/>
    <x v="7"/>
    <x v="456"/>
    <n v="27219.65"/>
  </r>
  <r>
    <x v="3"/>
    <x v="7"/>
    <x v="904"/>
    <n v="11188.32"/>
  </r>
  <r>
    <x v="0"/>
    <x v="12"/>
    <x v="548"/>
    <n v="7747018.0499999998"/>
  </r>
  <r>
    <x v="5"/>
    <x v="11"/>
    <x v="575"/>
    <n v="151596.10999999999"/>
  </r>
  <r>
    <x v="0"/>
    <x v="4"/>
    <x v="881"/>
    <n v="384356.12"/>
  </r>
  <r>
    <x v="4"/>
    <x v="1"/>
    <x v="304"/>
    <n v="9786.9"/>
  </r>
  <r>
    <x v="9"/>
    <x v="16"/>
    <x v="550"/>
    <n v="937.43"/>
  </r>
  <r>
    <x v="11"/>
    <x v="18"/>
    <x v="450"/>
    <n v="136876.66"/>
  </r>
  <r>
    <x v="4"/>
    <x v="17"/>
    <x v="95"/>
    <n v="110402.27"/>
  </r>
  <r>
    <x v="0"/>
    <x v="11"/>
    <x v="449"/>
    <n v="2241.85"/>
  </r>
  <r>
    <x v="2"/>
    <x v="3"/>
    <x v="537"/>
    <n v="58143.45"/>
  </r>
  <r>
    <x v="4"/>
    <x v="3"/>
    <x v="904"/>
    <n v="256489.05"/>
  </r>
  <r>
    <x v="2"/>
    <x v="15"/>
    <x v="308"/>
    <n v="24297.21"/>
  </r>
  <r>
    <x v="10"/>
    <x v="0"/>
    <x v="330"/>
    <n v="254.9"/>
  </r>
  <r>
    <x v="5"/>
    <x v="16"/>
    <x v="797"/>
    <n v="46223.32"/>
  </r>
  <r>
    <x v="1"/>
    <x v="0"/>
    <x v="239"/>
    <n v="467374.36"/>
  </r>
  <r>
    <x v="4"/>
    <x v="6"/>
    <x v="391"/>
    <n v="821916.63"/>
  </r>
  <r>
    <x v="5"/>
    <x v="18"/>
    <x v="300"/>
    <n v="7170838.1699999999"/>
  </r>
  <r>
    <x v="2"/>
    <x v="17"/>
    <x v="1026"/>
    <n v="130566.53"/>
  </r>
  <r>
    <x v="3"/>
    <x v="2"/>
    <x v="649"/>
    <n v="55014.8"/>
  </r>
  <r>
    <x v="0"/>
    <x v="7"/>
    <x v="130"/>
    <n v="5619.97"/>
  </r>
  <r>
    <x v="9"/>
    <x v="14"/>
    <x v="454"/>
    <n v="8984.9599999999991"/>
  </r>
  <r>
    <x v="7"/>
    <x v="19"/>
    <x v="645"/>
    <n v="13239.6"/>
  </r>
  <r>
    <x v="5"/>
    <x v="20"/>
    <x v="520"/>
    <n v="24528.07"/>
  </r>
  <r>
    <x v="2"/>
    <x v="13"/>
    <x v="701"/>
    <n v="218085.89"/>
  </r>
  <r>
    <x v="0"/>
    <x v="15"/>
    <x v="782"/>
    <n v="49336968.140000001"/>
  </r>
  <r>
    <x v="3"/>
    <x v="7"/>
    <x v="454"/>
    <n v="26299.63"/>
  </r>
  <r>
    <x v="0"/>
    <x v="10"/>
    <x v="410"/>
    <n v="684231.8"/>
  </r>
  <r>
    <x v="5"/>
    <x v="11"/>
    <x v="393"/>
    <n v="2448.94"/>
  </r>
  <r>
    <x v="1"/>
    <x v="9"/>
    <x v="538"/>
    <n v="480185.3"/>
  </r>
  <r>
    <x v="1"/>
    <x v="1"/>
    <x v="549"/>
    <n v="136588.29"/>
  </r>
  <r>
    <x v="0"/>
    <x v="19"/>
    <x v="203"/>
    <n v="662428.03"/>
  </r>
  <r>
    <x v="0"/>
    <x v="18"/>
    <x v="421"/>
    <n v="178290.31"/>
  </r>
  <r>
    <x v="4"/>
    <x v="19"/>
    <x v="1197"/>
    <n v="199943.22"/>
  </r>
  <r>
    <x v="5"/>
    <x v="4"/>
    <x v="283"/>
    <n v="36234.25"/>
  </r>
  <r>
    <x v="0"/>
    <x v="20"/>
    <x v="607"/>
    <n v="7317.5"/>
  </r>
  <r>
    <x v="4"/>
    <x v="15"/>
    <x v="1141"/>
    <n v="317726.63"/>
  </r>
  <r>
    <x v="2"/>
    <x v="13"/>
    <x v="282"/>
    <n v="775708.1"/>
  </r>
  <r>
    <x v="0"/>
    <x v="11"/>
    <x v="1074"/>
    <n v="16309.41"/>
  </r>
  <r>
    <x v="4"/>
    <x v="1"/>
    <x v="742"/>
    <n v="487.75"/>
  </r>
  <r>
    <x v="2"/>
    <x v="1"/>
    <x v="763"/>
    <n v="23420.6"/>
  </r>
  <r>
    <x v="2"/>
    <x v="16"/>
    <x v="409"/>
    <n v="6270.41"/>
  </r>
  <r>
    <x v="2"/>
    <x v="13"/>
    <x v="153"/>
    <n v="1744555.5"/>
  </r>
  <r>
    <x v="1"/>
    <x v="9"/>
    <x v="141"/>
    <n v="2475.7399999999998"/>
  </r>
  <r>
    <x v="2"/>
    <x v="2"/>
    <x v="426"/>
    <n v="246187.42"/>
  </r>
  <r>
    <x v="2"/>
    <x v="20"/>
    <x v="393"/>
    <n v="8065.51"/>
  </r>
  <r>
    <x v="7"/>
    <x v="5"/>
    <x v="555"/>
    <n v="121230.82"/>
  </r>
  <r>
    <x v="9"/>
    <x v="9"/>
    <x v="368"/>
    <n v="183463.6"/>
  </r>
  <r>
    <x v="1"/>
    <x v="3"/>
    <x v="723"/>
    <n v="228537.37"/>
  </r>
  <r>
    <x v="2"/>
    <x v="12"/>
    <x v="512"/>
    <n v="10190.200000000001"/>
  </r>
  <r>
    <x v="11"/>
    <x v="10"/>
    <x v="617"/>
    <n v="18494.21"/>
  </r>
  <r>
    <x v="9"/>
    <x v="9"/>
    <x v="683"/>
    <n v="107585.05"/>
  </r>
  <r>
    <x v="2"/>
    <x v="12"/>
    <x v="451"/>
    <n v="157124.29"/>
  </r>
  <r>
    <x v="1"/>
    <x v="13"/>
    <x v="692"/>
    <n v="1842283.74"/>
  </r>
  <r>
    <x v="5"/>
    <x v="17"/>
    <x v="695"/>
    <n v="18469.55"/>
  </r>
  <r>
    <x v="5"/>
    <x v="12"/>
    <x v="1169"/>
    <n v="18.489999999999998"/>
  </r>
  <r>
    <x v="1"/>
    <x v="3"/>
    <x v="536"/>
    <n v="955.23"/>
  </r>
  <r>
    <x v="10"/>
    <x v="9"/>
    <x v="349"/>
    <n v="301.66000000000003"/>
  </r>
  <r>
    <x v="5"/>
    <x v="17"/>
    <x v="1006"/>
    <n v="67017.38"/>
  </r>
  <r>
    <x v="4"/>
    <x v="6"/>
    <x v="613"/>
    <n v="568947.07999999996"/>
  </r>
  <r>
    <x v="0"/>
    <x v="0"/>
    <x v="582"/>
    <n v="913005.69"/>
  </r>
  <r>
    <x v="1"/>
    <x v="13"/>
    <x v="834"/>
    <n v="6271.01"/>
  </r>
  <r>
    <x v="2"/>
    <x v="8"/>
    <x v="370"/>
    <n v="2989704.35"/>
  </r>
  <r>
    <x v="9"/>
    <x v="19"/>
    <x v="431"/>
    <n v="87.07"/>
  </r>
  <r>
    <x v="10"/>
    <x v="10"/>
    <x v="897"/>
    <n v="5016.1000000000004"/>
  </r>
  <r>
    <x v="7"/>
    <x v="18"/>
    <x v="489"/>
    <n v="194254.78"/>
  </r>
  <r>
    <x v="1"/>
    <x v="18"/>
    <x v="676"/>
    <n v="51075.64"/>
  </r>
  <r>
    <x v="2"/>
    <x v="2"/>
    <x v="789"/>
    <n v="591970.63"/>
  </r>
  <r>
    <x v="3"/>
    <x v="19"/>
    <x v="529"/>
    <n v="209.87"/>
  </r>
  <r>
    <x v="5"/>
    <x v="6"/>
    <x v="837"/>
    <n v="37099.17"/>
  </r>
  <r>
    <x v="7"/>
    <x v="5"/>
    <x v="512"/>
    <n v="9650"/>
  </r>
  <r>
    <x v="1"/>
    <x v="18"/>
    <x v="203"/>
    <n v="329216.11"/>
  </r>
  <r>
    <x v="4"/>
    <x v="13"/>
    <x v="750"/>
    <n v="319202.5"/>
  </r>
  <r>
    <x v="1"/>
    <x v="0"/>
    <x v="849"/>
    <n v="4413.25"/>
  </r>
  <r>
    <x v="1"/>
    <x v="18"/>
    <x v="528"/>
    <n v="741591.31"/>
  </r>
  <r>
    <x v="5"/>
    <x v="3"/>
    <x v="615"/>
    <n v="15500"/>
  </r>
  <r>
    <x v="1"/>
    <x v="15"/>
    <x v="277"/>
    <n v="2759454.9"/>
  </r>
  <r>
    <x v="2"/>
    <x v="13"/>
    <x v="195"/>
    <n v="795618.34"/>
  </r>
  <r>
    <x v="9"/>
    <x v="17"/>
    <x v="485"/>
    <n v="1150.79"/>
  </r>
  <r>
    <x v="6"/>
    <x v="11"/>
    <x v="442"/>
    <n v="3900"/>
  </r>
  <r>
    <x v="4"/>
    <x v="12"/>
    <x v="522"/>
    <n v="1148.03"/>
  </r>
  <r>
    <x v="2"/>
    <x v="20"/>
    <x v="533"/>
    <n v="198840.16"/>
  </r>
  <r>
    <x v="5"/>
    <x v="15"/>
    <x v="295"/>
    <n v="8886701.8699999992"/>
  </r>
  <r>
    <x v="9"/>
    <x v="4"/>
    <x v="473"/>
    <n v="935187.75"/>
  </r>
  <r>
    <x v="1"/>
    <x v="3"/>
    <x v="788"/>
    <n v="173445.34"/>
  </r>
  <r>
    <x v="0"/>
    <x v="6"/>
    <x v="69"/>
    <n v="17682.57"/>
  </r>
  <r>
    <x v="6"/>
    <x v="20"/>
    <x v="512"/>
    <n v="75767.62"/>
  </r>
  <r>
    <x v="0"/>
    <x v="13"/>
    <x v="1174"/>
    <n v="12222.05"/>
  </r>
  <r>
    <x v="11"/>
    <x v="17"/>
    <x v="72"/>
    <n v="14.12"/>
  </r>
  <r>
    <x v="2"/>
    <x v="2"/>
    <x v="1259"/>
    <n v="333205.09000000003"/>
  </r>
  <r>
    <x v="1"/>
    <x v="15"/>
    <x v="114"/>
    <n v="1444780.53"/>
  </r>
  <r>
    <x v="3"/>
    <x v="13"/>
    <x v="435"/>
    <n v="4119.58"/>
  </r>
  <r>
    <x v="0"/>
    <x v="10"/>
    <x v="704"/>
    <n v="410781.59"/>
  </r>
  <r>
    <x v="1"/>
    <x v="20"/>
    <x v="826"/>
    <n v="67794.19"/>
  </r>
  <r>
    <x v="2"/>
    <x v="4"/>
    <x v="233"/>
    <n v="866256.63"/>
  </r>
  <r>
    <x v="5"/>
    <x v="17"/>
    <x v="916"/>
    <n v="145657.99"/>
  </r>
  <r>
    <x v="2"/>
    <x v="19"/>
    <x v="208"/>
    <n v="93645.69"/>
  </r>
  <r>
    <x v="2"/>
    <x v="18"/>
    <x v="552"/>
    <n v="29408.01"/>
  </r>
  <r>
    <x v="8"/>
    <x v="12"/>
    <x v="555"/>
    <n v="1131"/>
  </r>
  <r>
    <x v="2"/>
    <x v="19"/>
    <x v="337"/>
    <n v="22451.279999999999"/>
  </r>
  <r>
    <x v="7"/>
    <x v="17"/>
    <x v="688"/>
    <n v="2166.96"/>
  </r>
  <r>
    <x v="7"/>
    <x v="13"/>
    <x v="537"/>
    <n v="111976.06"/>
  </r>
  <r>
    <x v="0"/>
    <x v="3"/>
    <x v="618"/>
    <n v="10861.03"/>
  </r>
  <r>
    <x v="4"/>
    <x v="5"/>
    <x v="206"/>
    <n v="2569.7199999999998"/>
  </r>
  <r>
    <x v="5"/>
    <x v="9"/>
    <x v="475"/>
    <n v="210273.27"/>
  </r>
  <r>
    <x v="3"/>
    <x v="4"/>
    <x v="456"/>
    <n v="33175.370000000003"/>
  </r>
  <r>
    <x v="7"/>
    <x v="5"/>
    <x v="827"/>
    <n v="26880"/>
  </r>
  <r>
    <x v="0"/>
    <x v="16"/>
    <x v="454"/>
    <n v="3028420.55"/>
  </r>
  <r>
    <x v="1"/>
    <x v="16"/>
    <x v="104"/>
    <n v="42770.67"/>
  </r>
  <r>
    <x v="1"/>
    <x v="20"/>
    <x v="473"/>
    <n v="179179.56"/>
  </r>
  <r>
    <x v="1"/>
    <x v="4"/>
    <x v="538"/>
    <n v="156790.51"/>
  </r>
  <r>
    <x v="9"/>
    <x v="1"/>
    <x v="24"/>
    <n v="62059.56"/>
  </r>
  <r>
    <x v="2"/>
    <x v="10"/>
    <x v="1001"/>
    <n v="143643.17000000001"/>
  </r>
  <r>
    <x v="7"/>
    <x v="9"/>
    <x v="112"/>
    <n v="166.66"/>
  </r>
  <r>
    <x v="0"/>
    <x v="7"/>
    <x v="652"/>
    <n v="327989.78000000003"/>
  </r>
  <r>
    <x v="4"/>
    <x v="9"/>
    <x v="858"/>
    <n v="941788.78"/>
  </r>
  <r>
    <x v="5"/>
    <x v="9"/>
    <x v="55"/>
    <n v="1486884.32"/>
  </r>
  <r>
    <x v="6"/>
    <x v="7"/>
    <x v="438"/>
    <n v="2460"/>
  </r>
  <r>
    <x v="0"/>
    <x v="8"/>
    <x v="456"/>
    <n v="9789493.6799999997"/>
  </r>
  <r>
    <x v="0"/>
    <x v="11"/>
    <x v="382"/>
    <n v="2182276.19"/>
  </r>
  <r>
    <x v="1"/>
    <x v="19"/>
    <x v="95"/>
    <n v="3034268.75"/>
  </r>
  <r>
    <x v="0"/>
    <x v="15"/>
    <x v="605"/>
    <n v="3523776.93"/>
  </r>
  <r>
    <x v="4"/>
    <x v="14"/>
    <x v="476"/>
    <n v="2755.65"/>
  </r>
  <r>
    <x v="1"/>
    <x v="3"/>
    <x v="237"/>
    <n v="21356.18"/>
  </r>
  <r>
    <x v="1"/>
    <x v="8"/>
    <x v="402"/>
    <n v="213828.69"/>
  </r>
  <r>
    <x v="2"/>
    <x v="14"/>
    <x v="653"/>
    <n v="3136.24"/>
  </r>
  <r>
    <x v="1"/>
    <x v="12"/>
    <x v="403"/>
    <n v="797717.07"/>
  </r>
  <r>
    <x v="1"/>
    <x v="4"/>
    <x v="198"/>
    <n v="881254.74"/>
  </r>
  <r>
    <x v="9"/>
    <x v="10"/>
    <x v="102"/>
    <n v="73107.570000000007"/>
  </r>
  <r>
    <x v="11"/>
    <x v="15"/>
    <x v="5"/>
    <n v="5360393.79"/>
  </r>
  <r>
    <x v="4"/>
    <x v="13"/>
    <x v="701"/>
    <n v="184.08"/>
  </r>
  <r>
    <x v="9"/>
    <x v="17"/>
    <x v="371"/>
    <n v="85193.17"/>
  </r>
  <r>
    <x v="6"/>
    <x v="18"/>
    <x v="784"/>
    <n v="88.74"/>
  </r>
  <r>
    <x v="6"/>
    <x v="0"/>
    <x v="152"/>
    <n v="530.04"/>
  </r>
  <r>
    <x v="8"/>
    <x v="2"/>
    <x v="65"/>
    <n v="77.53"/>
  </r>
  <r>
    <x v="7"/>
    <x v="17"/>
    <x v="194"/>
    <n v="220.6"/>
  </r>
  <r>
    <x v="2"/>
    <x v="8"/>
    <x v="427"/>
    <n v="298698.83"/>
  </r>
  <r>
    <x v="2"/>
    <x v="11"/>
    <x v="534"/>
    <n v="2330544.67"/>
  </r>
  <r>
    <x v="3"/>
    <x v="8"/>
    <x v="229"/>
    <n v="881.3"/>
  </r>
  <r>
    <x v="9"/>
    <x v="0"/>
    <x v="889"/>
    <n v="26528.21"/>
  </r>
  <r>
    <x v="3"/>
    <x v="5"/>
    <x v="431"/>
    <n v="97.37"/>
  </r>
  <r>
    <x v="7"/>
    <x v="19"/>
    <x v="208"/>
    <n v="28.63"/>
  </r>
  <r>
    <x v="0"/>
    <x v="8"/>
    <x v="396"/>
    <n v="1156199.4099999999"/>
  </r>
  <r>
    <x v="1"/>
    <x v="8"/>
    <x v="493"/>
    <n v="179593.68"/>
  </r>
  <r>
    <x v="2"/>
    <x v="0"/>
    <x v="984"/>
    <n v="115774.13"/>
  </r>
  <r>
    <x v="9"/>
    <x v="9"/>
    <x v="189"/>
    <n v="234.4"/>
  </r>
  <r>
    <x v="3"/>
    <x v="5"/>
    <x v="972"/>
    <n v="1586.62"/>
  </r>
  <r>
    <x v="0"/>
    <x v="6"/>
    <x v="1084"/>
    <n v="10973.72"/>
  </r>
  <r>
    <x v="5"/>
    <x v="7"/>
    <x v="324"/>
    <n v="10215.9"/>
  </r>
  <r>
    <x v="2"/>
    <x v="2"/>
    <x v="1249"/>
    <n v="30790.85"/>
  </r>
  <r>
    <x v="7"/>
    <x v="14"/>
    <x v="54"/>
    <n v="1185"/>
  </r>
  <r>
    <x v="4"/>
    <x v="0"/>
    <x v="12"/>
    <n v="155265.04"/>
  </r>
  <r>
    <x v="9"/>
    <x v="17"/>
    <x v="466"/>
    <n v="5141.55"/>
  </r>
  <r>
    <x v="8"/>
    <x v="16"/>
    <x v="589"/>
    <n v="4503.18"/>
  </r>
  <r>
    <x v="0"/>
    <x v="10"/>
    <x v="577"/>
    <n v="521506.88"/>
  </r>
  <r>
    <x v="1"/>
    <x v="15"/>
    <x v="405"/>
    <n v="164574.91"/>
  </r>
  <r>
    <x v="1"/>
    <x v="4"/>
    <x v="7"/>
    <n v="375487.71"/>
  </r>
  <r>
    <x v="9"/>
    <x v="4"/>
    <x v="498"/>
    <n v="220722.49"/>
  </r>
  <r>
    <x v="9"/>
    <x v="17"/>
    <x v="673"/>
    <n v="4132.78"/>
  </r>
  <r>
    <x v="0"/>
    <x v="16"/>
    <x v="421"/>
    <n v="16105.61"/>
  </r>
  <r>
    <x v="2"/>
    <x v="4"/>
    <x v="797"/>
    <n v="78281.16"/>
  </r>
  <r>
    <x v="10"/>
    <x v="7"/>
    <x v="112"/>
    <n v="5444.22"/>
  </r>
  <r>
    <x v="1"/>
    <x v="10"/>
    <x v="685"/>
    <n v="54756.59"/>
  </r>
  <r>
    <x v="11"/>
    <x v="0"/>
    <x v="46"/>
    <n v="38851.800000000003"/>
  </r>
  <r>
    <x v="2"/>
    <x v="9"/>
    <x v="357"/>
    <n v="83.65"/>
  </r>
  <r>
    <x v="0"/>
    <x v="16"/>
    <x v="191"/>
    <n v="8430.4599999999991"/>
  </r>
  <r>
    <x v="4"/>
    <x v="10"/>
    <x v="539"/>
    <n v="61812"/>
  </r>
  <r>
    <x v="5"/>
    <x v="4"/>
    <x v="200"/>
    <n v="9932.41"/>
  </r>
  <r>
    <x v="2"/>
    <x v="10"/>
    <x v="55"/>
    <n v="437097.33"/>
  </r>
  <r>
    <x v="2"/>
    <x v="17"/>
    <x v="899"/>
    <n v="319170.24"/>
  </r>
  <r>
    <x v="4"/>
    <x v="10"/>
    <x v="193"/>
    <n v="1540"/>
  </r>
  <r>
    <x v="0"/>
    <x v="9"/>
    <x v="136"/>
    <n v="72425.19"/>
  </r>
  <r>
    <x v="5"/>
    <x v="6"/>
    <x v="335"/>
    <n v="66242.47"/>
  </r>
  <r>
    <x v="1"/>
    <x v="14"/>
    <x v="35"/>
    <n v="87735.18"/>
  </r>
  <r>
    <x v="6"/>
    <x v="20"/>
    <x v="829"/>
    <n v="133325.1"/>
  </r>
  <r>
    <x v="9"/>
    <x v="10"/>
    <x v="992"/>
    <n v="269.95999999999998"/>
  </r>
  <r>
    <x v="2"/>
    <x v="9"/>
    <x v="65"/>
    <n v="3438358.29"/>
  </r>
  <r>
    <x v="1"/>
    <x v="20"/>
    <x v="664"/>
    <n v="1700.59"/>
  </r>
  <r>
    <x v="0"/>
    <x v="8"/>
    <x v="918"/>
    <n v="6488929.9000000004"/>
  </r>
  <r>
    <x v="3"/>
    <x v="8"/>
    <x v="542"/>
    <n v="4865.8100000000004"/>
  </r>
  <r>
    <x v="9"/>
    <x v="0"/>
    <x v="249"/>
    <n v="3201.56"/>
  </r>
  <r>
    <x v="1"/>
    <x v="17"/>
    <x v="837"/>
    <n v="13788.33"/>
  </r>
  <r>
    <x v="11"/>
    <x v="12"/>
    <x v="551"/>
    <n v="52579.07"/>
  </r>
  <r>
    <x v="11"/>
    <x v="15"/>
    <x v="61"/>
    <n v="630900"/>
  </r>
  <r>
    <x v="4"/>
    <x v="15"/>
    <x v="38"/>
    <n v="525.99"/>
  </r>
  <r>
    <x v="0"/>
    <x v="7"/>
    <x v="336"/>
    <n v="8293122.25"/>
  </r>
  <r>
    <x v="2"/>
    <x v="3"/>
    <x v="58"/>
    <n v="111915.83"/>
  </r>
  <r>
    <x v="4"/>
    <x v="12"/>
    <x v="512"/>
    <n v="16436.21"/>
  </r>
  <r>
    <x v="5"/>
    <x v="4"/>
    <x v="609"/>
    <n v="18550.900000000001"/>
  </r>
  <r>
    <x v="0"/>
    <x v="10"/>
    <x v="23"/>
    <n v="891849.48"/>
  </r>
  <r>
    <x v="5"/>
    <x v="15"/>
    <x v="666"/>
    <n v="54793.04"/>
  </r>
  <r>
    <x v="6"/>
    <x v="11"/>
    <x v="1193"/>
    <n v="678.8"/>
  </r>
  <r>
    <x v="5"/>
    <x v="19"/>
    <x v="619"/>
    <n v="13168.06"/>
  </r>
  <r>
    <x v="2"/>
    <x v="17"/>
    <x v="551"/>
    <n v="17881661.850000001"/>
  </r>
  <r>
    <x v="2"/>
    <x v="16"/>
    <x v="701"/>
    <n v="56706.43"/>
  </r>
  <r>
    <x v="5"/>
    <x v="20"/>
    <x v="987"/>
    <n v="67228.12"/>
  </r>
  <r>
    <x v="1"/>
    <x v="0"/>
    <x v="1195"/>
    <n v="220483.77"/>
  </r>
  <r>
    <x v="1"/>
    <x v="11"/>
    <x v="303"/>
    <n v="5623.38"/>
  </r>
  <r>
    <x v="1"/>
    <x v="11"/>
    <x v="219"/>
    <n v="124703.76"/>
  </r>
  <r>
    <x v="9"/>
    <x v="7"/>
    <x v="769"/>
    <n v="27.61"/>
  </r>
  <r>
    <x v="0"/>
    <x v="2"/>
    <x v="596"/>
    <n v="1515084.45"/>
  </r>
  <r>
    <x v="11"/>
    <x v="2"/>
    <x v="128"/>
    <n v="306492.84000000003"/>
  </r>
  <r>
    <x v="3"/>
    <x v="10"/>
    <x v="617"/>
    <n v="14986.69"/>
  </r>
  <r>
    <x v="1"/>
    <x v="0"/>
    <x v="482"/>
    <n v="895987.66"/>
  </r>
  <r>
    <x v="1"/>
    <x v="13"/>
    <x v="508"/>
    <n v="1513118.59"/>
  </r>
  <r>
    <x v="9"/>
    <x v="6"/>
    <x v="991"/>
    <n v="110152.73"/>
  </r>
  <r>
    <x v="9"/>
    <x v="11"/>
    <x v="131"/>
    <n v="29088.81"/>
  </r>
  <r>
    <x v="3"/>
    <x v="4"/>
    <x v="454"/>
    <n v="1555.92"/>
  </r>
  <r>
    <x v="0"/>
    <x v="1"/>
    <x v="972"/>
    <n v="1314078.32"/>
  </r>
  <r>
    <x v="0"/>
    <x v="20"/>
    <x v="803"/>
    <n v="374995.11"/>
  </r>
  <r>
    <x v="0"/>
    <x v="14"/>
    <x v="535"/>
    <n v="1082468.54"/>
  </r>
  <r>
    <x v="0"/>
    <x v="16"/>
    <x v="473"/>
    <n v="13035964.75"/>
  </r>
  <r>
    <x v="3"/>
    <x v="8"/>
    <x v="977"/>
    <n v="1512.54"/>
  </r>
  <r>
    <x v="0"/>
    <x v="13"/>
    <x v="716"/>
    <n v="1852397.07"/>
  </r>
  <r>
    <x v="1"/>
    <x v="17"/>
    <x v="274"/>
    <n v="7124.97"/>
  </r>
  <r>
    <x v="9"/>
    <x v="13"/>
    <x v="137"/>
    <n v="19179.03"/>
  </r>
  <r>
    <x v="2"/>
    <x v="11"/>
    <x v="302"/>
    <n v="5380"/>
  </r>
  <r>
    <x v="5"/>
    <x v="19"/>
    <x v="53"/>
    <n v="422117.27"/>
  </r>
  <r>
    <x v="5"/>
    <x v="5"/>
    <x v="1111"/>
    <n v="333280.7"/>
  </r>
  <r>
    <x v="2"/>
    <x v="1"/>
    <x v="70"/>
    <n v="1952.65"/>
  </r>
  <r>
    <x v="5"/>
    <x v="2"/>
    <x v="104"/>
    <n v="173992.18"/>
  </r>
  <r>
    <x v="0"/>
    <x v="19"/>
    <x v="603"/>
    <n v="457987.62"/>
  </r>
  <r>
    <x v="0"/>
    <x v="7"/>
    <x v="720"/>
    <n v="81486.28"/>
  </r>
  <r>
    <x v="10"/>
    <x v="12"/>
    <x v="18"/>
    <n v="2452.83"/>
  </r>
  <r>
    <x v="5"/>
    <x v="5"/>
    <x v="199"/>
    <n v="1153337.27"/>
  </r>
  <r>
    <x v="2"/>
    <x v="20"/>
    <x v="228"/>
    <n v="115022.92"/>
  </r>
  <r>
    <x v="10"/>
    <x v="9"/>
    <x v="98"/>
    <n v="348879.81"/>
  </r>
  <r>
    <x v="0"/>
    <x v="12"/>
    <x v="270"/>
    <n v="980702.6"/>
  </r>
  <r>
    <x v="5"/>
    <x v="9"/>
    <x v="283"/>
    <n v="62553.64"/>
  </r>
  <r>
    <x v="2"/>
    <x v="10"/>
    <x v="656"/>
    <n v="127566.47"/>
  </r>
  <r>
    <x v="9"/>
    <x v="5"/>
    <x v="1154"/>
    <n v="7650"/>
  </r>
  <r>
    <x v="4"/>
    <x v="2"/>
    <x v="748"/>
    <n v="6456.03"/>
  </r>
  <r>
    <x v="5"/>
    <x v="1"/>
    <x v="265"/>
    <n v="242664.59"/>
  </r>
  <r>
    <x v="4"/>
    <x v="10"/>
    <x v="370"/>
    <n v="2503.37"/>
  </r>
  <r>
    <x v="5"/>
    <x v="7"/>
    <x v="1026"/>
    <n v="38525.4"/>
  </r>
  <r>
    <x v="10"/>
    <x v="20"/>
    <x v="597"/>
    <n v="5651.96"/>
  </r>
  <r>
    <x v="0"/>
    <x v="14"/>
    <x v="345"/>
    <n v="3361.5"/>
  </r>
  <r>
    <x v="0"/>
    <x v="14"/>
    <x v="346"/>
    <n v="1023.31"/>
  </r>
  <r>
    <x v="1"/>
    <x v="14"/>
    <x v="637"/>
    <n v="41864.589999999997"/>
  </r>
  <r>
    <x v="5"/>
    <x v="5"/>
    <x v="293"/>
    <n v="204729.41"/>
  </r>
  <r>
    <x v="4"/>
    <x v="15"/>
    <x v="152"/>
    <n v="3803308.63"/>
  </r>
  <r>
    <x v="9"/>
    <x v="13"/>
    <x v="212"/>
    <n v="13560"/>
  </r>
  <r>
    <x v="6"/>
    <x v="8"/>
    <x v="636"/>
    <n v="424.08"/>
  </r>
  <r>
    <x v="0"/>
    <x v="17"/>
    <x v="978"/>
    <n v="405064.67"/>
  </r>
  <r>
    <x v="3"/>
    <x v="3"/>
    <x v="557"/>
    <n v="14020"/>
  </r>
  <r>
    <x v="2"/>
    <x v="9"/>
    <x v="797"/>
    <n v="6082376.0099999998"/>
  </r>
  <r>
    <x v="0"/>
    <x v="2"/>
    <x v="995"/>
    <n v="295329.45"/>
  </r>
  <r>
    <x v="2"/>
    <x v="4"/>
    <x v="1031"/>
    <n v="268.91000000000003"/>
  </r>
  <r>
    <x v="9"/>
    <x v="6"/>
    <x v="852"/>
    <n v="24292.240000000002"/>
  </r>
  <r>
    <x v="5"/>
    <x v="2"/>
    <x v="255"/>
    <n v="1917641.39"/>
  </r>
  <r>
    <x v="9"/>
    <x v="2"/>
    <x v="708"/>
    <n v="3401126.91"/>
  </r>
  <r>
    <x v="0"/>
    <x v="15"/>
    <x v="169"/>
    <n v="5593909.7699999996"/>
  </r>
  <r>
    <x v="0"/>
    <x v="8"/>
    <x v="1013"/>
    <n v="20259.63"/>
  </r>
  <r>
    <x v="9"/>
    <x v="1"/>
    <x v="467"/>
    <n v="9148641.5500000007"/>
  </r>
  <r>
    <x v="2"/>
    <x v="12"/>
    <x v="416"/>
    <n v="597.04999999999995"/>
  </r>
  <r>
    <x v="4"/>
    <x v="3"/>
    <x v="623"/>
    <n v="2297.65"/>
  </r>
  <r>
    <x v="0"/>
    <x v="17"/>
    <x v="0"/>
    <n v="25628"/>
  </r>
  <r>
    <x v="8"/>
    <x v="11"/>
    <x v="915"/>
    <n v="3872.4"/>
  </r>
  <r>
    <x v="11"/>
    <x v="4"/>
    <x v="48"/>
    <n v="580572.11"/>
  </r>
  <r>
    <x v="3"/>
    <x v="12"/>
    <x v="84"/>
    <n v="1877.45"/>
  </r>
  <r>
    <x v="4"/>
    <x v="4"/>
    <x v="909"/>
    <n v="408.29"/>
  </r>
  <r>
    <x v="11"/>
    <x v="13"/>
    <x v="763"/>
    <n v="460846.46"/>
  </r>
  <r>
    <x v="2"/>
    <x v="6"/>
    <x v="784"/>
    <n v="359198.65"/>
  </r>
  <r>
    <x v="5"/>
    <x v="19"/>
    <x v="7"/>
    <n v="137845.98000000001"/>
  </r>
  <r>
    <x v="1"/>
    <x v="4"/>
    <x v="170"/>
    <n v="334549.83"/>
  </r>
  <r>
    <x v="5"/>
    <x v="13"/>
    <x v="602"/>
    <n v="10389256.65"/>
  </r>
  <r>
    <x v="7"/>
    <x v="3"/>
    <x v="556"/>
    <n v="406.99"/>
  </r>
  <r>
    <x v="0"/>
    <x v="8"/>
    <x v="882"/>
    <n v="44931.14"/>
  </r>
  <r>
    <x v="9"/>
    <x v="10"/>
    <x v="1066"/>
    <n v="36233.53"/>
  </r>
  <r>
    <x v="5"/>
    <x v="19"/>
    <x v="240"/>
    <n v="16059.96"/>
  </r>
  <r>
    <x v="4"/>
    <x v="0"/>
    <x v="320"/>
    <n v="145.61000000000001"/>
  </r>
  <r>
    <x v="3"/>
    <x v="16"/>
    <x v="507"/>
    <n v="83830.22"/>
  </r>
  <r>
    <x v="1"/>
    <x v="0"/>
    <x v="308"/>
    <n v="36791.480000000003"/>
  </r>
  <r>
    <x v="11"/>
    <x v="13"/>
    <x v="47"/>
    <n v="36672.699999999997"/>
  </r>
  <r>
    <x v="3"/>
    <x v="9"/>
    <x v="661"/>
    <n v="1151.23"/>
  </r>
  <r>
    <x v="0"/>
    <x v="7"/>
    <x v="632"/>
    <n v="441122.91"/>
  </r>
  <r>
    <x v="5"/>
    <x v="16"/>
    <x v="629"/>
    <n v="980.8"/>
  </r>
  <r>
    <x v="5"/>
    <x v="15"/>
    <x v="647"/>
    <n v="2390618.86"/>
  </r>
  <r>
    <x v="5"/>
    <x v="6"/>
    <x v="295"/>
    <n v="7216503.7800000003"/>
  </r>
  <r>
    <x v="11"/>
    <x v="12"/>
    <x v="733"/>
    <n v="558.53"/>
  </r>
  <r>
    <x v="2"/>
    <x v="10"/>
    <x v="174"/>
    <n v="534000"/>
  </r>
  <r>
    <x v="9"/>
    <x v="0"/>
    <x v="24"/>
    <n v="69199.91"/>
  </r>
  <r>
    <x v="2"/>
    <x v="1"/>
    <x v="631"/>
    <n v="720.7"/>
  </r>
  <r>
    <x v="10"/>
    <x v="20"/>
    <x v="762"/>
    <n v="338779.9"/>
  </r>
  <r>
    <x v="11"/>
    <x v="0"/>
    <x v="300"/>
    <n v="1520841.4"/>
  </r>
  <r>
    <x v="4"/>
    <x v="5"/>
    <x v="508"/>
    <n v="409185.64"/>
  </r>
  <r>
    <x v="5"/>
    <x v="8"/>
    <x v="26"/>
    <n v="413332.21"/>
  </r>
  <r>
    <x v="9"/>
    <x v="13"/>
    <x v="1070"/>
    <n v="4200.74"/>
  </r>
  <r>
    <x v="5"/>
    <x v="6"/>
    <x v="522"/>
    <n v="261566.18"/>
  </r>
  <r>
    <x v="2"/>
    <x v="11"/>
    <x v="641"/>
    <n v="2524375.17"/>
  </r>
  <r>
    <x v="2"/>
    <x v="18"/>
    <x v="612"/>
    <n v="687833.09"/>
  </r>
  <r>
    <x v="10"/>
    <x v="16"/>
    <x v="734"/>
    <n v="20589.32"/>
  </r>
  <r>
    <x v="5"/>
    <x v="5"/>
    <x v="370"/>
    <n v="36703.03"/>
  </r>
  <r>
    <x v="1"/>
    <x v="14"/>
    <x v="256"/>
    <n v="8621.2900000000009"/>
  </r>
  <r>
    <x v="0"/>
    <x v="3"/>
    <x v="648"/>
    <n v="137527.64000000001"/>
  </r>
  <r>
    <x v="2"/>
    <x v="16"/>
    <x v="235"/>
    <n v="4941238.59"/>
  </r>
  <r>
    <x v="5"/>
    <x v="1"/>
    <x v="105"/>
    <n v="106387.72"/>
  </r>
  <r>
    <x v="5"/>
    <x v="20"/>
    <x v="891"/>
    <n v="343.15"/>
  </r>
  <r>
    <x v="5"/>
    <x v="9"/>
    <x v="481"/>
    <n v="3780.63"/>
  </r>
  <r>
    <x v="9"/>
    <x v="11"/>
    <x v="93"/>
    <n v="1506542.93"/>
  </r>
  <r>
    <x v="9"/>
    <x v="18"/>
    <x v="311"/>
    <n v="156787.62"/>
  </r>
  <r>
    <x v="9"/>
    <x v="6"/>
    <x v="447"/>
    <n v="623.07000000000005"/>
  </r>
  <r>
    <x v="0"/>
    <x v="20"/>
    <x v="444"/>
    <n v="4027732.4"/>
  </r>
  <r>
    <x v="9"/>
    <x v="17"/>
    <x v="160"/>
    <n v="183606.32"/>
  </r>
  <r>
    <x v="0"/>
    <x v="13"/>
    <x v="454"/>
    <n v="6553309.1299999999"/>
  </r>
  <r>
    <x v="7"/>
    <x v="14"/>
    <x v="620"/>
    <n v="1634.76"/>
  </r>
  <r>
    <x v="9"/>
    <x v="15"/>
    <x v="496"/>
    <n v="18.13"/>
  </r>
  <r>
    <x v="4"/>
    <x v="13"/>
    <x v="28"/>
    <n v="94231.62"/>
  </r>
  <r>
    <x v="0"/>
    <x v="17"/>
    <x v="642"/>
    <n v="4266067.33"/>
  </r>
  <r>
    <x v="3"/>
    <x v="0"/>
    <x v="556"/>
    <n v="148697.95000000001"/>
  </r>
  <r>
    <x v="2"/>
    <x v="18"/>
    <x v="242"/>
    <n v="104331.9"/>
  </r>
  <r>
    <x v="5"/>
    <x v="18"/>
    <x v="239"/>
    <n v="384899.04"/>
  </r>
  <r>
    <x v="7"/>
    <x v="15"/>
    <x v="733"/>
    <n v="418.78"/>
  </r>
  <r>
    <x v="0"/>
    <x v="19"/>
    <x v="424"/>
    <n v="1276.6099999999999"/>
  </r>
  <r>
    <x v="5"/>
    <x v="7"/>
    <x v="223"/>
    <n v="967983.48"/>
  </r>
  <r>
    <x v="9"/>
    <x v="18"/>
    <x v="10"/>
    <n v="221.79"/>
  </r>
  <r>
    <x v="4"/>
    <x v="16"/>
    <x v="595"/>
    <n v="3165.95"/>
  </r>
  <r>
    <x v="6"/>
    <x v="15"/>
    <x v="606"/>
    <n v="663"/>
  </r>
  <r>
    <x v="0"/>
    <x v="5"/>
    <x v="901"/>
    <n v="1293127.44"/>
  </r>
  <r>
    <x v="8"/>
    <x v="5"/>
    <x v="1013"/>
    <n v="29195"/>
  </r>
  <r>
    <x v="9"/>
    <x v="0"/>
    <x v="43"/>
    <n v="37633.26"/>
  </r>
  <r>
    <x v="2"/>
    <x v="11"/>
    <x v="643"/>
    <n v="19710.28"/>
  </r>
  <r>
    <x v="1"/>
    <x v="11"/>
    <x v="862"/>
    <n v="4923.55"/>
  </r>
  <r>
    <x v="9"/>
    <x v="1"/>
    <x v="361"/>
    <n v="980.13"/>
  </r>
  <r>
    <x v="2"/>
    <x v="18"/>
    <x v="903"/>
    <n v="13421785.220000001"/>
  </r>
  <r>
    <x v="4"/>
    <x v="16"/>
    <x v="132"/>
    <n v="142777.57999999999"/>
  </r>
  <r>
    <x v="9"/>
    <x v="5"/>
    <x v="175"/>
    <n v="16271.83"/>
  </r>
  <r>
    <x v="2"/>
    <x v="3"/>
    <x v="97"/>
    <n v="33293.33"/>
  </r>
  <r>
    <x v="2"/>
    <x v="12"/>
    <x v="753"/>
    <n v="3253.61"/>
  </r>
  <r>
    <x v="5"/>
    <x v="16"/>
    <x v="482"/>
    <n v="117363.95"/>
  </r>
  <r>
    <x v="9"/>
    <x v="2"/>
    <x v="600"/>
    <n v="71.14"/>
  </r>
  <r>
    <x v="0"/>
    <x v="20"/>
    <x v="142"/>
    <n v="11930.86"/>
  </r>
  <r>
    <x v="0"/>
    <x v="7"/>
    <x v="1266"/>
    <n v="1240.22"/>
  </r>
  <r>
    <x v="4"/>
    <x v="14"/>
    <x v="662"/>
    <n v="1306.83"/>
  </r>
  <r>
    <x v="0"/>
    <x v="16"/>
    <x v="184"/>
    <n v="474402.98"/>
  </r>
  <r>
    <x v="10"/>
    <x v="20"/>
    <x v="514"/>
    <n v="42.53"/>
  </r>
  <r>
    <x v="0"/>
    <x v="0"/>
    <x v="1015"/>
    <n v="131620.42000000001"/>
  </r>
  <r>
    <x v="4"/>
    <x v="16"/>
    <x v="639"/>
    <n v="214.38"/>
  </r>
  <r>
    <x v="2"/>
    <x v="10"/>
    <x v="81"/>
    <n v="77920.08"/>
  </r>
  <r>
    <x v="0"/>
    <x v="0"/>
    <x v="586"/>
    <n v="20879370.870000001"/>
  </r>
  <r>
    <x v="0"/>
    <x v="5"/>
    <x v="180"/>
    <n v="299684.40000000002"/>
  </r>
  <r>
    <x v="10"/>
    <x v="5"/>
    <x v="45"/>
    <n v="9101.1299999999992"/>
  </r>
  <r>
    <x v="2"/>
    <x v="9"/>
    <x v="317"/>
    <n v="1100615.25"/>
  </r>
  <r>
    <x v="1"/>
    <x v="8"/>
    <x v="242"/>
    <n v="16494.95"/>
  </r>
  <r>
    <x v="0"/>
    <x v="0"/>
    <x v="601"/>
    <n v="4040.57"/>
  </r>
  <r>
    <x v="0"/>
    <x v="14"/>
    <x v="541"/>
    <n v="3014439.74"/>
  </r>
  <r>
    <x v="9"/>
    <x v="20"/>
    <x v="84"/>
    <n v="446.22"/>
  </r>
  <r>
    <x v="4"/>
    <x v="8"/>
    <x v="524"/>
    <n v="31918.97"/>
  </r>
  <r>
    <x v="9"/>
    <x v="5"/>
    <x v="99"/>
    <n v="71795.08"/>
  </r>
  <r>
    <x v="0"/>
    <x v="14"/>
    <x v="253"/>
    <n v="162458.07999999999"/>
  </r>
  <r>
    <x v="9"/>
    <x v="1"/>
    <x v="645"/>
    <n v="277668.37"/>
  </r>
  <r>
    <x v="8"/>
    <x v="2"/>
    <x v="64"/>
    <n v="200"/>
  </r>
  <r>
    <x v="4"/>
    <x v="12"/>
    <x v="12"/>
    <n v="1660900.16"/>
  </r>
  <r>
    <x v="1"/>
    <x v="0"/>
    <x v="13"/>
    <n v="245333.69"/>
  </r>
  <r>
    <x v="10"/>
    <x v="9"/>
    <x v="389"/>
    <n v="7023.69"/>
  </r>
  <r>
    <x v="1"/>
    <x v="15"/>
    <x v="201"/>
    <n v="6869.29"/>
  </r>
  <r>
    <x v="2"/>
    <x v="13"/>
    <x v="898"/>
    <n v="369922.52"/>
  </r>
  <r>
    <x v="1"/>
    <x v="1"/>
    <x v="504"/>
    <n v="23772.74"/>
  </r>
  <r>
    <x v="5"/>
    <x v="19"/>
    <x v="699"/>
    <n v="2918.8"/>
  </r>
  <r>
    <x v="5"/>
    <x v="4"/>
    <x v="107"/>
    <n v="1224388.68"/>
  </r>
  <r>
    <x v="4"/>
    <x v="19"/>
    <x v="1351"/>
    <n v="12340.5"/>
  </r>
  <r>
    <x v="1"/>
    <x v="5"/>
    <x v="244"/>
    <n v="3050132.51"/>
  </r>
  <r>
    <x v="0"/>
    <x v="7"/>
    <x v="934"/>
    <n v="142135.85"/>
  </r>
  <r>
    <x v="0"/>
    <x v="8"/>
    <x v="890"/>
    <n v="1028108.35"/>
  </r>
  <r>
    <x v="10"/>
    <x v="2"/>
    <x v="408"/>
    <n v="869.36"/>
  </r>
  <r>
    <x v="0"/>
    <x v="2"/>
    <x v="325"/>
    <n v="89471.46"/>
  </r>
  <r>
    <x v="10"/>
    <x v="2"/>
    <x v="512"/>
    <n v="300"/>
  </r>
  <r>
    <x v="9"/>
    <x v="14"/>
    <x v="716"/>
    <n v="21081.25"/>
  </r>
  <r>
    <x v="1"/>
    <x v="1"/>
    <x v="595"/>
    <n v="634840.37"/>
  </r>
  <r>
    <x v="2"/>
    <x v="12"/>
    <x v="592"/>
    <n v="508797.11"/>
  </r>
  <r>
    <x v="2"/>
    <x v="13"/>
    <x v="235"/>
    <n v="16475937"/>
  </r>
  <r>
    <x v="0"/>
    <x v="9"/>
    <x v="24"/>
    <n v="988380.14"/>
  </r>
  <r>
    <x v="0"/>
    <x v="4"/>
    <x v="1063"/>
    <n v="30265.43"/>
  </r>
  <r>
    <x v="4"/>
    <x v="0"/>
    <x v="6"/>
    <n v="2720.58"/>
  </r>
  <r>
    <x v="5"/>
    <x v="2"/>
    <x v="796"/>
    <n v="32864.400000000001"/>
  </r>
  <r>
    <x v="4"/>
    <x v="2"/>
    <x v="103"/>
    <n v="8561.94"/>
  </r>
  <r>
    <x v="1"/>
    <x v="1"/>
    <x v="779"/>
    <n v="4260.82"/>
  </r>
  <r>
    <x v="1"/>
    <x v="4"/>
    <x v="93"/>
    <n v="15242741.27"/>
  </r>
  <r>
    <x v="1"/>
    <x v="19"/>
    <x v="94"/>
    <n v="34690.160000000003"/>
  </r>
  <r>
    <x v="9"/>
    <x v="19"/>
    <x v="305"/>
    <n v="523.55999999999995"/>
  </r>
  <r>
    <x v="5"/>
    <x v="20"/>
    <x v="230"/>
    <n v="272573.90000000002"/>
  </r>
  <r>
    <x v="1"/>
    <x v="9"/>
    <x v="260"/>
    <n v="212942.84"/>
  </r>
  <r>
    <x v="5"/>
    <x v="6"/>
    <x v="101"/>
    <n v="888638.23"/>
  </r>
  <r>
    <x v="10"/>
    <x v="4"/>
    <x v="112"/>
    <n v="13455.12"/>
  </r>
  <r>
    <x v="4"/>
    <x v="8"/>
    <x v="34"/>
    <n v="15817.4"/>
  </r>
  <r>
    <x v="5"/>
    <x v="7"/>
    <x v="844"/>
    <n v="8889.67"/>
  </r>
  <r>
    <x v="2"/>
    <x v="5"/>
    <x v="645"/>
    <n v="303182.75"/>
  </r>
  <r>
    <x v="11"/>
    <x v="9"/>
    <x v="689"/>
    <n v="77283.97"/>
  </r>
  <r>
    <x v="1"/>
    <x v="2"/>
    <x v="794"/>
    <n v="1198514.3"/>
  </r>
  <r>
    <x v="5"/>
    <x v="8"/>
    <x v="127"/>
    <n v="2514805.92"/>
  </r>
  <r>
    <x v="1"/>
    <x v="0"/>
    <x v="704"/>
    <n v="3121262.35"/>
  </r>
  <r>
    <x v="0"/>
    <x v="5"/>
    <x v="1011"/>
    <n v="306521.84999999998"/>
  </r>
  <r>
    <x v="0"/>
    <x v="11"/>
    <x v="41"/>
    <n v="2460.6"/>
  </r>
  <r>
    <x v="4"/>
    <x v="20"/>
    <x v="179"/>
    <n v="71577.08"/>
  </r>
  <r>
    <x v="2"/>
    <x v="13"/>
    <x v="242"/>
    <n v="129273.33"/>
  </r>
  <r>
    <x v="1"/>
    <x v="6"/>
    <x v="397"/>
    <n v="92.95"/>
  </r>
  <r>
    <x v="2"/>
    <x v="20"/>
    <x v="33"/>
    <n v="2533.62"/>
  </r>
  <r>
    <x v="0"/>
    <x v="4"/>
    <x v="598"/>
    <n v="249726.55"/>
  </r>
  <r>
    <x v="11"/>
    <x v="0"/>
    <x v="252"/>
    <n v="83635.509999999995"/>
  </r>
  <r>
    <x v="2"/>
    <x v="7"/>
    <x v="54"/>
    <n v="3702682.7"/>
  </r>
  <r>
    <x v="4"/>
    <x v="2"/>
    <x v="124"/>
    <n v="13220.82"/>
  </r>
  <r>
    <x v="10"/>
    <x v="2"/>
    <x v="462"/>
    <n v="4095.07"/>
  </r>
  <r>
    <x v="2"/>
    <x v="20"/>
    <x v="72"/>
    <n v="957385.72"/>
  </r>
  <r>
    <x v="2"/>
    <x v="15"/>
    <x v="673"/>
    <n v="49104.91"/>
  </r>
  <r>
    <x v="5"/>
    <x v="13"/>
    <x v="549"/>
    <n v="404884.12"/>
  </r>
  <r>
    <x v="2"/>
    <x v="5"/>
    <x v="250"/>
    <n v="1260434.32"/>
  </r>
  <r>
    <x v="9"/>
    <x v="6"/>
    <x v="709"/>
    <n v="67856.34"/>
  </r>
  <r>
    <x v="2"/>
    <x v="11"/>
    <x v="593"/>
    <n v="206484.2"/>
  </r>
  <r>
    <x v="11"/>
    <x v="9"/>
    <x v="592"/>
    <n v="219.6"/>
  </r>
  <r>
    <x v="5"/>
    <x v="7"/>
    <x v="46"/>
    <n v="23567.83"/>
  </r>
  <r>
    <x v="1"/>
    <x v="1"/>
    <x v="602"/>
    <n v="109025.65"/>
  </r>
  <r>
    <x v="1"/>
    <x v="19"/>
    <x v="97"/>
    <n v="846282.01"/>
  </r>
  <r>
    <x v="0"/>
    <x v="7"/>
    <x v="774"/>
    <n v="954872.16"/>
  </r>
  <r>
    <x v="0"/>
    <x v="7"/>
    <x v="773"/>
    <n v="2.4300000000000002"/>
  </r>
  <r>
    <x v="0"/>
    <x v="12"/>
    <x v="417"/>
    <n v="22738.76"/>
  </r>
  <r>
    <x v="4"/>
    <x v="2"/>
    <x v="921"/>
    <n v="2388.58"/>
  </r>
  <r>
    <x v="1"/>
    <x v="3"/>
    <x v="144"/>
    <n v="1217439"/>
  </r>
  <r>
    <x v="8"/>
    <x v="9"/>
    <x v="128"/>
    <n v="23198.48"/>
  </r>
  <r>
    <x v="11"/>
    <x v="17"/>
    <x v="970"/>
    <n v="637.54999999999995"/>
  </r>
  <r>
    <x v="2"/>
    <x v="6"/>
    <x v="662"/>
    <n v="1525595.08"/>
  </r>
  <r>
    <x v="1"/>
    <x v="15"/>
    <x v="742"/>
    <n v="5605.13"/>
  </r>
  <r>
    <x v="4"/>
    <x v="8"/>
    <x v="63"/>
    <n v="794706.8"/>
  </r>
  <r>
    <x v="4"/>
    <x v="14"/>
    <x v="598"/>
    <n v="9589.86"/>
  </r>
  <r>
    <x v="6"/>
    <x v="10"/>
    <x v="153"/>
    <n v="4622.2"/>
  </r>
  <r>
    <x v="1"/>
    <x v="17"/>
    <x v="811"/>
    <n v="192403.49"/>
  </r>
  <r>
    <x v="0"/>
    <x v="14"/>
    <x v="1297"/>
    <n v="15464.38"/>
  </r>
  <r>
    <x v="2"/>
    <x v="2"/>
    <x v="923"/>
    <n v="269402.40999999997"/>
  </r>
  <r>
    <x v="5"/>
    <x v="10"/>
    <x v="175"/>
    <n v="1045979.25"/>
  </r>
  <r>
    <x v="7"/>
    <x v="9"/>
    <x v="612"/>
    <n v="589.48"/>
  </r>
  <r>
    <x v="2"/>
    <x v="7"/>
    <x v="738"/>
    <n v="798050.11"/>
  </r>
  <r>
    <x v="2"/>
    <x v="19"/>
    <x v="1056"/>
    <n v="819526.81"/>
  </r>
  <r>
    <x v="2"/>
    <x v="0"/>
    <x v="924"/>
    <n v="304371.24"/>
  </r>
  <r>
    <x v="1"/>
    <x v="18"/>
    <x v="376"/>
    <n v="11608.07"/>
  </r>
  <r>
    <x v="5"/>
    <x v="12"/>
    <x v="112"/>
    <n v="19896.41"/>
  </r>
  <r>
    <x v="3"/>
    <x v="11"/>
    <x v="334"/>
    <n v="4034.48"/>
  </r>
  <r>
    <x v="11"/>
    <x v="1"/>
    <x v="305"/>
    <n v="5276.19"/>
  </r>
  <r>
    <x v="11"/>
    <x v="19"/>
    <x v="94"/>
    <n v="204.83"/>
  </r>
  <r>
    <x v="9"/>
    <x v="18"/>
    <x v="572"/>
    <n v="707.29"/>
  </r>
  <r>
    <x v="7"/>
    <x v="2"/>
    <x v="852"/>
    <n v="6764.8"/>
  </r>
  <r>
    <x v="8"/>
    <x v="14"/>
    <x v="126"/>
    <n v="30.24"/>
  </r>
  <r>
    <x v="0"/>
    <x v="8"/>
    <x v="724"/>
    <n v="7160144.7699999996"/>
  </r>
  <r>
    <x v="3"/>
    <x v="12"/>
    <x v="128"/>
    <n v="337197.69"/>
  </r>
  <r>
    <x v="9"/>
    <x v="17"/>
    <x v="615"/>
    <n v="912.08"/>
  </r>
  <r>
    <x v="9"/>
    <x v="8"/>
    <x v="98"/>
    <n v="2071"/>
  </r>
  <r>
    <x v="5"/>
    <x v="12"/>
    <x v="793"/>
    <n v="68675.11"/>
  </r>
  <r>
    <x v="2"/>
    <x v="13"/>
    <x v="237"/>
    <n v="23148.21"/>
  </r>
  <r>
    <x v="4"/>
    <x v="20"/>
    <x v="124"/>
    <n v="10582.67"/>
  </r>
  <r>
    <x v="5"/>
    <x v="17"/>
    <x v="1000"/>
    <n v="35389.83"/>
  </r>
  <r>
    <x v="5"/>
    <x v="9"/>
    <x v="95"/>
    <n v="8301119.1900000004"/>
  </r>
  <r>
    <x v="2"/>
    <x v="14"/>
    <x v="883"/>
    <n v="2515110.7799999998"/>
  </r>
  <r>
    <x v="2"/>
    <x v="8"/>
    <x v="641"/>
    <n v="3706667.13"/>
  </r>
  <r>
    <x v="6"/>
    <x v="18"/>
    <x v="450"/>
    <n v="427.32"/>
  </r>
  <r>
    <x v="5"/>
    <x v="7"/>
    <x v="838"/>
    <n v="3110522.5"/>
  </r>
  <r>
    <x v="1"/>
    <x v="13"/>
    <x v="50"/>
    <n v="6623931.7599999998"/>
  </r>
  <r>
    <x v="2"/>
    <x v="19"/>
    <x v="74"/>
    <n v="504.74"/>
  </r>
  <r>
    <x v="9"/>
    <x v="16"/>
    <x v="23"/>
    <n v="134517.64000000001"/>
  </r>
  <r>
    <x v="9"/>
    <x v="11"/>
    <x v="724"/>
    <n v="34669.269999999997"/>
  </r>
  <r>
    <x v="10"/>
    <x v="2"/>
    <x v="827"/>
    <n v="40260"/>
  </r>
  <r>
    <x v="11"/>
    <x v="12"/>
    <x v="537"/>
    <n v="37884.89"/>
  </r>
  <r>
    <x v="11"/>
    <x v="2"/>
    <x v="515"/>
    <n v="1938"/>
  </r>
  <r>
    <x v="5"/>
    <x v="5"/>
    <x v="203"/>
    <n v="1651124.54"/>
  </r>
  <r>
    <x v="1"/>
    <x v="20"/>
    <x v="262"/>
    <n v="7291.75"/>
  </r>
  <r>
    <x v="2"/>
    <x v="19"/>
    <x v="384"/>
    <n v="617717.15"/>
  </r>
  <r>
    <x v="7"/>
    <x v="18"/>
    <x v="799"/>
    <n v="15886.8"/>
  </r>
  <r>
    <x v="1"/>
    <x v="10"/>
    <x v="679"/>
    <n v="1091.3699999999999"/>
  </r>
  <r>
    <x v="9"/>
    <x v="2"/>
    <x v="589"/>
    <n v="1966580.26"/>
  </r>
  <r>
    <x v="4"/>
    <x v="14"/>
    <x v="1087"/>
    <n v="1213.1199999999999"/>
  </r>
  <r>
    <x v="0"/>
    <x v="8"/>
    <x v="648"/>
    <n v="265104.05"/>
  </r>
  <r>
    <x v="2"/>
    <x v="12"/>
    <x v="193"/>
    <n v="98214.55"/>
  </r>
  <r>
    <x v="2"/>
    <x v="8"/>
    <x v="591"/>
    <n v="3.81"/>
  </r>
  <r>
    <x v="0"/>
    <x v="0"/>
    <x v="1148"/>
    <n v="3928170.49"/>
  </r>
  <r>
    <x v="0"/>
    <x v="15"/>
    <x v="709"/>
    <n v="420137.08"/>
  </r>
  <r>
    <x v="0"/>
    <x v="15"/>
    <x v="1318"/>
    <n v="866.83"/>
  </r>
  <r>
    <x v="0"/>
    <x v="14"/>
    <x v="197"/>
    <n v="10405.66"/>
  </r>
  <r>
    <x v="2"/>
    <x v="3"/>
    <x v="52"/>
    <n v="9550.6"/>
  </r>
  <r>
    <x v="5"/>
    <x v="14"/>
    <x v="116"/>
    <n v="276465.2"/>
  </r>
  <r>
    <x v="0"/>
    <x v="15"/>
    <x v="352"/>
    <n v="2228142.41"/>
  </r>
  <r>
    <x v="0"/>
    <x v="17"/>
    <x v="301"/>
    <n v="81435.33"/>
  </r>
  <r>
    <x v="2"/>
    <x v="3"/>
    <x v="700"/>
    <n v="32052.19"/>
  </r>
  <r>
    <x v="5"/>
    <x v="16"/>
    <x v="51"/>
    <n v="68268.539999999994"/>
  </r>
  <r>
    <x v="2"/>
    <x v="16"/>
    <x v="170"/>
    <n v="25108.6"/>
  </r>
  <r>
    <x v="2"/>
    <x v="16"/>
    <x v="707"/>
    <n v="17032.64"/>
  </r>
  <r>
    <x v="2"/>
    <x v="20"/>
    <x v="227"/>
    <n v="1746382.71"/>
  </r>
  <r>
    <x v="7"/>
    <x v="10"/>
    <x v="72"/>
    <n v="142.91999999999999"/>
  </r>
  <r>
    <x v="5"/>
    <x v="13"/>
    <x v="629"/>
    <n v="3687.06"/>
  </r>
  <r>
    <x v="11"/>
    <x v="1"/>
    <x v="252"/>
    <n v="2325.84"/>
  </r>
  <r>
    <x v="2"/>
    <x v="14"/>
    <x v="226"/>
    <n v="137.51"/>
  </r>
  <r>
    <x v="2"/>
    <x v="9"/>
    <x v="824"/>
    <n v="68648.350000000006"/>
  </r>
  <r>
    <x v="5"/>
    <x v="4"/>
    <x v="157"/>
    <n v="1779.92"/>
  </r>
  <r>
    <x v="5"/>
    <x v="18"/>
    <x v="84"/>
    <n v="590415.52"/>
  </r>
  <r>
    <x v="1"/>
    <x v="14"/>
    <x v="742"/>
    <n v="144.79"/>
  </r>
  <r>
    <x v="2"/>
    <x v="14"/>
    <x v="334"/>
    <n v="47754.879999999997"/>
  </r>
  <r>
    <x v="0"/>
    <x v="8"/>
    <x v="204"/>
    <n v="228501.21"/>
  </r>
  <r>
    <x v="7"/>
    <x v="0"/>
    <x v="532"/>
    <n v="54231.4"/>
  </r>
  <r>
    <x v="2"/>
    <x v="11"/>
    <x v="306"/>
    <n v="270092.21999999997"/>
  </r>
  <r>
    <x v="0"/>
    <x v="1"/>
    <x v="466"/>
    <n v="123443.37"/>
  </r>
  <r>
    <x v="8"/>
    <x v="8"/>
    <x v="867"/>
    <n v="20853.47"/>
  </r>
  <r>
    <x v="0"/>
    <x v="17"/>
    <x v="755"/>
    <n v="1442741.45"/>
  </r>
  <r>
    <x v="0"/>
    <x v="16"/>
    <x v="716"/>
    <n v="2361243.62"/>
  </r>
  <r>
    <x v="0"/>
    <x v="20"/>
    <x v="659"/>
    <n v="469344.51"/>
  </r>
  <r>
    <x v="0"/>
    <x v="10"/>
    <x v="641"/>
    <n v="2094263.47"/>
  </r>
  <r>
    <x v="8"/>
    <x v="16"/>
    <x v="57"/>
    <n v="16716.28"/>
  </r>
  <r>
    <x v="1"/>
    <x v="3"/>
    <x v="30"/>
    <n v="1497.19"/>
  </r>
  <r>
    <x v="4"/>
    <x v="15"/>
    <x v="618"/>
    <n v="74.91"/>
  </r>
  <r>
    <x v="1"/>
    <x v="0"/>
    <x v="667"/>
    <n v="784.95"/>
  </r>
  <r>
    <x v="2"/>
    <x v="19"/>
    <x v="158"/>
    <n v="2666.4"/>
  </r>
  <r>
    <x v="2"/>
    <x v="13"/>
    <x v="680"/>
    <n v="11947.17"/>
  </r>
  <r>
    <x v="2"/>
    <x v="1"/>
    <x v="464"/>
    <n v="65042.05"/>
  </r>
  <r>
    <x v="2"/>
    <x v="20"/>
    <x v="802"/>
    <n v="36435.25"/>
  </r>
  <r>
    <x v="11"/>
    <x v="15"/>
    <x v="40"/>
    <n v="248.31"/>
  </r>
  <r>
    <x v="4"/>
    <x v="6"/>
    <x v="456"/>
    <n v="149662.01999999999"/>
  </r>
  <r>
    <x v="0"/>
    <x v="19"/>
    <x v="268"/>
    <n v="283710.84999999998"/>
  </r>
  <r>
    <x v="9"/>
    <x v="1"/>
    <x v="783"/>
    <n v="953.37"/>
  </r>
  <r>
    <x v="9"/>
    <x v="2"/>
    <x v="84"/>
    <n v="33083.32"/>
  </r>
  <r>
    <x v="5"/>
    <x v="20"/>
    <x v="199"/>
    <n v="1287486.1499999999"/>
  </r>
  <r>
    <x v="9"/>
    <x v="6"/>
    <x v="178"/>
    <n v="479.71"/>
  </r>
  <r>
    <x v="1"/>
    <x v="2"/>
    <x v="1301"/>
    <n v="1685.83"/>
  </r>
  <r>
    <x v="9"/>
    <x v="11"/>
    <x v="491"/>
    <n v="29420.560000000001"/>
  </r>
  <r>
    <x v="2"/>
    <x v="16"/>
    <x v="266"/>
    <n v="1277883.33"/>
  </r>
  <r>
    <x v="4"/>
    <x v="16"/>
    <x v="237"/>
    <n v="7928.5"/>
  </r>
  <r>
    <x v="1"/>
    <x v="13"/>
    <x v="104"/>
    <n v="5418.1"/>
  </r>
  <r>
    <x v="4"/>
    <x v="0"/>
    <x v="233"/>
    <n v="247.92"/>
  </r>
  <r>
    <x v="0"/>
    <x v="14"/>
    <x v="20"/>
    <n v="265769.21999999997"/>
  </r>
  <r>
    <x v="3"/>
    <x v="10"/>
    <x v="21"/>
    <n v="1062854.4099999999"/>
  </r>
  <r>
    <x v="7"/>
    <x v="0"/>
    <x v="309"/>
    <n v="35.44"/>
  </r>
  <r>
    <x v="1"/>
    <x v="17"/>
    <x v="1102"/>
    <n v="636.38"/>
  </r>
  <r>
    <x v="5"/>
    <x v="12"/>
    <x v="90"/>
    <n v="519121.82"/>
  </r>
  <r>
    <x v="5"/>
    <x v="13"/>
    <x v="682"/>
    <n v="130685.19"/>
  </r>
  <r>
    <x v="1"/>
    <x v="2"/>
    <x v="495"/>
    <n v="48228.11"/>
  </r>
  <r>
    <x v="4"/>
    <x v="3"/>
    <x v="494"/>
    <n v="883537.07"/>
  </r>
  <r>
    <x v="5"/>
    <x v="4"/>
    <x v="690"/>
    <n v="6702.7"/>
  </r>
  <r>
    <x v="0"/>
    <x v="9"/>
    <x v="173"/>
    <n v="40164.03"/>
  </r>
  <r>
    <x v="9"/>
    <x v="6"/>
    <x v="450"/>
    <n v="130927.02"/>
  </r>
  <r>
    <x v="10"/>
    <x v="11"/>
    <x v="55"/>
    <n v="1623.39"/>
  </r>
  <r>
    <x v="2"/>
    <x v="12"/>
    <x v="294"/>
    <n v="881783.28"/>
  </r>
  <r>
    <x v="11"/>
    <x v="9"/>
    <x v="48"/>
    <n v="177796.06"/>
  </r>
  <r>
    <x v="5"/>
    <x v="7"/>
    <x v="385"/>
    <n v="7824.83"/>
  </r>
  <r>
    <x v="1"/>
    <x v="7"/>
    <x v="309"/>
    <n v="43411.02"/>
  </r>
  <r>
    <x v="6"/>
    <x v="13"/>
    <x v="462"/>
    <n v="62713.67"/>
  </r>
  <r>
    <x v="8"/>
    <x v="0"/>
    <x v="555"/>
    <n v="2221.48"/>
  </r>
  <r>
    <x v="0"/>
    <x v="9"/>
    <x v="43"/>
    <n v="389279.61"/>
  </r>
  <r>
    <x v="5"/>
    <x v="18"/>
    <x v="574"/>
    <n v="289.12"/>
  </r>
  <r>
    <x v="2"/>
    <x v="4"/>
    <x v="581"/>
    <n v="986709.42"/>
  </r>
  <r>
    <x v="4"/>
    <x v="6"/>
    <x v="171"/>
    <n v="179.61"/>
  </r>
  <r>
    <x v="5"/>
    <x v="17"/>
    <x v="732"/>
    <n v="13059.23"/>
  </r>
  <r>
    <x v="9"/>
    <x v="15"/>
    <x v="709"/>
    <n v="71940.789999999994"/>
  </r>
  <r>
    <x v="2"/>
    <x v="15"/>
    <x v="38"/>
    <n v="24247.52"/>
  </r>
  <r>
    <x v="0"/>
    <x v="5"/>
    <x v="280"/>
    <n v="42138.26"/>
  </r>
  <r>
    <x v="5"/>
    <x v="9"/>
    <x v="107"/>
    <n v="1272896.1599999999"/>
  </r>
  <r>
    <x v="3"/>
    <x v="19"/>
    <x v="1059"/>
    <n v="20838.099999999999"/>
  </r>
  <r>
    <x v="10"/>
    <x v="14"/>
    <x v="621"/>
    <n v="1223.0899999999999"/>
  </r>
  <r>
    <x v="3"/>
    <x v="10"/>
    <x v="563"/>
    <n v="159.08000000000001"/>
  </r>
  <r>
    <x v="9"/>
    <x v="11"/>
    <x v="413"/>
    <n v="143247.85999999999"/>
  </r>
  <r>
    <x v="9"/>
    <x v="2"/>
    <x v="738"/>
    <n v="2643.84"/>
  </r>
  <r>
    <x v="4"/>
    <x v="12"/>
    <x v="6"/>
    <n v="1667.81"/>
  </r>
  <r>
    <x v="3"/>
    <x v="14"/>
    <x v="553"/>
    <n v="99.64"/>
  </r>
  <r>
    <x v="2"/>
    <x v="12"/>
    <x v="1088"/>
    <n v="16500"/>
  </r>
  <r>
    <x v="9"/>
    <x v="18"/>
    <x v="288"/>
    <n v="127070.57"/>
  </r>
  <r>
    <x v="2"/>
    <x v="18"/>
    <x v="369"/>
    <n v="340500"/>
  </r>
  <r>
    <x v="5"/>
    <x v="4"/>
    <x v="553"/>
    <n v="860931.72"/>
  </r>
  <r>
    <x v="0"/>
    <x v="6"/>
    <x v="445"/>
    <n v="2773983.03"/>
  </r>
  <r>
    <x v="2"/>
    <x v="12"/>
    <x v="1126"/>
    <n v="64389.91"/>
  </r>
  <r>
    <x v="0"/>
    <x v="1"/>
    <x v="182"/>
    <n v="34958.47"/>
  </r>
  <r>
    <x v="2"/>
    <x v="13"/>
    <x v="391"/>
    <n v="1032810.19"/>
  </r>
  <r>
    <x v="5"/>
    <x v="9"/>
    <x v="321"/>
    <n v="37316.800000000003"/>
  </r>
  <r>
    <x v="5"/>
    <x v="6"/>
    <x v="610"/>
    <n v="28341.5"/>
  </r>
  <r>
    <x v="11"/>
    <x v="3"/>
    <x v="683"/>
    <n v="634"/>
  </r>
  <r>
    <x v="1"/>
    <x v="12"/>
    <x v="460"/>
    <n v="16939.72"/>
  </r>
  <r>
    <x v="1"/>
    <x v="16"/>
    <x v="376"/>
    <n v="915.89"/>
  </r>
  <r>
    <x v="0"/>
    <x v="11"/>
    <x v="752"/>
    <n v="268639.06"/>
  </r>
  <r>
    <x v="2"/>
    <x v="18"/>
    <x v="1"/>
    <n v="1338327.68"/>
  </r>
  <r>
    <x v="0"/>
    <x v="12"/>
    <x v="980"/>
    <n v="12305.63"/>
  </r>
  <r>
    <x v="1"/>
    <x v="20"/>
    <x v="794"/>
    <n v="1636223.31"/>
  </r>
  <r>
    <x v="0"/>
    <x v="10"/>
    <x v="301"/>
    <n v="67974.03"/>
  </r>
  <r>
    <x v="5"/>
    <x v="15"/>
    <x v="832"/>
    <n v="2838.43"/>
  </r>
  <r>
    <x v="4"/>
    <x v="17"/>
    <x v="473"/>
    <n v="26466.560000000001"/>
  </r>
  <r>
    <x v="0"/>
    <x v="8"/>
    <x v="588"/>
    <n v="1599272.11"/>
  </r>
  <r>
    <x v="9"/>
    <x v="11"/>
    <x v="451"/>
    <n v="105627.34"/>
  </r>
  <r>
    <x v="0"/>
    <x v="18"/>
    <x v="397"/>
    <n v="14159832.85"/>
  </r>
  <r>
    <x v="1"/>
    <x v="7"/>
    <x v="1112"/>
    <n v="355.76"/>
  </r>
  <r>
    <x v="2"/>
    <x v="6"/>
    <x v="138"/>
    <n v="1647413.31"/>
  </r>
  <r>
    <x v="11"/>
    <x v="17"/>
    <x v="235"/>
    <n v="35360.589999999997"/>
  </r>
  <r>
    <x v="5"/>
    <x v="1"/>
    <x v="378"/>
    <n v="202956.88"/>
  </r>
  <r>
    <x v="0"/>
    <x v="9"/>
    <x v="720"/>
    <n v="293150.43"/>
  </r>
  <r>
    <x v="5"/>
    <x v="7"/>
    <x v="551"/>
    <n v="410456.56"/>
  </r>
  <r>
    <x v="1"/>
    <x v="5"/>
    <x v="197"/>
    <n v="20622.21"/>
  </r>
  <r>
    <x v="3"/>
    <x v="19"/>
    <x v="54"/>
    <n v="650.24"/>
  </r>
  <r>
    <x v="2"/>
    <x v="15"/>
    <x v="598"/>
    <n v="12278873.109999999"/>
  </r>
  <r>
    <x v="9"/>
    <x v="14"/>
    <x v="852"/>
    <n v="2755.38"/>
  </r>
  <r>
    <x v="0"/>
    <x v="20"/>
    <x v="790"/>
    <n v="2615037.61"/>
  </r>
  <r>
    <x v="11"/>
    <x v="0"/>
    <x v="138"/>
    <n v="38132.57"/>
  </r>
  <r>
    <x v="5"/>
    <x v="6"/>
    <x v="116"/>
    <n v="4656174.8499999996"/>
  </r>
  <r>
    <x v="0"/>
    <x v="13"/>
    <x v="809"/>
    <n v="7223577.4299999997"/>
  </r>
  <r>
    <x v="4"/>
    <x v="9"/>
    <x v="797"/>
    <n v="372365.64"/>
  </r>
  <r>
    <x v="2"/>
    <x v="6"/>
    <x v="390"/>
    <n v="172018.21"/>
  </r>
  <r>
    <x v="8"/>
    <x v="16"/>
    <x v="606"/>
    <n v="89.1"/>
  </r>
  <r>
    <x v="2"/>
    <x v="13"/>
    <x v="506"/>
    <n v="26542027.59"/>
  </r>
  <r>
    <x v="2"/>
    <x v="17"/>
    <x v="96"/>
    <n v="84741.92"/>
  </r>
  <r>
    <x v="0"/>
    <x v="3"/>
    <x v="434"/>
    <n v="83653.41"/>
  </r>
  <r>
    <x v="2"/>
    <x v="0"/>
    <x v="294"/>
    <n v="2718748.83"/>
  </r>
  <r>
    <x v="9"/>
    <x v="0"/>
    <x v="48"/>
    <n v="450931.83"/>
  </r>
  <r>
    <x v="4"/>
    <x v="7"/>
    <x v="594"/>
    <n v="13401.52"/>
  </r>
  <r>
    <x v="0"/>
    <x v="8"/>
    <x v="481"/>
    <n v="354013.96"/>
  </r>
  <r>
    <x v="11"/>
    <x v="15"/>
    <x v="343"/>
    <n v="29132.21"/>
  </r>
  <r>
    <x v="5"/>
    <x v="13"/>
    <x v="1128"/>
    <n v="11.83"/>
  </r>
  <r>
    <x v="0"/>
    <x v="9"/>
    <x v="853"/>
    <n v="78423.259999999995"/>
  </r>
  <r>
    <x v="9"/>
    <x v="2"/>
    <x v="82"/>
    <n v="142494.66"/>
  </r>
  <r>
    <x v="5"/>
    <x v="2"/>
    <x v="203"/>
    <n v="2838249.76"/>
  </r>
  <r>
    <x v="0"/>
    <x v="12"/>
    <x v="88"/>
    <n v="52467.69"/>
  </r>
  <r>
    <x v="5"/>
    <x v="17"/>
    <x v="175"/>
    <n v="1781628.92"/>
  </r>
  <r>
    <x v="0"/>
    <x v="11"/>
    <x v="488"/>
    <n v="259527.69"/>
  </r>
  <r>
    <x v="1"/>
    <x v="20"/>
    <x v="316"/>
    <n v="11967.63"/>
  </r>
  <r>
    <x v="5"/>
    <x v="1"/>
    <x v="452"/>
    <n v="29754.3"/>
  </r>
  <r>
    <x v="9"/>
    <x v="10"/>
    <x v="403"/>
    <n v="44.05"/>
  </r>
  <r>
    <x v="4"/>
    <x v="11"/>
    <x v="544"/>
    <n v="763.28"/>
  </r>
  <r>
    <x v="1"/>
    <x v="14"/>
    <x v="1103"/>
    <n v="774"/>
  </r>
  <r>
    <x v="0"/>
    <x v="4"/>
    <x v="43"/>
    <n v="902080.24"/>
  </r>
  <r>
    <x v="5"/>
    <x v="10"/>
    <x v="534"/>
    <n v="39476.089999999997"/>
  </r>
  <r>
    <x v="4"/>
    <x v="2"/>
    <x v="239"/>
    <n v="17758.830000000002"/>
  </r>
  <r>
    <x v="2"/>
    <x v="12"/>
    <x v="413"/>
    <n v="258938.15"/>
  </r>
  <r>
    <x v="7"/>
    <x v="3"/>
    <x v="115"/>
    <n v="1898.09"/>
  </r>
  <r>
    <x v="2"/>
    <x v="4"/>
    <x v="683"/>
    <n v="11943737.189999999"/>
  </r>
  <r>
    <x v="2"/>
    <x v="10"/>
    <x v="252"/>
    <n v="4195113.92"/>
  </r>
  <r>
    <x v="0"/>
    <x v="17"/>
    <x v="546"/>
    <n v="661959.38"/>
  </r>
  <r>
    <x v="7"/>
    <x v="11"/>
    <x v="244"/>
    <n v="2038.41"/>
  </r>
  <r>
    <x v="6"/>
    <x v="14"/>
    <x v="84"/>
    <n v="1545.27"/>
  </r>
  <r>
    <x v="6"/>
    <x v="0"/>
    <x v="897"/>
    <n v="721"/>
  </r>
  <r>
    <x v="0"/>
    <x v="17"/>
    <x v="212"/>
    <n v="89910.96"/>
  </r>
  <r>
    <x v="2"/>
    <x v="19"/>
    <x v="969"/>
    <n v="183.08"/>
  </r>
  <r>
    <x v="2"/>
    <x v="3"/>
    <x v="412"/>
    <n v="5422.45"/>
  </r>
  <r>
    <x v="0"/>
    <x v="9"/>
    <x v="672"/>
    <n v="410127.28"/>
  </r>
  <r>
    <x v="3"/>
    <x v="7"/>
    <x v="307"/>
    <n v="26457.08"/>
  </r>
  <r>
    <x v="5"/>
    <x v="12"/>
    <x v="389"/>
    <n v="1194558.58"/>
  </r>
  <r>
    <x v="4"/>
    <x v="15"/>
    <x v="1055"/>
    <n v="27937.55"/>
  </r>
  <r>
    <x v="4"/>
    <x v="3"/>
    <x v="534"/>
    <n v="14706.44"/>
  </r>
  <r>
    <x v="11"/>
    <x v="0"/>
    <x v="337"/>
    <n v="1660.63"/>
  </r>
  <r>
    <x v="9"/>
    <x v="8"/>
    <x v="724"/>
    <n v="84.74"/>
  </r>
  <r>
    <x v="0"/>
    <x v="6"/>
    <x v="930"/>
    <n v="3.34"/>
  </r>
  <r>
    <x v="8"/>
    <x v="4"/>
    <x v="466"/>
    <n v="1446.94"/>
  </r>
  <r>
    <x v="5"/>
    <x v="17"/>
    <x v="582"/>
    <n v="511412"/>
  </r>
  <r>
    <x v="8"/>
    <x v="6"/>
    <x v="356"/>
    <n v="43981.71"/>
  </r>
  <r>
    <x v="0"/>
    <x v="3"/>
    <x v="486"/>
    <n v="1439630.89"/>
  </r>
  <r>
    <x v="7"/>
    <x v="20"/>
    <x v="1008"/>
    <n v="1326.67"/>
  </r>
  <r>
    <x v="5"/>
    <x v="18"/>
    <x v="407"/>
    <n v="5883141.2000000002"/>
  </r>
  <r>
    <x v="1"/>
    <x v="17"/>
    <x v="241"/>
    <n v="4118967.83"/>
  </r>
  <r>
    <x v="4"/>
    <x v="11"/>
    <x v="524"/>
    <n v="21966.58"/>
  </r>
  <r>
    <x v="1"/>
    <x v="18"/>
    <x v="1021"/>
    <n v="2935.1"/>
  </r>
  <r>
    <x v="7"/>
    <x v="2"/>
    <x v="450"/>
    <n v="502.06"/>
  </r>
  <r>
    <x v="5"/>
    <x v="1"/>
    <x v="506"/>
    <n v="1834368.43"/>
  </r>
  <r>
    <x v="9"/>
    <x v="16"/>
    <x v="155"/>
    <n v="151088.87"/>
  </r>
  <r>
    <x v="0"/>
    <x v="10"/>
    <x v="511"/>
    <n v="152422.87"/>
  </r>
  <r>
    <x v="1"/>
    <x v="8"/>
    <x v="336"/>
    <n v="88994873.540000007"/>
  </r>
  <r>
    <x v="4"/>
    <x v="5"/>
    <x v="460"/>
    <n v="7805.23"/>
  </r>
  <r>
    <x v="2"/>
    <x v="17"/>
    <x v="681"/>
    <n v="3170.98"/>
  </r>
  <r>
    <x v="2"/>
    <x v="13"/>
    <x v="879"/>
    <n v="60581"/>
  </r>
  <r>
    <x v="1"/>
    <x v="17"/>
    <x v="963"/>
    <n v="72136.160000000003"/>
  </r>
  <r>
    <x v="0"/>
    <x v="16"/>
    <x v="241"/>
    <n v="1297358.54"/>
  </r>
  <r>
    <x v="2"/>
    <x v="20"/>
    <x v="1046"/>
    <n v="3596.52"/>
  </r>
  <r>
    <x v="0"/>
    <x v="10"/>
    <x v="550"/>
    <n v="79244.789999999994"/>
  </r>
  <r>
    <x v="5"/>
    <x v="9"/>
    <x v="746"/>
    <n v="551682.05000000005"/>
  </r>
  <r>
    <x v="0"/>
    <x v="11"/>
    <x v="365"/>
    <n v="45586.79"/>
  </r>
  <r>
    <x v="9"/>
    <x v="15"/>
    <x v="716"/>
    <n v="194.66"/>
  </r>
  <r>
    <x v="3"/>
    <x v="13"/>
    <x v="113"/>
    <n v="104400"/>
  </r>
  <r>
    <x v="7"/>
    <x v="2"/>
    <x v="63"/>
    <n v="3602397.34"/>
  </r>
  <r>
    <x v="5"/>
    <x v="6"/>
    <x v="196"/>
    <n v="994359.57"/>
  </r>
  <r>
    <x v="1"/>
    <x v="6"/>
    <x v="803"/>
    <n v="27771.5"/>
  </r>
  <r>
    <x v="2"/>
    <x v="8"/>
    <x v="341"/>
    <n v="26831.64"/>
  </r>
  <r>
    <x v="9"/>
    <x v="13"/>
    <x v="409"/>
    <n v="253.08"/>
  </r>
  <r>
    <x v="0"/>
    <x v="14"/>
    <x v="1135"/>
    <n v="122998.34"/>
  </r>
  <r>
    <x v="4"/>
    <x v="20"/>
    <x v="526"/>
    <n v="10255.73"/>
  </r>
  <r>
    <x v="9"/>
    <x v="20"/>
    <x v="426"/>
    <n v="1015757.77"/>
  </r>
  <r>
    <x v="7"/>
    <x v="5"/>
    <x v="763"/>
    <n v="89693.68"/>
  </r>
  <r>
    <x v="4"/>
    <x v="1"/>
    <x v="114"/>
    <n v="3003816.99"/>
  </r>
  <r>
    <x v="11"/>
    <x v="18"/>
    <x v="916"/>
    <n v="934.19"/>
  </r>
  <r>
    <x v="10"/>
    <x v="0"/>
    <x v="542"/>
    <n v="496.3"/>
  </r>
  <r>
    <x v="2"/>
    <x v="12"/>
    <x v="541"/>
    <n v="3492328.74"/>
  </r>
  <r>
    <x v="4"/>
    <x v="1"/>
    <x v="6"/>
    <n v="119.24"/>
  </r>
  <r>
    <x v="5"/>
    <x v="19"/>
    <x v="732"/>
    <n v="4999.62"/>
  </r>
  <r>
    <x v="9"/>
    <x v="9"/>
    <x v="806"/>
    <n v="471202.36"/>
  </r>
  <r>
    <x v="1"/>
    <x v="7"/>
    <x v="9"/>
    <n v="1912"/>
  </r>
  <r>
    <x v="2"/>
    <x v="20"/>
    <x v="124"/>
    <n v="460167.84"/>
  </r>
  <r>
    <x v="0"/>
    <x v="20"/>
    <x v="18"/>
    <n v="1805075.48"/>
  </r>
  <r>
    <x v="0"/>
    <x v="11"/>
    <x v="418"/>
    <n v="807874.17"/>
  </r>
  <r>
    <x v="10"/>
    <x v="19"/>
    <x v="43"/>
    <n v="5416.2"/>
  </r>
  <r>
    <x v="5"/>
    <x v="19"/>
    <x v="314"/>
    <n v="28013.17"/>
  </r>
  <r>
    <x v="0"/>
    <x v="0"/>
    <x v="992"/>
    <n v="277821.13"/>
  </r>
  <r>
    <x v="0"/>
    <x v="17"/>
    <x v="641"/>
    <n v="1718528.62"/>
  </r>
  <r>
    <x v="2"/>
    <x v="16"/>
    <x v="132"/>
    <n v="23027409.120000001"/>
  </r>
  <r>
    <x v="8"/>
    <x v="4"/>
    <x v="692"/>
    <n v="249.51"/>
  </r>
  <r>
    <x v="5"/>
    <x v="6"/>
    <x v="1038"/>
    <n v="1466404.8"/>
  </r>
  <r>
    <x v="10"/>
    <x v="4"/>
    <x v="356"/>
    <n v="14920.8"/>
  </r>
  <r>
    <x v="0"/>
    <x v="8"/>
    <x v="488"/>
    <n v="254090.6"/>
  </r>
  <r>
    <x v="8"/>
    <x v="0"/>
    <x v="621"/>
    <n v="12480"/>
  </r>
  <r>
    <x v="0"/>
    <x v="0"/>
    <x v="814"/>
    <n v="2082412.09"/>
  </r>
  <r>
    <x v="1"/>
    <x v="3"/>
    <x v="750"/>
    <n v="429747.49"/>
  </r>
  <r>
    <x v="2"/>
    <x v="18"/>
    <x v="28"/>
    <n v="3822703.42"/>
  </r>
  <r>
    <x v="0"/>
    <x v="19"/>
    <x v="968"/>
    <n v="56755.64"/>
  </r>
  <r>
    <x v="2"/>
    <x v="15"/>
    <x v="756"/>
    <n v="263117.21999999997"/>
  </r>
  <r>
    <x v="4"/>
    <x v="8"/>
    <x v="534"/>
    <n v="108.68"/>
  </r>
  <r>
    <x v="7"/>
    <x v="9"/>
    <x v="375"/>
    <n v="102427.08"/>
  </r>
  <r>
    <x v="10"/>
    <x v="20"/>
    <x v="450"/>
    <n v="85372.62"/>
  </r>
  <r>
    <x v="3"/>
    <x v="15"/>
    <x v="342"/>
    <n v="129911.83"/>
  </r>
  <r>
    <x v="5"/>
    <x v="3"/>
    <x v="45"/>
    <n v="4294851.6399999997"/>
  </r>
  <r>
    <x v="5"/>
    <x v="3"/>
    <x v="701"/>
    <n v="40220.410000000003"/>
  </r>
  <r>
    <x v="4"/>
    <x v="20"/>
    <x v="1133"/>
    <n v="6255.91"/>
  </r>
  <r>
    <x v="9"/>
    <x v="8"/>
    <x v="59"/>
    <n v="16020.62"/>
  </r>
  <r>
    <x v="4"/>
    <x v="12"/>
    <x v="289"/>
    <n v="76180.429999999993"/>
  </r>
  <r>
    <x v="6"/>
    <x v="4"/>
    <x v="580"/>
    <n v="133333.6"/>
  </r>
  <r>
    <x v="10"/>
    <x v="11"/>
    <x v="126"/>
    <n v="168361.60000000001"/>
  </r>
  <r>
    <x v="1"/>
    <x v="12"/>
    <x v="552"/>
    <n v="288.95"/>
  </r>
  <r>
    <x v="7"/>
    <x v="6"/>
    <x v="288"/>
    <n v="45168.44"/>
  </r>
  <r>
    <x v="2"/>
    <x v="3"/>
    <x v="206"/>
    <n v="245097.34"/>
  </r>
  <r>
    <x v="1"/>
    <x v="10"/>
    <x v="811"/>
    <n v="18855.900000000001"/>
  </r>
  <r>
    <x v="5"/>
    <x v="9"/>
    <x v="690"/>
    <n v="753.55"/>
  </r>
  <r>
    <x v="10"/>
    <x v="17"/>
    <x v="482"/>
    <n v="289.74"/>
  </r>
  <r>
    <x v="10"/>
    <x v="6"/>
    <x v="508"/>
    <n v="2550"/>
  </r>
  <r>
    <x v="9"/>
    <x v="1"/>
    <x v="31"/>
    <n v="179.62"/>
  </r>
  <r>
    <x v="0"/>
    <x v="8"/>
    <x v="365"/>
    <n v="44554.54"/>
  </r>
  <r>
    <x v="0"/>
    <x v="13"/>
    <x v="304"/>
    <n v="697446.28"/>
  </r>
  <r>
    <x v="5"/>
    <x v="6"/>
    <x v="573"/>
    <n v="131800.51999999999"/>
  </r>
  <r>
    <x v="2"/>
    <x v="19"/>
    <x v="846"/>
    <n v="254333.73"/>
  </r>
  <r>
    <x v="6"/>
    <x v="12"/>
    <x v="653"/>
    <n v="2262.4"/>
  </r>
  <r>
    <x v="9"/>
    <x v="9"/>
    <x v="1013"/>
    <n v="65.92"/>
  </r>
  <r>
    <x v="0"/>
    <x v="3"/>
    <x v="382"/>
    <n v="1425097.83"/>
  </r>
  <r>
    <x v="0"/>
    <x v="10"/>
    <x v="976"/>
    <n v="234181.6"/>
  </r>
  <r>
    <x v="0"/>
    <x v="19"/>
    <x v="1027"/>
    <n v="534280.71"/>
  </r>
  <r>
    <x v="5"/>
    <x v="2"/>
    <x v="543"/>
    <n v="217984.77"/>
  </r>
  <r>
    <x v="0"/>
    <x v="13"/>
    <x v="232"/>
    <n v="727831.13"/>
  </r>
  <r>
    <x v="9"/>
    <x v="0"/>
    <x v="170"/>
    <n v="2261.98"/>
  </r>
  <r>
    <x v="1"/>
    <x v="11"/>
    <x v="442"/>
    <n v="1370267.03"/>
  </r>
  <r>
    <x v="1"/>
    <x v="2"/>
    <x v="244"/>
    <n v="654286.91"/>
  </r>
  <r>
    <x v="1"/>
    <x v="13"/>
    <x v="156"/>
    <n v="19638.97"/>
  </r>
  <r>
    <x v="5"/>
    <x v="6"/>
    <x v="559"/>
    <n v="33049.550000000003"/>
  </r>
  <r>
    <x v="0"/>
    <x v="9"/>
    <x v="863"/>
    <n v="3613.5"/>
  </r>
  <r>
    <x v="4"/>
    <x v="11"/>
    <x v="619"/>
    <n v="1609.99"/>
  </r>
  <r>
    <x v="2"/>
    <x v="3"/>
    <x v="619"/>
    <n v="79338.86"/>
  </r>
  <r>
    <x v="9"/>
    <x v="6"/>
    <x v="661"/>
    <n v="244650.14"/>
  </r>
  <r>
    <x v="10"/>
    <x v="7"/>
    <x v="242"/>
    <n v="242.8"/>
  </r>
  <r>
    <x v="2"/>
    <x v="15"/>
    <x v="485"/>
    <n v="484436.34"/>
  </r>
  <r>
    <x v="3"/>
    <x v="20"/>
    <x v="687"/>
    <n v="2760.32"/>
  </r>
  <r>
    <x v="7"/>
    <x v="0"/>
    <x v="65"/>
    <n v="4040.06"/>
  </r>
  <r>
    <x v="5"/>
    <x v="9"/>
    <x v="46"/>
    <n v="273522.61"/>
  </r>
  <r>
    <x v="5"/>
    <x v="10"/>
    <x v="319"/>
    <n v="212834.28"/>
  </r>
  <r>
    <x v="2"/>
    <x v="0"/>
    <x v="168"/>
    <n v="552126.48"/>
  </r>
  <r>
    <x v="2"/>
    <x v="0"/>
    <x v="1025"/>
    <n v="286647.45"/>
  </r>
  <r>
    <x v="4"/>
    <x v="11"/>
    <x v="40"/>
    <n v="901.83"/>
  </r>
  <r>
    <x v="1"/>
    <x v="20"/>
    <x v="737"/>
    <n v="156444.82"/>
  </r>
  <r>
    <x v="10"/>
    <x v="4"/>
    <x v="491"/>
    <n v="1850"/>
  </r>
  <r>
    <x v="4"/>
    <x v="5"/>
    <x v="329"/>
    <n v="122670.09"/>
  </r>
  <r>
    <x v="9"/>
    <x v="6"/>
    <x v="722"/>
    <n v="212713.15"/>
  </r>
  <r>
    <x v="5"/>
    <x v="2"/>
    <x v="437"/>
    <n v="74389.98"/>
  </r>
  <r>
    <x v="11"/>
    <x v="4"/>
    <x v="740"/>
    <n v="9132.9699999999993"/>
  </r>
  <r>
    <x v="7"/>
    <x v="17"/>
    <x v="48"/>
    <n v="38755.629999999997"/>
  </r>
  <r>
    <x v="4"/>
    <x v="7"/>
    <x v="828"/>
    <n v="263175.87"/>
  </r>
  <r>
    <x v="5"/>
    <x v="3"/>
    <x v="567"/>
    <n v="1350058.83"/>
  </r>
  <r>
    <x v="2"/>
    <x v="16"/>
    <x v="161"/>
    <n v="2863.19"/>
  </r>
  <r>
    <x v="0"/>
    <x v="15"/>
    <x v="985"/>
    <n v="48791.14"/>
  </r>
  <r>
    <x v="1"/>
    <x v="19"/>
    <x v="799"/>
    <n v="47511.14"/>
  </r>
  <r>
    <x v="3"/>
    <x v="19"/>
    <x v="980"/>
    <n v="319.89999999999998"/>
  </r>
  <r>
    <x v="5"/>
    <x v="3"/>
    <x v="27"/>
    <n v="359155.94"/>
  </r>
  <r>
    <x v="5"/>
    <x v="16"/>
    <x v="808"/>
    <n v="2969.14"/>
  </r>
  <r>
    <x v="5"/>
    <x v="1"/>
    <x v="16"/>
    <n v="1378.8"/>
  </r>
  <r>
    <x v="4"/>
    <x v="8"/>
    <x v="97"/>
    <n v="20465318.850000001"/>
  </r>
  <r>
    <x v="8"/>
    <x v="15"/>
    <x v="491"/>
    <n v="2694"/>
  </r>
  <r>
    <x v="5"/>
    <x v="7"/>
    <x v="1001"/>
    <n v="194090.3"/>
  </r>
  <r>
    <x v="0"/>
    <x v="13"/>
    <x v="1030"/>
    <n v="6127878.7999999998"/>
  </r>
  <r>
    <x v="1"/>
    <x v="17"/>
    <x v="145"/>
    <n v="47418.720000000001"/>
  </r>
  <r>
    <x v="4"/>
    <x v="5"/>
    <x v="250"/>
    <n v="35477.49"/>
  </r>
  <r>
    <x v="2"/>
    <x v="6"/>
    <x v="510"/>
    <n v="155.82"/>
  </r>
  <r>
    <x v="0"/>
    <x v="16"/>
    <x v="457"/>
    <n v="987286.7"/>
  </r>
  <r>
    <x v="0"/>
    <x v="9"/>
    <x v="386"/>
    <n v="1429178.36"/>
  </r>
  <r>
    <x v="10"/>
    <x v="9"/>
    <x v="568"/>
    <n v="1097.1199999999999"/>
  </r>
  <r>
    <x v="0"/>
    <x v="2"/>
    <x v="736"/>
    <n v="927625.39"/>
  </r>
  <r>
    <x v="2"/>
    <x v="15"/>
    <x v="334"/>
    <n v="3382290.72"/>
  </r>
  <r>
    <x v="7"/>
    <x v="6"/>
    <x v="663"/>
    <n v="210931.6"/>
  </r>
  <r>
    <x v="9"/>
    <x v="18"/>
    <x v="509"/>
    <n v="83486.16"/>
  </r>
  <r>
    <x v="2"/>
    <x v="7"/>
    <x v="125"/>
    <n v="70611.87"/>
  </r>
  <r>
    <x v="5"/>
    <x v="19"/>
    <x v="929"/>
    <n v="3413.79"/>
  </r>
  <r>
    <x v="6"/>
    <x v="2"/>
    <x v="995"/>
    <n v="6603.35"/>
  </r>
  <r>
    <x v="1"/>
    <x v="16"/>
    <x v="466"/>
    <n v="62564.52"/>
  </r>
  <r>
    <x v="2"/>
    <x v="10"/>
    <x v="384"/>
    <n v="2850018.96"/>
  </r>
  <r>
    <x v="2"/>
    <x v="10"/>
    <x v="96"/>
    <n v="83943.97"/>
  </r>
  <r>
    <x v="0"/>
    <x v="5"/>
    <x v="790"/>
    <n v="2508965.2200000002"/>
  </r>
  <r>
    <x v="2"/>
    <x v="9"/>
    <x v="758"/>
    <n v="266.94"/>
  </r>
  <r>
    <x v="2"/>
    <x v="15"/>
    <x v="390"/>
    <n v="202936.28"/>
  </r>
  <r>
    <x v="1"/>
    <x v="15"/>
    <x v="763"/>
    <n v="52875.35"/>
  </r>
  <r>
    <x v="1"/>
    <x v="10"/>
    <x v="94"/>
    <n v="501955.13"/>
  </r>
  <r>
    <x v="0"/>
    <x v="20"/>
    <x v="201"/>
    <n v="130681.04"/>
  </r>
  <r>
    <x v="5"/>
    <x v="6"/>
    <x v="1023"/>
    <n v="152605.71"/>
  </r>
  <r>
    <x v="3"/>
    <x v="19"/>
    <x v="423"/>
    <n v="1427.22"/>
  </r>
  <r>
    <x v="1"/>
    <x v="3"/>
    <x v="583"/>
    <n v="26686.05"/>
  </r>
  <r>
    <x v="8"/>
    <x v="20"/>
    <x v="111"/>
    <n v="20000"/>
  </r>
  <r>
    <x v="2"/>
    <x v="12"/>
    <x v="636"/>
    <n v="1265186.1200000001"/>
  </r>
  <r>
    <x v="9"/>
    <x v="8"/>
    <x v="1285"/>
    <n v="3391.33"/>
  </r>
  <r>
    <x v="11"/>
    <x v="13"/>
    <x v="598"/>
    <n v="4513.22"/>
  </r>
  <r>
    <x v="0"/>
    <x v="5"/>
    <x v="899"/>
    <n v="56330.39"/>
  </r>
  <r>
    <x v="4"/>
    <x v="6"/>
    <x v="288"/>
    <n v="96159.21"/>
  </r>
  <r>
    <x v="6"/>
    <x v="2"/>
    <x v="901"/>
    <n v="31.1"/>
  </r>
  <r>
    <x v="9"/>
    <x v="6"/>
    <x v="3"/>
    <n v="86387.17"/>
  </r>
  <r>
    <x v="4"/>
    <x v="13"/>
    <x v="125"/>
    <n v="70299.45"/>
  </r>
  <r>
    <x v="5"/>
    <x v="12"/>
    <x v="368"/>
    <n v="443437.3"/>
  </r>
  <r>
    <x v="9"/>
    <x v="12"/>
    <x v="4"/>
    <n v="66055.37"/>
  </r>
  <r>
    <x v="4"/>
    <x v="5"/>
    <x v="72"/>
    <n v="20.59"/>
  </r>
  <r>
    <x v="9"/>
    <x v="17"/>
    <x v="897"/>
    <n v="89376.26"/>
  </r>
  <r>
    <x v="5"/>
    <x v="6"/>
    <x v="770"/>
    <n v="47843.85"/>
  </r>
  <r>
    <x v="4"/>
    <x v="17"/>
    <x v="741"/>
    <n v="62109.94"/>
  </r>
  <r>
    <x v="1"/>
    <x v="7"/>
    <x v="944"/>
    <n v="36795.410000000003"/>
  </r>
  <r>
    <x v="0"/>
    <x v="20"/>
    <x v="5"/>
    <n v="8660237.6500000004"/>
  </r>
  <r>
    <x v="1"/>
    <x v="19"/>
    <x v="1371"/>
    <n v="142.91"/>
  </r>
  <r>
    <x v="8"/>
    <x v="9"/>
    <x v="683"/>
    <n v="1038.2"/>
  </r>
  <r>
    <x v="2"/>
    <x v="14"/>
    <x v="652"/>
    <n v="45769.599999999999"/>
  </r>
  <r>
    <x v="2"/>
    <x v="20"/>
    <x v="88"/>
    <n v="3214056.6"/>
  </r>
  <r>
    <x v="0"/>
    <x v="4"/>
    <x v="660"/>
    <n v="1454654.6"/>
  </r>
  <r>
    <x v="0"/>
    <x v="17"/>
    <x v="799"/>
    <n v="7693474.1799999997"/>
  </r>
  <r>
    <x v="9"/>
    <x v="11"/>
    <x v="945"/>
    <n v="565150.17000000004"/>
  </r>
  <r>
    <x v="5"/>
    <x v="13"/>
    <x v="432"/>
    <n v="431654.32"/>
  </r>
  <r>
    <x v="9"/>
    <x v="18"/>
    <x v="434"/>
    <n v="118679.9"/>
  </r>
  <r>
    <x v="0"/>
    <x v="19"/>
    <x v="512"/>
    <n v="24332.22"/>
  </r>
  <r>
    <x v="5"/>
    <x v="0"/>
    <x v="883"/>
    <n v="46154.05"/>
  </r>
  <r>
    <x v="1"/>
    <x v="12"/>
    <x v="88"/>
    <n v="59796.15"/>
  </r>
  <r>
    <x v="5"/>
    <x v="16"/>
    <x v="504"/>
    <n v="104230.51"/>
  </r>
  <r>
    <x v="2"/>
    <x v="9"/>
    <x v="748"/>
    <n v="96815.86"/>
  </r>
  <r>
    <x v="0"/>
    <x v="19"/>
    <x v="451"/>
    <n v="353406.81"/>
  </r>
  <r>
    <x v="8"/>
    <x v="0"/>
    <x v="255"/>
    <n v="506000"/>
  </r>
  <r>
    <x v="0"/>
    <x v="14"/>
    <x v="985"/>
    <n v="55483.12"/>
  </r>
  <r>
    <x v="10"/>
    <x v="12"/>
    <x v="793"/>
    <n v="2493.88"/>
  </r>
  <r>
    <x v="2"/>
    <x v="15"/>
    <x v="542"/>
    <n v="4170492.32"/>
  </r>
  <r>
    <x v="11"/>
    <x v="5"/>
    <x v="456"/>
    <n v="882.44"/>
  </r>
  <r>
    <x v="11"/>
    <x v="15"/>
    <x v="74"/>
    <n v="329.65"/>
  </r>
  <r>
    <x v="2"/>
    <x v="5"/>
    <x v="254"/>
    <n v="39840299.530000001"/>
  </r>
  <r>
    <x v="1"/>
    <x v="9"/>
    <x v="298"/>
    <n v="553879.78"/>
  </r>
  <r>
    <x v="5"/>
    <x v="14"/>
    <x v="320"/>
    <n v="3429.57"/>
  </r>
  <r>
    <x v="5"/>
    <x v="10"/>
    <x v="706"/>
    <n v="6028624.0999999996"/>
  </r>
  <r>
    <x v="10"/>
    <x v="1"/>
    <x v="1121"/>
    <n v="423.54"/>
  </r>
  <r>
    <x v="0"/>
    <x v="7"/>
    <x v="450"/>
    <n v="2022335.53"/>
  </r>
  <r>
    <x v="4"/>
    <x v="14"/>
    <x v="1034"/>
    <n v="285.22000000000003"/>
  </r>
  <r>
    <x v="5"/>
    <x v="16"/>
    <x v="779"/>
    <n v="33504.6"/>
  </r>
  <r>
    <x v="5"/>
    <x v="15"/>
    <x v="34"/>
    <n v="117270.38"/>
  </r>
  <r>
    <x v="2"/>
    <x v="0"/>
    <x v="996"/>
    <n v="117150.78"/>
  </r>
  <r>
    <x v="5"/>
    <x v="19"/>
    <x v="1008"/>
    <n v="1823.16"/>
  </r>
  <r>
    <x v="5"/>
    <x v="0"/>
    <x v="568"/>
    <n v="4090536.25"/>
  </r>
  <r>
    <x v="4"/>
    <x v="0"/>
    <x v="112"/>
    <n v="92350.25"/>
  </r>
  <r>
    <x v="0"/>
    <x v="19"/>
    <x v="169"/>
    <n v="459678.8"/>
  </r>
  <r>
    <x v="2"/>
    <x v="5"/>
    <x v="311"/>
    <n v="8017538.6799999997"/>
  </r>
  <r>
    <x v="1"/>
    <x v="6"/>
    <x v="697"/>
    <n v="52203.41"/>
  </r>
  <r>
    <x v="2"/>
    <x v="6"/>
    <x v="988"/>
    <n v="68.36"/>
  </r>
  <r>
    <x v="8"/>
    <x v="7"/>
    <x v="535"/>
    <n v="2780.25"/>
  </r>
  <r>
    <x v="0"/>
    <x v="14"/>
    <x v="458"/>
    <n v="38780.160000000003"/>
  </r>
  <r>
    <x v="4"/>
    <x v="8"/>
    <x v="575"/>
    <n v="413.21"/>
  </r>
  <r>
    <x v="2"/>
    <x v="2"/>
    <x v="259"/>
    <n v="5400"/>
  </r>
  <r>
    <x v="5"/>
    <x v="10"/>
    <x v="1037"/>
    <n v="5171.62"/>
  </r>
  <r>
    <x v="0"/>
    <x v="1"/>
    <x v="419"/>
    <n v="160676.75"/>
  </r>
  <r>
    <x v="1"/>
    <x v="16"/>
    <x v="148"/>
    <n v="1396356.22"/>
  </r>
  <r>
    <x v="2"/>
    <x v="16"/>
    <x v="1094"/>
    <n v="1548910.1"/>
  </r>
  <r>
    <x v="1"/>
    <x v="9"/>
    <x v="789"/>
    <n v="4782.0200000000004"/>
  </r>
  <r>
    <x v="0"/>
    <x v="20"/>
    <x v="682"/>
    <n v="203285.66"/>
  </r>
  <r>
    <x v="9"/>
    <x v="9"/>
    <x v="203"/>
    <n v="1408.05"/>
  </r>
  <r>
    <x v="1"/>
    <x v="13"/>
    <x v="748"/>
    <n v="19350.95"/>
  </r>
  <r>
    <x v="9"/>
    <x v="13"/>
    <x v="711"/>
    <n v="17971.47"/>
  </r>
  <r>
    <x v="1"/>
    <x v="14"/>
    <x v="724"/>
    <n v="242784.06"/>
  </r>
  <r>
    <x v="5"/>
    <x v="15"/>
    <x v="202"/>
    <n v="1036.18"/>
  </r>
  <r>
    <x v="0"/>
    <x v="2"/>
    <x v="1304"/>
    <n v="345752.11"/>
  </r>
  <r>
    <x v="1"/>
    <x v="10"/>
    <x v="80"/>
    <n v="676170.49"/>
  </r>
  <r>
    <x v="3"/>
    <x v="0"/>
    <x v="541"/>
    <n v="66994.67"/>
  </r>
  <r>
    <x v="4"/>
    <x v="11"/>
    <x v="868"/>
    <n v="166208.22"/>
  </r>
  <r>
    <x v="1"/>
    <x v="18"/>
    <x v="478"/>
    <n v="591499.99"/>
  </r>
  <r>
    <x v="0"/>
    <x v="0"/>
    <x v="125"/>
    <n v="1154440.95"/>
  </r>
  <r>
    <x v="9"/>
    <x v="11"/>
    <x v="244"/>
    <n v="128629.85"/>
  </r>
  <r>
    <x v="0"/>
    <x v="2"/>
    <x v="430"/>
    <n v="415022.21"/>
  </r>
  <r>
    <x v="11"/>
    <x v="16"/>
    <x v="442"/>
    <n v="122957.67"/>
  </r>
  <r>
    <x v="5"/>
    <x v="0"/>
    <x v="1023"/>
    <n v="240714.51"/>
  </r>
  <r>
    <x v="2"/>
    <x v="17"/>
    <x v="450"/>
    <n v="12047415.949999999"/>
  </r>
  <r>
    <x v="6"/>
    <x v="11"/>
    <x v="233"/>
    <n v="497.04"/>
  </r>
  <r>
    <x v="5"/>
    <x v="13"/>
    <x v="833"/>
    <n v="7418.74"/>
  </r>
  <r>
    <x v="0"/>
    <x v="13"/>
    <x v="72"/>
    <n v="27836.18"/>
  </r>
  <r>
    <x v="5"/>
    <x v="13"/>
    <x v="1015"/>
    <n v="43169.08"/>
  </r>
  <r>
    <x v="1"/>
    <x v="1"/>
    <x v="643"/>
    <n v="16824.18"/>
  </r>
  <r>
    <x v="5"/>
    <x v="10"/>
    <x v="722"/>
    <n v="5928425.3899999997"/>
  </r>
  <r>
    <x v="2"/>
    <x v="20"/>
    <x v="556"/>
    <n v="6638421.5300000003"/>
  </r>
  <r>
    <x v="5"/>
    <x v="11"/>
    <x v="185"/>
    <n v="166596.04999999999"/>
  </r>
  <r>
    <x v="1"/>
    <x v="19"/>
    <x v="761"/>
    <n v="65692.42"/>
  </r>
  <r>
    <x v="9"/>
    <x v="13"/>
    <x v="742"/>
    <n v="693.46"/>
  </r>
  <r>
    <x v="0"/>
    <x v="16"/>
    <x v="713"/>
    <n v="13876.67"/>
  </r>
  <r>
    <x v="2"/>
    <x v="4"/>
    <x v="39"/>
    <n v="10776.55"/>
  </r>
  <r>
    <x v="8"/>
    <x v="9"/>
    <x v="407"/>
    <n v="266.86"/>
  </r>
  <r>
    <x v="9"/>
    <x v="9"/>
    <x v="65"/>
    <n v="268.87"/>
  </r>
  <r>
    <x v="11"/>
    <x v="15"/>
    <x v="60"/>
    <n v="87366.080000000002"/>
  </r>
  <r>
    <x v="6"/>
    <x v="18"/>
    <x v="661"/>
    <n v="46652.41"/>
  </r>
  <r>
    <x v="1"/>
    <x v="2"/>
    <x v="550"/>
    <n v="21900.65"/>
  </r>
  <r>
    <x v="5"/>
    <x v="20"/>
    <x v="193"/>
    <n v="157470.63"/>
  </r>
  <r>
    <x v="2"/>
    <x v="17"/>
    <x v="51"/>
    <n v="1222029.1399999999"/>
  </r>
  <r>
    <x v="8"/>
    <x v="18"/>
    <x v="868"/>
    <n v="300.92"/>
  </r>
  <r>
    <x v="2"/>
    <x v="10"/>
    <x v="940"/>
    <n v="355626.74"/>
  </r>
  <r>
    <x v="11"/>
    <x v="8"/>
    <x v="673"/>
    <n v="104"/>
  </r>
  <r>
    <x v="5"/>
    <x v="17"/>
    <x v="210"/>
    <n v="3484497.17"/>
  </r>
  <r>
    <x v="11"/>
    <x v="8"/>
    <x v="466"/>
    <n v="2219.6799999999998"/>
  </r>
  <r>
    <x v="7"/>
    <x v="12"/>
    <x v="672"/>
    <n v="26697.84"/>
  </r>
  <r>
    <x v="6"/>
    <x v="6"/>
    <x v="67"/>
    <n v="34174"/>
  </r>
  <r>
    <x v="1"/>
    <x v="12"/>
    <x v="342"/>
    <n v="4932956.92"/>
  </r>
  <r>
    <x v="1"/>
    <x v="8"/>
    <x v="1083"/>
    <n v="6705.8"/>
  </r>
  <r>
    <x v="9"/>
    <x v="7"/>
    <x v="752"/>
    <n v="197056.38"/>
  </r>
  <r>
    <x v="0"/>
    <x v="19"/>
    <x v="433"/>
    <n v="14.41"/>
  </r>
  <r>
    <x v="3"/>
    <x v="4"/>
    <x v="250"/>
    <n v="2688.08"/>
  </r>
  <r>
    <x v="0"/>
    <x v="8"/>
    <x v="1002"/>
    <n v="663700.29"/>
  </r>
  <r>
    <x v="9"/>
    <x v="9"/>
    <x v="630"/>
    <n v="30070.84"/>
  </r>
  <r>
    <x v="0"/>
    <x v="17"/>
    <x v="1075"/>
    <n v="674976.45"/>
  </r>
  <r>
    <x v="11"/>
    <x v="11"/>
    <x v="68"/>
    <n v="50574.22"/>
  </r>
  <r>
    <x v="2"/>
    <x v="5"/>
    <x v="1052"/>
    <n v="1660.3"/>
  </r>
  <r>
    <x v="1"/>
    <x v="20"/>
    <x v="822"/>
    <n v="13004.94"/>
  </r>
  <r>
    <x v="1"/>
    <x v="17"/>
    <x v="596"/>
    <n v="1636774.43"/>
  </r>
  <r>
    <x v="5"/>
    <x v="3"/>
    <x v="1297"/>
    <n v="61.35"/>
  </r>
  <r>
    <x v="0"/>
    <x v="4"/>
    <x v="749"/>
    <n v="2286597.98"/>
  </r>
  <r>
    <x v="9"/>
    <x v="9"/>
    <x v="1026"/>
    <n v="42262.61"/>
  </r>
  <r>
    <x v="2"/>
    <x v="14"/>
    <x v="843"/>
    <n v="1032012.24"/>
  </r>
  <r>
    <x v="1"/>
    <x v="12"/>
    <x v="545"/>
    <n v="301.27"/>
  </r>
  <r>
    <x v="4"/>
    <x v="20"/>
    <x v="101"/>
    <n v="471353.29"/>
  </r>
  <r>
    <x v="3"/>
    <x v="9"/>
    <x v="806"/>
    <n v="27125"/>
  </r>
  <r>
    <x v="10"/>
    <x v="17"/>
    <x v="182"/>
    <n v="7524.2"/>
  </r>
  <r>
    <x v="0"/>
    <x v="16"/>
    <x v="1019"/>
    <n v="344349.25"/>
  </r>
  <r>
    <x v="0"/>
    <x v="16"/>
    <x v="1020"/>
    <n v="90007.6"/>
  </r>
  <r>
    <x v="1"/>
    <x v="0"/>
    <x v="359"/>
    <n v="1957.35"/>
  </r>
  <r>
    <x v="4"/>
    <x v="0"/>
    <x v="1012"/>
    <n v="389615.26"/>
  </r>
  <r>
    <x v="1"/>
    <x v="7"/>
    <x v="19"/>
    <n v="69387.34"/>
  </r>
  <r>
    <x v="1"/>
    <x v="7"/>
    <x v="542"/>
    <n v="1230219.8400000001"/>
  </r>
  <r>
    <x v="3"/>
    <x v="15"/>
    <x v="58"/>
    <n v="7926.16"/>
  </r>
  <r>
    <x v="2"/>
    <x v="9"/>
    <x v="287"/>
    <n v="826942.68"/>
  </r>
  <r>
    <x v="4"/>
    <x v="3"/>
    <x v="827"/>
    <n v="30"/>
  </r>
  <r>
    <x v="5"/>
    <x v="15"/>
    <x v="320"/>
    <n v="12603.4"/>
  </r>
  <r>
    <x v="2"/>
    <x v="8"/>
    <x v="240"/>
    <n v="257752.38"/>
  </r>
  <r>
    <x v="5"/>
    <x v="3"/>
    <x v="693"/>
    <n v="103582.07"/>
  </r>
  <r>
    <x v="11"/>
    <x v="10"/>
    <x v="599"/>
    <n v="558.76"/>
  </r>
  <r>
    <x v="5"/>
    <x v="17"/>
    <x v="40"/>
    <n v="383614.15"/>
  </r>
  <r>
    <x v="7"/>
    <x v="12"/>
    <x v="18"/>
    <n v="84.29"/>
  </r>
  <r>
    <x v="2"/>
    <x v="16"/>
    <x v="361"/>
    <n v="313208.81"/>
  </r>
  <r>
    <x v="8"/>
    <x v="5"/>
    <x v="216"/>
    <n v="71296.160000000003"/>
  </r>
  <r>
    <x v="5"/>
    <x v="6"/>
    <x v="5"/>
    <n v="62761.24"/>
  </r>
  <r>
    <x v="2"/>
    <x v="20"/>
    <x v="976"/>
    <n v="20123.38"/>
  </r>
  <r>
    <x v="2"/>
    <x v="4"/>
    <x v="868"/>
    <n v="1131673.28"/>
  </r>
  <r>
    <x v="9"/>
    <x v="4"/>
    <x v="238"/>
    <n v="3376535.82"/>
  </r>
  <r>
    <x v="7"/>
    <x v="13"/>
    <x v="55"/>
    <n v="52.1"/>
  </r>
  <r>
    <x v="3"/>
    <x v="2"/>
    <x v="471"/>
    <n v="1457.94"/>
  </r>
  <r>
    <x v="9"/>
    <x v="10"/>
    <x v="405"/>
    <n v="37453.74"/>
  </r>
  <r>
    <x v="9"/>
    <x v="8"/>
    <x v="986"/>
    <n v="159.21"/>
  </r>
  <r>
    <x v="7"/>
    <x v="5"/>
    <x v="605"/>
    <n v="5561.83"/>
  </r>
  <r>
    <x v="6"/>
    <x v="18"/>
    <x v="564"/>
    <n v="1074.76"/>
  </r>
  <r>
    <x v="2"/>
    <x v="20"/>
    <x v="443"/>
    <n v="341552.28"/>
  </r>
  <r>
    <x v="0"/>
    <x v="19"/>
    <x v="496"/>
    <n v="128596.38"/>
  </r>
  <r>
    <x v="6"/>
    <x v="14"/>
    <x v="82"/>
    <n v="700"/>
  </r>
  <r>
    <x v="2"/>
    <x v="3"/>
    <x v="63"/>
    <n v="113213.18"/>
  </r>
  <r>
    <x v="4"/>
    <x v="20"/>
    <x v="232"/>
    <n v="193280.11"/>
  </r>
  <r>
    <x v="1"/>
    <x v="6"/>
    <x v="689"/>
    <n v="843265.92"/>
  </r>
  <r>
    <x v="4"/>
    <x v="19"/>
    <x v="971"/>
    <n v="84030.78"/>
  </r>
  <r>
    <x v="2"/>
    <x v="14"/>
    <x v="525"/>
    <n v="114.19"/>
  </r>
  <r>
    <x v="6"/>
    <x v="4"/>
    <x v="292"/>
    <n v="64128.6"/>
  </r>
  <r>
    <x v="3"/>
    <x v="0"/>
    <x v="537"/>
    <n v="374888.38"/>
  </r>
  <r>
    <x v="9"/>
    <x v="17"/>
    <x v="305"/>
    <n v="13562.02"/>
  </r>
  <r>
    <x v="2"/>
    <x v="20"/>
    <x v="1003"/>
    <n v="4267.97"/>
  </r>
  <r>
    <x v="6"/>
    <x v="4"/>
    <x v="535"/>
    <n v="8710.7000000000007"/>
  </r>
  <r>
    <x v="3"/>
    <x v="1"/>
    <x v="399"/>
    <n v="2117.11"/>
  </r>
  <r>
    <x v="0"/>
    <x v="13"/>
    <x v="942"/>
    <n v="76223.429999999993"/>
  </r>
  <r>
    <x v="9"/>
    <x v="6"/>
    <x v="892"/>
    <n v="295.26"/>
  </r>
  <r>
    <x v="5"/>
    <x v="7"/>
    <x v="1041"/>
    <n v="274952.81"/>
  </r>
  <r>
    <x v="5"/>
    <x v="9"/>
    <x v="274"/>
    <n v="37106.11"/>
  </r>
  <r>
    <x v="0"/>
    <x v="17"/>
    <x v="487"/>
    <n v="3898348.86"/>
  </r>
  <r>
    <x v="0"/>
    <x v="2"/>
    <x v="477"/>
    <n v="352356.18"/>
  </r>
  <r>
    <x v="6"/>
    <x v="6"/>
    <x v="856"/>
    <n v="86899.520000000004"/>
  </r>
  <r>
    <x v="1"/>
    <x v="19"/>
    <x v="166"/>
    <n v="1356.83"/>
  </r>
  <r>
    <x v="5"/>
    <x v="10"/>
    <x v="210"/>
    <n v="1298929.96"/>
  </r>
  <r>
    <x v="0"/>
    <x v="3"/>
    <x v="572"/>
    <n v="166657.10999999999"/>
  </r>
  <r>
    <x v="3"/>
    <x v="0"/>
    <x v="445"/>
    <n v="62.42"/>
  </r>
  <r>
    <x v="5"/>
    <x v="11"/>
    <x v="412"/>
    <n v="197082.22"/>
  </r>
  <r>
    <x v="6"/>
    <x v="0"/>
    <x v="167"/>
    <n v="233225"/>
  </r>
  <r>
    <x v="5"/>
    <x v="0"/>
    <x v="517"/>
    <n v="265.60000000000002"/>
  </r>
  <r>
    <x v="0"/>
    <x v="14"/>
    <x v="1025"/>
    <n v="848279.85"/>
  </r>
  <r>
    <x v="2"/>
    <x v="8"/>
    <x v="1027"/>
    <n v="52169.71"/>
  </r>
  <r>
    <x v="8"/>
    <x v="6"/>
    <x v="995"/>
    <n v="1065696.3799999999"/>
  </r>
  <r>
    <x v="1"/>
    <x v="18"/>
    <x v="421"/>
    <n v="142.02000000000001"/>
  </r>
  <r>
    <x v="4"/>
    <x v="6"/>
    <x v="481"/>
    <n v="3606.76"/>
  </r>
  <r>
    <x v="0"/>
    <x v="3"/>
    <x v="533"/>
    <n v="282569.90000000002"/>
  </r>
  <r>
    <x v="10"/>
    <x v="10"/>
    <x v="788"/>
    <n v="4703.88"/>
  </r>
  <r>
    <x v="8"/>
    <x v="0"/>
    <x v="507"/>
    <n v="4430"/>
  </r>
  <r>
    <x v="5"/>
    <x v="1"/>
    <x v="733"/>
    <n v="185034.64"/>
  </r>
  <r>
    <x v="4"/>
    <x v="7"/>
    <x v="82"/>
    <n v="62484.2"/>
  </r>
  <r>
    <x v="9"/>
    <x v="5"/>
    <x v="524"/>
    <n v="761.4"/>
  </r>
  <r>
    <x v="9"/>
    <x v="0"/>
    <x v="32"/>
    <n v="235.83"/>
  </r>
  <r>
    <x v="4"/>
    <x v="6"/>
    <x v="487"/>
    <n v="157422.32999999999"/>
  </r>
  <r>
    <x v="1"/>
    <x v="2"/>
    <x v="925"/>
    <n v="30916.880000000001"/>
  </r>
  <r>
    <x v="4"/>
    <x v="2"/>
    <x v="713"/>
    <n v="4263.0200000000004"/>
  </r>
  <r>
    <x v="1"/>
    <x v="3"/>
    <x v="184"/>
    <n v="9755.0300000000007"/>
  </r>
  <r>
    <x v="6"/>
    <x v="16"/>
    <x v="852"/>
    <n v="2835.35"/>
  </r>
  <r>
    <x v="0"/>
    <x v="0"/>
    <x v="441"/>
    <n v="136914.51999999999"/>
  </r>
  <r>
    <x v="5"/>
    <x v="1"/>
    <x v="657"/>
    <n v="86983.14"/>
  </r>
  <r>
    <x v="4"/>
    <x v="13"/>
    <x v="796"/>
    <n v="186.12"/>
  </r>
  <r>
    <x v="9"/>
    <x v="7"/>
    <x v="509"/>
    <n v="2273.2399999999998"/>
  </r>
  <r>
    <x v="2"/>
    <x v="14"/>
    <x v="687"/>
    <n v="74028.72"/>
  </r>
  <r>
    <x v="2"/>
    <x v="14"/>
    <x v="1066"/>
    <n v="4195.1499999999996"/>
  </r>
  <r>
    <x v="10"/>
    <x v="18"/>
    <x v="600"/>
    <n v="88.3"/>
  </r>
  <r>
    <x v="5"/>
    <x v="14"/>
    <x v="590"/>
    <n v="3724.91"/>
  </r>
  <r>
    <x v="11"/>
    <x v="16"/>
    <x v="598"/>
    <n v="6663.41"/>
  </r>
  <r>
    <x v="10"/>
    <x v="4"/>
    <x v="352"/>
    <n v="318.97000000000003"/>
  </r>
  <r>
    <x v="2"/>
    <x v="9"/>
    <x v="1064"/>
    <n v="126297.61"/>
  </r>
  <r>
    <x v="5"/>
    <x v="17"/>
    <x v="547"/>
    <n v="47.58"/>
  </r>
  <r>
    <x v="0"/>
    <x v="5"/>
    <x v="205"/>
    <n v="1211171.68"/>
  </r>
  <r>
    <x v="0"/>
    <x v="17"/>
    <x v="912"/>
    <n v="254.48"/>
  </r>
  <r>
    <x v="11"/>
    <x v="7"/>
    <x v="541"/>
    <n v="26015.8"/>
  </r>
  <r>
    <x v="2"/>
    <x v="13"/>
    <x v="467"/>
    <n v="5459396.21"/>
  </r>
  <r>
    <x v="0"/>
    <x v="15"/>
    <x v="878"/>
    <n v="702420.87"/>
  </r>
  <r>
    <x v="8"/>
    <x v="8"/>
    <x v="91"/>
    <n v="1440"/>
  </r>
  <r>
    <x v="5"/>
    <x v="13"/>
    <x v="504"/>
    <n v="106892.63"/>
  </r>
  <r>
    <x v="5"/>
    <x v="5"/>
    <x v="292"/>
    <n v="232826168.38999999"/>
  </r>
  <r>
    <x v="1"/>
    <x v="18"/>
    <x v="648"/>
    <n v="333817.46999999997"/>
  </r>
  <r>
    <x v="0"/>
    <x v="10"/>
    <x v="380"/>
    <n v="6767.84"/>
  </r>
  <r>
    <x v="5"/>
    <x v="3"/>
    <x v="15"/>
    <n v="115085.22"/>
  </r>
  <r>
    <x v="0"/>
    <x v="19"/>
    <x v="647"/>
    <n v="482800.17"/>
  </r>
  <r>
    <x v="0"/>
    <x v="14"/>
    <x v="827"/>
    <n v="2369645.04"/>
  </r>
  <r>
    <x v="0"/>
    <x v="14"/>
    <x v="1049"/>
    <n v="1556.59"/>
  </r>
  <r>
    <x v="1"/>
    <x v="16"/>
    <x v="983"/>
    <n v="531.13"/>
  </r>
  <r>
    <x v="7"/>
    <x v="4"/>
    <x v="95"/>
    <n v="1587.98"/>
  </r>
  <r>
    <x v="3"/>
    <x v="1"/>
    <x v="145"/>
    <n v="272.05"/>
  </r>
  <r>
    <x v="2"/>
    <x v="14"/>
    <x v="542"/>
    <n v="536404.46"/>
  </r>
  <r>
    <x v="0"/>
    <x v="7"/>
    <x v="971"/>
    <n v="90006.23"/>
  </r>
  <r>
    <x v="1"/>
    <x v="9"/>
    <x v="555"/>
    <n v="277350.56"/>
  </r>
  <r>
    <x v="7"/>
    <x v="18"/>
    <x v="332"/>
    <n v="6218.51"/>
  </r>
  <r>
    <x v="1"/>
    <x v="16"/>
    <x v="68"/>
    <n v="883836.2"/>
  </r>
  <r>
    <x v="0"/>
    <x v="16"/>
    <x v="1091"/>
    <n v="183295.41"/>
  </r>
  <r>
    <x v="1"/>
    <x v="15"/>
    <x v="1079"/>
    <n v="45595.87"/>
  </r>
  <r>
    <x v="11"/>
    <x v="6"/>
    <x v="1119"/>
    <n v="8277.9500000000007"/>
  </r>
  <r>
    <x v="11"/>
    <x v="18"/>
    <x v="275"/>
    <n v="1320.02"/>
  </r>
  <r>
    <x v="2"/>
    <x v="12"/>
    <x v="77"/>
    <n v="331672.09000000003"/>
  </r>
  <r>
    <x v="0"/>
    <x v="3"/>
    <x v="1093"/>
    <n v="4058.88"/>
  </r>
  <r>
    <x v="5"/>
    <x v="6"/>
    <x v="34"/>
    <n v="295033.56"/>
  </r>
  <r>
    <x v="0"/>
    <x v="3"/>
    <x v="536"/>
    <n v="34827.21"/>
  </r>
  <r>
    <x v="0"/>
    <x v="0"/>
    <x v="654"/>
    <n v="856.05"/>
  </r>
  <r>
    <x v="1"/>
    <x v="12"/>
    <x v="734"/>
    <n v="1943245.19"/>
  </r>
  <r>
    <x v="5"/>
    <x v="4"/>
    <x v="898"/>
    <n v="80793.929999999993"/>
  </r>
  <r>
    <x v="9"/>
    <x v="8"/>
    <x v="648"/>
    <n v="2157.63"/>
  </r>
  <r>
    <x v="9"/>
    <x v="8"/>
    <x v="205"/>
    <n v="41372.65"/>
  </r>
  <r>
    <x v="5"/>
    <x v="0"/>
    <x v="621"/>
    <n v="122064.07"/>
  </r>
  <r>
    <x v="4"/>
    <x v="17"/>
    <x v="84"/>
    <n v="40552.9"/>
  </r>
  <r>
    <x v="0"/>
    <x v="11"/>
    <x v="921"/>
    <n v="1931.12"/>
  </r>
  <r>
    <x v="5"/>
    <x v="18"/>
    <x v="659"/>
    <n v="408590.49"/>
  </r>
  <r>
    <x v="4"/>
    <x v="19"/>
    <x v="660"/>
    <n v="786.16"/>
  </r>
  <r>
    <x v="1"/>
    <x v="6"/>
    <x v="186"/>
    <n v="84827.68"/>
  </r>
  <r>
    <x v="5"/>
    <x v="4"/>
    <x v="126"/>
    <n v="2621806.37"/>
  </r>
  <r>
    <x v="5"/>
    <x v="16"/>
    <x v="474"/>
    <n v="575.36"/>
  </r>
  <r>
    <x v="3"/>
    <x v="15"/>
    <x v="676"/>
    <n v="49028.55"/>
  </r>
  <r>
    <x v="5"/>
    <x v="0"/>
    <x v="245"/>
    <n v="4568713.55"/>
  </r>
  <r>
    <x v="5"/>
    <x v="0"/>
    <x v="330"/>
    <n v="2677073.61"/>
  </r>
  <r>
    <x v="4"/>
    <x v="2"/>
    <x v="179"/>
    <n v="28079.01"/>
  </r>
  <r>
    <x v="5"/>
    <x v="12"/>
    <x v="139"/>
    <n v="6089.37"/>
  </r>
  <r>
    <x v="9"/>
    <x v="15"/>
    <x v="366"/>
    <n v="160844.4"/>
  </r>
  <r>
    <x v="10"/>
    <x v="2"/>
    <x v="91"/>
    <n v="834814.14"/>
  </r>
  <r>
    <x v="4"/>
    <x v="16"/>
    <x v="1"/>
    <n v="366.19"/>
  </r>
  <r>
    <x v="1"/>
    <x v="20"/>
    <x v="640"/>
    <n v="1442.3"/>
  </r>
  <r>
    <x v="5"/>
    <x v="17"/>
    <x v="512"/>
    <n v="3347113.95"/>
  </r>
  <r>
    <x v="2"/>
    <x v="11"/>
    <x v="774"/>
    <n v="74541.34"/>
  </r>
  <r>
    <x v="1"/>
    <x v="8"/>
    <x v="769"/>
    <n v="21771.58"/>
  </r>
  <r>
    <x v="2"/>
    <x v="6"/>
    <x v="407"/>
    <n v="4445402.7"/>
  </r>
  <r>
    <x v="9"/>
    <x v="8"/>
    <x v="244"/>
    <n v="69005.05"/>
  </r>
  <r>
    <x v="9"/>
    <x v="0"/>
    <x v="73"/>
    <n v="1965"/>
  </r>
  <r>
    <x v="5"/>
    <x v="9"/>
    <x v="869"/>
    <n v="60965.29"/>
  </r>
  <r>
    <x v="1"/>
    <x v="20"/>
    <x v="928"/>
    <n v="3652.16"/>
  </r>
  <r>
    <x v="9"/>
    <x v="16"/>
    <x v="507"/>
    <n v="47845.58"/>
  </r>
  <r>
    <x v="0"/>
    <x v="20"/>
    <x v="315"/>
    <n v="552.52"/>
  </r>
  <r>
    <x v="2"/>
    <x v="15"/>
    <x v="991"/>
    <n v="193338.26"/>
  </r>
  <r>
    <x v="1"/>
    <x v="9"/>
    <x v="411"/>
    <n v="5393.26"/>
  </r>
  <r>
    <x v="5"/>
    <x v="1"/>
    <x v="756"/>
    <n v="8662.2199999999993"/>
  </r>
  <r>
    <x v="1"/>
    <x v="10"/>
    <x v="257"/>
    <n v="15226.4"/>
  </r>
  <r>
    <x v="8"/>
    <x v="0"/>
    <x v="506"/>
    <n v="206260.36"/>
  </r>
  <r>
    <x v="7"/>
    <x v="14"/>
    <x v="288"/>
    <n v="43914.27"/>
  </r>
  <r>
    <x v="9"/>
    <x v="9"/>
    <x v="113"/>
    <n v="144.38"/>
  </r>
  <r>
    <x v="4"/>
    <x v="4"/>
    <x v="936"/>
    <n v="1142751.5900000001"/>
  </r>
  <r>
    <x v="4"/>
    <x v="9"/>
    <x v="943"/>
    <n v="1919.16"/>
  </r>
  <r>
    <x v="9"/>
    <x v="9"/>
    <x v="217"/>
    <n v="1037"/>
  </r>
  <r>
    <x v="9"/>
    <x v="19"/>
    <x v="963"/>
    <n v="340.98"/>
  </r>
  <r>
    <x v="2"/>
    <x v="16"/>
    <x v="1007"/>
    <n v="15082"/>
  </r>
  <r>
    <x v="3"/>
    <x v="12"/>
    <x v="247"/>
    <n v="3576.22"/>
  </r>
  <r>
    <x v="4"/>
    <x v="13"/>
    <x v="245"/>
    <n v="120442.16"/>
  </r>
  <r>
    <x v="8"/>
    <x v="12"/>
    <x v="288"/>
    <n v="12896.39"/>
  </r>
  <r>
    <x v="0"/>
    <x v="1"/>
    <x v="567"/>
    <n v="321.54000000000002"/>
  </r>
  <r>
    <x v="0"/>
    <x v="4"/>
    <x v="553"/>
    <n v="18913003.899999999"/>
  </r>
  <r>
    <x v="3"/>
    <x v="3"/>
    <x v="147"/>
    <n v="1331.98"/>
  </r>
  <r>
    <x v="2"/>
    <x v="5"/>
    <x v="436"/>
    <n v="179146.45"/>
  </r>
  <r>
    <x v="5"/>
    <x v="19"/>
    <x v="1267"/>
    <n v="1777.74"/>
  </r>
  <r>
    <x v="1"/>
    <x v="16"/>
    <x v="576"/>
    <n v="20143.060000000001"/>
  </r>
  <r>
    <x v="5"/>
    <x v="13"/>
    <x v="206"/>
    <n v="249211.38"/>
  </r>
  <r>
    <x v="2"/>
    <x v="15"/>
    <x v="463"/>
    <n v="1203774.58"/>
  </r>
  <r>
    <x v="1"/>
    <x v="8"/>
    <x v="564"/>
    <n v="931583.85"/>
  </r>
  <r>
    <x v="1"/>
    <x v="17"/>
    <x v="166"/>
    <n v="49918.83"/>
  </r>
  <r>
    <x v="2"/>
    <x v="18"/>
    <x v="201"/>
    <n v="372937.82"/>
  </r>
  <r>
    <x v="4"/>
    <x v="3"/>
    <x v="1119"/>
    <n v="63682.34"/>
  </r>
  <r>
    <x v="5"/>
    <x v="4"/>
    <x v="315"/>
    <n v="358.88"/>
  </r>
  <r>
    <x v="3"/>
    <x v="2"/>
    <x v="589"/>
    <n v="5589.3"/>
  </r>
  <r>
    <x v="0"/>
    <x v="19"/>
    <x v="1242"/>
    <n v="6158832.9199999999"/>
  </r>
  <r>
    <x v="5"/>
    <x v="16"/>
    <x v="1057"/>
    <n v="7670.62"/>
  </r>
  <r>
    <x v="2"/>
    <x v="8"/>
    <x v="342"/>
    <n v="59897538"/>
  </r>
  <r>
    <x v="1"/>
    <x v="0"/>
    <x v="339"/>
    <n v="10242.89"/>
  </r>
  <r>
    <x v="2"/>
    <x v="1"/>
    <x v="141"/>
    <n v="68515.509999999995"/>
  </r>
  <r>
    <x v="5"/>
    <x v="6"/>
    <x v="908"/>
    <n v="15383.58"/>
  </r>
  <r>
    <x v="5"/>
    <x v="3"/>
    <x v="167"/>
    <n v="12561380.720000001"/>
  </r>
  <r>
    <x v="5"/>
    <x v="12"/>
    <x v="710"/>
    <n v="25561.29"/>
  </r>
  <r>
    <x v="4"/>
    <x v="1"/>
    <x v="921"/>
    <n v="6069.15"/>
  </r>
  <r>
    <x v="5"/>
    <x v="0"/>
    <x v="1118"/>
    <n v="29323.360000000001"/>
  </r>
  <r>
    <x v="0"/>
    <x v="9"/>
    <x v="749"/>
    <n v="1417804.59"/>
  </r>
  <r>
    <x v="2"/>
    <x v="20"/>
    <x v="10"/>
    <n v="28967.14"/>
  </r>
  <r>
    <x v="5"/>
    <x v="8"/>
    <x v="428"/>
    <n v="70639.23"/>
  </r>
  <r>
    <x v="0"/>
    <x v="13"/>
    <x v="564"/>
    <n v="2108677.2599999998"/>
  </r>
  <r>
    <x v="2"/>
    <x v="1"/>
    <x v="1009"/>
    <n v="6717.06"/>
  </r>
  <r>
    <x v="2"/>
    <x v="14"/>
    <x v="865"/>
    <n v="584.02"/>
  </r>
  <r>
    <x v="5"/>
    <x v="10"/>
    <x v="61"/>
    <n v="722363.04"/>
  </r>
  <r>
    <x v="4"/>
    <x v="14"/>
    <x v="1315"/>
    <n v="30927.51"/>
  </r>
  <r>
    <x v="5"/>
    <x v="16"/>
    <x v="432"/>
    <n v="973447.39"/>
  </r>
  <r>
    <x v="4"/>
    <x v="0"/>
    <x v="563"/>
    <n v="1951.37"/>
  </r>
  <r>
    <x v="4"/>
    <x v="11"/>
    <x v="494"/>
    <n v="5530605.8600000003"/>
  </r>
  <r>
    <x v="1"/>
    <x v="1"/>
    <x v="520"/>
    <n v="47.62"/>
  </r>
  <r>
    <x v="0"/>
    <x v="7"/>
    <x v="660"/>
    <n v="823808.42"/>
  </r>
  <r>
    <x v="5"/>
    <x v="0"/>
    <x v="959"/>
    <n v="102798.64"/>
  </r>
  <r>
    <x v="1"/>
    <x v="2"/>
    <x v="1068"/>
    <n v="102547.34"/>
  </r>
  <r>
    <x v="1"/>
    <x v="2"/>
    <x v="595"/>
    <n v="146139.76"/>
  </r>
  <r>
    <x v="5"/>
    <x v="3"/>
    <x v="194"/>
    <n v="137612.01"/>
  </r>
  <r>
    <x v="5"/>
    <x v="12"/>
    <x v="733"/>
    <n v="202523.23"/>
  </r>
  <r>
    <x v="11"/>
    <x v="12"/>
    <x v="13"/>
    <n v="334236.14"/>
  </r>
  <r>
    <x v="0"/>
    <x v="17"/>
    <x v="647"/>
    <n v="1920319.59"/>
  </r>
  <r>
    <x v="2"/>
    <x v="15"/>
    <x v="402"/>
    <n v="13459.76"/>
  </r>
  <r>
    <x v="9"/>
    <x v="15"/>
    <x v="892"/>
    <n v="475.39"/>
  </r>
  <r>
    <x v="1"/>
    <x v="18"/>
    <x v="68"/>
    <n v="1351873.21"/>
  </r>
  <r>
    <x v="2"/>
    <x v="4"/>
    <x v="723"/>
    <n v="1119281.6100000001"/>
  </r>
  <r>
    <x v="5"/>
    <x v="19"/>
    <x v="706"/>
    <n v="917785.04"/>
  </r>
  <r>
    <x v="1"/>
    <x v="0"/>
    <x v="1051"/>
    <n v="643909.06000000006"/>
  </r>
  <r>
    <x v="4"/>
    <x v="5"/>
    <x v="570"/>
    <n v="18363.310000000001"/>
  </r>
  <r>
    <x v="9"/>
    <x v="9"/>
    <x v="825"/>
    <n v="237948.54"/>
  </r>
  <r>
    <x v="4"/>
    <x v="10"/>
    <x v="553"/>
    <n v="714971.95"/>
  </r>
  <r>
    <x v="0"/>
    <x v="13"/>
    <x v="681"/>
    <n v="13790.53"/>
  </r>
  <r>
    <x v="4"/>
    <x v="2"/>
    <x v="272"/>
    <n v="9191.18"/>
  </r>
  <r>
    <x v="3"/>
    <x v="20"/>
    <x v="960"/>
    <n v="270.43"/>
  </r>
  <r>
    <x v="7"/>
    <x v="0"/>
    <x v="563"/>
    <n v="893.05"/>
  </r>
  <r>
    <x v="5"/>
    <x v="4"/>
    <x v="544"/>
    <n v="47403.96"/>
  </r>
  <r>
    <x v="1"/>
    <x v="4"/>
    <x v="298"/>
    <n v="1941272.85"/>
  </r>
  <r>
    <x v="2"/>
    <x v="2"/>
    <x v="976"/>
    <n v="173248.32"/>
  </r>
  <r>
    <x v="2"/>
    <x v="8"/>
    <x v="339"/>
    <n v="353952.96"/>
  </r>
  <r>
    <x v="1"/>
    <x v="8"/>
    <x v="852"/>
    <n v="1602837.03"/>
  </r>
  <r>
    <x v="5"/>
    <x v="9"/>
    <x v="594"/>
    <n v="738372.36"/>
  </r>
  <r>
    <x v="5"/>
    <x v="20"/>
    <x v="251"/>
    <n v="65503.45"/>
  </r>
  <r>
    <x v="9"/>
    <x v="15"/>
    <x v="942"/>
    <n v="57396.27"/>
  </r>
  <r>
    <x v="4"/>
    <x v="19"/>
    <x v="889"/>
    <n v="10394.93"/>
  </r>
  <r>
    <x v="1"/>
    <x v="14"/>
    <x v="208"/>
    <n v="6886.33"/>
  </r>
  <r>
    <x v="7"/>
    <x v="3"/>
    <x v="521"/>
    <n v="1211.8"/>
  </r>
  <r>
    <x v="0"/>
    <x v="4"/>
    <x v="987"/>
    <n v="1359.86"/>
  </r>
  <r>
    <x v="2"/>
    <x v="12"/>
    <x v="3"/>
    <n v="1009739.57"/>
  </r>
  <r>
    <x v="6"/>
    <x v="15"/>
    <x v="856"/>
    <n v="726608.22"/>
  </r>
  <r>
    <x v="0"/>
    <x v="20"/>
    <x v="936"/>
    <n v="24277680.390000001"/>
  </r>
  <r>
    <x v="9"/>
    <x v="0"/>
    <x v="626"/>
    <n v="994825.95"/>
  </r>
  <r>
    <x v="5"/>
    <x v="6"/>
    <x v="187"/>
    <n v="1178908.31"/>
  </r>
  <r>
    <x v="5"/>
    <x v="1"/>
    <x v="517"/>
    <n v="438.37"/>
  </r>
  <r>
    <x v="6"/>
    <x v="4"/>
    <x v="43"/>
    <n v="47225.29"/>
  </r>
  <r>
    <x v="1"/>
    <x v="10"/>
    <x v="233"/>
    <n v="5979.94"/>
  </r>
  <r>
    <x v="0"/>
    <x v="5"/>
    <x v="98"/>
    <n v="1634122.04"/>
  </r>
  <r>
    <x v="2"/>
    <x v="18"/>
    <x v="999"/>
    <n v="99121.02"/>
  </r>
  <r>
    <x v="0"/>
    <x v="5"/>
    <x v="1024"/>
    <n v="21250"/>
  </r>
  <r>
    <x v="1"/>
    <x v="7"/>
    <x v="1236"/>
    <n v="2140.1799999999998"/>
  </r>
  <r>
    <x v="2"/>
    <x v="16"/>
    <x v="375"/>
    <n v="3250473.71"/>
  </r>
  <r>
    <x v="3"/>
    <x v="20"/>
    <x v="391"/>
    <n v="5578.42"/>
  </r>
  <r>
    <x v="1"/>
    <x v="5"/>
    <x v="898"/>
    <n v="1558.62"/>
  </r>
  <r>
    <x v="1"/>
    <x v="7"/>
    <x v="240"/>
    <n v="35899.46"/>
  </r>
  <r>
    <x v="0"/>
    <x v="2"/>
    <x v="284"/>
    <n v="9448090.3100000005"/>
  </r>
  <r>
    <x v="2"/>
    <x v="19"/>
    <x v="256"/>
    <n v="33727.370000000003"/>
  </r>
  <r>
    <x v="4"/>
    <x v="12"/>
    <x v="194"/>
    <n v="76068.38"/>
  </r>
  <r>
    <x v="0"/>
    <x v="8"/>
    <x v="112"/>
    <n v="25089379.329999998"/>
  </r>
  <r>
    <x v="0"/>
    <x v="11"/>
    <x v="105"/>
    <n v="253263.08"/>
  </r>
  <r>
    <x v="11"/>
    <x v="15"/>
    <x v="788"/>
    <n v="42.4"/>
  </r>
  <r>
    <x v="2"/>
    <x v="14"/>
    <x v="915"/>
    <n v="10846.16"/>
  </r>
  <r>
    <x v="0"/>
    <x v="16"/>
    <x v="959"/>
    <n v="454945.44"/>
  </r>
  <r>
    <x v="1"/>
    <x v="0"/>
    <x v="474"/>
    <n v="900.16"/>
  </r>
  <r>
    <x v="1"/>
    <x v="3"/>
    <x v="338"/>
    <n v="43815.71"/>
  </r>
  <r>
    <x v="5"/>
    <x v="10"/>
    <x v="890"/>
    <n v="79381.600000000006"/>
  </r>
  <r>
    <x v="0"/>
    <x v="15"/>
    <x v="575"/>
    <n v="7869231.1500000004"/>
  </r>
  <r>
    <x v="10"/>
    <x v="10"/>
    <x v="619"/>
    <n v="531.29"/>
  </r>
  <r>
    <x v="2"/>
    <x v="20"/>
    <x v="291"/>
    <n v="3672"/>
  </r>
  <r>
    <x v="0"/>
    <x v="17"/>
    <x v="742"/>
    <n v="65858.679999999993"/>
  </r>
  <r>
    <x v="2"/>
    <x v="17"/>
    <x v="625"/>
    <n v="139856.04999999999"/>
  </r>
  <r>
    <x v="1"/>
    <x v="6"/>
    <x v="87"/>
    <n v="37981.56"/>
  </r>
  <r>
    <x v="9"/>
    <x v="3"/>
    <x v="828"/>
    <n v="1323.12"/>
  </r>
  <r>
    <x v="4"/>
    <x v="14"/>
    <x v="278"/>
    <n v="6298.84"/>
  </r>
  <r>
    <x v="0"/>
    <x v="20"/>
    <x v="1062"/>
    <n v="3250600.12"/>
  </r>
  <r>
    <x v="5"/>
    <x v="10"/>
    <x v="754"/>
    <n v="1255.8499999999999"/>
  </r>
  <r>
    <x v="7"/>
    <x v="12"/>
    <x v="563"/>
    <n v="1391.83"/>
  </r>
  <r>
    <x v="4"/>
    <x v="7"/>
    <x v="287"/>
    <n v="53132.73"/>
  </r>
  <r>
    <x v="4"/>
    <x v="15"/>
    <x v="462"/>
    <n v="551040.62"/>
  </r>
  <r>
    <x v="9"/>
    <x v="15"/>
    <x v="247"/>
    <n v="651.74"/>
  </r>
  <r>
    <x v="0"/>
    <x v="11"/>
    <x v="85"/>
    <n v="11323.64"/>
  </r>
  <r>
    <x v="0"/>
    <x v="18"/>
    <x v="1257"/>
    <n v="150337.88"/>
  </r>
  <r>
    <x v="4"/>
    <x v="20"/>
    <x v="432"/>
    <n v="5696.83"/>
  </r>
  <r>
    <x v="5"/>
    <x v="14"/>
    <x v="671"/>
    <n v="164136.82999999999"/>
  </r>
  <r>
    <x v="11"/>
    <x v="10"/>
    <x v="1083"/>
    <n v="1692.86"/>
  </r>
  <r>
    <x v="1"/>
    <x v="15"/>
    <x v="752"/>
    <n v="1445182.08"/>
  </r>
  <r>
    <x v="0"/>
    <x v="14"/>
    <x v="19"/>
    <n v="207995.69"/>
  </r>
  <r>
    <x v="2"/>
    <x v="3"/>
    <x v="734"/>
    <n v="20449.37"/>
  </r>
  <r>
    <x v="5"/>
    <x v="20"/>
    <x v="662"/>
    <n v="8904.99"/>
  </r>
  <r>
    <x v="0"/>
    <x v="7"/>
    <x v="624"/>
    <n v="66122.36"/>
  </r>
  <r>
    <x v="4"/>
    <x v="15"/>
    <x v="542"/>
    <n v="81330.73"/>
  </r>
  <r>
    <x v="1"/>
    <x v="7"/>
    <x v="173"/>
    <n v="21374.01"/>
  </r>
  <r>
    <x v="7"/>
    <x v="15"/>
    <x v="848"/>
    <n v="16946.86"/>
  </r>
  <r>
    <x v="4"/>
    <x v="5"/>
    <x v="254"/>
    <n v="472.08"/>
  </r>
  <r>
    <x v="1"/>
    <x v="17"/>
    <x v="423"/>
    <n v="1735445.06"/>
  </r>
  <r>
    <x v="9"/>
    <x v="17"/>
    <x v="419"/>
    <n v="558.91"/>
  </r>
  <r>
    <x v="5"/>
    <x v="17"/>
    <x v="827"/>
    <n v="240865.9"/>
  </r>
  <r>
    <x v="5"/>
    <x v="6"/>
    <x v="584"/>
    <n v="60019.93"/>
  </r>
  <r>
    <x v="8"/>
    <x v="6"/>
    <x v="927"/>
    <n v="3012.25"/>
  </r>
  <r>
    <x v="4"/>
    <x v="18"/>
    <x v="467"/>
    <n v="4650633.5599999996"/>
  </r>
  <r>
    <x v="0"/>
    <x v="3"/>
    <x v="327"/>
    <n v="2326181.9500000002"/>
  </r>
  <r>
    <x v="4"/>
    <x v="13"/>
    <x v="300"/>
    <n v="4761.1499999999996"/>
  </r>
  <r>
    <x v="1"/>
    <x v="14"/>
    <x v="630"/>
    <n v="120902.62"/>
  </r>
  <r>
    <x v="1"/>
    <x v="3"/>
    <x v="852"/>
    <n v="745588.33"/>
  </r>
  <r>
    <x v="1"/>
    <x v="13"/>
    <x v="478"/>
    <n v="604062.53"/>
  </r>
  <r>
    <x v="5"/>
    <x v="5"/>
    <x v="579"/>
    <n v="157856.63"/>
  </r>
  <r>
    <x v="5"/>
    <x v="1"/>
    <x v="183"/>
    <n v="140446.32"/>
  </r>
  <r>
    <x v="2"/>
    <x v="9"/>
    <x v="620"/>
    <n v="265.07"/>
  </r>
  <r>
    <x v="7"/>
    <x v="17"/>
    <x v="914"/>
    <n v="23230.17"/>
  </r>
  <r>
    <x v="4"/>
    <x v="6"/>
    <x v="138"/>
    <n v="100344.19"/>
  </r>
  <r>
    <x v="5"/>
    <x v="12"/>
    <x v="809"/>
    <n v="2689568.62"/>
  </r>
  <r>
    <x v="2"/>
    <x v="0"/>
    <x v="3"/>
    <n v="6275673.8799999999"/>
  </r>
  <r>
    <x v="0"/>
    <x v="13"/>
    <x v="1091"/>
    <n v="477092.63"/>
  </r>
  <r>
    <x v="0"/>
    <x v="7"/>
    <x v="148"/>
    <n v="3580495.41"/>
  </r>
  <r>
    <x v="9"/>
    <x v="8"/>
    <x v="807"/>
    <n v="19704.89"/>
  </r>
  <r>
    <x v="9"/>
    <x v="19"/>
    <x v="606"/>
    <n v="484.05"/>
  </r>
  <r>
    <x v="4"/>
    <x v="4"/>
    <x v="850"/>
    <n v="6705.08"/>
  </r>
  <r>
    <x v="9"/>
    <x v="17"/>
    <x v="941"/>
    <n v="71.5"/>
  </r>
  <r>
    <x v="11"/>
    <x v="6"/>
    <x v="60"/>
    <n v="324867.19"/>
  </r>
  <r>
    <x v="5"/>
    <x v="1"/>
    <x v="444"/>
    <n v="5392665.0700000003"/>
  </r>
  <r>
    <x v="5"/>
    <x v="11"/>
    <x v="33"/>
    <n v="1494.3"/>
  </r>
  <r>
    <x v="0"/>
    <x v="19"/>
    <x v="646"/>
    <n v="796036.88"/>
  </r>
  <r>
    <x v="11"/>
    <x v="13"/>
    <x v="701"/>
    <n v="1136.21"/>
  </r>
  <r>
    <x v="2"/>
    <x v="11"/>
    <x v="1055"/>
    <n v="60301.78"/>
  </r>
  <r>
    <x v="4"/>
    <x v="20"/>
    <x v="227"/>
    <n v="57976.63"/>
  </r>
  <r>
    <x v="7"/>
    <x v="9"/>
    <x v="915"/>
    <n v="439.39"/>
  </r>
  <r>
    <x v="8"/>
    <x v="17"/>
    <x v="776"/>
    <n v="1201.23"/>
  </r>
  <r>
    <x v="0"/>
    <x v="15"/>
    <x v="521"/>
    <n v="1320108.27"/>
  </r>
  <r>
    <x v="0"/>
    <x v="5"/>
    <x v="430"/>
    <n v="698775.35"/>
  </r>
  <r>
    <x v="1"/>
    <x v="19"/>
    <x v="1093"/>
    <n v="2458.9899999999998"/>
  </r>
  <r>
    <x v="1"/>
    <x v="20"/>
    <x v="59"/>
    <n v="3098662.24"/>
  </r>
  <r>
    <x v="9"/>
    <x v="12"/>
    <x v="731"/>
    <n v="8839.16"/>
  </r>
  <r>
    <x v="2"/>
    <x v="14"/>
    <x v="852"/>
    <n v="349.1"/>
  </r>
  <r>
    <x v="1"/>
    <x v="20"/>
    <x v="340"/>
    <n v="97744.67"/>
  </r>
  <r>
    <x v="0"/>
    <x v="4"/>
    <x v="1006"/>
    <n v="57739.34"/>
  </r>
  <r>
    <x v="1"/>
    <x v="0"/>
    <x v="873"/>
    <n v="1343.89"/>
  </r>
  <r>
    <x v="0"/>
    <x v="7"/>
    <x v="987"/>
    <n v="12283.02"/>
  </r>
  <r>
    <x v="2"/>
    <x v="16"/>
    <x v="1023"/>
    <n v="310468.78999999998"/>
  </r>
  <r>
    <x v="2"/>
    <x v="10"/>
    <x v="489"/>
    <n v="847360.77"/>
  </r>
  <r>
    <x v="10"/>
    <x v="1"/>
    <x v="443"/>
    <n v="2863.92"/>
  </r>
  <r>
    <x v="8"/>
    <x v="4"/>
    <x v="420"/>
    <n v="13450"/>
  </r>
  <r>
    <x v="5"/>
    <x v="5"/>
    <x v="251"/>
    <n v="52777.56"/>
  </r>
  <r>
    <x v="2"/>
    <x v="9"/>
    <x v="156"/>
    <n v="60731.32"/>
  </r>
  <r>
    <x v="3"/>
    <x v="2"/>
    <x v="960"/>
    <n v="377.84"/>
  </r>
  <r>
    <x v="4"/>
    <x v="3"/>
    <x v="19"/>
    <n v="4793.5600000000004"/>
  </r>
  <r>
    <x v="2"/>
    <x v="16"/>
    <x v="340"/>
    <n v="13136205.73"/>
  </r>
  <r>
    <x v="7"/>
    <x v="20"/>
    <x v="480"/>
    <n v="196278.95"/>
  </r>
  <r>
    <x v="0"/>
    <x v="14"/>
    <x v="1334"/>
    <n v="18105.240000000002"/>
  </r>
  <r>
    <x v="1"/>
    <x v="11"/>
    <x v="769"/>
    <n v="16728.599999999999"/>
  </r>
  <r>
    <x v="2"/>
    <x v="3"/>
    <x v="128"/>
    <n v="4229951.5199999996"/>
  </r>
  <r>
    <x v="1"/>
    <x v="8"/>
    <x v="1013"/>
    <n v="6209.83"/>
  </r>
  <r>
    <x v="8"/>
    <x v="9"/>
    <x v="21"/>
    <n v="22354.97"/>
  </r>
  <r>
    <x v="3"/>
    <x v="7"/>
    <x v="253"/>
    <n v="105.18"/>
  </r>
  <r>
    <x v="5"/>
    <x v="19"/>
    <x v="598"/>
    <n v="398463.28"/>
  </r>
  <r>
    <x v="0"/>
    <x v="12"/>
    <x v="653"/>
    <n v="104134.8"/>
  </r>
  <r>
    <x v="5"/>
    <x v="5"/>
    <x v="477"/>
    <n v="503502.37"/>
  </r>
  <r>
    <x v="1"/>
    <x v="6"/>
    <x v="625"/>
    <n v="78324"/>
  </r>
  <r>
    <x v="2"/>
    <x v="7"/>
    <x v="767"/>
    <n v="269.56"/>
  </r>
  <r>
    <x v="0"/>
    <x v="3"/>
    <x v="455"/>
    <n v="3360198.32"/>
  </r>
  <r>
    <x v="1"/>
    <x v="10"/>
    <x v="600"/>
    <n v="1028718.65"/>
  </r>
  <r>
    <x v="4"/>
    <x v="17"/>
    <x v="450"/>
    <n v="81042.990000000005"/>
  </r>
  <r>
    <x v="0"/>
    <x v="14"/>
    <x v="600"/>
    <n v="9489.99"/>
  </r>
  <r>
    <x v="0"/>
    <x v="19"/>
    <x v="278"/>
    <n v="7.67"/>
  </r>
  <r>
    <x v="3"/>
    <x v="3"/>
    <x v="655"/>
    <n v="1545.88"/>
  </r>
  <r>
    <x v="0"/>
    <x v="10"/>
    <x v="1066"/>
    <n v="28120.57"/>
  </r>
  <r>
    <x v="2"/>
    <x v="8"/>
    <x v="178"/>
    <n v="340684.83"/>
  </r>
  <r>
    <x v="5"/>
    <x v="0"/>
    <x v="139"/>
    <n v="34580.300000000003"/>
  </r>
  <r>
    <x v="0"/>
    <x v="18"/>
    <x v="1020"/>
    <n v="269623.76"/>
  </r>
  <r>
    <x v="0"/>
    <x v="1"/>
    <x v="897"/>
    <n v="63847.78"/>
  </r>
  <r>
    <x v="0"/>
    <x v="18"/>
    <x v="1019"/>
    <n v="439128.31"/>
  </r>
  <r>
    <x v="0"/>
    <x v="2"/>
    <x v="993"/>
    <n v="187.14"/>
  </r>
  <r>
    <x v="5"/>
    <x v="14"/>
    <x v="603"/>
    <n v="130174.73"/>
  </r>
  <r>
    <x v="5"/>
    <x v="9"/>
    <x v="126"/>
    <n v="4794257.1100000003"/>
  </r>
  <r>
    <x v="5"/>
    <x v="18"/>
    <x v="1010"/>
    <n v="7730546.3099999996"/>
  </r>
  <r>
    <x v="0"/>
    <x v="17"/>
    <x v="250"/>
    <n v="756763.71"/>
  </r>
  <r>
    <x v="1"/>
    <x v="1"/>
    <x v="545"/>
    <n v="615.55999999999995"/>
  </r>
  <r>
    <x v="1"/>
    <x v="13"/>
    <x v="926"/>
    <n v="1388.07"/>
  </r>
  <r>
    <x v="8"/>
    <x v="1"/>
    <x v="506"/>
    <n v="226839.57"/>
  </r>
  <r>
    <x v="9"/>
    <x v="4"/>
    <x v="588"/>
    <n v="18254.88"/>
  </r>
  <r>
    <x v="5"/>
    <x v="18"/>
    <x v="716"/>
    <n v="903062.04"/>
  </r>
  <r>
    <x v="4"/>
    <x v="16"/>
    <x v="739"/>
    <n v="1250"/>
  </r>
  <r>
    <x v="5"/>
    <x v="9"/>
    <x v="858"/>
    <n v="1676889.52"/>
  </r>
  <r>
    <x v="0"/>
    <x v="18"/>
    <x v="838"/>
    <n v="29195994.850000001"/>
  </r>
  <r>
    <x v="6"/>
    <x v="7"/>
    <x v="43"/>
    <n v="9188.9699999999993"/>
  </r>
  <r>
    <x v="5"/>
    <x v="5"/>
    <x v="977"/>
    <n v="506258.13"/>
  </r>
  <r>
    <x v="0"/>
    <x v="19"/>
    <x v="26"/>
    <n v="1081580.5900000001"/>
  </r>
  <r>
    <x v="0"/>
    <x v="6"/>
    <x v="916"/>
    <n v="1206458.07"/>
  </r>
  <r>
    <x v="10"/>
    <x v="11"/>
    <x v="220"/>
    <n v="5329.88"/>
  </r>
  <r>
    <x v="5"/>
    <x v="2"/>
    <x v="748"/>
    <n v="1897.73"/>
  </r>
  <r>
    <x v="9"/>
    <x v="5"/>
    <x v="226"/>
    <n v="18164.63"/>
  </r>
  <r>
    <x v="0"/>
    <x v="16"/>
    <x v="236"/>
    <n v="4666.7299999999996"/>
  </r>
  <r>
    <x v="8"/>
    <x v="16"/>
    <x v="40"/>
    <n v="1328.83"/>
  </r>
  <r>
    <x v="3"/>
    <x v="10"/>
    <x v="287"/>
    <n v="1042.17"/>
  </r>
  <r>
    <x v="1"/>
    <x v="8"/>
    <x v="420"/>
    <n v="2738882.1"/>
  </r>
  <r>
    <x v="1"/>
    <x v="6"/>
    <x v="405"/>
    <n v="168189.33"/>
  </r>
  <r>
    <x v="0"/>
    <x v="8"/>
    <x v="665"/>
    <n v="79423.88"/>
  </r>
  <r>
    <x v="10"/>
    <x v="2"/>
    <x v="605"/>
    <n v="7.36"/>
  </r>
  <r>
    <x v="9"/>
    <x v="3"/>
    <x v="221"/>
    <n v="1994.29"/>
  </r>
  <r>
    <x v="2"/>
    <x v="10"/>
    <x v="460"/>
    <n v="1588546.09"/>
  </r>
  <r>
    <x v="0"/>
    <x v="9"/>
    <x v="416"/>
    <n v="34445"/>
  </r>
  <r>
    <x v="3"/>
    <x v="17"/>
    <x v="252"/>
    <n v="2880.89"/>
  </r>
  <r>
    <x v="5"/>
    <x v="20"/>
    <x v="450"/>
    <n v="7630241.2199999997"/>
  </r>
  <r>
    <x v="5"/>
    <x v="9"/>
    <x v="138"/>
    <n v="946901.94"/>
  </r>
  <r>
    <x v="1"/>
    <x v="1"/>
    <x v="339"/>
    <n v="67.87"/>
  </r>
  <r>
    <x v="8"/>
    <x v="13"/>
    <x v="620"/>
    <n v="50889.83"/>
  </r>
  <r>
    <x v="2"/>
    <x v="16"/>
    <x v="20"/>
    <n v="4462.66"/>
  </r>
  <r>
    <x v="5"/>
    <x v="13"/>
    <x v="343"/>
    <n v="716268.35"/>
  </r>
  <r>
    <x v="3"/>
    <x v="9"/>
    <x v="272"/>
    <n v="277410.81"/>
  </r>
  <r>
    <x v="5"/>
    <x v="18"/>
    <x v="96"/>
    <n v="51280.05"/>
  </r>
  <r>
    <x v="7"/>
    <x v="18"/>
    <x v="613"/>
    <n v="81725.56"/>
  </r>
  <r>
    <x v="0"/>
    <x v="19"/>
    <x v="403"/>
    <n v="565206.26"/>
  </r>
  <r>
    <x v="0"/>
    <x v="3"/>
    <x v="23"/>
    <n v="284973.82"/>
  </r>
  <r>
    <x v="10"/>
    <x v="6"/>
    <x v="1004"/>
    <n v="1350694.52"/>
  </r>
  <r>
    <x v="0"/>
    <x v="4"/>
    <x v="402"/>
    <n v="2490.75"/>
  </r>
  <r>
    <x v="5"/>
    <x v="15"/>
    <x v="487"/>
    <n v="14148085.449999999"/>
  </r>
  <r>
    <x v="5"/>
    <x v="2"/>
    <x v="579"/>
    <n v="42120"/>
  </r>
  <r>
    <x v="0"/>
    <x v="18"/>
    <x v="661"/>
    <n v="47507505.439999998"/>
  </r>
  <r>
    <x v="0"/>
    <x v="10"/>
    <x v="407"/>
    <n v="6480198.8700000001"/>
  </r>
  <r>
    <x v="1"/>
    <x v="15"/>
    <x v="15"/>
    <n v="52908.959999999999"/>
  </r>
  <r>
    <x v="5"/>
    <x v="9"/>
    <x v="741"/>
    <n v="33846.79"/>
  </r>
  <r>
    <x v="8"/>
    <x v="17"/>
    <x v="831"/>
    <n v="850.82"/>
  </r>
  <r>
    <x v="5"/>
    <x v="10"/>
    <x v="881"/>
    <n v="60588"/>
  </r>
  <r>
    <x v="9"/>
    <x v="15"/>
    <x v="68"/>
    <n v="1955791.69"/>
  </r>
  <r>
    <x v="5"/>
    <x v="9"/>
    <x v="544"/>
    <n v="331116.84000000003"/>
  </r>
  <r>
    <x v="1"/>
    <x v="17"/>
    <x v="320"/>
    <n v="23474.7"/>
  </r>
  <r>
    <x v="4"/>
    <x v="2"/>
    <x v="23"/>
    <n v="5696.88"/>
  </r>
  <r>
    <x v="5"/>
    <x v="14"/>
    <x v="325"/>
    <n v="26606.87"/>
  </r>
  <r>
    <x v="2"/>
    <x v="10"/>
    <x v="899"/>
    <n v="68489.14"/>
  </r>
  <r>
    <x v="1"/>
    <x v="15"/>
    <x v="693"/>
    <n v="237938.44"/>
  </r>
  <r>
    <x v="1"/>
    <x v="15"/>
    <x v="1115"/>
    <n v="2888.5"/>
  </r>
  <r>
    <x v="5"/>
    <x v="7"/>
    <x v="371"/>
    <n v="1560349.91"/>
  </r>
  <r>
    <x v="5"/>
    <x v="13"/>
    <x v="308"/>
    <n v="5983.57"/>
  </r>
  <r>
    <x v="10"/>
    <x v="5"/>
    <x v="689"/>
    <n v="17853.3"/>
  </r>
  <r>
    <x v="6"/>
    <x v="3"/>
    <x v="913"/>
    <n v="1447.26"/>
  </r>
  <r>
    <x v="2"/>
    <x v="16"/>
    <x v="960"/>
    <n v="76569.08"/>
  </r>
  <r>
    <x v="3"/>
    <x v="4"/>
    <x v="1074"/>
    <n v="6"/>
  </r>
  <r>
    <x v="10"/>
    <x v="11"/>
    <x v="412"/>
    <n v="5103.7700000000004"/>
  </r>
  <r>
    <x v="5"/>
    <x v="3"/>
    <x v="697"/>
    <n v="118556.25"/>
  </r>
  <r>
    <x v="8"/>
    <x v="5"/>
    <x v="460"/>
    <n v="1973.73"/>
  </r>
  <r>
    <x v="2"/>
    <x v="7"/>
    <x v="275"/>
    <n v="146203.03"/>
  </r>
  <r>
    <x v="5"/>
    <x v="14"/>
    <x v="349"/>
    <n v="213097.66"/>
  </r>
  <r>
    <x v="2"/>
    <x v="1"/>
    <x v="30"/>
    <n v="969.22"/>
  </r>
  <r>
    <x v="4"/>
    <x v="20"/>
    <x v="723"/>
    <n v="32797.339999999997"/>
  </r>
  <r>
    <x v="6"/>
    <x v="5"/>
    <x v="107"/>
    <n v="4698.2"/>
  </r>
  <r>
    <x v="5"/>
    <x v="17"/>
    <x v="400"/>
    <n v="5836.45"/>
  </r>
  <r>
    <x v="5"/>
    <x v="16"/>
    <x v="1010"/>
    <n v="5697554.9900000002"/>
  </r>
  <r>
    <x v="6"/>
    <x v="2"/>
    <x v="482"/>
    <n v="41272.11"/>
  </r>
  <r>
    <x v="9"/>
    <x v="8"/>
    <x v="160"/>
    <n v="252107.11"/>
  </r>
  <r>
    <x v="2"/>
    <x v="2"/>
    <x v="186"/>
    <n v="13294.9"/>
  </r>
  <r>
    <x v="0"/>
    <x v="0"/>
    <x v="208"/>
    <n v="203049.81"/>
  </r>
  <r>
    <x v="4"/>
    <x v="13"/>
    <x v="659"/>
    <n v="28022.05"/>
  </r>
  <r>
    <x v="1"/>
    <x v="5"/>
    <x v="283"/>
    <n v="45680.87"/>
  </r>
  <r>
    <x v="1"/>
    <x v="6"/>
    <x v="51"/>
    <n v="1154.1300000000001"/>
  </r>
  <r>
    <x v="0"/>
    <x v="11"/>
    <x v="233"/>
    <n v="192973.52"/>
  </r>
  <r>
    <x v="1"/>
    <x v="19"/>
    <x v="659"/>
    <n v="32572.55"/>
  </r>
  <r>
    <x v="5"/>
    <x v="8"/>
    <x v="740"/>
    <n v="95183.7"/>
  </r>
  <r>
    <x v="9"/>
    <x v="6"/>
    <x v="319"/>
    <n v="25821.93"/>
  </r>
  <r>
    <x v="4"/>
    <x v="3"/>
    <x v="541"/>
    <n v="283296.76"/>
  </r>
  <r>
    <x v="9"/>
    <x v="15"/>
    <x v="1085"/>
    <n v="1464.81"/>
  </r>
  <r>
    <x v="3"/>
    <x v="13"/>
    <x v="621"/>
    <n v="906.16"/>
  </r>
  <r>
    <x v="4"/>
    <x v="9"/>
    <x v="751"/>
    <n v="1379.95"/>
  </r>
  <r>
    <x v="2"/>
    <x v="2"/>
    <x v="434"/>
    <n v="1504714.73"/>
  </r>
  <r>
    <x v="4"/>
    <x v="16"/>
    <x v="167"/>
    <n v="2566.21"/>
  </r>
  <r>
    <x v="4"/>
    <x v="8"/>
    <x v="445"/>
    <n v="260252.93"/>
  </r>
  <r>
    <x v="5"/>
    <x v="18"/>
    <x v="1035"/>
    <n v="125557.86"/>
  </r>
  <r>
    <x v="5"/>
    <x v="18"/>
    <x v="301"/>
    <n v="1061.23"/>
  </r>
  <r>
    <x v="1"/>
    <x v="19"/>
    <x v="128"/>
    <n v="4402251.41"/>
  </r>
  <r>
    <x v="0"/>
    <x v="9"/>
    <x v="676"/>
    <n v="3938935.28"/>
  </r>
  <r>
    <x v="5"/>
    <x v="0"/>
    <x v="994"/>
    <n v="27231.03"/>
  </r>
  <r>
    <x v="0"/>
    <x v="3"/>
    <x v="158"/>
    <n v="506967.18"/>
  </r>
  <r>
    <x v="0"/>
    <x v="3"/>
    <x v="159"/>
    <n v="110399.27"/>
  </r>
  <r>
    <x v="1"/>
    <x v="6"/>
    <x v="174"/>
    <n v="2412.58"/>
  </r>
  <r>
    <x v="1"/>
    <x v="18"/>
    <x v="744"/>
    <n v="28797.25"/>
  </r>
  <r>
    <x v="8"/>
    <x v="12"/>
    <x v="59"/>
    <n v="2374.08"/>
  </r>
  <r>
    <x v="1"/>
    <x v="15"/>
    <x v="940"/>
    <n v="243462.03"/>
  </r>
  <r>
    <x v="4"/>
    <x v="11"/>
    <x v="67"/>
    <n v="21730.85"/>
  </r>
  <r>
    <x v="4"/>
    <x v="1"/>
    <x v="490"/>
    <n v="1071243.1000000001"/>
  </r>
  <r>
    <x v="0"/>
    <x v="20"/>
    <x v="833"/>
    <n v="160214.76999999999"/>
  </r>
  <r>
    <x v="11"/>
    <x v="17"/>
    <x v="389"/>
    <n v="7134.66"/>
  </r>
  <r>
    <x v="2"/>
    <x v="6"/>
    <x v="745"/>
    <n v="2876646.11"/>
  </r>
  <r>
    <x v="5"/>
    <x v="16"/>
    <x v="790"/>
    <n v="571008.28"/>
  </r>
  <r>
    <x v="9"/>
    <x v="0"/>
    <x v="471"/>
    <n v="7212.31"/>
  </r>
  <r>
    <x v="5"/>
    <x v="17"/>
    <x v="269"/>
    <n v="396466.27"/>
  </r>
  <r>
    <x v="2"/>
    <x v="11"/>
    <x v="118"/>
    <n v="1316389.3500000001"/>
  </r>
  <r>
    <x v="1"/>
    <x v="1"/>
    <x v="206"/>
    <n v="79488.45"/>
  </r>
  <r>
    <x v="2"/>
    <x v="14"/>
    <x v="17"/>
    <n v="91756.37"/>
  </r>
  <r>
    <x v="10"/>
    <x v="20"/>
    <x v="544"/>
    <n v="136.38999999999999"/>
  </r>
  <r>
    <x v="5"/>
    <x v="0"/>
    <x v="809"/>
    <n v="1435608.78"/>
  </r>
  <r>
    <x v="11"/>
    <x v="17"/>
    <x v="1059"/>
    <n v="3721.63"/>
  </r>
  <r>
    <x v="8"/>
    <x v="7"/>
    <x v="242"/>
    <n v="168.79"/>
  </r>
  <r>
    <x v="1"/>
    <x v="16"/>
    <x v="891"/>
    <n v="516.70000000000005"/>
  </r>
  <r>
    <x v="1"/>
    <x v="16"/>
    <x v="636"/>
    <n v="20830.93"/>
  </r>
  <r>
    <x v="0"/>
    <x v="13"/>
    <x v="1043"/>
    <n v="88136.26"/>
  </r>
  <r>
    <x v="1"/>
    <x v="5"/>
    <x v="481"/>
    <n v="17227.099999999999"/>
  </r>
  <r>
    <x v="1"/>
    <x v="2"/>
    <x v="353"/>
    <n v="5552.55"/>
  </r>
  <r>
    <x v="0"/>
    <x v="1"/>
    <x v="90"/>
    <n v="530819.42000000004"/>
  </r>
  <r>
    <x v="3"/>
    <x v="16"/>
    <x v="621"/>
    <n v="9095.99"/>
  </r>
  <r>
    <x v="11"/>
    <x v="13"/>
    <x v="732"/>
    <n v="21666.880000000001"/>
  </r>
  <r>
    <x v="9"/>
    <x v="6"/>
    <x v="1085"/>
    <n v="1962.78"/>
  </r>
  <r>
    <x v="6"/>
    <x v="2"/>
    <x v="379"/>
    <n v="9460"/>
  </r>
  <r>
    <x v="2"/>
    <x v="19"/>
    <x v="972"/>
    <n v="337107.1"/>
  </r>
  <r>
    <x v="3"/>
    <x v="13"/>
    <x v="616"/>
    <n v="95.87"/>
  </r>
  <r>
    <x v="5"/>
    <x v="0"/>
    <x v="999"/>
    <n v="47887.24"/>
  </r>
  <r>
    <x v="1"/>
    <x v="13"/>
    <x v="378"/>
    <n v="922.66"/>
  </r>
  <r>
    <x v="4"/>
    <x v="3"/>
    <x v="173"/>
    <n v="29.11"/>
  </r>
  <r>
    <x v="1"/>
    <x v="10"/>
    <x v="395"/>
    <n v="51949.14"/>
  </r>
  <r>
    <x v="4"/>
    <x v="17"/>
    <x v="440"/>
    <n v="26496.41"/>
  </r>
  <r>
    <x v="1"/>
    <x v="2"/>
    <x v="1016"/>
    <n v="18877.64"/>
  </r>
  <r>
    <x v="9"/>
    <x v="3"/>
    <x v="750"/>
    <n v="26578.07"/>
  </r>
  <r>
    <x v="11"/>
    <x v="0"/>
    <x v="507"/>
    <n v="123314.45"/>
  </r>
  <r>
    <x v="2"/>
    <x v="17"/>
    <x v="938"/>
    <n v="15934.63"/>
  </r>
  <r>
    <x v="1"/>
    <x v="0"/>
    <x v="60"/>
    <n v="567296.44999999995"/>
  </r>
  <r>
    <x v="0"/>
    <x v="1"/>
    <x v="163"/>
    <n v="330719.13"/>
  </r>
  <r>
    <x v="0"/>
    <x v="6"/>
    <x v="393"/>
    <n v="34491.949999999997"/>
  </r>
  <r>
    <x v="1"/>
    <x v="11"/>
    <x v="559"/>
    <n v="493065.58"/>
  </r>
  <r>
    <x v="9"/>
    <x v="15"/>
    <x v="1022"/>
    <n v="3741.92"/>
  </r>
  <r>
    <x v="0"/>
    <x v="11"/>
    <x v="568"/>
    <n v="1817708.37"/>
  </r>
  <r>
    <x v="5"/>
    <x v="20"/>
    <x v="146"/>
    <n v="230557.98"/>
  </r>
  <r>
    <x v="0"/>
    <x v="10"/>
    <x v="944"/>
    <n v="20191.43"/>
  </r>
  <r>
    <x v="4"/>
    <x v="10"/>
    <x v="292"/>
    <n v="8588"/>
  </r>
  <r>
    <x v="10"/>
    <x v="17"/>
    <x v="485"/>
    <n v="1161.68"/>
  </r>
  <r>
    <x v="0"/>
    <x v="6"/>
    <x v="271"/>
    <n v="7976394.3899999997"/>
  </r>
  <r>
    <x v="5"/>
    <x v="19"/>
    <x v="63"/>
    <n v="2205153.09"/>
  </r>
  <r>
    <x v="9"/>
    <x v="14"/>
    <x v="3"/>
    <n v="115749.65"/>
  </r>
  <r>
    <x v="4"/>
    <x v="10"/>
    <x v="535"/>
    <n v="65152.19"/>
  </r>
  <r>
    <x v="9"/>
    <x v="3"/>
    <x v="18"/>
    <n v="6283.59"/>
  </r>
  <r>
    <x v="1"/>
    <x v="12"/>
    <x v="248"/>
    <n v="3300.41"/>
  </r>
  <r>
    <x v="5"/>
    <x v="16"/>
    <x v="382"/>
    <n v="96633.61"/>
  </r>
  <r>
    <x v="2"/>
    <x v="6"/>
    <x v="224"/>
    <n v="5441090.7400000002"/>
  </r>
  <r>
    <x v="4"/>
    <x v="4"/>
    <x v="99"/>
    <n v="687616.94"/>
  </r>
  <r>
    <x v="3"/>
    <x v="8"/>
    <x v="655"/>
    <n v="1734.1"/>
  </r>
  <r>
    <x v="2"/>
    <x v="8"/>
    <x v="144"/>
    <n v="62713560.799999997"/>
  </r>
  <r>
    <x v="0"/>
    <x v="18"/>
    <x v="330"/>
    <n v="972029.82"/>
  </r>
  <r>
    <x v="0"/>
    <x v="12"/>
    <x v="589"/>
    <n v="4835468.59"/>
  </r>
  <r>
    <x v="0"/>
    <x v="8"/>
    <x v="166"/>
    <n v="42810.21"/>
  </r>
  <r>
    <x v="4"/>
    <x v="13"/>
    <x v="167"/>
    <n v="8646.34"/>
  </r>
  <r>
    <x v="7"/>
    <x v="5"/>
    <x v="480"/>
    <n v="47885.59"/>
  </r>
  <r>
    <x v="4"/>
    <x v="5"/>
    <x v="583"/>
    <n v="10374.93"/>
  </r>
  <r>
    <x v="4"/>
    <x v="8"/>
    <x v="270"/>
    <n v="5813.55"/>
  </r>
  <r>
    <x v="2"/>
    <x v="6"/>
    <x v="53"/>
    <n v="6969.51"/>
  </r>
  <r>
    <x v="0"/>
    <x v="18"/>
    <x v="260"/>
    <n v="1589835.6"/>
  </r>
  <r>
    <x v="1"/>
    <x v="15"/>
    <x v="396"/>
    <n v="70401.149999999994"/>
  </r>
  <r>
    <x v="1"/>
    <x v="8"/>
    <x v="788"/>
    <n v="218296.83"/>
  </r>
  <r>
    <x v="1"/>
    <x v="2"/>
    <x v="278"/>
    <n v="1477.82"/>
  </r>
  <r>
    <x v="1"/>
    <x v="8"/>
    <x v="105"/>
    <n v="54.54"/>
  </r>
  <r>
    <x v="8"/>
    <x v="18"/>
    <x v="818"/>
    <n v="737525.58"/>
  </r>
  <r>
    <x v="11"/>
    <x v="4"/>
    <x v="27"/>
    <n v="6075.97"/>
  </r>
  <r>
    <x v="9"/>
    <x v="20"/>
    <x v="351"/>
    <n v="2489.61"/>
  </r>
  <r>
    <x v="4"/>
    <x v="1"/>
    <x v="401"/>
    <n v="6526.57"/>
  </r>
  <r>
    <x v="9"/>
    <x v="14"/>
    <x v="1033"/>
    <n v="15.56"/>
  </r>
  <r>
    <x v="4"/>
    <x v="11"/>
    <x v="814"/>
    <n v="119393.83"/>
  </r>
  <r>
    <x v="7"/>
    <x v="7"/>
    <x v="642"/>
    <n v="24309.119999999999"/>
  </r>
  <r>
    <x v="1"/>
    <x v="3"/>
    <x v="687"/>
    <n v="11148.76"/>
  </r>
  <r>
    <x v="5"/>
    <x v="12"/>
    <x v="442"/>
    <n v="1165728.44"/>
  </r>
  <r>
    <x v="2"/>
    <x v="8"/>
    <x v="173"/>
    <n v="58391.44"/>
  </r>
  <r>
    <x v="1"/>
    <x v="1"/>
    <x v="833"/>
    <n v="111276.79"/>
  </r>
  <r>
    <x v="2"/>
    <x v="4"/>
    <x v="452"/>
    <n v="88012.06"/>
  </r>
  <r>
    <x v="5"/>
    <x v="19"/>
    <x v="890"/>
    <n v="118554.68"/>
  </r>
  <r>
    <x v="10"/>
    <x v="11"/>
    <x v="185"/>
    <n v="12470"/>
  </r>
  <r>
    <x v="10"/>
    <x v="10"/>
    <x v="528"/>
    <n v="21306.880000000001"/>
  </r>
  <r>
    <x v="2"/>
    <x v="15"/>
    <x v="276"/>
    <n v="419631.19"/>
  </r>
  <r>
    <x v="1"/>
    <x v="5"/>
    <x v="714"/>
    <n v="15446.08"/>
  </r>
  <r>
    <x v="1"/>
    <x v="11"/>
    <x v="420"/>
    <n v="1958078.35"/>
  </r>
  <r>
    <x v="4"/>
    <x v="11"/>
    <x v="145"/>
    <n v="36329.75"/>
  </r>
  <r>
    <x v="3"/>
    <x v="12"/>
    <x v="199"/>
    <n v="854.52"/>
  </r>
  <r>
    <x v="5"/>
    <x v="9"/>
    <x v="586"/>
    <n v="3751792.3"/>
  </r>
  <r>
    <x v="9"/>
    <x v="17"/>
    <x v="337"/>
    <n v="45317.68"/>
  </r>
  <r>
    <x v="5"/>
    <x v="2"/>
    <x v="498"/>
    <n v="4158011.24"/>
  </r>
  <r>
    <x v="1"/>
    <x v="3"/>
    <x v="272"/>
    <n v="2591956.69"/>
  </r>
  <r>
    <x v="9"/>
    <x v="4"/>
    <x v="256"/>
    <n v="135.5"/>
  </r>
  <r>
    <x v="2"/>
    <x v="8"/>
    <x v="118"/>
    <n v="559259.94999999995"/>
  </r>
  <r>
    <x v="0"/>
    <x v="0"/>
    <x v="452"/>
    <n v="13946.84"/>
  </r>
  <r>
    <x v="1"/>
    <x v="0"/>
    <x v="67"/>
    <n v="166377.25"/>
  </r>
  <r>
    <x v="2"/>
    <x v="9"/>
    <x v="833"/>
    <n v="13638.48"/>
  </r>
  <r>
    <x v="0"/>
    <x v="14"/>
    <x v="82"/>
    <n v="7521450.4000000004"/>
  </r>
  <r>
    <x v="0"/>
    <x v="10"/>
    <x v="144"/>
    <n v="1041627.85"/>
  </r>
  <r>
    <x v="1"/>
    <x v="17"/>
    <x v="257"/>
    <n v="1636.25"/>
  </r>
  <r>
    <x v="0"/>
    <x v="8"/>
    <x v="243"/>
    <n v="61471.91"/>
  </r>
  <r>
    <x v="0"/>
    <x v="12"/>
    <x v="1239"/>
    <n v="66312.100000000006"/>
  </r>
  <r>
    <x v="2"/>
    <x v="8"/>
    <x v="661"/>
    <n v="5027525.03"/>
  </r>
  <r>
    <x v="4"/>
    <x v="2"/>
    <x v="259"/>
    <n v="1355.55"/>
  </r>
  <r>
    <x v="0"/>
    <x v="16"/>
    <x v="239"/>
    <n v="233714.28"/>
  </r>
  <r>
    <x v="7"/>
    <x v="15"/>
    <x v="5"/>
    <n v="10785700.439999999"/>
  </r>
  <r>
    <x v="1"/>
    <x v="15"/>
    <x v="261"/>
    <n v="224568.44"/>
  </r>
  <r>
    <x v="5"/>
    <x v="0"/>
    <x v="1121"/>
    <n v="1189.81"/>
  </r>
  <r>
    <x v="0"/>
    <x v="15"/>
    <x v="671"/>
    <n v="51321.06"/>
  </r>
  <r>
    <x v="0"/>
    <x v="16"/>
    <x v="677"/>
    <n v="12358862.27"/>
  </r>
  <r>
    <x v="2"/>
    <x v="20"/>
    <x v="23"/>
    <n v="144280.9"/>
  </r>
  <r>
    <x v="9"/>
    <x v="1"/>
    <x v="633"/>
    <n v="159063.16"/>
  </r>
  <r>
    <x v="2"/>
    <x v="19"/>
    <x v="189"/>
    <n v="2928.38"/>
  </r>
  <r>
    <x v="5"/>
    <x v="20"/>
    <x v="1019"/>
    <n v="24106.41"/>
  </r>
  <r>
    <x v="5"/>
    <x v="20"/>
    <x v="1020"/>
    <n v="47185.2"/>
  </r>
  <r>
    <x v="1"/>
    <x v="4"/>
    <x v="813"/>
    <n v="6040"/>
  </r>
  <r>
    <x v="5"/>
    <x v="6"/>
    <x v="951"/>
    <n v="1457.58"/>
  </r>
  <r>
    <x v="5"/>
    <x v="5"/>
    <x v="1064"/>
    <n v="1545.96"/>
  </r>
  <r>
    <x v="3"/>
    <x v="12"/>
    <x v="370"/>
    <n v="31.5"/>
  </r>
  <r>
    <x v="2"/>
    <x v="13"/>
    <x v="267"/>
    <n v="8598.5400000000009"/>
  </r>
  <r>
    <x v="2"/>
    <x v="6"/>
    <x v="18"/>
    <n v="350875.47"/>
  </r>
  <r>
    <x v="5"/>
    <x v="12"/>
    <x v="391"/>
    <n v="60773.3"/>
  </r>
  <r>
    <x v="5"/>
    <x v="12"/>
    <x v="227"/>
    <n v="26795.759999999998"/>
  </r>
  <r>
    <x v="0"/>
    <x v="4"/>
    <x v="1053"/>
    <n v="113406.23"/>
  </r>
  <r>
    <x v="7"/>
    <x v="10"/>
    <x v="914"/>
    <n v="3190.77"/>
  </r>
  <r>
    <x v="9"/>
    <x v="9"/>
    <x v="304"/>
    <n v="1058.6300000000001"/>
  </r>
  <r>
    <x v="5"/>
    <x v="9"/>
    <x v="192"/>
    <n v="1885691.72"/>
  </r>
  <r>
    <x v="5"/>
    <x v="0"/>
    <x v="729"/>
    <n v="258.61"/>
  </r>
  <r>
    <x v="6"/>
    <x v="17"/>
    <x v="487"/>
    <n v="2864.93"/>
  </r>
  <r>
    <x v="5"/>
    <x v="16"/>
    <x v="795"/>
    <n v="1049.93"/>
  </r>
  <r>
    <x v="3"/>
    <x v="6"/>
    <x v="829"/>
    <n v="436.31"/>
  </r>
  <r>
    <x v="2"/>
    <x v="18"/>
    <x v="568"/>
    <n v="21726230.68"/>
  </r>
  <r>
    <x v="0"/>
    <x v="19"/>
    <x v="443"/>
    <n v="343912.88"/>
  </r>
  <r>
    <x v="5"/>
    <x v="5"/>
    <x v="450"/>
    <n v="9079062.6799999997"/>
  </r>
  <r>
    <x v="8"/>
    <x v="17"/>
    <x v="342"/>
    <n v="9171.0300000000007"/>
  </r>
  <r>
    <x v="6"/>
    <x v="1"/>
    <x v="371"/>
    <n v="58040.84"/>
  </r>
  <r>
    <x v="3"/>
    <x v="18"/>
    <x v="241"/>
    <n v="454.83"/>
  </r>
  <r>
    <x v="4"/>
    <x v="15"/>
    <x v="641"/>
    <n v="17830.32"/>
  </r>
  <r>
    <x v="3"/>
    <x v="11"/>
    <x v="691"/>
    <n v="15.41"/>
  </r>
  <r>
    <x v="10"/>
    <x v="2"/>
    <x v="84"/>
    <n v="142.55000000000001"/>
  </r>
  <r>
    <x v="7"/>
    <x v="12"/>
    <x v="4"/>
    <n v="92.32"/>
  </r>
  <r>
    <x v="5"/>
    <x v="12"/>
    <x v="78"/>
    <n v="134.29"/>
  </r>
  <r>
    <x v="1"/>
    <x v="4"/>
    <x v="443"/>
    <n v="513446.29"/>
  </r>
  <r>
    <x v="2"/>
    <x v="13"/>
    <x v="201"/>
    <n v="155391.28"/>
  </r>
  <r>
    <x v="0"/>
    <x v="19"/>
    <x v="811"/>
    <n v="1287785.3999999999"/>
  </r>
  <r>
    <x v="11"/>
    <x v="2"/>
    <x v="215"/>
    <n v="51.55"/>
  </r>
  <r>
    <x v="9"/>
    <x v="11"/>
    <x v="807"/>
    <n v="1807.5"/>
  </r>
  <r>
    <x v="5"/>
    <x v="4"/>
    <x v="371"/>
    <n v="2465979.7799999998"/>
  </r>
  <r>
    <x v="9"/>
    <x v="1"/>
    <x v="708"/>
    <n v="19074180"/>
  </r>
  <r>
    <x v="3"/>
    <x v="2"/>
    <x v="487"/>
    <n v="3005.05"/>
  </r>
  <r>
    <x v="9"/>
    <x v="16"/>
    <x v="823"/>
    <n v="982883.5"/>
  </r>
  <r>
    <x v="0"/>
    <x v="10"/>
    <x v="302"/>
    <n v="301195.57"/>
  </r>
  <r>
    <x v="5"/>
    <x v="8"/>
    <x v="697"/>
    <n v="290107.44"/>
  </r>
  <r>
    <x v="5"/>
    <x v="12"/>
    <x v="966"/>
    <n v="95200"/>
  </r>
  <r>
    <x v="1"/>
    <x v="14"/>
    <x v="47"/>
    <n v="880983.89"/>
  </r>
  <r>
    <x v="0"/>
    <x v="13"/>
    <x v="312"/>
    <n v="841632.6"/>
  </r>
  <r>
    <x v="6"/>
    <x v="13"/>
    <x v="206"/>
    <n v="626.97"/>
  </r>
  <r>
    <x v="8"/>
    <x v="18"/>
    <x v="54"/>
    <n v="83234.84"/>
  </r>
  <r>
    <x v="8"/>
    <x v="7"/>
    <x v="1059"/>
    <n v="30"/>
  </r>
  <r>
    <x v="4"/>
    <x v="15"/>
    <x v="984"/>
    <n v="4005.89"/>
  </r>
  <r>
    <x v="4"/>
    <x v="2"/>
    <x v="723"/>
    <n v="1551.73"/>
  </r>
  <r>
    <x v="1"/>
    <x v="19"/>
    <x v="618"/>
    <n v="1055.1500000000001"/>
  </r>
  <r>
    <x v="9"/>
    <x v="15"/>
    <x v="97"/>
    <n v="1891.61"/>
  </r>
  <r>
    <x v="1"/>
    <x v="19"/>
    <x v="886"/>
    <n v="312.64999999999998"/>
  </r>
  <r>
    <x v="1"/>
    <x v="11"/>
    <x v="815"/>
    <n v="6959.2"/>
  </r>
  <r>
    <x v="8"/>
    <x v="7"/>
    <x v="679"/>
    <n v="49851.61"/>
  </r>
  <r>
    <x v="1"/>
    <x v="3"/>
    <x v="103"/>
    <n v="1083.95"/>
  </r>
  <r>
    <x v="5"/>
    <x v="15"/>
    <x v="302"/>
    <n v="7679.18"/>
  </r>
  <r>
    <x v="5"/>
    <x v="15"/>
    <x v="1332"/>
    <n v="15986"/>
  </r>
  <r>
    <x v="2"/>
    <x v="5"/>
    <x v="583"/>
    <n v="1698928.11"/>
  </r>
  <r>
    <x v="9"/>
    <x v="17"/>
    <x v="46"/>
    <n v="17831.55"/>
  </r>
  <r>
    <x v="11"/>
    <x v="12"/>
    <x v="946"/>
    <n v="1486157.41"/>
  </r>
  <r>
    <x v="9"/>
    <x v="15"/>
    <x v="319"/>
    <n v="58612.6"/>
  </r>
  <r>
    <x v="5"/>
    <x v="8"/>
    <x v="1243"/>
    <n v="50764.639999999999"/>
  </r>
  <r>
    <x v="7"/>
    <x v="5"/>
    <x v="787"/>
    <n v="1257.68"/>
  </r>
  <r>
    <x v="0"/>
    <x v="17"/>
    <x v="631"/>
    <n v="237.68"/>
  </r>
  <r>
    <x v="1"/>
    <x v="17"/>
    <x v="6"/>
    <n v="26327.22"/>
  </r>
  <r>
    <x v="9"/>
    <x v="6"/>
    <x v="470"/>
    <n v="45564.76"/>
  </r>
  <r>
    <x v="5"/>
    <x v="6"/>
    <x v="30"/>
    <n v="148160.63"/>
  </r>
  <r>
    <x v="1"/>
    <x v="6"/>
    <x v="940"/>
    <n v="1812023.98"/>
  </r>
  <r>
    <x v="4"/>
    <x v="7"/>
    <x v="135"/>
    <n v="466933.41"/>
  </r>
  <r>
    <x v="9"/>
    <x v="8"/>
    <x v="285"/>
    <n v="611572.19999999995"/>
  </r>
  <r>
    <x v="2"/>
    <x v="9"/>
    <x v="934"/>
    <n v="469700.42"/>
  </r>
  <r>
    <x v="5"/>
    <x v="18"/>
    <x v="761"/>
    <n v="1602610.28"/>
  </r>
  <r>
    <x v="0"/>
    <x v="15"/>
    <x v="291"/>
    <n v="315793.42"/>
  </r>
  <r>
    <x v="5"/>
    <x v="15"/>
    <x v="747"/>
    <n v="72488.77"/>
  </r>
  <r>
    <x v="5"/>
    <x v="6"/>
    <x v="122"/>
    <n v="158.08000000000001"/>
  </r>
  <r>
    <x v="5"/>
    <x v="7"/>
    <x v="509"/>
    <n v="84390.87"/>
  </r>
  <r>
    <x v="5"/>
    <x v="7"/>
    <x v="900"/>
    <n v="11039.02"/>
  </r>
  <r>
    <x v="1"/>
    <x v="20"/>
    <x v="385"/>
    <n v="19066.96"/>
  </r>
  <r>
    <x v="5"/>
    <x v="8"/>
    <x v="778"/>
    <n v="3403.35"/>
  </r>
  <r>
    <x v="11"/>
    <x v="13"/>
    <x v="471"/>
    <n v="4107.6499999999996"/>
  </r>
  <r>
    <x v="2"/>
    <x v="0"/>
    <x v="77"/>
    <n v="1721051.52"/>
  </r>
  <r>
    <x v="1"/>
    <x v="12"/>
    <x v="102"/>
    <n v="38143.370000000003"/>
  </r>
  <r>
    <x v="4"/>
    <x v="1"/>
    <x v="241"/>
    <n v="373730.65"/>
  </r>
  <r>
    <x v="2"/>
    <x v="18"/>
    <x v="693"/>
    <n v="3700367.96"/>
  </r>
  <r>
    <x v="0"/>
    <x v="18"/>
    <x v="1043"/>
    <n v="315809.51"/>
  </r>
  <r>
    <x v="10"/>
    <x v="8"/>
    <x v="714"/>
    <n v="17643.09"/>
  </r>
  <r>
    <x v="11"/>
    <x v="5"/>
    <x v="491"/>
    <n v="131136.65"/>
  </r>
  <r>
    <x v="5"/>
    <x v="12"/>
    <x v="820"/>
    <n v="69853.38"/>
  </r>
  <r>
    <x v="2"/>
    <x v="4"/>
    <x v="99"/>
    <n v="1136219.3500000001"/>
  </r>
  <r>
    <x v="4"/>
    <x v="9"/>
    <x v="273"/>
    <n v="19503.12"/>
  </r>
  <r>
    <x v="0"/>
    <x v="7"/>
    <x v="460"/>
    <n v="11446.1"/>
  </r>
  <r>
    <x v="1"/>
    <x v="3"/>
    <x v="559"/>
    <n v="20750.759999999998"/>
  </r>
  <r>
    <x v="4"/>
    <x v="8"/>
    <x v="240"/>
    <n v="278.89999999999998"/>
  </r>
  <r>
    <x v="9"/>
    <x v="5"/>
    <x v="915"/>
    <n v="1769.65"/>
  </r>
  <r>
    <x v="2"/>
    <x v="20"/>
    <x v="955"/>
    <n v="1486.44"/>
  </r>
  <r>
    <x v="2"/>
    <x v="9"/>
    <x v="596"/>
    <n v="1378699.94"/>
  </r>
  <r>
    <x v="9"/>
    <x v="16"/>
    <x v="410"/>
    <n v="470.18"/>
  </r>
  <r>
    <x v="9"/>
    <x v="11"/>
    <x v="412"/>
    <n v="8561.2800000000007"/>
  </r>
  <r>
    <x v="9"/>
    <x v="14"/>
    <x v="408"/>
    <n v="21801.8"/>
  </r>
  <r>
    <x v="9"/>
    <x v="3"/>
    <x v="128"/>
    <n v="5477.25"/>
  </r>
  <r>
    <x v="4"/>
    <x v="16"/>
    <x v="554"/>
    <n v="14080"/>
  </r>
  <r>
    <x v="0"/>
    <x v="8"/>
    <x v="409"/>
    <n v="51163.58"/>
  </r>
  <r>
    <x v="0"/>
    <x v="13"/>
    <x v="839"/>
    <n v="10843.95"/>
  </r>
  <r>
    <x v="1"/>
    <x v="14"/>
    <x v="222"/>
    <n v="235.15"/>
  </r>
  <r>
    <x v="1"/>
    <x v="10"/>
    <x v="968"/>
    <n v="2444.33"/>
  </r>
  <r>
    <x v="11"/>
    <x v="13"/>
    <x v="43"/>
    <n v="4565.2"/>
  </r>
  <r>
    <x v="10"/>
    <x v="15"/>
    <x v="68"/>
    <n v="2369.17"/>
  </r>
  <r>
    <x v="4"/>
    <x v="8"/>
    <x v="173"/>
    <n v="2783.33"/>
  </r>
  <r>
    <x v="2"/>
    <x v="13"/>
    <x v="493"/>
    <n v="525.77"/>
  </r>
  <r>
    <x v="9"/>
    <x v="0"/>
    <x v="495"/>
    <n v="704.34"/>
  </r>
  <r>
    <x v="0"/>
    <x v="12"/>
    <x v="426"/>
    <n v="749225.46"/>
  </r>
  <r>
    <x v="1"/>
    <x v="17"/>
    <x v="395"/>
    <n v="345.49"/>
  </r>
  <r>
    <x v="11"/>
    <x v="7"/>
    <x v="931"/>
    <n v="985.02"/>
  </r>
  <r>
    <x v="9"/>
    <x v="10"/>
    <x v="74"/>
    <n v="277988.07"/>
  </r>
  <r>
    <x v="0"/>
    <x v="14"/>
    <x v="831"/>
    <n v="231678.07999999999"/>
  </r>
  <r>
    <x v="0"/>
    <x v="3"/>
    <x v="141"/>
    <n v="30211.83"/>
  </r>
  <r>
    <x v="1"/>
    <x v="9"/>
    <x v="846"/>
    <n v="590438.37"/>
  </r>
  <r>
    <x v="1"/>
    <x v="5"/>
    <x v="690"/>
    <n v="3050.55"/>
  </r>
  <r>
    <x v="4"/>
    <x v="8"/>
    <x v="144"/>
    <n v="14166.32"/>
  </r>
  <r>
    <x v="2"/>
    <x v="6"/>
    <x v="854"/>
    <n v="10609.24"/>
  </r>
  <r>
    <x v="2"/>
    <x v="6"/>
    <x v="29"/>
    <n v="9782.41"/>
  </r>
  <r>
    <x v="0"/>
    <x v="20"/>
    <x v="415"/>
    <n v="2124724.0299999998"/>
  </r>
  <r>
    <x v="8"/>
    <x v="18"/>
    <x v="1062"/>
    <n v="4.67"/>
  </r>
  <r>
    <x v="2"/>
    <x v="13"/>
    <x v="20"/>
    <n v="116504.79"/>
  </r>
  <r>
    <x v="6"/>
    <x v="7"/>
    <x v="840"/>
    <n v="59.08"/>
  </r>
  <r>
    <x v="2"/>
    <x v="4"/>
    <x v="287"/>
    <n v="219260.62"/>
  </r>
  <r>
    <x v="9"/>
    <x v="10"/>
    <x v="60"/>
    <n v="72386.34"/>
  </r>
  <r>
    <x v="1"/>
    <x v="9"/>
    <x v="319"/>
    <n v="225349.65"/>
  </r>
  <r>
    <x v="4"/>
    <x v="2"/>
    <x v="716"/>
    <n v="11700"/>
  </r>
  <r>
    <x v="10"/>
    <x v="8"/>
    <x v="220"/>
    <n v="8258.77"/>
  </r>
  <r>
    <x v="4"/>
    <x v="18"/>
    <x v="201"/>
    <n v="47216.17"/>
  </r>
  <r>
    <x v="0"/>
    <x v="19"/>
    <x v="94"/>
    <n v="28294.67"/>
  </r>
  <r>
    <x v="2"/>
    <x v="6"/>
    <x v="1066"/>
    <n v="14334.02"/>
  </r>
  <r>
    <x v="4"/>
    <x v="2"/>
    <x v="343"/>
    <n v="50459.15"/>
  </r>
  <r>
    <x v="1"/>
    <x v="19"/>
    <x v="49"/>
    <n v="3144.79"/>
  </r>
  <r>
    <x v="1"/>
    <x v="6"/>
    <x v="660"/>
    <n v="192988.36"/>
  </r>
  <r>
    <x v="4"/>
    <x v="13"/>
    <x v="903"/>
    <n v="301969.11"/>
  </r>
  <r>
    <x v="1"/>
    <x v="17"/>
    <x v="765"/>
    <n v="3931.08"/>
  </r>
  <r>
    <x v="0"/>
    <x v="4"/>
    <x v="576"/>
    <n v="2140784.27"/>
  </r>
  <r>
    <x v="2"/>
    <x v="9"/>
    <x v="79"/>
    <n v="95419.53"/>
  </r>
  <r>
    <x v="9"/>
    <x v="7"/>
    <x v="238"/>
    <n v="1303649.51"/>
  </r>
  <r>
    <x v="0"/>
    <x v="14"/>
    <x v="1036"/>
    <n v="34445.589999999997"/>
  </r>
  <r>
    <x v="2"/>
    <x v="3"/>
    <x v="240"/>
    <n v="47804.19"/>
  </r>
  <r>
    <x v="5"/>
    <x v="16"/>
    <x v="343"/>
    <n v="136885.66"/>
  </r>
  <r>
    <x v="1"/>
    <x v="4"/>
    <x v="688"/>
    <n v="14179.51"/>
  </r>
  <r>
    <x v="4"/>
    <x v="9"/>
    <x v="489"/>
    <n v="109800.95"/>
  </r>
  <r>
    <x v="1"/>
    <x v="19"/>
    <x v="328"/>
    <n v="2519.46"/>
  </r>
  <r>
    <x v="0"/>
    <x v="20"/>
    <x v="899"/>
    <n v="159413.91"/>
  </r>
  <r>
    <x v="5"/>
    <x v="15"/>
    <x v="1247"/>
    <n v="196.54"/>
  </r>
  <r>
    <x v="2"/>
    <x v="12"/>
    <x v="496"/>
    <n v="621571.11"/>
  </r>
  <r>
    <x v="9"/>
    <x v="13"/>
    <x v="72"/>
    <n v="346422.08"/>
  </r>
  <r>
    <x v="1"/>
    <x v="19"/>
    <x v="107"/>
    <n v="185772.49"/>
  </r>
  <r>
    <x v="4"/>
    <x v="4"/>
    <x v="452"/>
    <n v="978.03"/>
  </r>
  <r>
    <x v="0"/>
    <x v="10"/>
    <x v="928"/>
    <n v="106358.45"/>
  </r>
  <r>
    <x v="2"/>
    <x v="5"/>
    <x v="139"/>
    <n v="674178.11"/>
  </r>
  <r>
    <x v="4"/>
    <x v="17"/>
    <x v="1026"/>
    <n v="27.55"/>
  </r>
  <r>
    <x v="4"/>
    <x v="14"/>
    <x v="93"/>
    <n v="6130"/>
  </r>
  <r>
    <x v="8"/>
    <x v="20"/>
    <x v="307"/>
    <n v="65.010000000000005"/>
  </r>
  <r>
    <x v="3"/>
    <x v="14"/>
    <x v="442"/>
    <n v="27000"/>
  </r>
  <r>
    <x v="2"/>
    <x v="15"/>
    <x v="53"/>
    <n v="42977.62"/>
  </r>
  <r>
    <x v="7"/>
    <x v="8"/>
    <x v="428"/>
    <n v="244.86"/>
  </r>
  <r>
    <x v="4"/>
    <x v="20"/>
    <x v="23"/>
    <n v="27507.33"/>
  </r>
  <r>
    <x v="2"/>
    <x v="4"/>
    <x v="943"/>
    <n v="745061.59"/>
  </r>
  <r>
    <x v="4"/>
    <x v="4"/>
    <x v="715"/>
    <n v="26499.48"/>
  </r>
  <r>
    <x v="2"/>
    <x v="12"/>
    <x v="309"/>
    <n v="11286.87"/>
  </r>
  <r>
    <x v="2"/>
    <x v="14"/>
    <x v="207"/>
    <n v="73883.22"/>
  </r>
  <r>
    <x v="1"/>
    <x v="5"/>
    <x v="507"/>
    <n v="3927355.65"/>
  </r>
  <r>
    <x v="7"/>
    <x v="13"/>
    <x v="328"/>
    <n v="1440.81"/>
  </r>
  <r>
    <x v="1"/>
    <x v="11"/>
    <x v="196"/>
    <n v="382028.69"/>
  </r>
  <r>
    <x v="1"/>
    <x v="20"/>
    <x v="700"/>
    <n v="7158.27"/>
  </r>
  <r>
    <x v="2"/>
    <x v="10"/>
    <x v="199"/>
    <n v="13711084.99"/>
  </r>
  <r>
    <x v="6"/>
    <x v="8"/>
    <x v="563"/>
    <n v="2100"/>
  </r>
  <r>
    <x v="9"/>
    <x v="20"/>
    <x v="54"/>
    <n v="252099.71"/>
  </r>
  <r>
    <x v="4"/>
    <x v="19"/>
    <x v="118"/>
    <n v="6954.99"/>
  </r>
  <r>
    <x v="9"/>
    <x v="5"/>
    <x v="282"/>
    <n v="103920.93"/>
  </r>
  <r>
    <x v="3"/>
    <x v="17"/>
    <x v="748"/>
    <n v="1416.52"/>
  </r>
  <r>
    <x v="0"/>
    <x v="12"/>
    <x v="802"/>
    <n v="575242.22"/>
  </r>
  <r>
    <x v="8"/>
    <x v="0"/>
    <x v="374"/>
    <n v="2293.8000000000002"/>
  </r>
  <r>
    <x v="1"/>
    <x v="6"/>
    <x v="950"/>
    <n v="46561"/>
  </r>
  <r>
    <x v="5"/>
    <x v="0"/>
    <x v="442"/>
    <n v="4820346"/>
  </r>
  <r>
    <x v="5"/>
    <x v="5"/>
    <x v="312"/>
    <n v="1552.97"/>
  </r>
  <r>
    <x v="11"/>
    <x v="18"/>
    <x v="731"/>
    <n v="1433.34"/>
  </r>
  <r>
    <x v="0"/>
    <x v="19"/>
    <x v="407"/>
    <n v="1440075.1"/>
  </r>
  <r>
    <x v="4"/>
    <x v="10"/>
    <x v="605"/>
    <n v="819.2"/>
  </r>
  <r>
    <x v="11"/>
    <x v="11"/>
    <x v="543"/>
    <n v="23329.82"/>
  </r>
  <r>
    <x v="10"/>
    <x v="7"/>
    <x v="535"/>
    <n v="159.62"/>
  </r>
  <r>
    <x v="1"/>
    <x v="5"/>
    <x v="46"/>
    <n v="71619.7"/>
  </r>
  <r>
    <x v="10"/>
    <x v="12"/>
    <x v="538"/>
    <n v="1612.51"/>
  </r>
  <r>
    <x v="4"/>
    <x v="19"/>
    <x v="216"/>
    <n v="10104.370000000001"/>
  </r>
  <r>
    <x v="10"/>
    <x v="19"/>
    <x v="459"/>
    <n v="1389.41"/>
  </r>
  <r>
    <x v="2"/>
    <x v="3"/>
    <x v="520"/>
    <n v="179.2"/>
  </r>
  <r>
    <x v="1"/>
    <x v="16"/>
    <x v="16"/>
    <n v="434.97"/>
  </r>
  <r>
    <x v="2"/>
    <x v="13"/>
    <x v="708"/>
    <n v="5141703.12"/>
  </r>
  <r>
    <x v="7"/>
    <x v="9"/>
    <x v="738"/>
    <n v="449.08"/>
  </r>
  <r>
    <x v="9"/>
    <x v="17"/>
    <x v="664"/>
    <n v="308108.86"/>
  </r>
  <r>
    <x v="0"/>
    <x v="16"/>
    <x v="839"/>
    <n v="8685.27"/>
  </r>
  <r>
    <x v="3"/>
    <x v="10"/>
    <x v="715"/>
    <n v="20884.2"/>
  </r>
  <r>
    <x v="2"/>
    <x v="11"/>
    <x v="827"/>
    <n v="277770.96999999997"/>
  </r>
  <r>
    <x v="0"/>
    <x v="2"/>
    <x v="594"/>
    <n v="1883660.46"/>
  </r>
  <r>
    <x v="2"/>
    <x v="12"/>
    <x v="422"/>
    <n v="3762"/>
  </r>
  <r>
    <x v="1"/>
    <x v="1"/>
    <x v="74"/>
    <n v="11733661.58"/>
  </r>
  <r>
    <x v="4"/>
    <x v="18"/>
    <x v="379"/>
    <n v="0.95"/>
  </r>
  <r>
    <x v="2"/>
    <x v="14"/>
    <x v="276"/>
    <n v="103913.63"/>
  </r>
  <r>
    <x v="2"/>
    <x v="5"/>
    <x v="397"/>
    <n v="14200785.83"/>
  </r>
  <r>
    <x v="1"/>
    <x v="3"/>
    <x v="116"/>
    <n v="53569.83"/>
  </r>
  <r>
    <x v="5"/>
    <x v="12"/>
    <x v="684"/>
    <n v="69229.31"/>
  </r>
  <r>
    <x v="9"/>
    <x v="12"/>
    <x v="627"/>
    <n v="32800.019999999997"/>
  </r>
  <r>
    <x v="2"/>
    <x v="9"/>
    <x v="943"/>
    <n v="2512673.2200000002"/>
  </r>
  <r>
    <x v="2"/>
    <x v="6"/>
    <x v="518"/>
    <n v="2182.7199999999998"/>
  </r>
  <r>
    <x v="4"/>
    <x v="9"/>
    <x v="452"/>
    <n v="116.51"/>
  </r>
  <r>
    <x v="0"/>
    <x v="12"/>
    <x v="170"/>
    <n v="160615.57999999999"/>
  </r>
  <r>
    <x v="1"/>
    <x v="4"/>
    <x v="319"/>
    <n v="182091.75"/>
  </r>
  <r>
    <x v="9"/>
    <x v="6"/>
    <x v="720"/>
    <n v="1281.1500000000001"/>
  </r>
  <r>
    <x v="5"/>
    <x v="1"/>
    <x v="1121"/>
    <n v="3347.34"/>
  </r>
  <r>
    <x v="1"/>
    <x v="13"/>
    <x v="4"/>
    <n v="8936274.5600000005"/>
  </r>
  <r>
    <x v="1"/>
    <x v="17"/>
    <x v="82"/>
    <n v="6764684.75"/>
  </r>
  <r>
    <x v="5"/>
    <x v="14"/>
    <x v="94"/>
    <n v="171615.22"/>
  </r>
  <r>
    <x v="0"/>
    <x v="8"/>
    <x v="1093"/>
    <n v="3300.3"/>
  </r>
  <r>
    <x v="8"/>
    <x v="12"/>
    <x v="846"/>
    <n v="1149.07"/>
  </r>
  <r>
    <x v="1"/>
    <x v="8"/>
    <x v="196"/>
    <n v="1073783.29"/>
  </r>
  <r>
    <x v="0"/>
    <x v="13"/>
    <x v="368"/>
    <n v="440339.53"/>
  </r>
  <r>
    <x v="11"/>
    <x v="17"/>
    <x v="935"/>
    <n v="15083.36"/>
  </r>
  <r>
    <x v="5"/>
    <x v="10"/>
    <x v="93"/>
    <n v="1448239.55"/>
  </r>
  <r>
    <x v="1"/>
    <x v="10"/>
    <x v="1070"/>
    <n v="18124.34"/>
  </r>
  <r>
    <x v="9"/>
    <x v="9"/>
    <x v="41"/>
    <n v="3136.94"/>
  </r>
  <r>
    <x v="5"/>
    <x v="11"/>
    <x v="611"/>
    <n v="203586.58"/>
  </r>
  <r>
    <x v="7"/>
    <x v="8"/>
    <x v="1095"/>
    <n v="32054.68"/>
  </r>
  <r>
    <x v="1"/>
    <x v="19"/>
    <x v="1028"/>
    <n v="3325.04"/>
  </r>
  <r>
    <x v="6"/>
    <x v="4"/>
    <x v="370"/>
    <n v="2824"/>
  </r>
  <r>
    <x v="0"/>
    <x v="0"/>
    <x v="975"/>
    <n v="185100.71"/>
  </r>
  <r>
    <x v="0"/>
    <x v="13"/>
    <x v="483"/>
    <n v="21578.14"/>
  </r>
  <r>
    <x v="11"/>
    <x v="14"/>
    <x v="171"/>
    <n v="9912.02"/>
  </r>
  <r>
    <x v="2"/>
    <x v="12"/>
    <x v="697"/>
    <n v="5480.83"/>
  </r>
  <r>
    <x v="1"/>
    <x v="0"/>
    <x v="71"/>
    <n v="222743.24"/>
  </r>
  <r>
    <x v="5"/>
    <x v="16"/>
    <x v="426"/>
    <n v="962653.98"/>
  </r>
  <r>
    <x v="0"/>
    <x v="20"/>
    <x v="974"/>
    <n v="51243.65"/>
  </r>
  <r>
    <x v="6"/>
    <x v="16"/>
    <x v="272"/>
    <n v="125086"/>
  </r>
  <r>
    <x v="0"/>
    <x v="4"/>
    <x v="973"/>
    <n v="324700.05"/>
  </r>
  <r>
    <x v="0"/>
    <x v="7"/>
    <x v="406"/>
    <n v="10902.18"/>
  </r>
  <r>
    <x v="1"/>
    <x v="8"/>
    <x v="718"/>
    <n v="42564.27"/>
  </r>
  <r>
    <x v="8"/>
    <x v="8"/>
    <x v="123"/>
    <n v="3109.5"/>
  </r>
  <r>
    <x v="5"/>
    <x v="5"/>
    <x v="748"/>
    <n v="8020.6"/>
  </r>
  <r>
    <x v="7"/>
    <x v="16"/>
    <x v="551"/>
    <n v="16555.63"/>
  </r>
  <r>
    <x v="11"/>
    <x v="1"/>
    <x v="290"/>
    <n v="31810.7"/>
  </r>
  <r>
    <x v="8"/>
    <x v="1"/>
    <x v="351"/>
    <n v="38.270000000000003"/>
  </r>
  <r>
    <x v="0"/>
    <x v="7"/>
    <x v="717"/>
    <n v="403.65"/>
  </r>
  <r>
    <x v="1"/>
    <x v="6"/>
    <x v="808"/>
    <n v="2051.4299999999998"/>
  </r>
  <r>
    <x v="2"/>
    <x v="18"/>
    <x v="1212"/>
    <n v="436.42"/>
  </r>
  <r>
    <x v="5"/>
    <x v="15"/>
    <x v="928"/>
    <n v="42171.48"/>
  </r>
  <r>
    <x v="1"/>
    <x v="3"/>
    <x v="610"/>
    <n v="555.42999999999995"/>
  </r>
  <r>
    <x v="4"/>
    <x v="19"/>
    <x v="71"/>
    <n v="54032.26"/>
  </r>
  <r>
    <x v="2"/>
    <x v="17"/>
    <x v="199"/>
    <n v="25984935.039999999"/>
  </r>
  <r>
    <x v="2"/>
    <x v="16"/>
    <x v="267"/>
    <n v="6618.74"/>
  </r>
  <r>
    <x v="0"/>
    <x v="10"/>
    <x v="811"/>
    <n v="3964506.21"/>
  </r>
  <r>
    <x v="2"/>
    <x v="11"/>
    <x v="153"/>
    <n v="854990.88"/>
  </r>
  <r>
    <x v="1"/>
    <x v="1"/>
    <x v="354"/>
    <n v="903310.07"/>
  </r>
  <r>
    <x v="5"/>
    <x v="3"/>
    <x v="763"/>
    <n v="24320.07"/>
  </r>
  <r>
    <x v="2"/>
    <x v="18"/>
    <x v="439"/>
    <n v="767426.6"/>
  </r>
  <r>
    <x v="5"/>
    <x v="14"/>
    <x v="1144"/>
    <n v="4942799.49"/>
  </r>
  <r>
    <x v="3"/>
    <x v="10"/>
    <x v="751"/>
    <n v="418.98"/>
  </r>
  <r>
    <x v="1"/>
    <x v="11"/>
    <x v="510"/>
    <n v="69.55"/>
  </r>
  <r>
    <x v="8"/>
    <x v="1"/>
    <x v="374"/>
    <n v="9497.06"/>
  </r>
  <r>
    <x v="8"/>
    <x v="4"/>
    <x v="305"/>
    <n v="59440.5"/>
  </r>
  <r>
    <x v="4"/>
    <x v="8"/>
    <x v="57"/>
    <n v="911174.82"/>
  </r>
  <r>
    <x v="1"/>
    <x v="13"/>
    <x v="459"/>
    <n v="28685.51"/>
  </r>
  <r>
    <x v="2"/>
    <x v="0"/>
    <x v="616"/>
    <n v="115474.5"/>
  </r>
  <r>
    <x v="11"/>
    <x v="18"/>
    <x v="732"/>
    <n v="27035.759999999998"/>
  </r>
  <r>
    <x v="2"/>
    <x v="6"/>
    <x v="217"/>
    <n v="16727.78"/>
  </r>
  <r>
    <x v="2"/>
    <x v="14"/>
    <x v="1037"/>
    <n v="2642.21"/>
  </r>
  <r>
    <x v="2"/>
    <x v="13"/>
    <x v="810"/>
    <n v="375129.16"/>
  </r>
  <r>
    <x v="3"/>
    <x v="0"/>
    <x v="240"/>
    <n v="2665.64"/>
  </r>
  <r>
    <x v="2"/>
    <x v="17"/>
    <x v="283"/>
    <n v="9435.1200000000008"/>
  </r>
  <r>
    <x v="1"/>
    <x v="11"/>
    <x v="523"/>
    <n v="1814.41"/>
  </r>
  <r>
    <x v="5"/>
    <x v="7"/>
    <x v="907"/>
    <n v="1747.46"/>
  </r>
  <r>
    <x v="3"/>
    <x v="16"/>
    <x v="478"/>
    <n v="443.36"/>
  </r>
  <r>
    <x v="2"/>
    <x v="4"/>
    <x v="85"/>
    <n v="403433.39"/>
  </r>
  <r>
    <x v="4"/>
    <x v="15"/>
    <x v="664"/>
    <n v="48562.3"/>
  </r>
  <r>
    <x v="1"/>
    <x v="6"/>
    <x v="785"/>
    <n v="2080.5"/>
  </r>
  <r>
    <x v="1"/>
    <x v="16"/>
    <x v="673"/>
    <n v="6053.4"/>
  </r>
  <r>
    <x v="11"/>
    <x v="15"/>
    <x v="545"/>
    <n v="102660"/>
  </r>
  <r>
    <x v="2"/>
    <x v="9"/>
    <x v="347"/>
    <n v="12821.4"/>
  </r>
  <r>
    <x v="7"/>
    <x v="12"/>
    <x v="543"/>
    <n v="63628.17"/>
  </r>
  <r>
    <x v="3"/>
    <x v="8"/>
    <x v="482"/>
    <n v="1972.51"/>
  </r>
  <r>
    <x v="4"/>
    <x v="18"/>
    <x v="499"/>
    <n v="16218.36"/>
  </r>
  <r>
    <x v="1"/>
    <x v="13"/>
    <x v="66"/>
    <n v="2826.82"/>
  </r>
  <r>
    <x v="0"/>
    <x v="13"/>
    <x v="668"/>
    <n v="3843449.99"/>
  </r>
  <r>
    <x v="10"/>
    <x v="1"/>
    <x v="378"/>
    <n v="208253.5"/>
  </r>
  <r>
    <x v="1"/>
    <x v="8"/>
    <x v="103"/>
    <n v="65098.58"/>
  </r>
  <r>
    <x v="1"/>
    <x v="8"/>
    <x v="366"/>
    <n v="1748346.38"/>
  </r>
  <r>
    <x v="2"/>
    <x v="11"/>
    <x v="494"/>
    <n v="33290.769999999997"/>
  </r>
  <r>
    <x v="4"/>
    <x v="2"/>
    <x v="291"/>
    <n v="7162.87"/>
  </r>
  <r>
    <x v="3"/>
    <x v="17"/>
    <x v="287"/>
    <n v="883014.54"/>
  </r>
  <r>
    <x v="4"/>
    <x v="20"/>
    <x v="571"/>
    <n v="199.54"/>
  </r>
  <r>
    <x v="8"/>
    <x v="10"/>
    <x v="637"/>
    <n v="948"/>
  </r>
  <r>
    <x v="1"/>
    <x v="8"/>
    <x v="334"/>
    <n v="806832.66"/>
  </r>
  <r>
    <x v="5"/>
    <x v="7"/>
    <x v="594"/>
    <n v="104894.43"/>
  </r>
  <r>
    <x v="1"/>
    <x v="12"/>
    <x v="351"/>
    <n v="166786.28"/>
  </r>
  <r>
    <x v="10"/>
    <x v="18"/>
    <x v="677"/>
    <n v="3046506.31"/>
  </r>
  <r>
    <x v="1"/>
    <x v="9"/>
    <x v="73"/>
    <n v="6625.64"/>
  </r>
  <r>
    <x v="1"/>
    <x v="6"/>
    <x v="252"/>
    <n v="20351.23"/>
  </r>
  <r>
    <x v="10"/>
    <x v="16"/>
    <x v="901"/>
    <n v="70.67"/>
  </r>
  <r>
    <x v="0"/>
    <x v="17"/>
    <x v="1055"/>
    <n v="35368.769999999997"/>
  </r>
  <r>
    <x v="4"/>
    <x v="9"/>
    <x v="99"/>
    <n v="297374.08000000002"/>
  </r>
  <r>
    <x v="9"/>
    <x v="18"/>
    <x v="618"/>
    <n v="301.99"/>
  </r>
  <r>
    <x v="5"/>
    <x v="0"/>
    <x v="903"/>
    <n v="180089.91"/>
  </r>
  <r>
    <x v="9"/>
    <x v="8"/>
    <x v="180"/>
    <n v="42249.23"/>
  </r>
  <r>
    <x v="11"/>
    <x v="20"/>
    <x v="411"/>
    <n v="2130.69"/>
  </r>
  <r>
    <x v="0"/>
    <x v="14"/>
    <x v="1054"/>
    <n v="24257.53"/>
  </r>
  <r>
    <x v="5"/>
    <x v="6"/>
    <x v="144"/>
    <n v="345827.93"/>
  </r>
  <r>
    <x v="0"/>
    <x v="6"/>
    <x v="381"/>
    <n v="40356.370000000003"/>
  </r>
  <r>
    <x v="2"/>
    <x v="4"/>
    <x v="1105"/>
    <n v="225.76"/>
  </r>
  <r>
    <x v="9"/>
    <x v="17"/>
    <x v="482"/>
    <n v="4159.22"/>
  </r>
  <r>
    <x v="5"/>
    <x v="13"/>
    <x v="779"/>
    <n v="44938.239999999998"/>
  </r>
  <r>
    <x v="5"/>
    <x v="17"/>
    <x v="435"/>
    <n v="487.69"/>
  </r>
  <r>
    <x v="0"/>
    <x v="7"/>
    <x v="421"/>
    <n v="5895.77"/>
  </r>
  <r>
    <x v="9"/>
    <x v="8"/>
    <x v="734"/>
    <n v="779961.88"/>
  </r>
  <r>
    <x v="1"/>
    <x v="18"/>
    <x v="75"/>
    <n v="203094.54"/>
  </r>
  <r>
    <x v="1"/>
    <x v="4"/>
    <x v="637"/>
    <n v="266693.57"/>
  </r>
  <r>
    <x v="9"/>
    <x v="17"/>
    <x v="788"/>
    <n v="468.99"/>
  </r>
  <r>
    <x v="1"/>
    <x v="11"/>
    <x v="1022"/>
    <n v="331212.71000000002"/>
  </r>
  <r>
    <x v="3"/>
    <x v="12"/>
    <x v="304"/>
    <n v="289.98"/>
  </r>
  <r>
    <x v="5"/>
    <x v="10"/>
    <x v="707"/>
    <n v="325881.59999999998"/>
  </r>
  <r>
    <x v="9"/>
    <x v="4"/>
    <x v="1059"/>
    <n v="49427.5"/>
  </r>
  <r>
    <x v="5"/>
    <x v="3"/>
    <x v="397"/>
    <n v="1316148.4099999999"/>
  </r>
  <r>
    <x v="5"/>
    <x v="16"/>
    <x v="938"/>
    <n v="11637.96"/>
  </r>
  <r>
    <x v="0"/>
    <x v="16"/>
    <x v="999"/>
    <n v="386220.43"/>
  </r>
  <r>
    <x v="1"/>
    <x v="8"/>
    <x v="980"/>
    <n v="1635.08"/>
  </r>
  <r>
    <x v="4"/>
    <x v="15"/>
    <x v="29"/>
    <n v="191.69"/>
  </r>
  <r>
    <x v="10"/>
    <x v="11"/>
    <x v="364"/>
    <n v="1363.73"/>
  </r>
  <r>
    <x v="1"/>
    <x v="12"/>
    <x v="594"/>
    <n v="351707.48"/>
  </r>
  <r>
    <x v="4"/>
    <x v="15"/>
    <x v="908"/>
    <n v="15084.34"/>
  </r>
  <r>
    <x v="1"/>
    <x v="15"/>
    <x v="41"/>
    <n v="16810.080000000002"/>
  </r>
  <r>
    <x v="2"/>
    <x v="9"/>
    <x v="441"/>
    <n v="37244.89"/>
  </r>
  <r>
    <x v="11"/>
    <x v="9"/>
    <x v="597"/>
    <n v="1.01"/>
  </r>
  <r>
    <x v="2"/>
    <x v="17"/>
    <x v="87"/>
    <n v="1171640.81"/>
  </r>
  <r>
    <x v="1"/>
    <x v="18"/>
    <x v="995"/>
    <n v="17740.41"/>
  </r>
  <r>
    <x v="0"/>
    <x v="14"/>
    <x v="503"/>
    <n v="46924"/>
  </r>
  <r>
    <x v="2"/>
    <x v="12"/>
    <x v="648"/>
    <n v="246802.01"/>
  </r>
  <r>
    <x v="2"/>
    <x v="10"/>
    <x v="1010"/>
    <n v="1115038.1599999999"/>
  </r>
  <r>
    <x v="4"/>
    <x v="8"/>
    <x v="948"/>
    <n v="1729614.09"/>
  </r>
  <r>
    <x v="5"/>
    <x v="0"/>
    <x v="99"/>
    <n v="19738132.890000001"/>
  </r>
  <r>
    <x v="4"/>
    <x v="17"/>
    <x v="938"/>
    <n v="18760.75"/>
  </r>
  <r>
    <x v="5"/>
    <x v="0"/>
    <x v="381"/>
    <n v="13093.01"/>
  </r>
  <r>
    <x v="5"/>
    <x v="18"/>
    <x v="711"/>
    <n v="55498.77"/>
  </r>
  <r>
    <x v="11"/>
    <x v="12"/>
    <x v="185"/>
    <n v="12038.12"/>
  </r>
  <r>
    <x v="2"/>
    <x v="9"/>
    <x v="1020"/>
    <n v="111377.51"/>
  </r>
  <r>
    <x v="2"/>
    <x v="9"/>
    <x v="1019"/>
    <n v="97539.14"/>
  </r>
  <r>
    <x v="5"/>
    <x v="19"/>
    <x v="57"/>
    <n v="239576.57"/>
  </r>
  <r>
    <x v="9"/>
    <x v="15"/>
    <x v="13"/>
    <n v="359968.04"/>
  </r>
  <r>
    <x v="2"/>
    <x v="8"/>
    <x v="928"/>
    <n v="597196.38"/>
  </r>
  <r>
    <x v="9"/>
    <x v="11"/>
    <x v="443"/>
    <n v="21974.25"/>
  </r>
  <r>
    <x v="2"/>
    <x v="4"/>
    <x v="653"/>
    <n v="3300.39"/>
  </r>
  <r>
    <x v="5"/>
    <x v="8"/>
    <x v="521"/>
    <n v="2341111.62"/>
  </r>
  <r>
    <x v="2"/>
    <x v="13"/>
    <x v="255"/>
    <n v="17365169.93"/>
  </r>
  <r>
    <x v="5"/>
    <x v="9"/>
    <x v="306"/>
    <n v="94540.41"/>
  </r>
  <r>
    <x v="10"/>
    <x v="6"/>
    <x v="326"/>
    <n v="445.68"/>
  </r>
  <r>
    <x v="2"/>
    <x v="1"/>
    <x v="426"/>
    <n v="4809.9399999999996"/>
  </r>
  <r>
    <x v="5"/>
    <x v="7"/>
    <x v="239"/>
    <n v="14406.98"/>
  </r>
  <r>
    <x v="5"/>
    <x v="2"/>
    <x v="226"/>
    <n v="177070.94"/>
  </r>
  <r>
    <x v="5"/>
    <x v="20"/>
    <x v="362"/>
    <n v="216411.55"/>
  </r>
  <r>
    <x v="2"/>
    <x v="4"/>
    <x v="418"/>
    <n v="220908.49"/>
  </r>
  <r>
    <x v="0"/>
    <x v="0"/>
    <x v="687"/>
    <n v="1354356.38"/>
  </r>
  <r>
    <x v="10"/>
    <x v="11"/>
    <x v="26"/>
    <n v="637.91"/>
  </r>
  <r>
    <x v="5"/>
    <x v="10"/>
    <x v="435"/>
    <n v="5752.5"/>
  </r>
  <r>
    <x v="0"/>
    <x v="20"/>
    <x v="394"/>
    <n v="21426325.239999998"/>
  </r>
  <r>
    <x v="10"/>
    <x v="20"/>
    <x v="24"/>
    <n v="12726.99"/>
  </r>
  <r>
    <x v="0"/>
    <x v="8"/>
    <x v="663"/>
    <n v="390962.18"/>
  </r>
  <r>
    <x v="5"/>
    <x v="11"/>
    <x v="824"/>
    <n v="40.020000000000003"/>
  </r>
  <r>
    <x v="0"/>
    <x v="16"/>
    <x v="710"/>
    <n v="785542.07"/>
  </r>
  <r>
    <x v="0"/>
    <x v="18"/>
    <x v="206"/>
    <n v="994433.31"/>
  </r>
  <r>
    <x v="11"/>
    <x v="8"/>
    <x v="247"/>
    <n v="37536.559999999998"/>
  </r>
  <r>
    <x v="9"/>
    <x v="1"/>
    <x v="82"/>
    <n v="1165449.47"/>
  </r>
  <r>
    <x v="2"/>
    <x v="16"/>
    <x v="536"/>
    <n v="32515.56"/>
  </r>
  <r>
    <x v="9"/>
    <x v="11"/>
    <x v="285"/>
    <n v="37715.599999999999"/>
  </r>
  <r>
    <x v="3"/>
    <x v="11"/>
    <x v="407"/>
    <n v="200.09"/>
  </r>
  <r>
    <x v="7"/>
    <x v="11"/>
    <x v="537"/>
    <n v="131741.04"/>
  </r>
  <r>
    <x v="2"/>
    <x v="8"/>
    <x v="749"/>
    <n v="3084568.65"/>
  </r>
  <r>
    <x v="2"/>
    <x v="2"/>
    <x v="1111"/>
    <n v="4028.13"/>
  </r>
  <r>
    <x v="10"/>
    <x v="9"/>
    <x v="295"/>
    <n v="6605"/>
  </r>
  <r>
    <x v="5"/>
    <x v="18"/>
    <x v="475"/>
    <n v="721222.77"/>
  </r>
  <r>
    <x v="0"/>
    <x v="18"/>
    <x v="852"/>
    <n v="2373882.87"/>
  </r>
  <r>
    <x v="2"/>
    <x v="15"/>
    <x v="725"/>
    <n v="903419.58"/>
  </r>
  <r>
    <x v="7"/>
    <x v="13"/>
    <x v="413"/>
    <n v="269504.59000000003"/>
  </r>
  <r>
    <x v="3"/>
    <x v="5"/>
    <x v="167"/>
    <n v="22345"/>
  </r>
  <r>
    <x v="2"/>
    <x v="16"/>
    <x v="1093"/>
    <n v="20158.78"/>
  </r>
  <r>
    <x v="0"/>
    <x v="16"/>
    <x v="561"/>
    <n v="807.44"/>
  </r>
  <r>
    <x v="9"/>
    <x v="20"/>
    <x v="701"/>
    <n v="10861.06"/>
  </r>
  <r>
    <x v="1"/>
    <x v="7"/>
    <x v="1360"/>
    <n v="31708.92"/>
  </r>
  <r>
    <x v="5"/>
    <x v="2"/>
    <x v="506"/>
    <n v="212549.38"/>
  </r>
  <r>
    <x v="9"/>
    <x v="14"/>
    <x v="162"/>
    <n v="495"/>
  </r>
  <r>
    <x v="4"/>
    <x v="18"/>
    <x v="414"/>
    <n v="10029.07"/>
  </r>
  <r>
    <x v="0"/>
    <x v="3"/>
    <x v="472"/>
    <n v="274644.69"/>
  </r>
  <r>
    <x v="5"/>
    <x v="5"/>
    <x v="38"/>
    <n v="1948.83"/>
  </r>
  <r>
    <x v="1"/>
    <x v="3"/>
    <x v="17"/>
    <n v="15886.18"/>
  </r>
  <r>
    <x v="11"/>
    <x v="12"/>
    <x v="820"/>
    <n v="1000"/>
  </r>
  <r>
    <x v="2"/>
    <x v="6"/>
    <x v="66"/>
    <n v="132718.29"/>
  </r>
  <r>
    <x v="1"/>
    <x v="1"/>
    <x v="415"/>
    <n v="21798.799999999999"/>
  </r>
  <r>
    <x v="2"/>
    <x v="17"/>
    <x v="821"/>
    <n v="70715.240000000005"/>
  </r>
  <r>
    <x v="2"/>
    <x v="8"/>
    <x v="324"/>
    <n v="30819"/>
  </r>
  <r>
    <x v="1"/>
    <x v="13"/>
    <x v="217"/>
    <n v="19283.91"/>
  </r>
  <r>
    <x v="7"/>
    <x v="1"/>
    <x v="543"/>
    <n v="202745.22"/>
  </r>
  <r>
    <x v="1"/>
    <x v="7"/>
    <x v="929"/>
    <n v="2542.2399999999998"/>
  </r>
  <r>
    <x v="5"/>
    <x v="2"/>
    <x v="1071"/>
    <n v="86702.54"/>
  </r>
  <r>
    <x v="9"/>
    <x v="3"/>
    <x v="167"/>
    <n v="1816834.17"/>
  </r>
  <r>
    <x v="4"/>
    <x v="0"/>
    <x v="391"/>
    <n v="856838.12"/>
  </r>
  <r>
    <x v="8"/>
    <x v="3"/>
    <x v="343"/>
    <n v="2569.29"/>
  </r>
  <r>
    <x v="0"/>
    <x v="17"/>
    <x v="443"/>
    <n v="2607160.1800000002"/>
  </r>
  <r>
    <x v="4"/>
    <x v="0"/>
    <x v="663"/>
    <n v="956654.28"/>
  </r>
  <r>
    <x v="0"/>
    <x v="9"/>
    <x v="602"/>
    <n v="252062.68"/>
  </r>
  <r>
    <x v="1"/>
    <x v="16"/>
    <x v="672"/>
    <n v="1314.85"/>
  </r>
  <r>
    <x v="4"/>
    <x v="20"/>
    <x v="320"/>
    <n v="4108.09"/>
  </r>
  <r>
    <x v="9"/>
    <x v="6"/>
    <x v="276"/>
    <n v="223.54"/>
  </r>
  <r>
    <x v="4"/>
    <x v="10"/>
    <x v="215"/>
    <n v="104416.1"/>
  </r>
  <r>
    <x v="2"/>
    <x v="5"/>
    <x v="150"/>
    <n v="5699046.6699999999"/>
  </r>
  <r>
    <x v="5"/>
    <x v="17"/>
    <x v="416"/>
    <n v="89.74"/>
  </r>
  <r>
    <x v="6"/>
    <x v="7"/>
    <x v="470"/>
    <n v="6873.23"/>
  </r>
  <r>
    <x v="9"/>
    <x v="20"/>
    <x v="688"/>
    <n v="323.82"/>
  </r>
  <r>
    <x v="2"/>
    <x v="9"/>
    <x v="1117"/>
    <n v="90000"/>
  </r>
  <r>
    <x v="1"/>
    <x v="1"/>
    <x v="118"/>
    <n v="556913.96"/>
  </r>
  <r>
    <x v="0"/>
    <x v="8"/>
    <x v="374"/>
    <n v="46.44"/>
  </r>
  <r>
    <x v="1"/>
    <x v="5"/>
    <x v="549"/>
    <n v="300200.89"/>
  </r>
  <r>
    <x v="8"/>
    <x v="7"/>
    <x v="594"/>
    <n v="397.39"/>
  </r>
  <r>
    <x v="3"/>
    <x v="4"/>
    <x v="368"/>
    <n v="369.45"/>
  </r>
  <r>
    <x v="4"/>
    <x v="16"/>
    <x v="822"/>
    <n v="152660.70000000001"/>
  </r>
  <r>
    <x v="5"/>
    <x v="13"/>
    <x v="355"/>
    <n v="11674"/>
  </r>
  <r>
    <x v="5"/>
    <x v="6"/>
    <x v="928"/>
    <n v="24706.43"/>
  </r>
  <r>
    <x v="4"/>
    <x v="20"/>
    <x v="561"/>
    <n v="72957.73"/>
  </r>
  <r>
    <x v="1"/>
    <x v="10"/>
    <x v="267"/>
    <n v="339.82"/>
  </r>
  <r>
    <x v="7"/>
    <x v="1"/>
    <x v="555"/>
    <n v="117413.96"/>
  </r>
  <r>
    <x v="11"/>
    <x v="5"/>
    <x v="630"/>
    <n v="5547.52"/>
  </r>
  <r>
    <x v="1"/>
    <x v="6"/>
    <x v="1062"/>
    <n v="3910.23"/>
  </r>
  <r>
    <x v="0"/>
    <x v="12"/>
    <x v="685"/>
    <n v="5910.96"/>
  </r>
  <r>
    <x v="10"/>
    <x v="3"/>
    <x v="733"/>
    <n v="1364.27"/>
  </r>
  <r>
    <x v="2"/>
    <x v="12"/>
    <x v="410"/>
    <n v="11.05"/>
  </r>
  <r>
    <x v="4"/>
    <x v="17"/>
    <x v="323"/>
    <n v="9028.27"/>
  </r>
  <r>
    <x v="11"/>
    <x v="18"/>
    <x v="889"/>
    <n v="1904872.09"/>
  </r>
  <r>
    <x v="5"/>
    <x v="5"/>
    <x v="812"/>
    <n v="9372.33"/>
  </r>
  <r>
    <x v="2"/>
    <x v="11"/>
    <x v="363"/>
    <n v="13268824.85"/>
  </r>
  <r>
    <x v="9"/>
    <x v="18"/>
    <x v="72"/>
    <n v="274320.98"/>
  </r>
  <r>
    <x v="4"/>
    <x v="3"/>
    <x v="193"/>
    <n v="844.36"/>
  </r>
  <r>
    <x v="9"/>
    <x v="19"/>
    <x v="914"/>
    <n v="675.16"/>
  </r>
  <r>
    <x v="4"/>
    <x v="3"/>
    <x v="939"/>
    <n v="203231.17"/>
  </r>
  <r>
    <x v="3"/>
    <x v="18"/>
    <x v="13"/>
    <n v="2646.24"/>
  </r>
  <r>
    <x v="8"/>
    <x v="2"/>
    <x v="351"/>
    <n v="1534.53"/>
  </r>
  <r>
    <x v="2"/>
    <x v="16"/>
    <x v="810"/>
    <n v="201646.82"/>
  </r>
  <r>
    <x v="9"/>
    <x v="20"/>
    <x v="48"/>
    <n v="101590.09"/>
  </r>
  <r>
    <x v="0"/>
    <x v="18"/>
    <x v="656"/>
    <n v="739.92"/>
  </r>
  <r>
    <x v="8"/>
    <x v="8"/>
    <x v="534"/>
    <n v="195.99"/>
  </r>
  <r>
    <x v="0"/>
    <x v="14"/>
    <x v="2"/>
    <n v="241475.33"/>
  </r>
  <r>
    <x v="1"/>
    <x v="19"/>
    <x v="275"/>
    <n v="1064.48"/>
  </r>
  <r>
    <x v="4"/>
    <x v="3"/>
    <x v="169"/>
    <n v="30790"/>
  </r>
  <r>
    <x v="9"/>
    <x v="11"/>
    <x v="550"/>
    <n v="3510.76"/>
  </r>
  <r>
    <x v="2"/>
    <x v="7"/>
    <x v="85"/>
    <n v="41585"/>
  </r>
  <r>
    <x v="0"/>
    <x v="9"/>
    <x v="605"/>
    <n v="1973477.09"/>
  </r>
  <r>
    <x v="7"/>
    <x v="9"/>
    <x v="1031"/>
    <n v="796.62"/>
  </r>
  <r>
    <x v="4"/>
    <x v="0"/>
    <x v="621"/>
    <n v="3668.79"/>
  </r>
  <r>
    <x v="9"/>
    <x v="5"/>
    <x v="962"/>
    <n v="2459.23"/>
  </r>
  <r>
    <x v="0"/>
    <x v="17"/>
    <x v="93"/>
    <n v="603277.65"/>
  </r>
  <r>
    <x v="0"/>
    <x v="1"/>
    <x v="371"/>
    <n v="25574671.440000001"/>
  </r>
  <r>
    <x v="1"/>
    <x v="14"/>
    <x v="479"/>
    <n v="224868.24"/>
  </r>
  <r>
    <x v="9"/>
    <x v="17"/>
    <x v="655"/>
    <n v="34088.25"/>
  </r>
  <r>
    <x v="1"/>
    <x v="19"/>
    <x v="55"/>
    <n v="155735.67999999999"/>
  </r>
  <r>
    <x v="0"/>
    <x v="15"/>
    <x v="94"/>
    <n v="296084.47999999998"/>
  </r>
  <r>
    <x v="3"/>
    <x v="11"/>
    <x v="205"/>
    <n v="353445.32"/>
  </r>
  <r>
    <x v="4"/>
    <x v="10"/>
    <x v="670"/>
    <n v="8208.8700000000008"/>
  </r>
  <r>
    <x v="2"/>
    <x v="6"/>
    <x v="1025"/>
    <n v="235306.04"/>
  </r>
  <r>
    <x v="5"/>
    <x v="9"/>
    <x v="58"/>
    <n v="148745.97"/>
  </r>
  <r>
    <x v="2"/>
    <x v="17"/>
    <x v="812"/>
    <n v="4400"/>
  </r>
  <r>
    <x v="1"/>
    <x v="8"/>
    <x v="1110"/>
    <n v="551417.41"/>
  </r>
  <r>
    <x v="5"/>
    <x v="9"/>
    <x v="725"/>
    <n v="111734.69"/>
  </r>
  <r>
    <x v="5"/>
    <x v="11"/>
    <x v="124"/>
    <n v="282600.37"/>
  </r>
  <r>
    <x v="0"/>
    <x v="2"/>
    <x v="972"/>
    <n v="504801.47"/>
  </r>
  <r>
    <x v="1"/>
    <x v="4"/>
    <x v="534"/>
    <n v="81351.5"/>
  </r>
  <r>
    <x v="9"/>
    <x v="4"/>
    <x v="396"/>
    <n v="2609.25"/>
  </r>
  <r>
    <x v="0"/>
    <x v="4"/>
    <x v="1174"/>
    <n v="16527.599999999999"/>
  </r>
  <r>
    <x v="5"/>
    <x v="14"/>
    <x v="616"/>
    <n v="1573.85"/>
  </r>
  <r>
    <x v="11"/>
    <x v="14"/>
    <x v="521"/>
    <n v="4019.13"/>
  </r>
  <r>
    <x v="11"/>
    <x v="20"/>
    <x v="706"/>
    <n v="139543.4"/>
  </r>
  <r>
    <x v="3"/>
    <x v="6"/>
    <x v="858"/>
    <n v="7134.05"/>
  </r>
  <r>
    <x v="1"/>
    <x v="5"/>
    <x v="1055"/>
    <n v="717676.97"/>
  </r>
  <r>
    <x v="1"/>
    <x v="5"/>
    <x v="341"/>
    <n v="18028.2"/>
  </r>
  <r>
    <x v="0"/>
    <x v="9"/>
    <x v="294"/>
    <n v="577359.68999999994"/>
  </r>
  <r>
    <x v="0"/>
    <x v="8"/>
    <x v="498"/>
    <n v="2478776.66"/>
  </r>
  <r>
    <x v="10"/>
    <x v="11"/>
    <x v="728"/>
    <n v="58932"/>
  </r>
  <r>
    <x v="1"/>
    <x v="0"/>
    <x v="249"/>
    <n v="19930.37"/>
  </r>
  <r>
    <x v="6"/>
    <x v="5"/>
    <x v="909"/>
    <n v="99.96"/>
  </r>
  <r>
    <x v="9"/>
    <x v="15"/>
    <x v="199"/>
    <n v="228166.94"/>
  </r>
  <r>
    <x v="1"/>
    <x v="5"/>
    <x v="685"/>
    <n v="44318.94"/>
  </r>
  <r>
    <x v="5"/>
    <x v="1"/>
    <x v="99"/>
    <n v="6757872.8399999999"/>
  </r>
  <r>
    <x v="0"/>
    <x v="3"/>
    <x v="1028"/>
    <n v="460.26"/>
  </r>
  <r>
    <x v="0"/>
    <x v="20"/>
    <x v="1176"/>
    <n v="20725.759999999998"/>
  </r>
  <r>
    <x v="2"/>
    <x v="18"/>
    <x v="241"/>
    <n v="52347"/>
  </r>
  <r>
    <x v="4"/>
    <x v="17"/>
    <x v="605"/>
    <n v="7618.95"/>
  </r>
  <r>
    <x v="2"/>
    <x v="1"/>
    <x v="857"/>
    <n v="8711.85"/>
  </r>
  <r>
    <x v="0"/>
    <x v="10"/>
    <x v="106"/>
    <n v="7890853.4299999997"/>
  </r>
  <r>
    <x v="8"/>
    <x v="10"/>
    <x v="336"/>
    <n v="1068848.6200000001"/>
  </r>
  <r>
    <x v="5"/>
    <x v="8"/>
    <x v="397"/>
    <n v="860989.28"/>
  </r>
  <r>
    <x v="1"/>
    <x v="17"/>
    <x v="1212"/>
    <n v="4061.08"/>
  </r>
  <r>
    <x v="6"/>
    <x v="2"/>
    <x v="820"/>
    <n v="9750"/>
  </r>
  <r>
    <x v="10"/>
    <x v="3"/>
    <x v="124"/>
    <n v="615.08000000000004"/>
  </r>
  <r>
    <x v="2"/>
    <x v="0"/>
    <x v="744"/>
    <n v="1904328.14"/>
  </r>
  <r>
    <x v="1"/>
    <x v="17"/>
    <x v="864"/>
    <n v="96.82"/>
  </r>
  <r>
    <x v="11"/>
    <x v="4"/>
    <x v="597"/>
    <n v="410"/>
  </r>
  <r>
    <x v="1"/>
    <x v="4"/>
    <x v="589"/>
    <n v="2108142.46"/>
  </r>
  <r>
    <x v="10"/>
    <x v="20"/>
    <x v="48"/>
    <n v="2522.44"/>
  </r>
  <r>
    <x v="9"/>
    <x v="5"/>
    <x v="688"/>
    <n v="6.7"/>
  </r>
  <r>
    <x v="3"/>
    <x v="14"/>
    <x v="256"/>
    <n v="26031.65"/>
  </r>
  <r>
    <x v="3"/>
    <x v="20"/>
    <x v="375"/>
    <n v="27563.45"/>
  </r>
  <r>
    <x v="5"/>
    <x v="8"/>
    <x v="171"/>
    <n v="1048127.93"/>
  </r>
  <r>
    <x v="9"/>
    <x v="3"/>
    <x v="81"/>
    <n v="1013.57"/>
  </r>
  <r>
    <x v="10"/>
    <x v="16"/>
    <x v="634"/>
    <n v="1822.5"/>
  </r>
  <r>
    <x v="0"/>
    <x v="17"/>
    <x v="309"/>
    <n v="41196.800000000003"/>
  </r>
  <r>
    <x v="4"/>
    <x v="16"/>
    <x v="548"/>
    <n v="213468.92"/>
  </r>
  <r>
    <x v="6"/>
    <x v="10"/>
    <x v="144"/>
    <n v="79445.149999999994"/>
  </r>
  <r>
    <x v="1"/>
    <x v="8"/>
    <x v="143"/>
    <n v="86457.279999999999"/>
  </r>
  <r>
    <x v="11"/>
    <x v="5"/>
    <x v="223"/>
    <n v="19876.87"/>
  </r>
  <r>
    <x v="2"/>
    <x v="11"/>
    <x v="400"/>
    <n v="58973.5"/>
  </r>
  <r>
    <x v="4"/>
    <x v="7"/>
    <x v="972"/>
    <n v="15444.46"/>
  </r>
  <r>
    <x v="3"/>
    <x v="12"/>
    <x v="249"/>
    <n v="26.99"/>
  </r>
  <r>
    <x v="8"/>
    <x v="16"/>
    <x v="556"/>
    <n v="35875.629999999997"/>
  </r>
  <r>
    <x v="5"/>
    <x v="20"/>
    <x v="934"/>
    <n v="432416.26"/>
  </r>
  <r>
    <x v="11"/>
    <x v="4"/>
    <x v="277"/>
    <n v="3466045.45"/>
  </r>
  <r>
    <x v="5"/>
    <x v="0"/>
    <x v="133"/>
    <n v="78106.8"/>
  </r>
  <r>
    <x v="9"/>
    <x v="3"/>
    <x v="1144"/>
    <n v="903.05"/>
  </r>
  <r>
    <x v="0"/>
    <x v="8"/>
    <x v="621"/>
    <n v="1511169.87"/>
  </r>
  <r>
    <x v="0"/>
    <x v="5"/>
    <x v="17"/>
    <n v="41487.15"/>
  </r>
  <r>
    <x v="1"/>
    <x v="9"/>
    <x v="10"/>
    <n v="14062.02"/>
  </r>
  <r>
    <x v="9"/>
    <x v="9"/>
    <x v="172"/>
    <n v="4236.67"/>
  </r>
  <r>
    <x v="5"/>
    <x v="3"/>
    <x v="125"/>
    <n v="49373.31"/>
  </r>
  <r>
    <x v="2"/>
    <x v="10"/>
    <x v="87"/>
    <n v="299087.32"/>
  </r>
  <r>
    <x v="2"/>
    <x v="19"/>
    <x v="415"/>
    <n v="195122.56"/>
  </r>
  <r>
    <x v="6"/>
    <x v="20"/>
    <x v="691"/>
    <n v="3126"/>
  </r>
  <r>
    <x v="4"/>
    <x v="10"/>
    <x v="602"/>
    <n v="30800.21"/>
  </r>
  <r>
    <x v="0"/>
    <x v="5"/>
    <x v="510"/>
    <n v="1319.52"/>
  </r>
  <r>
    <x v="1"/>
    <x v="13"/>
    <x v="152"/>
    <n v="74661.84"/>
  </r>
  <r>
    <x v="10"/>
    <x v="13"/>
    <x v="356"/>
    <n v="23204.39"/>
  </r>
  <r>
    <x v="9"/>
    <x v="3"/>
    <x v="207"/>
    <n v="6160.17"/>
  </r>
  <r>
    <x v="1"/>
    <x v="16"/>
    <x v="258"/>
    <n v="4303.47"/>
  </r>
  <r>
    <x v="10"/>
    <x v="5"/>
    <x v="24"/>
    <n v="9597.02"/>
  </r>
  <r>
    <x v="4"/>
    <x v="6"/>
    <x v="463"/>
    <n v="15927.97"/>
  </r>
  <r>
    <x v="1"/>
    <x v="4"/>
    <x v="461"/>
    <n v="85926.73"/>
  </r>
  <r>
    <x v="9"/>
    <x v="8"/>
    <x v="1081"/>
    <n v="126.62"/>
  </r>
  <r>
    <x v="2"/>
    <x v="11"/>
    <x v="487"/>
    <n v="8316856.6100000003"/>
  </r>
  <r>
    <x v="2"/>
    <x v="15"/>
    <x v="419"/>
    <n v="92780.53"/>
  </r>
  <r>
    <x v="2"/>
    <x v="13"/>
    <x v="455"/>
    <n v="55880.62"/>
  </r>
  <r>
    <x v="5"/>
    <x v="13"/>
    <x v="334"/>
    <n v="18438366.379999999"/>
  </r>
  <r>
    <x v="2"/>
    <x v="13"/>
    <x v="233"/>
    <n v="1864385.89"/>
  </r>
  <r>
    <x v="1"/>
    <x v="2"/>
    <x v="1090"/>
    <n v="1834.86"/>
  </r>
  <r>
    <x v="5"/>
    <x v="16"/>
    <x v="585"/>
    <n v="18652.97"/>
  </r>
  <r>
    <x v="8"/>
    <x v="8"/>
    <x v="589"/>
    <n v="5682.85"/>
  </r>
  <r>
    <x v="0"/>
    <x v="18"/>
    <x v="460"/>
    <n v="8625.74"/>
  </r>
  <r>
    <x v="8"/>
    <x v="20"/>
    <x v="917"/>
    <n v="199500"/>
  </r>
  <r>
    <x v="1"/>
    <x v="17"/>
    <x v="110"/>
    <n v="285989.33"/>
  </r>
  <r>
    <x v="1"/>
    <x v="11"/>
    <x v="106"/>
    <n v="1616187.21"/>
  </r>
  <r>
    <x v="4"/>
    <x v="18"/>
    <x v="220"/>
    <n v="131850.51"/>
  </r>
  <r>
    <x v="5"/>
    <x v="2"/>
    <x v="449"/>
    <n v="2291921.25"/>
  </r>
  <r>
    <x v="9"/>
    <x v="17"/>
    <x v="718"/>
    <n v="252.68"/>
  </r>
  <r>
    <x v="7"/>
    <x v="18"/>
    <x v="429"/>
    <n v="8866.66"/>
  </r>
  <r>
    <x v="7"/>
    <x v="14"/>
    <x v="5"/>
    <n v="7785405.7300000004"/>
  </r>
  <r>
    <x v="0"/>
    <x v="16"/>
    <x v="25"/>
    <n v="948.08"/>
  </r>
  <r>
    <x v="11"/>
    <x v="4"/>
    <x v="606"/>
    <n v="2940.36"/>
  </r>
  <r>
    <x v="2"/>
    <x v="14"/>
    <x v="581"/>
    <n v="202602.31"/>
  </r>
  <r>
    <x v="10"/>
    <x v="3"/>
    <x v="132"/>
    <n v="6761.22"/>
  </r>
  <r>
    <x v="9"/>
    <x v="10"/>
    <x v="803"/>
    <n v="357.86"/>
  </r>
  <r>
    <x v="4"/>
    <x v="15"/>
    <x v="592"/>
    <n v="14772.1"/>
  </r>
  <r>
    <x v="7"/>
    <x v="4"/>
    <x v="922"/>
    <n v="8824.5"/>
  </r>
  <r>
    <x v="0"/>
    <x v="2"/>
    <x v="680"/>
    <n v="3842.26"/>
  </r>
  <r>
    <x v="5"/>
    <x v="14"/>
    <x v="548"/>
    <n v="103943.4"/>
  </r>
  <r>
    <x v="5"/>
    <x v="15"/>
    <x v="939"/>
    <n v="126109.52"/>
  </r>
  <r>
    <x v="0"/>
    <x v="5"/>
    <x v="52"/>
    <n v="68254.33"/>
  </r>
  <r>
    <x v="0"/>
    <x v="0"/>
    <x v="176"/>
    <n v="39790.800000000003"/>
  </r>
  <r>
    <x v="10"/>
    <x v="13"/>
    <x v="95"/>
    <n v="89726.43"/>
  </r>
  <r>
    <x v="5"/>
    <x v="5"/>
    <x v="1066"/>
    <n v="53509.38"/>
  </r>
  <r>
    <x v="3"/>
    <x v="6"/>
    <x v="450"/>
    <n v="2006.49"/>
  </r>
  <r>
    <x v="2"/>
    <x v="14"/>
    <x v="244"/>
    <n v="466765.56"/>
  </r>
  <r>
    <x v="0"/>
    <x v="20"/>
    <x v="937"/>
    <n v="121753.21"/>
  </r>
  <r>
    <x v="1"/>
    <x v="12"/>
    <x v="404"/>
    <n v="46.02"/>
  </r>
  <r>
    <x v="2"/>
    <x v="0"/>
    <x v="945"/>
    <n v="1670380.46"/>
  </r>
  <r>
    <x v="11"/>
    <x v="19"/>
    <x v="511"/>
    <n v="15"/>
  </r>
  <r>
    <x v="2"/>
    <x v="10"/>
    <x v="52"/>
    <n v="52431.360000000001"/>
  </r>
  <r>
    <x v="11"/>
    <x v="7"/>
    <x v="24"/>
    <n v="1654.4"/>
  </r>
  <r>
    <x v="11"/>
    <x v="10"/>
    <x v="612"/>
    <n v="3864.23"/>
  </r>
  <r>
    <x v="5"/>
    <x v="6"/>
    <x v="401"/>
    <n v="108424.29"/>
  </r>
  <r>
    <x v="0"/>
    <x v="12"/>
    <x v="1319"/>
    <n v="49148.800000000003"/>
  </r>
  <r>
    <x v="0"/>
    <x v="6"/>
    <x v="28"/>
    <n v="815995.99"/>
  </r>
  <r>
    <x v="7"/>
    <x v="3"/>
    <x v="26"/>
    <n v="70159.91"/>
  </r>
  <r>
    <x v="11"/>
    <x v="10"/>
    <x v="1038"/>
    <n v="293.58"/>
  </r>
  <r>
    <x v="1"/>
    <x v="12"/>
    <x v="249"/>
    <n v="1917.04"/>
  </r>
  <r>
    <x v="2"/>
    <x v="15"/>
    <x v="66"/>
    <n v="237327.65"/>
  </r>
  <r>
    <x v="2"/>
    <x v="5"/>
    <x v="871"/>
    <n v="415370.44"/>
  </r>
  <r>
    <x v="11"/>
    <x v="9"/>
    <x v="307"/>
    <n v="466.24"/>
  </r>
  <r>
    <x v="5"/>
    <x v="12"/>
    <x v="153"/>
    <n v="548055"/>
  </r>
  <r>
    <x v="1"/>
    <x v="6"/>
    <x v="154"/>
    <n v="1517.37"/>
  </r>
  <r>
    <x v="9"/>
    <x v="15"/>
    <x v="196"/>
    <n v="42720.23"/>
  </r>
  <r>
    <x v="5"/>
    <x v="0"/>
    <x v="627"/>
    <n v="2289313.92"/>
  </r>
  <r>
    <x v="1"/>
    <x v="13"/>
    <x v="655"/>
    <n v="4015.78"/>
  </r>
  <r>
    <x v="0"/>
    <x v="14"/>
    <x v="893"/>
    <n v="182747"/>
  </r>
  <r>
    <x v="3"/>
    <x v="5"/>
    <x v="913"/>
    <n v="7143"/>
  </r>
  <r>
    <x v="1"/>
    <x v="7"/>
    <x v="45"/>
    <n v="1138558.6000000001"/>
  </r>
  <r>
    <x v="0"/>
    <x v="8"/>
    <x v="913"/>
    <n v="958012.54"/>
  </r>
  <r>
    <x v="9"/>
    <x v="10"/>
    <x v="147"/>
    <n v="566.6"/>
  </r>
  <r>
    <x v="5"/>
    <x v="3"/>
    <x v="364"/>
    <n v="81356.3"/>
  </r>
  <r>
    <x v="9"/>
    <x v="12"/>
    <x v="667"/>
    <n v="9081.5499999999993"/>
  </r>
  <r>
    <x v="2"/>
    <x v="10"/>
    <x v="815"/>
    <n v="105771.68"/>
  </r>
  <r>
    <x v="7"/>
    <x v="19"/>
    <x v="827"/>
    <n v="2766.4"/>
  </r>
  <r>
    <x v="2"/>
    <x v="0"/>
    <x v="478"/>
    <n v="159460.99"/>
  </r>
  <r>
    <x v="4"/>
    <x v="20"/>
    <x v="243"/>
    <n v="11540.02"/>
  </r>
  <r>
    <x v="5"/>
    <x v="9"/>
    <x v="646"/>
    <n v="763.88"/>
  </r>
  <r>
    <x v="1"/>
    <x v="17"/>
    <x v="1135"/>
    <n v="269.45"/>
  </r>
  <r>
    <x v="11"/>
    <x v="10"/>
    <x v="1059"/>
    <n v="2457.33"/>
  </r>
  <r>
    <x v="4"/>
    <x v="12"/>
    <x v="663"/>
    <n v="5065"/>
  </r>
  <r>
    <x v="1"/>
    <x v="18"/>
    <x v="155"/>
    <n v="387683.62"/>
  </r>
  <r>
    <x v="1"/>
    <x v="18"/>
    <x v="141"/>
    <n v="3224.89"/>
  </r>
  <r>
    <x v="1"/>
    <x v="14"/>
    <x v="1287"/>
    <n v="15967.6"/>
  </r>
  <r>
    <x v="3"/>
    <x v="2"/>
    <x v="548"/>
    <n v="1965.67"/>
  </r>
  <r>
    <x v="5"/>
    <x v="19"/>
    <x v="1125"/>
    <n v="59547.21"/>
  </r>
  <r>
    <x v="1"/>
    <x v="10"/>
    <x v="238"/>
    <n v="4749433.95"/>
  </r>
  <r>
    <x v="0"/>
    <x v="7"/>
    <x v="722"/>
    <n v="69093.03"/>
  </r>
  <r>
    <x v="2"/>
    <x v="2"/>
    <x v="149"/>
    <n v="151243.20000000001"/>
  </r>
  <r>
    <x v="9"/>
    <x v="17"/>
    <x v="553"/>
    <n v="78029.87"/>
  </r>
  <r>
    <x v="1"/>
    <x v="6"/>
    <x v="879"/>
    <n v="329299.15000000002"/>
  </r>
  <r>
    <x v="0"/>
    <x v="3"/>
    <x v="929"/>
    <n v="6582.31"/>
  </r>
  <r>
    <x v="9"/>
    <x v="10"/>
    <x v="819"/>
    <n v="10594.37"/>
  </r>
  <r>
    <x v="3"/>
    <x v="9"/>
    <x v="330"/>
    <n v="1123.82"/>
  </r>
  <r>
    <x v="1"/>
    <x v="6"/>
    <x v="899"/>
    <n v="4069.8"/>
  </r>
  <r>
    <x v="0"/>
    <x v="15"/>
    <x v="923"/>
    <n v="39985.46"/>
  </r>
  <r>
    <x v="0"/>
    <x v="6"/>
    <x v="400"/>
    <n v="248.19"/>
  </r>
  <r>
    <x v="0"/>
    <x v="11"/>
    <x v="96"/>
    <n v="1253945.6399999999"/>
  </r>
  <r>
    <x v="0"/>
    <x v="1"/>
    <x v="712"/>
    <n v="871771.22"/>
  </r>
  <r>
    <x v="0"/>
    <x v="4"/>
    <x v="931"/>
    <n v="162578.38"/>
  </r>
  <r>
    <x v="4"/>
    <x v="4"/>
    <x v="756"/>
    <n v="67880.94"/>
  </r>
  <r>
    <x v="7"/>
    <x v="12"/>
    <x v="733"/>
    <n v="231.9"/>
  </r>
  <r>
    <x v="5"/>
    <x v="13"/>
    <x v="384"/>
    <n v="32041.19"/>
  </r>
  <r>
    <x v="5"/>
    <x v="11"/>
    <x v="667"/>
    <n v="1073809.43"/>
  </r>
  <r>
    <x v="0"/>
    <x v="3"/>
    <x v="1021"/>
    <n v="4513.5600000000004"/>
  </r>
  <r>
    <x v="1"/>
    <x v="0"/>
    <x v="1018"/>
    <n v="17222.509999999998"/>
  </r>
  <r>
    <x v="7"/>
    <x v="13"/>
    <x v="59"/>
    <n v="4895.3500000000004"/>
  </r>
  <r>
    <x v="1"/>
    <x v="5"/>
    <x v="410"/>
    <n v="3057.24"/>
  </r>
  <r>
    <x v="2"/>
    <x v="17"/>
    <x v="404"/>
    <n v="29352.42"/>
  </r>
  <r>
    <x v="5"/>
    <x v="2"/>
    <x v="1087"/>
    <n v="195135.39"/>
  </r>
  <r>
    <x v="2"/>
    <x v="8"/>
    <x v="363"/>
    <n v="11999936.109999999"/>
  </r>
  <r>
    <x v="7"/>
    <x v="16"/>
    <x v="343"/>
    <n v="19209.84"/>
  </r>
  <r>
    <x v="7"/>
    <x v="1"/>
    <x v="68"/>
    <n v="4874.07"/>
  </r>
  <r>
    <x v="9"/>
    <x v="11"/>
    <x v="1027"/>
    <n v="706.63"/>
  </r>
  <r>
    <x v="8"/>
    <x v="1"/>
    <x v="568"/>
    <n v="58547"/>
  </r>
  <r>
    <x v="4"/>
    <x v="2"/>
    <x v="139"/>
    <n v="3330.04"/>
  </r>
  <r>
    <x v="1"/>
    <x v="14"/>
    <x v="231"/>
    <n v="64.430000000000007"/>
  </r>
  <r>
    <x v="0"/>
    <x v="10"/>
    <x v="353"/>
    <n v="799.59"/>
  </r>
  <r>
    <x v="10"/>
    <x v="4"/>
    <x v="825"/>
    <n v="193.81"/>
  </r>
  <r>
    <x v="11"/>
    <x v="0"/>
    <x v="128"/>
    <n v="1643627.42"/>
  </r>
  <r>
    <x v="0"/>
    <x v="11"/>
    <x v="498"/>
    <n v="1779954.16"/>
  </r>
  <r>
    <x v="7"/>
    <x v="16"/>
    <x v="716"/>
    <n v="163764.74"/>
  </r>
  <r>
    <x v="5"/>
    <x v="8"/>
    <x v="179"/>
    <n v="2125001.5299999998"/>
  </r>
  <r>
    <x v="11"/>
    <x v="10"/>
    <x v="401"/>
    <n v="1073.55"/>
  </r>
  <r>
    <x v="9"/>
    <x v="13"/>
    <x v="913"/>
    <n v="52326.02"/>
  </r>
  <r>
    <x v="1"/>
    <x v="6"/>
    <x v="936"/>
    <n v="180321.29"/>
  </r>
  <r>
    <x v="1"/>
    <x v="4"/>
    <x v="533"/>
    <n v="30000"/>
  </r>
  <r>
    <x v="3"/>
    <x v="15"/>
    <x v="661"/>
    <n v="4422.1099999999997"/>
  </r>
  <r>
    <x v="5"/>
    <x v="9"/>
    <x v="52"/>
    <n v="21732.38"/>
  </r>
  <r>
    <x v="11"/>
    <x v="12"/>
    <x v="167"/>
    <n v="2230433.7999999998"/>
  </r>
  <r>
    <x v="0"/>
    <x v="6"/>
    <x v="94"/>
    <n v="315028.61"/>
  </r>
  <r>
    <x v="1"/>
    <x v="1"/>
    <x v="353"/>
    <n v="31033.62"/>
  </r>
  <r>
    <x v="0"/>
    <x v="8"/>
    <x v="902"/>
    <n v="38037614.850000001"/>
  </r>
  <r>
    <x v="2"/>
    <x v="20"/>
    <x v="864"/>
    <n v="9823.3799999999992"/>
  </r>
  <r>
    <x v="1"/>
    <x v="20"/>
    <x v="300"/>
    <n v="20384148.84"/>
  </r>
  <r>
    <x v="9"/>
    <x v="9"/>
    <x v="1059"/>
    <n v="55709.56"/>
  </r>
  <r>
    <x v="7"/>
    <x v="17"/>
    <x v="868"/>
    <n v="92.75"/>
  </r>
  <r>
    <x v="10"/>
    <x v="7"/>
    <x v="223"/>
    <n v="107"/>
  </r>
  <r>
    <x v="3"/>
    <x v="10"/>
    <x v="252"/>
    <n v="13801.89"/>
  </r>
  <r>
    <x v="5"/>
    <x v="3"/>
    <x v="521"/>
    <n v="1763757.28"/>
  </r>
  <r>
    <x v="0"/>
    <x v="13"/>
    <x v="1074"/>
    <n v="66898.47"/>
  </r>
  <r>
    <x v="0"/>
    <x v="17"/>
    <x v="518"/>
    <n v="16.16"/>
  </r>
  <r>
    <x v="1"/>
    <x v="11"/>
    <x v="407"/>
    <n v="978483.79"/>
  </r>
  <r>
    <x v="4"/>
    <x v="18"/>
    <x v="268"/>
    <n v="6626.3"/>
  </r>
  <r>
    <x v="2"/>
    <x v="17"/>
    <x v="354"/>
    <n v="822226.38"/>
  </r>
  <r>
    <x v="4"/>
    <x v="11"/>
    <x v="400"/>
    <n v="1773.99"/>
  </r>
  <r>
    <x v="9"/>
    <x v="18"/>
    <x v="382"/>
    <n v="61149.64"/>
  </r>
  <r>
    <x v="1"/>
    <x v="3"/>
    <x v="581"/>
    <n v="196885.54"/>
  </r>
  <r>
    <x v="5"/>
    <x v="15"/>
    <x v="616"/>
    <n v="1288.26"/>
  </r>
  <r>
    <x v="0"/>
    <x v="5"/>
    <x v="858"/>
    <n v="4774840.12"/>
  </r>
  <r>
    <x v="1"/>
    <x v="17"/>
    <x v="356"/>
    <n v="30600.42"/>
  </r>
  <r>
    <x v="9"/>
    <x v="6"/>
    <x v="674"/>
    <n v="1811.22"/>
  </r>
  <r>
    <x v="1"/>
    <x v="8"/>
    <x v="465"/>
    <n v="1943.62"/>
  </r>
  <r>
    <x v="3"/>
    <x v="2"/>
    <x v="923"/>
    <n v="304.56"/>
  </r>
  <r>
    <x v="7"/>
    <x v="8"/>
    <x v="773"/>
    <n v="25391.11"/>
  </r>
  <r>
    <x v="11"/>
    <x v="1"/>
    <x v="550"/>
    <n v="1714.29"/>
  </r>
  <r>
    <x v="4"/>
    <x v="2"/>
    <x v="874"/>
    <n v="944564.94"/>
  </r>
  <r>
    <x v="10"/>
    <x v="6"/>
    <x v="667"/>
    <n v="1261.3599999999999"/>
  </r>
  <r>
    <x v="1"/>
    <x v="18"/>
    <x v="152"/>
    <n v="35217.01"/>
  </r>
  <r>
    <x v="3"/>
    <x v="14"/>
    <x v="111"/>
    <n v="759.19"/>
  </r>
  <r>
    <x v="2"/>
    <x v="9"/>
    <x v="601"/>
    <n v="12306.53"/>
  </r>
  <r>
    <x v="2"/>
    <x v="10"/>
    <x v="1030"/>
    <n v="2620"/>
  </r>
  <r>
    <x v="9"/>
    <x v="11"/>
    <x v="1144"/>
    <n v="1289.72"/>
  </r>
  <r>
    <x v="0"/>
    <x v="20"/>
    <x v="224"/>
    <n v="330738.87"/>
  </r>
  <r>
    <x v="4"/>
    <x v="15"/>
    <x v="1137"/>
    <n v="236991.39"/>
  </r>
  <r>
    <x v="4"/>
    <x v="8"/>
    <x v="658"/>
    <n v="67300.83"/>
  </r>
  <r>
    <x v="1"/>
    <x v="2"/>
    <x v="1347"/>
    <n v="49452.79"/>
  </r>
  <r>
    <x v="2"/>
    <x v="6"/>
    <x v="730"/>
    <n v="3107.68"/>
  </r>
  <r>
    <x v="4"/>
    <x v="19"/>
    <x v="303"/>
    <n v="288.61"/>
  </r>
  <r>
    <x v="4"/>
    <x v="19"/>
    <x v="219"/>
    <n v="77.400000000000006"/>
  </r>
  <r>
    <x v="4"/>
    <x v="5"/>
    <x v="627"/>
    <n v="39025.440000000002"/>
  </r>
  <r>
    <x v="7"/>
    <x v="5"/>
    <x v="630"/>
    <n v="4448"/>
  </r>
  <r>
    <x v="5"/>
    <x v="11"/>
    <x v="171"/>
    <n v="139579.54999999999"/>
  </r>
  <r>
    <x v="7"/>
    <x v="11"/>
    <x v="624"/>
    <n v="300.87"/>
  </r>
  <r>
    <x v="1"/>
    <x v="2"/>
    <x v="842"/>
    <n v="97.14"/>
  </r>
  <r>
    <x v="0"/>
    <x v="11"/>
    <x v="245"/>
    <n v="3091869.04"/>
  </r>
  <r>
    <x v="0"/>
    <x v="9"/>
    <x v="821"/>
    <n v="45834.97"/>
  </r>
  <r>
    <x v="1"/>
    <x v="10"/>
    <x v="828"/>
    <n v="187633.32"/>
  </r>
  <r>
    <x v="2"/>
    <x v="0"/>
    <x v="271"/>
    <n v="2250418.4300000002"/>
  </r>
  <r>
    <x v="1"/>
    <x v="5"/>
    <x v="200"/>
    <n v="18479.310000000001"/>
  </r>
  <r>
    <x v="11"/>
    <x v="19"/>
    <x v="825"/>
    <n v="143.38"/>
  </r>
  <r>
    <x v="1"/>
    <x v="8"/>
    <x v="848"/>
    <n v="6468009.7599999998"/>
  </r>
  <r>
    <x v="10"/>
    <x v="11"/>
    <x v="128"/>
    <n v="58931.92"/>
  </r>
  <r>
    <x v="3"/>
    <x v="1"/>
    <x v="649"/>
    <n v="376116.65"/>
  </r>
  <r>
    <x v="1"/>
    <x v="20"/>
    <x v="1090"/>
    <n v="30.67"/>
  </r>
  <r>
    <x v="1"/>
    <x v="15"/>
    <x v="174"/>
    <n v="1631.92"/>
  </r>
  <r>
    <x v="5"/>
    <x v="13"/>
    <x v="585"/>
    <n v="18138.59"/>
  </r>
  <r>
    <x v="9"/>
    <x v="0"/>
    <x v="846"/>
    <n v="28051.95"/>
  </r>
  <r>
    <x v="11"/>
    <x v="17"/>
    <x v="658"/>
    <n v="1022154.25"/>
  </r>
  <r>
    <x v="5"/>
    <x v="19"/>
    <x v="520"/>
    <n v="8282.1200000000008"/>
  </r>
  <r>
    <x v="5"/>
    <x v="15"/>
    <x v="401"/>
    <n v="54838.239999999998"/>
  </r>
  <r>
    <x v="8"/>
    <x v="5"/>
    <x v="848"/>
    <n v="321.07"/>
  </r>
  <r>
    <x v="9"/>
    <x v="17"/>
    <x v="17"/>
    <n v="147.97999999999999"/>
  </r>
  <r>
    <x v="0"/>
    <x v="17"/>
    <x v="161"/>
    <n v="141621.28"/>
  </r>
  <r>
    <x v="9"/>
    <x v="9"/>
    <x v="103"/>
    <n v="126259.24"/>
  </r>
  <r>
    <x v="1"/>
    <x v="7"/>
    <x v="1140"/>
    <n v="29263.7"/>
  </r>
  <r>
    <x v="9"/>
    <x v="2"/>
    <x v="633"/>
    <n v="2427.5700000000002"/>
  </r>
  <r>
    <x v="11"/>
    <x v="4"/>
    <x v="251"/>
    <n v="52656.32"/>
  </r>
  <r>
    <x v="0"/>
    <x v="6"/>
    <x v="708"/>
    <n v="1624627.36"/>
  </r>
  <r>
    <x v="1"/>
    <x v="9"/>
    <x v="461"/>
    <n v="35318.54"/>
  </r>
  <r>
    <x v="4"/>
    <x v="14"/>
    <x v="106"/>
    <n v="116163.29"/>
  </r>
  <r>
    <x v="4"/>
    <x v="4"/>
    <x v="994"/>
    <n v="2824.08"/>
  </r>
  <r>
    <x v="2"/>
    <x v="3"/>
    <x v="230"/>
    <n v="164911.85"/>
  </r>
  <r>
    <x v="8"/>
    <x v="2"/>
    <x v="630"/>
    <n v="9662.41"/>
  </r>
  <r>
    <x v="0"/>
    <x v="5"/>
    <x v="29"/>
    <n v="6326134.8200000003"/>
  </r>
  <r>
    <x v="0"/>
    <x v="5"/>
    <x v="854"/>
    <n v="3725"/>
  </r>
  <r>
    <x v="0"/>
    <x v="17"/>
    <x v="348"/>
    <n v="6.25"/>
  </r>
  <r>
    <x v="11"/>
    <x v="7"/>
    <x v="606"/>
    <n v="95.1"/>
  </r>
  <r>
    <x v="9"/>
    <x v="10"/>
    <x v="40"/>
    <n v="4493.47"/>
  </r>
  <r>
    <x v="2"/>
    <x v="5"/>
    <x v="442"/>
    <n v="789914.18"/>
  </r>
  <r>
    <x v="5"/>
    <x v="6"/>
    <x v="161"/>
    <n v="15584.27"/>
  </r>
  <r>
    <x v="10"/>
    <x v="18"/>
    <x v="95"/>
    <n v="146037.13"/>
  </r>
  <r>
    <x v="7"/>
    <x v="8"/>
    <x v="13"/>
    <n v="38.47"/>
  </r>
  <r>
    <x v="5"/>
    <x v="15"/>
    <x v="548"/>
    <n v="428283.1"/>
  </r>
  <r>
    <x v="5"/>
    <x v="13"/>
    <x v="938"/>
    <n v="4832.9399999999996"/>
  </r>
  <r>
    <x v="1"/>
    <x v="16"/>
    <x v="367"/>
    <n v="41789.19"/>
  </r>
  <r>
    <x v="1"/>
    <x v="11"/>
    <x v="866"/>
    <n v="23340524.23"/>
  </r>
  <r>
    <x v="5"/>
    <x v="19"/>
    <x v="1186"/>
    <n v="90.72"/>
  </r>
  <r>
    <x v="4"/>
    <x v="14"/>
    <x v="64"/>
    <n v="29960.43"/>
  </r>
  <r>
    <x v="0"/>
    <x v="17"/>
    <x v="918"/>
    <n v="7954954.0199999996"/>
  </r>
  <r>
    <x v="4"/>
    <x v="17"/>
    <x v="670"/>
    <n v="144019.5"/>
  </r>
  <r>
    <x v="2"/>
    <x v="6"/>
    <x v="21"/>
    <n v="13957.93"/>
  </r>
  <r>
    <x v="5"/>
    <x v="10"/>
    <x v="631"/>
    <n v="11324.53"/>
  </r>
  <r>
    <x v="4"/>
    <x v="17"/>
    <x v="821"/>
    <n v="7219.27"/>
  </r>
  <r>
    <x v="2"/>
    <x v="11"/>
    <x v="624"/>
    <n v="543698.56000000006"/>
  </r>
  <r>
    <x v="11"/>
    <x v="1"/>
    <x v="263"/>
    <n v="43550.38"/>
  </r>
  <r>
    <x v="1"/>
    <x v="12"/>
    <x v="69"/>
    <n v="5097.25"/>
  </r>
  <r>
    <x v="8"/>
    <x v="4"/>
    <x v="829"/>
    <n v="117240.49"/>
  </r>
  <r>
    <x v="10"/>
    <x v="17"/>
    <x v="61"/>
    <n v="90165.26"/>
  </r>
  <r>
    <x v="0"/>
    <x v="19"/>
    <x v="70"/>
    <n v="133.37"/>
  </r>
  <r>
    <x v="0"/>
    <x v="4"/>
    <x v="199"/>
    <n v="3351176.64"/>
  </r>
  <r>
    <x v="5"/>
    <x v="15"/>
    <x v="612"/>
    <n v="157337.29999999999"/>
  </r>
  <r>
    <x v="5"/>
    <x v="5"/>
    <x v="224"/>
    <n v="7153297.8499999996"/>
  </r>
  <r>
    <x v="9"/>
    <x v="4"/>
    <x v="705"/>
    <n v="2862.11"/>
  </r>
  <r>
    <x v="5"/>
    <x v="17"/>
    <x v="1033"/>
    <n v="1687.45"/>
  </r>
  <r>
    <x v="1"/>
    <x v="7"/>
    <x v="1187"/>
    <n v="54232.85"/>
  </r>
  <r>
    <x v="5"/>
    <x v="7"/>
    <x v="909"/>
    <n v="116901.7"/>
  </r>
  <r>
    <x v="8"/>
    <x v="7"/>
    <x v="188"/>
    <n v="481.54"/>
  </r>
  <r>
    <x v="0"/>
    <x v="10"/>
    <x v="1137"/>
    <n v="197905.96"/>
  </r>
  <r>
    <x v="11"/>
    <x v="15"/>
    <x v="132"/>
    <n v="54201.21"/>
  </r>
  <r>
    <x v="9"/>
    <x v="5"/>
    <x v="307"/>
    <n v="30427.51"/>
  </r>
  <r>
    <x v="2"/>
    <x v="0"/>
    <x v="921"/>
    <n v="124836.46"/>
  </r>
  <r>
    <x v="5"/>
    <x v="1"/>
    <x v="268"/>
    <n v="78305.13"/>
  </r>
  <r>
    <x v="1"/>
    <x v="11"/>
    <x v="730"/>
    <n v="64660.31"/>
  </r>
  <r>
    <x v="9"/>
    <x v="20"/>
    <x v="91"/>
    <n v="3969.76"/>
  </r>
  <r>
    <x v="1"/>
    <x v="15"/>
    <x v="656"/>
    <n v="25210.86"/>
  </r>
  <r>
    <x v="5"/>
    <x v="8"/>
    <x v="916"/>
    <n v="169464.49"/>
  </r>
  <r>
    <x v="1"/>
    <x v="3"/>
    <x v="915"/>
    <n v="2740.01"/>
  </r>
  <r>
    <x v="4"/>
    <x v="19"/>
    <x v="815"/>
    <n v="86.76"/>
  </r>
  <r>
    <x v="9"/>
    <x v="10"/>
    <x v="209"/>
    <n v="11338.58"/>
  </r>
  <r>
    <x v="2"/>
    <x v="17"/>
    <x v="849"/>
    <n v="1248.26"/>
  </r>
  <r>
    <x v="5"/>
    <x v="12"/>
    <x v="1044"/>
    <n v="26268.42"/>
  </r>
  <r>
    <x v="0"/>
    <x v="8"/>
    <x v="1021"/>
    <n v="191557.94"/>
  </r>
  <r>
    <x v="5"/>
    <x v="1"/>
    <x v="563"/>
    <n v="360612.4"/>
  </r>
  <r>
    <x v="0"/>
    <x v="7"/>
    <x v="71"/>
    <n v="337792.77"/>
  </r>
  <r>
    <x v="0"/>
    <x v="15"/>
    <x v="385"/>
    <n v="5580.99"/>
  </r>
  <r>
    <x v="8"/>
    <x v="9"/>
    <x v="283"/>
    <n v="14638.76"/>
  </r>
  <r>
    <x v="1"/>
    <x v="16"/>
    <x v="109"/>
    <n v="626.94000000000005"/>
  </r>
  <r>
    <x v="0"/>
    <x v="7"/>
    <x v="111"/>
    <n v="8674.09"/>
  </r>
  <r>
    <x v="0"/>
    <x v="2"/>
    <x v="552"/>
    <n v="18.149999999999999"/>
  </r>
  <r>
    <x v="9"/>
    <x v="13"/>
    <x v="166"/>
    <n v="40519.120000000003"/>
  </r>
  <r>
    <x v="9"/>
    <x v="6"/>
    <x v="249"/>
    <n v="259.72000000000003"/>
  </r>
  <r>
    <x v="5"/>
    <x v="4"/>
    <x v="606"/>
    <n v="704889.16"/>
  </r>
  <r>
    <x v="5"/>
    <x v="7"/>
    <x v="51"/>
    <n v="33538.75"/>
  </r>
  <r>
    <x v="4"/>
    <x v="2"/>
    <x v="6"/>
    <n v="16305.08"/>
  </r>
  <r>
    <x v="1"/>
    <x v="12"/>
    <x v="230"/>
    <n v="33958.120000000003"/>
  </r>
  <r>
    <x v="0"/>
    <x v="18"/>
    <x v="652"/>
    <n v="1501761.32"/>
  </r>
  <r>
    <x v="5"/>
    <x v="18"/>
    <x v="632"/>
    <n v="97719.11"/>
  </r>
  <r>
    <x v="5"/>
    <x v="2"/>
    <x v="756"/>
    <n v="45188.19"/>
  </r>
  <r>
    <x v="4"/>
    <x v="3"/>
    <x v="528"/>
    <n v="6151.92"/>
  </r>
  <r>
    <x v="0"/>
    <x v="16"/>
    <x v="723"/>
    <n v="254354.13"/>
  </r>
  <r>
    <x v="11"/>
    <x v="16"/>
    <x v="91"/>
    <n v="252803.53"/>
  </r>
  <r>
    <x v="11"/>
    <x v="20"/>
    <x v="95"/>
    <n v="388487.47"/>
  </r>
  <r>
    <x v="5"/>
    <x v="6"/>
    <x v="912"/>
    <n v="4776.6499999999996"/>
  </r>
  <r>
    <x v="9"/>
    <x v="18"/>
    <x v="568"/>
    <n v="5824734.2999999998"/>
  </r>
  <r>
    <x v="2"/>
    <x v="18"/>
    <x v="6"/>
    <n v="2005550.84"/>
  </r>
  <r>
    <x v="10"/>
    <x v="9"/>
    <x v="509"/>
    <n v="196.48"/>
  </r>
  <r>
    <x v="7"/>
    <x v="10"/>
    <x v="546"/>
    <n v="41.69"/>
  </r>
  <r>
    <x v="5"/>
    <x v="2"/>
    <x v="303"/>
    <n v="1762.55"/>
  </r>
  <r>
    <x v="5"/>
    <x v="2"/>
    <x v="219"/>
    <n v="12043.1"/>
  </r>
  <r>
    <x v="1"/>
    <x v="4"/>
    <x v="604"/>
    <n v="255309.16"/>
  </r>
  <r>
    <x v="1"/>
    <x v="4"/>
    <x v="508"/>
    <n v="1728286.42"/>
  </r>
  <r>
    <x v="0"/>
    <x v="20"/>
    <x v="753"/>
    <n v="64916.61"/>
  </r>
  <r>
    <x v="10"/>
    <x v="1"/>
    <x v="514"/>
    <n v="203.8"/>
  </r>
  <r>
    <x v="0"/>
    <x v="8"/>
    <x v="666"/>
    <n v="459699.83"/>
  </r>
  <r>
    <x v="1"/>
    <x v="0"/>
    <x v="380"/>
    <n v="78.78"/>
  </r>
  <r>
    <x v="1"/>
    <x v="6"/>
    <x v="964"/>
    <n v="486997.43"/>
  </r>
  <r>
    <x v="1"/>
    <x v="20"/>
    <x v="81"/>
    <n v="23329.86"/>
  </r>
  <r>
    <x v="1"/>
    <x v="15"/>
    <x v="231"/>
    <n v="5818.82"/>
  </r>
  <r>
    <x v="4"/>
    <x v="5"/>
    <x v="1043"/>
    <n v="7996.67"/>
  </r>
  <r>
    <x v="0"/>
    <x v="5"/>
    <x v="274"/>
    <n v="5336.86"/>
  </r>
  <r>
    <x v="0"/>
    <x v="18"/>
    <x v="314"/>
    <n v="28914.45"/>
  </r>
  <r>
    <x v="6"/>
    <x v="18"/>
    <x v="95"/>
    <n v="1504.78"/>
  </r>
  <r>
    <x v="2"/>
    <x v="2"/>
    <x v="688"/>
    <n v="58250"/>
  </r>
  <r>
    <x v="1"/>
    <x v="16"/>
    <x v="870"/>
    <n v="18138.2"/>
  </r>
  <r>
    <x v="1"/>
    <x v="14"/>
    <x v="689"/>
    <n v="719966.88"/>
  </r>
  <r>
    <x v="8"/>
    <x v="20"/>
    <x v="115"/>
    <n v="11584.42"/>
  </r>
  <r>
    <x v="2"/>
    <x v="10"/>
    <x v="660"/>
    <n v="2231.88"/>
  </r>
  <r>
    <x v="0"/>
    <x v="6"/>
    <x v="124"/>
    <n v="255095.83"/>
  </r>
  <r>
    <x v="1"/>
    <x v="18"/>
    <x v="367"/>
    <n v="55653.3"/>
  </r>
  <r>
    <x v="9"/>
    <x v="14"/>
    <x v="367"/>
    <n v="12171.08"/>
  </r>
  <r>
    <x v="10"/>
    <x v="9"/>
    <x v="825"/>
    <n v="515.44000000000005"/>
  </r>
  <r>
    <x v="0"/>
    <x v="7"/>
    <x v="1132"/>
    <n v="28165.95"/>
  </r>
  <r>
    <x v="5"/>
    <x v="0"/>
    <x v="715"/>
    <n v="2631409.81"/>
  </r>
  <r>
    <x v="1"/>
    <x v="8"/>
    <x v="698"/>
    <n v="1710.03"/>
  </r>
  <r>
    <x v="5"/>
    <x v="1"/>
    <x v="543"/>
    <n v="130125.39"/>
  </r>
  <r>
    <x v="1"/>
    <x v="3"/>
    <x v="679"/>
    <n v="4340.2299999999996"/>
  </r>
  <r>
    <x v="2"/>
    <x v="16"/>
    <x v="125"/>
    <n v="319617.39"/>
  </r>
  <r>
    <x v="2"/>
    <x v="4"/>
    <x v="506"/>
    <n v="34457671.340000004"/>
  </r>
  <r>
    <x v="2"/>
    <x v="15"/>
    <x v="244"/>
    <n v="6451703.2300000004"/>
  </r>
  <r>
    <x v="6"/>
    <x v="14"/>
    <x v="1000"/>
    <n v="7346.72"/>
  </r>
  <r>
    <x v="3"/>
    <x v="16"/>
    <x v="1000"/>
    <n v="91.73"/>
  </r>
  <r>
    <x v="3"/>
    <x v="9"/>
    <x v="710"/>
    <n v="20086.830000000002"/>
  </r>
  <r>
    <x v="9"/>
    <x v="12"/>
    <x v="709"/>
    <n v="11575.66"/>
  </r>
  <r>
    <x v="7"/>
    <x v="13"/>
    <x v="429"/>
    <n v="5198.8999999999996"/>
  </r>
  <r>
    <x v="0"/>
    <x v="17"/>
    <x v="121"/>
    <n v="322148.94"/>
  </r>
  <r>
    <x v="4"/>
    <x v="17"/>
    <x v="119"/>
    <n v="27907.02"/>
  </r>
  <r>
    <x v="3"/>
    <x v="1"/>
    <x v="867"/>
    <n v="78289.899999999994"/>
  </r>
  <r>
    <x v="5"/>
    <x v="18"/>
    <x v="1026"/>
    <n v="72116.06"/>
  </r>
  <r>
    <x v="0"/>
    <x v="13"/>
    <x v="675"/>
    <n v="11113.61"/>
  </r>
  <r>
    <x v="2"/>
    <x v="10"/>
    <x v="505"/>
    <n v="64137.72"/>
  </r>
  <r>
    <x v="8"/>
    <x v="3"/>
    <x v="50"/>
    <n v="69.3"/>
  </r>
  <r>
    <x v="1"/>
    <x v="0"/>
    <x v="192"/>
    <n v="1065142.75"/>
  </r>
  <r>
    <x v="4"/>
    <x v="10"/>
    <x v="58"/>
    <n v="328.05"/>
  </r>
  <r>
    <x v="1"/>
    <x v="15"/>
    <x v="48"/>
    <n v="1772805.94"/>
  </r>
  <r>
    <x v="11"/>
    <x v="1"/>
    <x v="412"/>
    <n v="26.85"/>
  </r>
  <r>
    <x v="1"/>
    <x v="3"/>
    <x v="887"/>
    <n v="5046.43"/>
  </r>
  <r>
    <x v="1"/>
    <x v="15"/>
    <x v="186"/>
    <n v="67607.320000000007"/>
  </r>
  <r>
    <x v="0"/>
    <x v="15"/>
    <x v="9"/>
    <n v="152.11000000000001"/>
  </r>
  <r>
    <x v="9"/>
    <x v="20"/>
    <x v="298"/>
    <n v="1161888.48"/>
  </r>
  <r>
    <x v="1"/>
    <x v="17"/>
    <x v="434"/>
    <n v="318735.55"/>
  </r>
  <r>
    <x v="2"/>
    <x v="14"/>
    <x v="147"/>
    <n v="2023.21"/>
  </r>
  <r>
    <x v="10"/>
    <x v="13"/>
    <x v="131"/>
    <n v="3723.88"/>
  </r>
  <r>
    <x v="7"/>
    <x v="9"/>
    <x v="887"/>
    <n v="893.45"/>
  </r>
  <r>
    <x v="2"/>
    <x v="20"/>
    <x v="967"/>
    <n v="262948.5"/>
  </r>
  <r>
    <x v="9"/>
    <x v="15"/>
    <x v="537"/>
    <n v="133.81"/>
  </r>
  <r>
    <x v="2"/>
    <x v="15"/>
    <x v="106"/>
    <n v="90775.05"/>
  </r>
  <r>
    <x v="9"/>
    <x v="8"/>
    <x v="485"/>
    <n v="8640.4500000000007"/>
  </r>
  <r>
    <x v="4"/>
    <x v="13"/>
    <x v="133"/>
    <n v="41480.6"/>
  </r>
  <r>
    <x v="5"/>
    <x v="2"/>
    <x v="441"/>
    <n v="135775.9"/>
  </r>
  <r>
    <x v="4"/>
    <x v="11"/>
    <x v="406"/>
    <n v="1651.25"/>
  </r>
  <r>
    <x v="1"/>
    <x v="7"/>
    <x v="1021"/>
    <n v="1446.59"/>
  </r>
  <r>
    <x v="1"/>
    <x v="3"/>
    <x v="564"/>
    <n v="77243.77"/>
  </r>
  <r>
    <x v="2"/>
    <x v="10"/>
    <x v="315"/>
    <n v="26580.02"/>
  </r>
  <r>
    <x v="5"/>
    <x v="13"/>
    <x v="174"/>
    <n v="11903.68"/>
  </r>
  <r>
    <x v="1"/>
    <x v="5"/>
    <x v="340"/>
    <n v="580662.82999999996"/>
  </r>
  <r>
    <x v="1"/>
    <x v="18"/>
    <x v="892"/>
    <n v="3541.53"/>
  </r>
  <r>
    <x v="1"/>
    <x v="4"/>
    <x v="426"/>
    <n v="404774.35"/>
  </r>
  <r>
    <x v="0"/>
    <x v="10"/>
    <x v="36"/>
    <n v="577867.01"/>
  </r>
  <r>
    <x v="1"/>
    <x v="14"/>
    <x v="358"/>
    <n v="54019.040000000001"/>
  </r>
  <r>
    <x v="0"/>
    <x v="14"/>
    <x v="31"/>
    <n v="18537.990000000002"/>
  </r>
  <r>
    <x v="0"/>
    <x v="4"/>
    <x v="1086"/>
    <n v="77.11"/>
  </r>
  <r>
    <x v="1"/>
    <x v="15"/>
    <x v="154"/>
    <n v="6967.4"/>
  </r>
  <r>
    <x v="5"/>
    <x v="2"/>
    <x v="183"/>
    <n v="17793.53"/>
  </r>
  <r>
    <x v="3"/>
    <x v="3"/>
    <x v="408"/>
    <n v="2310"/>
  </r>
  <r>
    <x v="1"/>
    <x v="4"/>
    <x v="857"/>
    <n v="32385.03"/>
  </r>
  <r>
    <x v="8"/>
    <x v="4"/>
    <x v="870"/>
    <n v="28438.59"/>
  </r>
  <r>
    <x v="0"/>
    <x v="0"/>
    <x v="226"/>
    <n v="5948408.2599999998"/>
  </r>
  <r>
    <x v="4"/>
    <x v="8"/>
    <x v="671"/>
    <n v="45389.48"/>
  </r>
  <r>
    <x v="1"/>
    <x v="1"/>
    <x v="614"/>
    <n v="12252.89"/>
  </r>
  <r>
    <x v="2"/>
    <x v="14"/>
    <x v="196"/>
    <n v="2085326.84"/>
  </r>
  <r>
    <x v="3"/>
    <x v="20"/>
    <x v="328"/>
    <n v="362.26"/>
  </r>
  <r>
    <x v="0"/>
    <x v="6"/>
    <x v="145"/>
    <n v="2827192.84"/>
  </r>
  <r>
    <x v="0"/>
    <x v="12"/>
    <x v="267"/>
    <n v="164.02"/>
  </r>
  <r>
    <x v="4"/>
    <x v="3"/>
    <x v="459"/>
    <n v="189.28"/>
  </r>
  <r>
    <x v="1"/>
    <x v="8"/>
    <x v="974"/>
    <n v="536.01"/>
  </r>
  <r>
    <x v="10"/>
    <x v="8"/>
    <x v="431"/>
    <n v="23335.37"/>
  </r>
  <r>
    <x v="1"/>
    <x v="1"/>
    <x v="244"/>
    <n v="1093815.6100000001"/>
  </r>
  <r>
    <x v="5"/>
    <x v="18"/>
    <x v="223"/>
    <n v="2534340.9900000002"/>
  </r>
  <r>
    <x v="1"/>
    <x v="3"/>
    <x v="54"/>
    <n v="284161.32"/>
  </r>
  <r>
    <x v="0"/>
    <x v="16"/>
    <x v="934"/>
    <n v="387696.49"/>
  </r>
  <r>
    <x v="0"/>
    <x v="12"/>
    <x v="554"/>
    <n v="589440.93000000005"/>
  </r>
  <r>
    <x v="1"/>
    <x v="12"/>
    <x v="674"/>
    <n v="2806.7"/>
  </r>
  <r>
    <x v="9"/>
    <x v="13"/>
    <x v="665"/>
    <n v="8685.9"/>
  </r>
  <r>
    <x v="5"/>
    <x v="7"/>
    <x v="407"/>
    <n v="332884.59999999998"/>
  </r>
  <r>
    <x v="0"/>
    <x v="8"/>
    <x v="133"/>
    <n v="20790.669999999998"/>
  </r>
  <r>
    <x v="9"/>
    <x v="7"/>
    <x v="295"/>
    <n v="5074.7"/>
  </r>
  <r>
    <x v="1"/>
    <x v="12"/>
    <x v="192"/>
    <n v="303540.3"/>
  </r>
  <r>
    <x v="2"/>
    <x v="20"/>
    <x v="461"/>
    <n v="5386.23"/>
  </r>
  <r>
    <x v="2"/>
    <x v="5"/>
    <x v="588"/>
    <n v="202168.61"/>
  </r>
  <r>
    <x v="6"/>
    <x v="14"/>
    <x v="521"/>
    <n v="491.54"/>
  </r>
  <r>
    <x v="10"/>
    <x v="12"/>
    <x v="471"/>
    <n v="141.44999999999999"/>
  </r>
  <r>
    <x v="5"/>
    <x v="4"/>
    <x v="936"/>
    <n v="51827.28"/>
  </r>
  <r>
    <x v="2"/>
    <x v="3"/>
    <x v="280"/>
    <n v="2086.88"/>
  </r>
  <r>
    <x v="5"/>
    <x v="16"/>
    <x v="374"/>
    <n v="45082.42"/>
  </r>
  <r>
    <x v="1"/>
    <x v="9"/>
    <x v="311"/>
    <n v="2358.02"/>
  </r>
  <r>
    <x v="1"/>
    <x v="15"/>
    <x v="72"/>
    <n v="121810.18"/>
  </r>
  <r>
    <x v="5"/>
    <x v="15"/>
    <x v="112"/>
    <n v="30076.48"/>
  </r>
  <r>
    <x v="4"/>
    <x v="10"/>
    <x v="1053"/>
    <n v="7786.24"/>
  </r>
  <r>
    <x v="5"/>
    <x v="11"/>
    <x v="719"/>
    <n v="121171.28"/>
  </r>
  <r>
    <x v="9"/>
    <x v="10"/>
    <x v="545"/>
    <n v="27405"/>
  </r>
  <r>
    <x v="7"/>
    <x v="1"/>
    <x v="496"/>
    <n v="3645.72"/>
  </r>
  <r>
    <x v="8"/>
    <x v="4"/>
    <x v="188"/>
    <n v="6.55"/>
  </r>
  <r>
    <x v="10"/>
    <x v="11"/>
    <x v="97"/>
    <n v="7406.38"/>
  </r>
  <r>
    <x v="2"/>
    <x v="1"/>
    <x v="428"/>
    <n v="94165.01"/>
  </r>
  <r>
    <x v="0"/>
    <x v="2"/>
    <x v="377"/>
    <n v="12741.53"/>
  </r>
  <r>
    <x v="0"/>
    <x v="14"/>
    <x v="181"/>
    <n v="110147.16"/>
  </r>
  <r>
    <x v="5"/>
    <x v="14"/>
    <x v="169"/>
    <n v="416539.65"/>
  </r>
  <r>
    <x v="9"/>
    <x v="16"/>
    <x v="166"/>
    <n v="17041.16"/>
  </r>
  <r>
    <x v="3"/>
    <x v="5"/>
    <x v="125"/>
    <n v="668.87"/>
  </r>
  <r>
    <x v="6"/>
    <x v="11"/>
    <x v="22"/>
    <n v="753.5"/>
  </r>
  <r>
    <x v="0"/>
    <x v="20"/>
    <x v="1015"/>
    <n v="3188261.89"/>
  </r>
  <r>
    <x v="5"/>
    <x v="10"/>
    <x v="978"/>
    <n v="348610.48"/>
  </r>
  <r>
    <x v="5"/>
    <x v="6"/>
    <x v="860"/>
    <n v="8239.2199999999993"/>
  </r>
  <r>
    <x v="7"/>
    <x v="3"/>
    <x v="513"/>
    <n v="378.6"/>
  </r>
  <r>
    <x v="0"/>
    <x v="10"/>
    <x v="925"/>
    <n v="220296.89"/>
  </r>
  <r>
    <x v="0"/>
    <x v="5"/>
    <x v="909"/>
    <n v="278789.07"/>
  </r>
  <r>
    <x v="0"/>
    <x v="19"/>
    <x v="36"/>
    <n v="119226.72"/>
  </r>
  <r>
    <x v="4"/>
    <x v="14"/>
    <x v="350"/>
    <n v="100.07"/>
  </r>
  <r>
    <x v="0"/>
    <x v="11"/>
    <x v="10"/>
    <n v="26811.95"/>
  </r>
  <r>
    <x v="5"/>
    <x v="15"/>
    <x v="973"/>
    <n v="201388.14"/>
  </r>
  <r>
    <x v="11"/>
    <x v="9"/>
    <x v="868"/>
    <n v="5685.03"/>
  </r>
  <r>
    <x v="5"/>
    <x v="6"/>
    <x v="526"/>
    <n v="42118.45"/>
  </r>
  <r>
    <x v="11"/>
    <x v="16"/>
    <x v="379"/>
    <n v="5000"/>
  </r>
  <r>
    <x v="1"/>
    <x v="4"/>
    <x v="32"/>
    <n v="16351.26"/>
  </r>
  <r>
    <x v="1"/>
    <x v="0"/>
    <x v="199"/>
    <n v="500468.14"/>
  </r>
  <r>
    <x v="9"/>
    <x v="9"/>
    <x v="935"/>
    <n v="9715.66"/>
  </r>
  <r>
    <x v="0"/>
    <x v="7"/>
    <x v="848"/>
    <n v="5111390.1399999997"/>
  </r>
  <r>
    <x v="0"/>
    <x v="5"/>
    <x v="482"/>
    <n v="1158559.17"/>
  </r>
  <r>
    <x v="1"/>
    <x v="10"/>
    <x v="434"/>
    <n v="184757.18"/>
  </r>
  <r>
    <x v="1"/>
    <x v="10"/>
    <x v="20"/>
    <n v="97193.02"/>
  </r>
  <r>
    <x v="1"/>
    <x v="8"/>
    <x v="970"/>
    <n v="918751.03"/>
  </r>
  <r>
    <x v="1"/>
    <x v="0"/>
    <x v="230"/>
    <n v="67462.759999999995"/>
  </r>
  <r>
    <x v="3"/>
    <x v="3"/>
    <x v="192"/>
    <n v="21.1"/>
  </r>
  <r>
    <x v="4"/>
    <x v="11"/>
    <x v="599"/>
    <n v="40767.61"/>
  </r>
  <r>
    <x v="2"/>
    <x v="7"/>
    <x v="897"/>
    <n v="7834.54"/>
  </r>
  <r>
    <x v="0"/>
    <x v="16"/>
    <x v="195"/>
    <n v="232590.72"/>
  </r>
  <r>
    <x v="5"/>
    <x v="11"/>
    <x v="1014"/>
    <n v="43377.2"/>
  </r>
  <r>
    <x v="1"/>
    <x v="2"/>
    <x v="2"/>
    <n v="124811.76"/>
  </r>
  <r>
    <x v="10"/>
    <x v="9"/>
    <x v="915"/>
    <n v="4.47"/>
  </r>
  <r>
    <x v="9"/>
    <x v="17"/>
    <x v="430"/>
    <n v="178010.13"/>
  </r>
  <r>
    <x v="9"/>
    <x v="2"/>
    <x v="645"/>
    <n v="30968.57"/>
  </r>
  <r>
    <x v="1"/>
    <x v="3"/>
    <x v="457"/>
    <n v="3688"/>
  </r>
  <r>
    <x v="1"/>
    <x v="13"/>
    <x v="892"/>
    <n v="33007.160000000003"/>
  </r>
  <r>
    <x v="4"/>
    <x v="2"/>
    <x v="436"/>
    <n v="5286.48"/>
  </r>
  <r>
    <x v="11"/>
    <x v="7"/>
    <x v="544"/>
    <n v="32.08"/>
  </r>
  <r>
    <x v="4"/>
    <x v="13"/>
    <x v="657"/>
    <n v="4618.2"/>
  </r>
  <r>
    <x v="4"/>
    <x v="13"/>
    <x v="916"/>
    <n v="2677.15"/>
  </r>
  <r>
    <x v="9"/>
    <x v="8"/>
    <x v="229"/>
    <n v="1006675.4"/>
  </r>
  <r>
    <x v="5"/>
    <x v="2"/>
    <x v="105"/>
    <n v="10679.3"/>
  </r>
  <r>
    <x v="8"/>
    <x v="15"/>
    <x v="927"/>
    <n v="1388.67"/>
  </r>
  <r>
    <x v="11"/>
    <x v="2"/>
    <x v="95"/>
    <n v="162850.79999999999"/>
  </r>
  <r>
    <x v="0"/>
    <x v="14"/>
    <x v="173"/>
    <n v="33093.870000000003"/>
  </r>
  <r>
    <x v="1"/>
    <x v="14"/>
    <x v="879"/>
    <n v="146660.85999999999"/>
  </r>
  <r>
    <x v="5"/>
    <x v="14"/>
    <x v="1036"/>
    <n v="2544.33"/>
  </r>
  <r>
    <x v="5"/>
    <x v="1"/>
    <x v="529"/>
    <n v="9840.7199999999993"/>
  </r>
  <r>
    <x v="4"/>
    <x v="10"/>
    <x v="703"/>
    <n v="96912.97"/>
  </r>
  <r>
    <x v="9"/>
    <x v="13"/>
    <x v="888"/>
    <n v="181.4"/>
  </r>
  <r>
    <x v="2"/>
    <x v="17"/>
    <x v="1030"/>
    <n v="42725.86"/>
  </r>
  <r>
    <x v="10"/>
    <x v="11"/>
    <x v="650"/>
    <n v="1823.92"/>
  </r>
  <r>
    <x v="5"/>
    <x v="1"/>
    <x v="796"/>
    <n v="117507.94"/>
  </r>
  <r>
    <x v="1"/>
    <x v="2"/>
    <x v="624"/>
    <n v="9899.26"/>
  </r>
  <r>
    <x v="0"/>
    <x v="13"/>
    <x v="1078"/>
    <n v="6575.1"/>
  </r>
  <r>
    <x v="6"/>
    <x v="5"/>
    <x v="138"/>
    <n v="8143"/>
  </r>
  <r>
    <x v="1"/>
    <x v="6"/>
    <x v="1195"/>
    <n v="44771.6"/>
  </r>
  <r>
    <x v="4"/>
    <x v="16"/>
    <x v="794"/>
    <n v="177474.08"/>
  </r>
  <r>
    <x v="5"/>
    <x v="8"/>
    <x v="906"/>
    <n v="4891.16"/>
  </r>
  <r>
    <x v="2"/>
    <x v="13"/>
    <x v="685"/>
    <n v="184053.07"/>
  </r>
  <r>
    <x v="4"/>
    <x v="17"/>
    <x v="108"/>
    <n v="5509.12"/>
  </r>
  <r>
    <x v="11"/>
    <x v="18"/>
    <x v="689"/>
    <n v="7681.63"/>
  </r>
  <r>
    <x v="9"/>
    <x v="13"/>
    <x v="1093"/>
    <n v="329.73"/>
  </r>
  <r>
    <x v="0"/>
    <x v="16"/>
    <x v="506"/>
    <n v="295713.87"/>
  </r>
  <r>
    <x v="7"/>
    <x v="12"/>
    <x v="478"/>
    <n v="1336.65"/>
  </r>
  <r>
    <x v="2"/>
    <x v="6"/>
    <x v="477"/>
    <n v="368784.3"/>
  </r>
  <r>
    <x v="1"/>
    <x v="1"/>
    <x v="342"/>
    <n v="3937076.56"/>
  </r>
  <r>
    <x v="4"/>
    <x v="1"/>
    <x v="727"/>
    <n v="16265.84"/>
  </r>
  <r>
    <x v="1"/>
    <x v="16"/>
    <x v="683"/>
    <n v="85220.03"/>
  </r>
  <r>
    <x v="5"/>
    <x v="18"/>
    <x v="1001"/>
    <n v="16398.87"/>
  </r>
  <r>
    <x v="9"/>
    <x v="4"/>
    <x v="71"/>
    <n v="2820.73"/>
  </r>
  <r>
    <x v="4"/>
    <x v="0"/>
    <x v="86"/>
    <n v="160571.99"/>
  </r>
  <r>
    <x v="11"/>
    <x v="7"/>
    <x v="1101"/>
    <n v="9246"/>
  </r>
  <r>
    <x v="3"/>
    <x v="3"/>
    <x v="891"/>
    <n v="80.680000000000007"/>
  </r>
  <r>
    <x v="5"/>
    <x v="5"/>
    <x v="597"/>
    <n v="57293.61"/>
  </r>
  <r>
    <x v="6"/>
    <x v="11"/>
    <x v="529"/>
    <n v="61.53"/>
  </r>
  <r>
    <x v="5"/>
    <x v="7"/>
    <x v="840"/>
    <n v="157717.1"/>
  </r>
  <r>
    <x v="4"/>
    <x v="6"/>
    <x v="98"/>
    <n v="20455.490000000002"/>
  </r>
  <r>
    <x v="9"/>
    <x v="14"/>
    <x v="148"/>
    <n v="1905.84"/>
  </r>
  <r>
    <x v="5"/>
    <x v="9"/>
    <x v="172"/>
    <n v="36446.379999999997"/>
  </r>
  <r>
    <x v="2"/>
    <x v="7"/>
    <x v="746"/>
    <n v="2868.29"/>
  </r>
  <r>
    <x v="11"/>
    <x v="17"/>
    <x v="352"/>
    <n v="22215.919999999998"/>
  </r>
  <r>
    <x v="8"/>
    <x v="5"/>
    <x v="115"/>
    <n v="25995.45"/>
  </r>
  <r>
    <x v="0"/>
    <x v="19"/>
    <x v="217"/>
    <n v="2417.2199999999998"/>
  </r>
  <r>
    <x v="9"/>
    <x v="16"/>
    <x v="375"/>
    <n v="23525.279999999999"/>
  </r>
  <r>
    <x v="2"/>
    <x v="4"/>
    <x v="449"/>
    <n v="777788.7"/>
  </r>
  <r>
    <x v="1"/>
    <x v="5"/>
    <x v="1017"/>
    <n v="3654926.32"/>
  </r>
  <r>
    <x v="4"/>
    <x v="2"/>
    <x v="763"/>
    <n v="64866.91"/>
  </r>
  <r>
    <x v="2"/>
    <x v="17"/>
    <x v="25"/>
    <n v="49285.760000000002"/>
  </r>
  <r>
    <x v="7"/>
    <x v="14"/>
    <x v="207"/>
    <n v="154.75"/>
  </r>
  <r>
    <x v="9"/>
    <x v="16"/>
    <x v="59"/>
    <n v="35919.050000000003"/>
  </r>
  <r>
    <x v="0"/>
    <x v="0"/>
    <x v="150"/>
    <n v="10678848.92"/>
  </r>
  <r>
    <x v="1"/>
    <x v="11"/>
    <x v="698"/>
    <n v="253.33"/>
  </r>
  <r>
    <x v="1"/>
    <x v="0"/>
    <x v="768"/>
    <n v="1578.24"/>
  </r>
  <r>
    <x v="5"/>
    <x v="10"/>
    <x v="470"/>
    <n v="3378176.38"/>
  </r>
  <r>
    <x v="0"/>
    <x v="15"/>
    <x v="318"/>
    <n v="7684.43"/>
  </r>
  <r>
    <x v="11"/>
    <x v="9"/>
    <x v="546"/>
    <n v="85508.2"/>
  </r>
  <r>
    <x v="10"/>
    <x v="13"/>
    <x v="423"/>
    <n v="34"/>
  </r>
  <r>
    <x v="4"/>
    <x v="4"/>
    <x v="899"/>
    <n v="981.45"/>
  </r>
  <r>
    <x v="0"/>
    <x v="1"/>
    <x v="693"/>
    <n v="25005442.16"/>
  </r>
  <r>
    <x v="0"/>
    <x v="9"/>
    <x v="463"/>
    <n v="38407.35"/>
  </r>
  <r>
    <x v="0"/>
    <x v="8"/>
    <x v="555"/>
    <n v="2552895.98"/>
  </r>
  <r>
    <x v="1"/>
    <x v="13"/>
    <x v="672"/>
    <n v="328968.71999999997"/>
  </r>
  <r>
    <x v="2"/>
    <x v="7"/>
    <x v="990"/>
    <n v="174.06"/>
  </r>
  <r>
    <x v="2"/>
    <x v="20"/>
    <x v="368"/>
    <n v="1575928.41"/>
  </r>
  <r>
    <x v="2"/>
    <x v="18"/>
    <x v="320"/>
    <n v="602875.22"/>
  </r>
  <r>
    <x v="5"/>
    <x v="7"/>
    <x v="440"/>
    <n v="53394.7"/>
  </r>
  <r>
    <x v="10"/>
    <x v="10"/>
    <x v="743"/>
    <n v="5240.7"/>
  </r>
  <r>
    <x v="2"/>
    <x v="8"/>
    <x v="707"/>
    <n v="293570.5"/>
  </r>
  <r>
    <x v="5"/>
    <x v="13"/>
    <x v="483"/>
    <n v="30.63"/>
  </r>
  <r>
    <x v="9"/>
    <x v="20"/>
    <x v="170"/>
    <n v="176.08"/>
  </r>
  <r>
    <x v="5"/>
    <x v="7"/>
    <x v="1122"/>
    <n v="192618.11"/>
  </r>
  <r>
    <x v="1"/>
    <x v="11"/>
    <x v="156"/>
    <n v="32688.41"/>
  </r>
  <r>
    <x v="9"/>
    <x v="1"/>
    <x v="32"/>
    <n v="1908.12"/>
  </r>
  <r>
    <x v="0"/>
    <x v="6"/>
    <x v="953"/>
    <n v="5628846.4299999997"/>
  </r>
  <r>
    <x v="5"/>
    <x v="7"/>
    <x v="354"/>
    <n v="500693.83"/>
  </r>
  <r>
    <x v="10"/>
    <x v="17"/>
    <x v="57"/>
    <n v="1059.76"/>
  </r>
  <r>
    <x v="3"/>
    <x v="2"/>
    <x v="534"/>
    <n v="201510.39"/>
  </r>
  <r>
    <x v="11"/>
    <x v="3"/>
    <x v="33"/>
    <n v="14662.5"/>
  </r>
  <r>
    <x v="2"/>
    <x v="1"/>
    <x v="433"/>
    <n v="477737.89"/>
  </r>
  <r>
    <x v="3"/>
    <x v="7"/>
    <x v="839"/>
    <n v="4614.8100000000004"/>
  </r>
  <r>
    <x v="4"/>
    <x v="14"/>
    <x v="146"/>
    <n v="1008815.34"/>
  </r>
  <r>
    <x v="5"/>
    <x v="20"/>
    <x v="460"/>
    <n v="76313.429999999993"/>
  </r>
  <r>
    <x v="11"/>
    <x v="1"/>
    <x v="828"/>
    <n v="75303.33"/>
  </r>
  <r>
    <x v="3"/>
    <x v="4"/>
    <x v="967"/>
    <n v="1770.61"/>
  </r>
  <r>
    <x v="0"/>
    <x v="5"/>
    <x v="489"/>
    <n v="2301771.4900000002"/>
  </r>
  <r>
    <x v="2"/>
    <x v="19"/>
    <x v="971"/>
    <n v="114.82"/>
  </r>
  <r>
    <x v="4"/>
    <x v="12"/>
    <x v="1039"/>
    <n v="7404.8"/>
  </r>
  <r>
    <x v="11"/>
    <x v="8"/>
    <x v="903"/>
    <n v="216608.13"/>
  </r>
  <r>
    <x v="5"/>
    <x v="0"/>
    <x v="241"/>
    <n v="554647.61"/>
  </r>
  <r>
    <x v="3"/>
    <x v="6"/>
    <x v="396"/>
    <n v="32.58"/>
  </r>
  <r>
    <x v="0"/>
    <x v="14"/>
    <x v="56"/>
    <n v="23288.7"/>
  </r>
  <r>
    <x v="4"/>
    <x v="14"/>
    <x v="407"/>
    <n v="8158.4"/>
  </r>
  <r>
    <x v="9"/>
    <x v="4"/>
    <x v="630"/>
    <n v="24046.959999999999"/>
  </r>
  <r>
    <x v="4"/>
    <x v="6"/>
    <x v="769"/>
    <n v="10447"/>
  </r>
  <r>
    <x v="4"/>
    <x v="15"/>
    <x v="470"/>
    <n v="212355.5"/>
  </r>
  <r>
    <x v="1"/>
    <x v="1"/>
    <x v="359"/>
    <n v="422.29"/>
  </r>
  <r>
    <x v="4"/>
    <x v="12"/>
    <x v="391"/>
    <n v="603808.55000000005"/>
  </r>
  <r>
    <x v="2"/>
    <x v="2"/>
    <x v="967"/>
    <n v="109091.25"/>
  </r>
  <r>
    <x v="5"/>
    <x v="12"/>
    <x v="133"/>
    <n v="53326.26"/>
  </r>
  <r>
    <x v="2"/>
    <x v="11"/>
    <x v="553"/>
    <n v="1510873.76"/>
  </r>
  <r>
    <x v="0"/>
    <x v="7"/>
    <x v="118"/>
    <n v="1010934.77"/>
  </r>
  <r>
    <x v="4"/>
    <x v="1"/>
    <x v="250"/>
    <n v="5555.79"/>
  </r>
  <r>
    <x v="0"/>
    <x v="10"/>
    <x v="359"/>
    <n v="1589230.64"/>
  </r>
  <r>
    <x v="4"/>
    <x v="3"/>
    <x v="776"/>
    <n v="14714.43"/>
  </r>
  <r>
    <x v="2"/>
    <x v="10"/>
    <x v="474"/>
    <n v="4978.55"/>
  </r>
  <r>
    <x v="4"/>
    <x v="18"/>
    <x v="185"/>
    <n v="20894.96"/>
  </r>
  <r>
    <x v="6"/>
    <x v="11"/>
    <x v="454"/>
    <n v="331.4"/>
  </r>
  <r>
    <x v="2"/>
    <x v="1"/>
    <x v="923"/>
    <n v="841816.25"/>
  </r>
  <r>
    <x v="5"/>
    <x v="13"/>
    <x v="214"/>
    <n v="161.91999999999999"/>
  </r>
  <r>
    <x v="6"/>
    <x v="4"/>
    <x v="931"/>
    <n v="69495.94"/>
  </r>
  <r>
    <x v="2"/>
    <x v="9"/>
    <x v="897"/>
    <n v="184569.58"/>
  </r>
  <r>
    <x v="9"/>
    <x v="17"/>
    <x v="209"/>
    <n v="21371.23"/>
  </r>
  <r>
    <x v="5"/>
    <x v="17"/>
    <x v="463"/>
    <n v="226209.49"/>
  </r>
  <r>
    <x v="1"/>
    <x v="11"/>
    <x v="834"/>
    <n v="204.68"/>
  </r>
  <r>
    <x v="0"/>
    <x v="3"/>
    <x v="10"/>
    <n v="17747.02"/>
  </r>
  <r>
    <x v="9"/>
    <x v="1"/>
    <x v="697"/>
    <n v="125448.55"/>
  </r>
  <r>
    <x v="9"/>
    <x v="15"/>
    <x v="576"/>
    <n v="4507381.72"/>
  </r>
  <r>
    <x v="1"/>
    <x v="14"/>
    <x v="41"/>
    <n v="27892.81"/>
  </r>
  <r>
    <x v="1"/>
    <x v="8"/>
    <x v="347"/>
    <n v="4209.7299999999996"/>
  </r>
  <r>
    <x v="7"/>
    <x v="14"/>
    <x v="1265"/>
    <n v="6472.85"/>
  </r>
  <r>
    <x v="0"/>
    <x v="5"/>
    <x v="287"/>
    <n v="2336233.21"/>
  </r>
  <r>
    <x v="5"/>
    <x v="6"/>
    <x v="182"/>
    <n v="135009.76"/>
  </r>
  <r>
    <x v="9"/>
    <x v="1"/>
    <x v="600"/>
    <n v="540.52"/>
  </r>
  <r>
    <x v="5"/>
    <x v="19"/>
    <x v="1207"/>
    <n v="7958.3"/>
  </r>
  <r>
    <x v="0"/>
    <x v="15"/>
    <x v="181"/>
    <n v="415753.02"/>
  </r>
  <r>
    <x v="2"/>
    <x v="0"/>
    <x v="799"/>
    <n v="6645.93"/>
  </r>
  <r>
    <x v="2"/>
    <x v="1"/>
    <x v="929"/>
    <n v="40939.339999999997"/>
  </r>
  <r>
    <x v="0"/>
    <x v="18"/>
    <x v="272"/>
    <n v="315226.78999999998"/>
  </r>
  <r>
    <x v="2"/>
    <x v="13"/>
    <x v="916"/>
    <n v="679252.46"/>
  </r>
  <r>
    <x v="9"/>
    <x v="9"/>
    <x v="748"/>
    <n v="1984.46"/>
  </r>
  <r>
    <x v="5"/>
    <x v="14"/>
    <x v="77"/>
    <n v="745139.16"/>
  </r>
  <r>
    <x v="9"/>
    <x v="3"/>
    <x v="843"/>
    <n v="120"/>
  </r>
  <r>
    <x v="9"/>
    <x v="15"/>
    <x v="335"/>
    <n v="9348.66"/>
  </r>
  <r>
    <x v="6"/>
    <x v="7"/>
    <x v="661"/>
    <n v="48354.34"/>
  </r>
  <r>
    <x v="1"/>
    <x v="10"/>
    <x v="275"/>
    <n v="2746.21"/>
  </r>
  <r>
    <x v="11"/>
    <x v="8"/>
    <x v="68"/>
    <n v="39477.15"/>
  </r>
  <r>
    <x v="5"/>
    <x v="9"/>
    <x v="489"/>
    <n v="1223422.71"/>
  </r>
  <r>
    <x v="10"/>
    <x v="9"/>
    <x v="866"/>
    <n v="216295.24"/>
  </r>
  <r>
    <x v="7"/>
    <x v="11"/>
    <x v="667"/>
    <n v="20881.150000000001"/>
  </r>
  <r>
    <x v="9"/>
    <x v="3"/>
    <x v="300"/>
    <n v="4484.3599999999997"/>
  </r>
  <r>
    <x v="2"/>
    <x v="16"/>
    <x v="739"/>
    <n v="11968.53"/>
  </r>
  <r>
    <x v="5"/>
    <x v="3"/>
    <x v="686"/>
    <n v="13.37"/>
  </r>
  <r>
    <x v="4"/>
    <x v="7"/>
    <x v="252"/>
    <n v="4702.24"/>
  </r>
  <r>
    <x v="10"/>
    <x v="15"/>
    <x v="326"/>
    <n v="3452"/>
  </r>
  <r>
    <x v="5"/>
    <x v="7"/>
    <x v="591"/>
    <n v="7909.45"/>
  </r>
  <r>
    <x v="4"/>
    <x v="12"/>
    <x v="141"/>
    <n v="720.04"/>
  </r>
  <r>
    <x v="5"/>
    <x v="8"/>
    <x v="318"/>
    <n v="64064"/>
  </r>
  <r>
    <x v="2"/>
    <x v="18"/>
    <x v="255"/>
    <n v="11055583.82"/>
  </r>
  <r>
    <x v="4"/>
    <x v="6"/>
    <x v="477"/>
    <n v="2919.24"/>
  </r>
  <r>
    <x v="2"/>
    <x v="19"/>
    <x v="504"/>
    <n v="1529.87"/>
  </r>
  <r>
    <x v="5"/>
    <x v="16"/>
    <x v="967"/>
    <n v="21403.23"/>
  </r>
  <r>
    <x v="5"/>
    <x v="7"/>
    <x v="717"/>
    <n v="518.69000000000005"/>
  </r>
  <r>
    <x v="11"/>
    <x v="5"/>
    <x v="711"/>
    <n v="11174.85"/>
  </r>
  <r>
    <x v="2"/>
    <x v="18"/>
    <x v="1153"/>
    <n v="11867.4"/>
  </r>
  <r>
    <x v="5"/>
    <x v="13"/>
    <x v="150"/>
    <n v="155096.89000000001"/>
  </r>
  <r>
    <x v="8"/>
    <x v="11"/>
    <x v="375"/>
    <n v="46667.19"/>
  </r>
  <r>
    <x v="0"/>
    <x v="2"/>
    <x v="419"/>
    <n v="40664.31"/>
  </r>
  <r>
    <x v="11"/>
    <x v="0"/>
    <x v="429"/>
    <n v="10704.24"/>
  </r>
  <r>
    <x v="5"/>
    <x v="11"/>
    <x v="357"/>
    <n v="122.01"/>
  </r>
  <r>
    <x v="2"/>
    <x v="20"/>
    <x v="688"/>
    <n v="1278581.82"/>
  </r>
  <r>
    <x v="6"/>
    <x v="16"/>
    <x v="330"/>
    <n v="464.39"/>
  </r>
  <r>
    <x v="1"/>
    <x v="15"/>
    <x v="959"/>
    <n v="3197447.69"/>
  </r>
  <r>
    <x v="7"/>
    <x v="12"/>
    <x v="663"/>
    <n v="42666.32"/>
  </r>
  <r>
    <x v="5"/>
    <x v="9"/>
    <x v="12"/>
    <n v="355051.7"/>
  </r>
  <r>
    <x v="9"/>
    <x v="18"/>
    <x v="368"/>
    <n v="195533.8"/>
  </r>
  <r>
    <x v="1"/>
    <x v="13"/>
    <x v="77"/>
    <n v="129939.63"/>
  </r>
  <r>
    <x v="5"/>
    <x v="17"/>
    <x v="289"/>
    <n v="488886.27"/>
  </r>
  <r>
    <x v="5"/>
    <x v="1"/>
    <x v="273"/>
    <n v="7012.25"/>
  </r>
  <r>
    <x v="1"/>
    <x v="7"/>
    <x v="895"/>
    <n v="48.28"/>
  </r>
  <r>
    <x v="2"/>
    <x v="19"/>
    <x v="396"/>
    <n v="149248"/>
  </r>
  <r>
    <x v="10"/>
    <x v="4"/>
    <x v="295"/>
    <n v="21729.69"/>
  </r>
  <r>
    <x v="0"/>
    <x v="9"/>
    <x v="643"/>
    <n v="45313.09"/>
  </r>
  <r>
    <x v="4"/>
    <x v="18"/>
    <x v="187"/>
    <n v="254.02"/>
  </r>
  <r>
    <x v="4"/>
    <x v="4"/>
    <x v="761"/>
    <n v="297196.98"/>
  </r>
  <r>
    <x v="2"/>
    <x v="17"/>
    <x v="603"/>
    <n v="703618.96"/>
  </r>
  <r>
    <x v="1"/>
    <x v="6"/>
    <x v="488"/>
    <n v="8549.57"/>
  </r>
  <r>
    <x v="0"/>
    <x v="14"/>
    <x v="1045"/>
    <n v="23195.5"/>
  </r>
  <r>
    <x v="9"/>
    <x v="12"/>
    <x v="263"/>
    <n v="3024"/>
  </r>
  <r>
    <x v="1"/>
    <x v="20"/>
    <x v="960"/>
    <n v="64738.97"/>
  </r>
  <r>
    <x v="5"/>
    <x v="12"/>
    <x v="1023"/>
    <n v="62560.33"/>
  </r>
  <r>
    <x v="2"/>
    <x v="16"/>
    <x v="341"/>
    <n v="408.43"/>
  </r>
  <r>
    <x v="3"/>
    <x v="15"/>
    <x v="396"/>
    <n v="2023.26"/>
  </r>
  <r>
    <x v="9"/>
    <x v="17"/>
    <x v="21"/>
    <n v="269.48"/>
  </r>
  <r>
    <x v="0"/>
    <x v="7"/>
    <x v="991"/>
    <n v="3238.72"/>
  </r>
  <r>
    <x v="9"/>
    <x v="6"/>
    <x v="624"/>
    <n v="52.43"/>
  </r>
  <r>
    <x v="1"/>
    <x v="14"/>
    <x v="889"/>
    <n v="258893.14"/>
  </r>
  <r>
    <x v="6"/>
    <x v="14"/>
    <x v="805"/>
    <n v="54"/>
  </r>
  <r>
    <x v="11"/>
    <x v="7"/>
    <x v="84"/>
    <n v="75186.600000000006"/>
  </r>
  <r>
    <x v="8"/>
    <x v="4"/>
    <x v="126"/>
    <n v="420.59"/>
  </r>
  <r>
    <x v="6"/>
    <x v="13"/>
    <x v="632"/>
    <n v="290"/>
  </r>
  <r>
    <x v="5"/>
    <x v="2"/>
    <x v="815"/>
    <n v="2652.75"/>
  </r>
  <r>
    <x v="0"/>
    <x v="19"/>
    <x v="766"/>
    <n v="3031.08"/>
  </r>
  <r>
    <x v="1"/>
    <x v="5"/>
    <x v="810"/>
    <n v="16323.86"/>
  </r>
  <r>
    <x v="9"/>
    <x v="7"/>
    <x v="71"/>
    <n v="5408.67"/>
  </r>
  <r>
    <x v="2"/>
    <x v="20"/>
    <x v="158"/>
    <n v="258627.17"/>
  </r>
  <r>
    <x v="4"/>
    <x v="5"/>
    <x v="710"/>
    <n v="369714.38"/>
  </r>
  <r>
    <x v="1"/>
    <x v="11"/>
    <x v="288"/>
    <n v="112824.11"/>
  </r>
  <r>
    <x v="0"/>
    <x v="16"/>
    <x v="571"/>
    <n v="16847.61"/>
  </r>
  <r>
    <x v="0"/>
    <x v="16"/>
    <x v="966"/>
    <n v="1241558.93"/>
  </r>
  <r>
    <x v="5"/>
    <x v="15"/>
    <x v="921"/>
    <n v="217500.56"/>
  </r>
  <r>
    <x v="4"/>
    <x v="8"/>
    <x v="896"/>
    <n v="79.73"/>
  </r>
  <r>
    <x v="1"/>
    <x v="11"/>
    <x v="980"/>
    <n v="10817.97"/>
  </r>
  <r>
    <x v="1"/>
    <x v="9"/>
    <x v="1081"/>
    <n v="262.27"/>
  </r>
  <r>
    <x v="3"/>
    <x v="12"/>
    <x v="221"/>
    <n v="2322.87"/>
  </r>
  <r>
    <x v="4"/>
    <x v="16"/>
    <x v="317"/>
    <n v="236690.24"/>
  </r>
  <r>
    <x v="4"/>
    <x v="20"/>
    <x v="236"/>
    <n v="4088.22"/>
  </r>
  <r>
    <x v="4"/>
    <x v="15"/>
    <x v="463"/>
    <n v="63698.77"/>
  </r>
  <r>
    <x v="3"/>
    <x v="9"/>
    <x v="158"/>
    <n v="1025.7"/>
  </r>
  <r>
    <x v="7"/>
    <x v="7"/>
    <x v="80"/>
    <n v="2717.91"/>
  </r>
  <r>
    <x v="0"/>
    <x v="12"/>
    <x v="149"/>
    <n v="1002824.01"/>
  </r>
  <r>
    <x v="0"/>
    <x v="3"/>
    <x v="823"/>
    <n v="413459.07"/>
  </r>
  <r>
    <x v="3"/>
    <x v="9"/>
    <x v="874"/>
    <n v="2790.7"/>
  </r>
  <r>
    <x v="1"/>
    <x v="12"/>
    <x v="126"/>
    <n v="995617.27"/>
  </r>
  <r>
    <x v="2"/>
    <x v="14"/>
    <x v="891"/>
    <n v="17699.86"/>
  </r>
  <r>
    <x v="1"/>
    <x v="5"/>
    <x v="572"/>
    <n v="181998.41"/>
  </r>
  <r>
    <x v="5"/>
    <x v="1"/>
    <x v="297"/>
    <n v="21017.39"/>
  </r>
  <r>
    <x v="0"/>
    <x v="14"/>
    <x v="1252"/>
    <n v="2520"/>
  </r>
  <r>
    <x v="0"/>
    <x v="3"/>
    <x v="133"/>
    <n v="27496.02"/>
  </r>
  <r>
    <x v="0"/>
    <x v="7"/>
    <x v="216"/>
    <n v="2369720.2599999998"/>
  </r>
  <r>
    <x v="6"/>
    <x v="13"/>
    <x v="7"/>
    <n v="4561744.4800000004"/>
  </r>
  <r>
    <x v="2"/>
    <x v="11"/>
    <x v="1049"/>
    <n v="9101.58"/>
  </r>
  <r>
    <x v="2"/>
    <x v="18"/>
    <x v="498"/>
    <n v="4077344.83"/>
  </r>
  <r>
    <x v="6"/>
    <x v="3"/>
    <x v="153"/>
    <n v="8593.09"/>
  </r>
  <r>
    <x v="5"/>
    <x v="17"/>
    <x v="470"/>
    <n v="5683603.0499999998"/>
  </r>
  <r>
    <x v="3"/>
    <x v="7"/>
    <x v="6"/>
    <n v="5156.25"/>
  </r>
  <r>
    <x v="5"/>
    <x v="19"/>
    <x v="991"/>
    <n v="200611.41"/>
  </r>
  <r>
    <x v="3"/>
    <x v="18"/>
    <x v="86"/>
    <n v="51.49"/>
  </r>
  <r>
    <x v="2"/>
    <x v="16"/>
    <x v="49"/>
    <n v="175214.4"/>
  </r>
  <r>
    <x v="2"/>
    <x v="5"/>
    <x v="567"/>
    <n v="5612989.9800000004"/>
  </r>
  <r>
    <x v="2"/>
    <x v="5"/>
    <x v="806"/>
    <n v="475462.52"/>
  </r>
  <r>
    <x v="1"/>
    <x v="7"/>
    <x v="496"/>
    <n v="26800.53"/>
  </r>
  <r>
    <x v="1"/>
    <x v="19"/>
    <x v="76"/>
    <n v="155279.51999999999"/>
  </r>
  <r>
    <x v="5"/>
    <x v="16"/>
    <x v="149"/>
    <n v="1621389.57"/>
  </r>
  <r>
    <x v="0"/>
    <x v="5"/>
    <x v="420"/>
    <n v="903155.23"/>
  </r>
  <r>
    <x v="2"/>
    <x v="6"/>
    <x v="924"/>
    <n v="159965"/>
  </r>
  <r>
    <x v="10"/>
    <x v="10"/>
    <x v="952"/>
    <n v="4241"/>
  </r>
  <r>
    <x v="9"/>
    <x v="8"/>
    <x v="945"/>
    <n v="470034.04"/>
  </r>
  <r>
    <x v="4"/>
    <x v="9"/>
    <x v="226"/>
    <n v="59700.53"/>
  </r>
  <r>
    <x v="8"/>
    <x v="12"/>
    <x v="568"/>
    <n v="58926"/>
  </r>
  <r>
    <x v="1"/>
    <x v="0"/>
    <x v="614"/>
    <n v="92456.4"/>
  </r>
  <r>
    <x v="9"/>
    <x v="18"/>
    <x v="168"/>
    <n v="10197.82"/>
  </r>
  <r>
    <x v="1"/>
    <x v="19"/>
    <x v="882"/>
    <n v="25333.08"/>
  </r>
  <r>
    <x v="9"/>
    <x v="19"/>
    <x v="868"/>
    <n v="14614.6"/>
  </r>
  <r>
    <x v="2"/>
    <x v="18"/>
    <x v="245"/>
    <n v="3021582.14"/>
  </r>
  <r>
    <x v="5"/>
    <x v="14"/>
    <x v="363"/>
    <n v="617615.09"/>
  </r>
  <r>
    <x v="5"/>
    <x v="19"/>
    <x v="1198"/>
    <n v="10826.45"/>
  </r>
  <r>
    <x v="5"/>
    <x v="12"/>
    <x v="82"/>
    <n v="4531224.8"/>
  </r>
  <r>
    <x v="5"/>
    <x v="19"/>
    <x v="978"/>
    <n v="156637.47"/>
  </r>
  <r>
    <x v="5"/>
    <x v="4"/>
    <x v="725"/>
    <n v="87964.01"/>
  </r>
  <r>
    <x v="4"/>
    <x v="10"/>
    <x v="468"/>
    <n v="8564.39"/>
  </r>
  <r>
    <x v="2"/>
    <x v="6"/>
    <x v="205"/>
    <n v="2959641.12"/>
  </r>
  <r>
    <x v="10"/>
    <x v="7"/>
    <x v="54"/>
    <n v="159.28"/>
  </r>
  <r>
    <x v="1"/>
    <x v="20"/>
    <x v="704"/>
    <n v="1224436.76"/>
  </r>
  <r>
    <x v="5"/>
    <x v="19"/>
    <x v="408"/>
    <n v="220862.49"/>
  </r>
  <r>
    <x v="4"/>
    <x v="17"/>
    <x v="597"/>
    <n v="5540.05"/>
  </r>
  <r>
    <x v="5"/>
    <x v="4"/>
    <x v="58"/>
    <n v="15509.83"/>
  </r>
  <r>
    <x v="4"/>
    <x v="0"/>
    <x v="389"/>
    <n v="336.3"/>
  </r>
  <r>
    <x v="5"/>
    <x v="7"/>
    <x v="84"/>
    <n v="232022.47"/>
  </r>
  <r>
    <x v="3"/>
    <x v="15"/>
    <x v="504"/>
    <n v="206.94"/>
  </r>
  <r>
    <x v="7"/>
    <x v="16"/>
    <x v="413"/>
    <n v="5005.12"/>
  </r>
  <r>
    <x v="11"/>
    <x v="6"/>
    <x v="485"/>
    <n v="3105.39"/>
  </r>
  <r>
    <x v="11"/>
    <x v="6"/>
    <x v="337"/>
    <n v="702.76"/>
  </r>
  <r>
    <x v="2"/>
    <x v="12"/>
    <x v="19"/>
    <n v="43619.46"/>
  </r>
  <r>
    <x v="0"/>
    <x v="12"/>
    <x v="1052"/>
    <n v="431.16"/>
  </r>
  <r>
    <x v="6"/>
    <x v="10"/>
    <x v="612"/>
    <n v="5379.25"/>
  </r>
  <r>
    <x v="1"/>
    <x v="1"/>
    <x v="674"/>
    <n v="18248.5"/>
  </r>
  <r>
    <x v="1"/>
    <x v="19"/>
    <x v="568"/>
    <n v="64403.56"/>
  </r>
  <r>
    <x v="3"/>
    <x v="4"/>
    <x v="839"/>
    <n v="25404.400000000001"/>
  </r>
  <r>
    <x v="0"/>
    <x v="8"/>
    <x v="945"/>
    <n v="35606.35"/>
  </r>
  <r>
    <x v="9"/>
    <x v="5"/>
    <x v="879"/>
    <n v="33846.11"/>
  </r>
  <r>
    <x v="4"/>
    <x v="20"/>
    <x v="967"/>
    <n v="1626.57"/>
  </r>
  <r>
    <x v="4"/>
    <x v="10"/>
    <x v="250"/>
    <n v="27413.11"/>
  </r>
  <r>
    <x v="1"/>
    <x v="13"/>
    <x v="706"/>
    <n v="13917123.91"/>
  </r>
  <r>
    <x v="1"/>
    <x v="1"/>
    <x v="623"/>
    <n v="10097.66"/>
  </r>
  <r>
    <x v="6"/>
    <x v="17"/>
    <x v="964"/>
    <n v="11896.5"/>
  </r>
  <r>
    <x v="9"/>
    <x v="10"/>
    <x v="581"/>
    <n v="108561.99"/>
  </r>
  <r>
    <x v="2"/>
    <x v="10"/>
    <x v="322"/>
    <n v="17144.419999999998"/>
  </r>
  <r>
    <x v="2"/>
    <x v="15"/>
    <x v="202"/>
    <n v="460298.16"/>
  </r>
  <r>
    <x v="1"/>
    <x v="16"/>
    <x v="101"/>
    <n v="20182.34"/>
  </r>
  <r>
    <x v="1"/>
    <x v="15"/>
    <x v="1030"/>
    <n v="153157.10999999999"/>
  </r>
  <r>
    <x v="1"/>
    <x v="14"/>
    <x v="1101"/>
    <n v="196.44"/>
  </r>
  <r>
    <x v="6"/>
    <x v="0"/>
    <x v="856"/>
    <n v="785500.33"/>
  </r>
  <r>
    <x v="4"/>
    <x v="2"/>
    <x v="488"/>
    <n v="16755.11"/>
  </r>
  <r>
    <x v="1"/>
    <x v="18"/>
    <x v="21"/>
    <n v="150670.65"/>
  </r>
  <r>
    <x v="2"/>
    <x v="16"/>
    <x v="102"/>
    <n v="289143.13"/>
  </r>
  <r>
    <x v="2"/>
    <x v="12"/>
    <x v="103"/>
    <n v="459007.96"/>
  </r>
  <r>
    <x v="4"/>
    <x v="20"/>
    <x v="264"/>
    <n v="28314.37"/>
  </r>
  <r>
    <x v="5"/>
    <x v="17"/>
    <x v="33"/>
    <n v="9134.1200000000008"/>
  </r>
  <r>
    <x v="2"/>
    <x v="8"/>
    <x v="267"/>
    <n v="7827.5"/>
  </r>
  <r>
    <x v="2"/>
    <x v="9"/>
    <x v="1059"/>
    <n v="1029666.22"/>
  </r>
  <r>
    <x v="0"/>
    <x v="17"/>
    <x v="142"/>
    <n v="6249.39"/>
  </r>
  <r>
    <x v="8"/>
    <x v="20"/>
    <x v="289"/>
    <n v="96.35"/>
  </r>
  <r>
    <x v="5"/>
    <x v="5"/>
    <x v="22"/>
    <n v="3148.8"/>
  </r>
  <r>
    <x v="5"/>
    <x v="7"/>
    <x v="285"/>
    <n v="248180.01"/>
  </r>
  <r>
    <x v="11"/>
    <x v="9"/>
    <x v="56"/>
    <n v="75832.77"/>
  </r>
  <r>
    <x v="5"/>
    <x v="18"/>
    <x v="26"/>
    <n v="419069.38"/>
  </r>
  <r>
    <x v="1"/>
    <x v="7"/>
    <x v="16"/>
    <n v="513.41"/>
  </r>
  <r>
    <x v="5"/>
    <x v="20"/>
    <x v="1118"/>
    <n v="51780.72"/>
  </r>
  <r>
    <x v="2"/>
    <x v="8"/>
    <x v="84"/>
    <n v="2630512.71"/>
  </r>
  <r>
    <x v="0"/>
    <x v="17"/>
    <x v="241"/>
    <n v="13997279.199999999"/>
  </r>
  <r>
    <x v="1"/>
    <x v="17"/>
    <x v="138"/>
    <n v="74353.119999999995"/>
  </r>
  <r>
    <x v="2"/>
    <x v="8"/>
    <x v="252"/>
    <n v="7610380.9000000004"/>
  </r>
  <r>
    <x v="0"/>
    <x v="8"/>
    <x v="742"/>
    <n v="103922.56"/>
  </r>
  <r>
    <x v="5"/>
    <x v="8"/>
    <x v="638"/>
    <n v="37248.44"/>
  </r>
  <r>
    <x v="2"/>
    <x v="0"/>
    <x v="10"/>
    <n v="138351.39000000001"/>
  </r>
  <r>
    <x v="5"/>
    <x v="18"/>
    <x v="925"/>
    <n v="138184.64000000001"/>
  </r>
  <r>
    <x v="2"/>
    <x v="7"/>
    <x v="610"/>
    <n v="9127.2999999999993"/>
  </r>
  <r>
    <x v="0"/>
    <x v="11"/>
    <x v="706"/>
    <n v="21704718.260000002"/>
  </r>
  <r>
    <x v="11"/>
    <x v="12"/>
    <x v="545"/>
    <n v="141982.5"/>
  </r>
  <r>
    <x v="9"/>
    <x v="10"/>
    <x v="242"/>
    <n v="65362.09"/>
  </r>
  <r>
    <x v="0"/>
    <x v="19"/>
    <x v="770"/>
    <n v="129991.71"/>
  </r>
  <r>
    <x v="0"/>
    <x v="9"/>
    <x v="985"/>
    <n v="251284.38"/>
  </r>
  <r>
    <x v="2"/>
    <x v="13"/>
    <x v="777"/>
    <n v="5298.83"/>
  </r>
  <r>
    <x v="2"/>
    <x v="18"/>
    <x v="1135"/>
    <n v="63624.01"/>
  </r>
  <r>
    <x v="5"/>
    <x v="19"/>
    <x v="297"/>
    <n v="436790.99"/>
  </r>
  <r>
    <x v="5"/>
    <x v="8"/>
    <x v="298"/>
    <n v="3413845.43"/>
  </r>
  <r>
    <x v="1"/>
    <x v="17"/>
    <x v="733"/>
    <n v="147417.60000000001"/>
  </r>
  <r>
    <x v="11"/>
    <x v="2"/>
    <x v="594"/>
    <n v="257442.41"/>
  </r>
  <r>
    <x v="1"/>
    <x v="13"/>
    <x v="366"/>
    <n v="864008.88"/>
  </r>
  <r>
    <x v="1"/>
    <x v="13"/>
    <x v="1059"/>
    <n v="247017.34"/>
  </r>
  <r>
    <x v="0"/>
    <x v="15"/>
    <x v="867"/>
    <n v="5459723.5899999999"/>
  </r>
  <r>
    <x v="2"/>
    <x v="15"/>
    <x v="543"/>
    <n v="655990.73"/>
  </r>
  <r>
    <x v="1"/>
    <x v="17"/>
    <x v="334"/>
    <n v="591817.38"/>
  </r>
  <r>
    <x v="5"/>
    <x v="6"/>
    <x v="507"/>
    <n v="1130141.75"/>
  </r>
  <r>
    <x v="5"/>
    <x v="6"/>
    <x v="704"/>
    <n v="247412.55"/>
  </r>
  <r>
    <x v="1"/>
    <x v="1"/>
    <x v="307"/>
    <n v="231622.88"/>
  </r>
  <r>
    <x v="5"/>
    <x v="12"/>
    <x v="166"/>
    <n v="22428.73"/>
  </r>
  <r>
    <x v="5"/>
    <x v="10"/>
    <x v="923"/>
    <n v="20251.02"/>
  </r>
  <r>
    <x v="5"/>
    <x v="14"/>
    <x v="684"/>
    <n v="62668.07"/>
  </r>
  <r>
    <x v="5"/>
    <x v="9"/>
    <x v="661"/>
    <n v="2233804.61"/>
  </r>
  <r>
    <x v="0"/>
    <x v="4"/>
    <x v="483"/>
    <n v="11255.53"/>
  </r>
  <r>
    <x v="6"/>
    <x v="8"/>
    <x v="462"/>
    <n v="60279.33"/>
  </r>
  <r>
    <x v="2"/>
    <x v="20"/>
    <x v="294"/>
    <n v="2827059.48"/>
  </r>
  <r>
    <x v="1"/>
    <x v="1"/>
    <x v="201"/>
    <n v="87288.26"/>
  </r>
  <r>
    <x v="0"/>
    <x v="19"/>
    <x v="974"/>
    <n v="31475.19"/>
  </r>
  <r>
    <x v="9"/>
    <x v="4"/>
    <x v="366"/>
    <n v="7662.46"/>
  </r>
  <r>
    <x v="2"/>
    <x v="13"/>
    <x v="1141"/>
    <n v="286341.40000000002"/>
  </r>
  <r>
    <x v="1"/>
    <x v="18"/>
    <x v="555"/>
    <n v="77650.14"/>
  </r>
  <r>
    <x v="0"/>
    <x v="8"/>
    <x v="1091"/>
    <n v="521125.81"/>
  </r>
  <r>
    <x v="1"/>
    <x v="9"/>
    <x v="850"/>
    <n v="941.66"/>
  </r>
  <r>
    <x v="0"/>
    <x v="11"/>
    <x v="366"/>
    <n v="3563295.98"/>
  </r>
  <r>
    <x v="9"/>
    <x v="11"/>
    <x v="288"/>
    <n v="109857.86"/>
  </r>
  <r>
    <x v="4"/>
    <x v="11"/>
    <x v="440"/>
    <n v="41682.22"/>
  </r>
  <r>
    <x v="2"/>
    <x v="15"/>
    <x v="77"/>
    <n v="963701.79"/>
  </r>
  <r>
    <x v="2"/>
    <x v="13"/>
    <x v="1105"/>
    <n v="8080"/>
  </r>
  <r>
    <x v="1"/>
    <x v="18"/>
    <x v="235"/>
    <n v="300549.59000000003"/>
  </r>
  <r>
    <x v="9"/>
    <x v="14"/>
    <x v="588"/>
    <n v="6817.77"/>
  </r>
  <r>
    <x v="5"/>
    <x v="4"/>
    <x v="359"/>
    <n v="4177.3500000000004"/>
  </r>
  <r>
    <x v="2"/>
    <x v="13"/>
    <x v="432"/>
    <n v="197622.74"/>
  </r>
  <r>
    <x v="2"/>
    <x v="20"/>
    <x v="1166"/>
    <n v="146000"/>
  </r>
  <r>
    <x v="5"/>
    <x v="15"/>
    <x v="858"/>
    <n v="1368824.81"/>
  </r>
  <r>
    <x v="1"/>
    <x v="11"/>
    <x v="662"/>
    <n v="302941.83"/>
  </r>
  <r>
    <x v="9"/>
    <x v="19"/>
    <x v="430"/>
    <n v="18703.11"/>
  </r>
  <r>
    <x v="1"/>
    <x v="4"/>
    <x v="543"/>
    <n v="71192.12"/>
  </r>
  <r>
    <x v="0"/>
    <x v="5"/>
    <x v="387"/>
    <n v="383422.61"/>
  </r>
  <r>
    <x v="4"/>
    <x v="6"/>
    <x v="905"/>
    <n v="166913.66"/>
  </r>
  <r>
    <x v="1"/>
    <x v="2"/>
    <x v="1114"/>
    <n v="33923.99"/>
  </r>
  <r>
    <x v="9"/>
    <x v="10"/>
    <x v="445"/>
    <n v="108147.57"/>
  </r>
  <r>
    <x v="0"/>
    <x v="4"/>
    <x v="521"/>
    <n v="1186366.3999999999"/>
  </r>
  <r>
    <x v="2"/>
    <x v="13"/>
    <x v="833"/>
    <n v="22679.5"/>
  </r>
  <r>
    <x v="0"/>
    <x v="6"/>
    <x v="150"/>
    <n v="11996386.449999999"/>
  </r>
  <r>
    <x v="1"/>
    <x v="7"/>
    <x v="705"/>
    <n v="9047.09"/>
  </r>
  <r>
    <x v="2"/>
    <x v="8"/>
    <x v="132"/>
    <n v="105033492.37"/>
  </r>
  <r>
    <x v="4"/>
    <x v="2"/>
    <x v="752"/>
    <n v="76346.179999999993"/>
  </r>
  <r>
    <x v="4"/>
    <x v="5"/>
    <x v="630"/>
    <n v="12290.77"/>
  </r>
  <r>
    <x v="3"/>
    <x v="2"/>
    <x v="430"/>
    <n v="18880.41"/>
  </r>
  <r>
    <x v="10"/>
    <x v="13"/>
    <x v="693"/>
    <n v="4379.68"/>
  </r>
  <r>
    <x v="5"/>
    <x v="1"/>
    <x v="777"/>
    <n v="57975.64"/>
  </r>
  <r>
    <x v="6"/>
    <x v="1"/>
    <x v="511"/>
    <n v="917.84"/>
  </r>
  <r>
    <x v="2"/>
    <x v="20"/>
    <x v="193"/>
    <n v="110693.2"/>
  </r>
  <r>
    <x v="5"/>
    <x v="10"/>
    <x v="800"/>
    <n v="61187.8"/>
  </r>
  <r>
    <x v="6"/>
    <x v="11"/>
    <x v="196"/>
    <n v="6875.68"/>
  </r>
  <r>
    <x v="9"/>
    <x v="18"/>
    <x v="47"/>
    <n v="258474.25"/>
  </r>
  <r>
    <x v="7"/>
    <x v="4"/>
    <x v="55"/>
    <n v="12.75"/>
  </r>
  <r>
    <x v="0"/>
    <x v="13"/>
    <x v="588"/>
    <n v="1707199.49"/>
  </r>
  <r>
    <x v="5"/>
    <x v="5"/>
    <x v="745"/>
    <n v="70013.94"/>
  </r>
  <r>
    <x v="3"/>
    <x v="17"/>
    <x v="288"/>
    <n v="2058.62"/>
  </r>
  <r>
    <x v="9"/>
    <x v="16"/>
    <x v="244"/>
    <n v="76999.820000000007"/>
  </r>
  <r>
    <x v="9"/>
    <x v="5"/>
    <x v="619"/>
    <n v="244.97"/>
  </r>
  <r>
    <x v="4"/>
    <x v="17"/>
    <x v="393"/>
    <n v="4694.96"/>
  </r>
  <r>
    <x v="1"/>
    <x v="6"/>
    <x v="276"/>
    <n v="1362.76"/>
  </r>
  <r>
    <x v="10"/>
    <x v="11"/>
    <x v="701"/>
    <n v="281.91000000000003"/>
  </r>
  <r>
    <x v="4"/>
    <x v="17"/>
    <x v="67"/>
    <n v="20543.740000000002"/>
  </r>
  <r>
    <x v="5"/>
    <x v="7"/>
    <x v="127"/>
    <n v="17484.53"/>
  </r>
  <r>
    <x v="5"/>
    <x v="7"/>
    <x v="325"/>
    <n v="13682.08"/>
  </r>
  <r>
    <x v="7"/>
    <x v="14"/>
    <x v="126"/>
    <n v="667.58"/>
  </r>
  <r>
    <x v="11"/>
    <x v="14"/>
    <x v="454"/>
    <n v="1183.56"/>
  </r>
  <r>
    <x v="10"/>
    <x v="10"/>
    <x v="454"/>
    <n v="15200.85"/>
  </r>
  <r>
    <x v="10"/>
    <x v="10"/>
    <x v="1244"/>
    <n v="594.70000000000005"/>
  </r>
  <r>
    <x v="4"/>
    <x v="7"/>
    <x v="356"/>
    <n v="129741.85"/>
  </r>
  <r>
    <x v="0"/>
    <x v="4"/>
    <x v="985"/>
    <n v="9192.66"/>
  </r>
  <r>
    <x v="10"/>
    <x v="8"/>
    <x v="688"/>
    <n v="185.79"/>
  </r>
  <r>
    <x v="4"/>
    <x v="2"/>
    <x v="11"/>
    <n v="1184.3"/>
  </r>
  <r>
    <x v="7"/>
    <x v="20"/>
    <x v="546"/>
    <n v="975.49"/>
  </r>
  <r>
    <x v="5"/>
    <x v="13"/>
    <x v="544"/>
    <n v="121755.22"/>
  </r>
  <r>
    <x v="2"/>
    <x v="9"/>
    <x v="898"/>
    <n v="89931.7"/>
  </r>
  <r>
    <x v="2"/>
    <x v="1"/>
    <x v="254"/>
    <n v="53515.16"/>
  </r>
  <r>
    <x v="3"/>
    <x v="18"/>
    <x v="848"/>
    <n v="37712.43"/>
  </r>
  <r>
    <x v="1"/>
    <x v="7"/>
    <x v="345"/>
    <n v="5974.57"/>
  </r>
  <r>
    <x v="11"/>
    <x v="20"/>
    <x v="407"/>
    <n v="775.75"/>
  </r>
  <r>
    <x v="5"/>
    <x v="6"/>
    <x v="746"/>
    <n v="910314.19"/>
  </r>
  <r>
    <x v="7"/>
    <x v="7"/>
    <x v="482"/>
    <n v="159.26"/>
  </r>
  <r>
    <x v="2"/>
    <x v="3"/>
    <x v="91"/>
    <n v="80720.5"/>
  </r>
  <r>
    <x v="1"/>
    <x v="13"/>
    <x v="391"/>
    <n v="11131.48"/>
  </r>
  <r>
    <x v="5"/>
    <x v="6"/>
    <x v="259"/>
    <n v="20259951.079999998"/>
  </r>
  <r>
    <x v="5"/>
    <x v="7"/>
    <x v="359"/>
    <n v="17435983.440000001"/>
  </r>
  <r>
    <x v="0"/>
    <x v="20"/>
    <x v="387"/>
    <n v="268574.05"/>
  </r>
  <r>
    <x v="5"/>
    <x v="4"/>
    <x v="773"/>
    <n v="43052.89"/>
  </r>
  <r>
    <x v="5"/>
    <x v="4"/>
    <x v="774"/>
    <n v="296569.53999999998"/>
  </r>
  <r>
    <x v="0"/>
    <x v="5"/>
    <x v="897"/>
    <n v="72032.52"/>
  </r>
  <r>
    <x v="5"/>
    <x v="17"/>
    <x v="44"/>
    <n v="6172105.5300000003"/>
  </r>
  <r>
    <x v="5"/>
    <x v="20"/>
    <x v="568"/>
    <n v="3304644.03"/>
  </r>
  <r>
    <x v="5"/>
    <x v="20"/>
    <x v="583"/>
    <n v="7239.61"/>
  </r>
  <r>
    <x v="2"/>
    <x v="8"/>
    <x v="51"/>
    <n v="1140092.47"/>
  </r>
  <r>
    <x v="2"/>
    <x v="5"/>
    <x v="113"/>
    <n v="444192.36"/>
  </r>
  <r>
    <x v="1"/>
    <x v="13"/>
    <x v="78"/>
    <n v="4198.8"/>
  </r>
  <r>
    <x v="9"/>
    <x v="18"/>
    <x v="335"/>
    <n v="18279.57"/>
  </r>
  <r>
    <x v="4"/>
    <x v="19"/>
    <x v="1364"/>
    <n v="209"/>
  </r>
  <r>
    <x v="9"/>
    <x v="15"/>
    <x v="588"/>
    <n v="36595.07"/>
  </r>
  <r>
    <x v="4"/>
    <x v="10"/>
    <x v="63"/>
    <n v="126205"/>
  </r>
  <r>
    <x v="2"/>
    <x v="18"/>
    <x v="1141"/>
    <n v="438207.45"/>
  </r>
  <r>
    <x v="0"/>
    <x v="9"/>
    <x v="727"/>
    <n v="78509.399999999994"/>
  </r>
  <r>
    <x v="2"/>
    <x v="2"/>
    <x v="636"/>
    <n v="473265.76"/>
  </r>
  <r>
    <x v="9"/>
    <x v="8"/>
    <x v="487"/>
    <n v="168440.91"/>
  </r>
  <r>
    <x v="5"/>
    <x v="7"/>
    <x v="339"/>
    <n v="1554114.47"/>
  </r>
  <r>
    <x v="5"/>
    <x v="6"/>
    <x v="321"/>
    <n v="28851.11"/>
  </r>
  <r>
    <x v="5"/>
    <x v="15"/>
    <x v="844"/>
    <n v="198433.22"/>
  </r>
  <r>
    <x v="9"/>
    <x v="0"/>
    <x v="97"/>
    <n v="7561.89"/>
  </r>
  <r>
    <x v="2"/>
    <x v="9"/>
    <x v="1"/>
    <n v="680206.11"/>
  </r>
  <r>
    <x v="3"/>
    <x v="17"/>
    <x v="795"/>
    <n v="58434.25"/>
  </r>
  <r>
    <x v="2"/>
    <x v="4"/>
    <x v="161"/>
    <n v="64025.84"/>
  </r>
  <r>
    <x v="5"/>
    <x v="10"/>
    <x v="251"/>
    <n v="129293.53"/>
  </r>
  <r>
    <x v="1"/>
    <x v="1"/>
    <x v="962"/>
    <n v="3667.67"/>
  </r>
  <r>
    <x v="0"/>
    <x v="16"/>
    <x v="588"/>
    <n v="1479129.29"/>
  </r>
  <r>
    <x v="4"/>
    <x v="10"/>
    <x v="72"/>
    <n v="2474.73"/>
  </r>
  <r>
    <x v="0"/>
    <x v="1"/>
    <x v="287"/>
    <n v="1894892.19"/>
  </r>
  <r>
    <x v="5"/>
    <x v="2"/>
    <x v="375"/>
    <n v="3439756.18"/>
  </r>
  <r>
    <x v="2"/>
    <x v="19"/>
    <x v="1008"/>
    <n v="386.49"/>
  </r>
  <r>
    <x v="4"/>
    <x v="11"/>
    <x v="941"/>
    <n v="246.21"/>
  </r>
  <r>
    <x v="4"/>
    <x v="0"/>
    <x v="564"/>
    <n v="116617.65"/>
  </r>
  <r>
    <x v="5"/>
    <x v="18"/>
    <x v="1053"/>
    <n v="8576.42"/>
  </r>
  <r>
    <x v="0"/>
    <x v="14"/>
    <x v="660"/>
    <n v="1438684.06"/>
  </r>
  <r>
    <x v="4"/>
    <x v="12"/>
    <x v="326"/>
    <n v="181.23"/>
  </r>
  <r>
    <x v="1"/>
    <x v="19"/>
    <x v="897"/>
    <n v="126251.69"/>
  </r>
  <r>
    <x v="6"/>
    <x v="11"/>
    <x v="408"/>
    <n v="157.69999999999999"/>
  </r>
  <r>
    <x v="3"/>
    <x v="16"/>
    <x v="637"/>
    <n v="732.58"/>
  </r>
  <r>
    <x v="4"/>
    <x v="8"/>
    <x v="1172"/>
    <n v="109.2"/>
  </r>
  <r>
    <x v="1"/>
    <x v="17"/>
    <x v="481"/>
    <n v="4939.55"/>
  </r>
  <r>
    <x v="9"/>
    <x v="1"/>
    <x v="306"/>
    <n v="67475.89"/>
  </r>
  <r>
    <x v="1"/>
    <x v="3"/>
    <x v="128"/>
    <n v="6739391.5899999999"/>
  </r>
  <r>
    <x v="6"/>
    <x v="13"/>
    <x v="576"/>
    <n v="6070.5"/>
  </r>
  <r>
    <x v="0"/>
    <x v="9"/>
    <x v="1043"/>
    <n v="70401.740000000005"/>
  </r>
  <r>
    <x v="10"/>
    <x v="2"/>
    <x v="793"/>
    <n v="437.26"/>
  </r>
  <r>
    <x v="1"/>
    <x v="11"/>
    <x v="111"/>
    <n v="26688.240000000002"/>
  </r>
  <r>
    <x v="5"/>
    <x v="12"/>
    <x v="176"/>
    <n v="37.18"/>
  </r>
  <r>
    <x v="4"/>
    <x v="1"/>
    <x v="1056"/>
    <n v="10681903.58"/>
  </r>
  <r>
    <x v="2"/>
    <x v="2"/>
    <x v="697"/>
    <n v="343834.23"/>
  </r>
  <r>
    <x v="7"/>
    <x v="12"/>
    <x v="153"/>
    <n v="57171.48"/>
  </r>
  <r>
    <x v="0"/>
    <x v="9"/>
    <x v="681"/>
    <n v="5382.5"/>
  </r>
  <r>
    <x v="2"/>
    <x v="15"/>
    <x v="620"/>
    <n v="7843.58"/>
  </r>
  <r>
    <x v="8"/>
    <x v="15"/>
    <x v="407"/>
    <n v="10385.66"/>
  </r>
  <r>
    <x v="4"/>
    <x v="8"/>
    <x v="300"/>
    <n v="26421.08"/>
  </r>
  <r>
    <x v="3"/>
    <x v="7"/>
    <x v="724"/>
    <n v="14553.33"/>
  </r>
  <r>
    <x v="7"/>
    <x v="3"/>
    <x v="567"/>
    <n v="27900"/>
  </r>
  <r>
    <x v="0"/>
    <x v="12"/>
    <x v="234"/>
    <n v="2306.35"/>
  </r>
  <r>
    <x v="2"/>
    <x v="20"/>
    <x v="3"/>
    <n v="1784893.94"/>
  </r>
  <r>
    <x v="0"/>
    <x v="10"/>
    <x v="107"/>
    <n v="1182078.78"/>
  </r>
  <r>
    <x v="4"/>
    <x v="5"/>
    <x v="416"/>
    <n v="18104.09"/>
  </r>
  <r>
    <x v="0"/>
    <x v="19"/>
    <x v="1275"/>
    <n v="112293.41"/>
  </r>
  <r>
    <x v="2"/>
    <x v="4"/>
    <x v="1059"/>
    <n v="807886.06"/>
  </r>
  <r>
    <x v="1"/>
    <x v="4"/>
    <x v="16"/>
    <n v="184.19"/>
  </r>
  <r>
    <x v="10"/>
    <x v="5"/>
    <x v="542"/>
    <n v="6539.52"/>
  </r>
  <r>
    <x v="2"/>
    <x v="6"/>
    <x v="1178"/>
    <n v="1523.08"/>
  </r>
  <r>
    <x v="5"/>
    <x v="4"/>
    <x v="190"/>
    <n v="94824.960000000006"/>
  </r>
  <r>
    <x v="2"/>
    <x v="17"/>
    <x v="341"/>
    <n v="24517.83"/>
  </r>
  <r>
    <x v="9"/>
    <x v="1"/>
    <x v="480"/>
    <n v="46917.41"/>
  </r>
  <r>
    <x v="1"/>
    <x v="19"/>
    <x v="223"/>
    <n v="313757.5"/>
  </r>
  <r>
    <x v="1"/>
    <x v="12"/>
    <x v="743"/>
    <n v="5761.22"/>
  </r>
  <r>
    <x v="6"/>
    <x v="7"/>
    <x v="846"/>
    <n v="656.4"/>
  </r>
  <r>
    <x v="0"/>
    <x v="14"/>
    <x v="333"/>
    <n v="12630.24"/>
  </r>
  <r>
    <x v="1"/>
    <x v="16"/>
    <x v="161"/>
    <n v="339.15"/>
  </r>
  <r>
    <x v="0"/>
    <x v="11"/>
    <x v="555"/>
    <n v="3181196.4"/>
  </r>
  <r>
    <x v="3"/>
    <x v="14"/>
    <x v="247"/>
    <n v="137648.39000000001"/>
  </r>
  <r>
    <x v="4"/>
    <x v="0"/>
    <x v="254"/>
    <n v="1466.88"/>
  </r>
  <r>
    <x v="2"/>
    <x v="19"/>
    <x v="249"/>
    <n v="11540.76"/>
  </r>
  <r>
    <x v="8"/>
    <x v="13"/>
    <x v="544"/>
    <n v="817.51"/>
  </r>
  <r>
    <x v="2"/>
    <x v="11"/>
    <x v="13"/>
    <n v="34076491.439999998"/>
  </r>
  <r>
    <x v="10"/>
    <x v="16"/>
    <x v="535"/>
    <n v="3.08"/>
  </r>
  <r>
    <x v="9"/>
    <x v="19"/>
    <x v="828"/>
    <n v="2324.71"/>
  </r>
  <r>
    <x v="0"/>
    <x v="15"/>
    <x v="363"/>
    <n v="3187678.88"/>
  </r>
  <r>
    <x v="10"/>
    <x v="15"/>
    <x v="538"/>
    <n v="8789.68"/>
  </r>
  <r>
    <x v="1"/>
    <x v="3"/>
    <x v="986"/>
    <n v="2049.34"/>
  </r>
  <r>
    <x v="1"/>
    <x v="0"/>
    <x v="752"/>
    <n v="2125398.25"/>
  </r>
  <r>
    <x v="1"/>
    <x v="6"/>
    <x v="474"/>
    <n v="1178.25"/>
  </r>
  <r>
    <x v="9"/>
    <x v="14"/>
    <x v="174"/>
    <n v="8335274.0199999996"/>
  </r>
  <r>
    <x v="0"/>
    <x v="0"/>
    <x v="328"/>
    <n v="31737.83"/>
  </r>
  <r>
    <x v="2"/>
    <x v="6"/>
    <x v="317"/>
    <n v="1328774.1100000001"/>
  </r>
  <r>
    <x v="1"/>
    <x v="7"/>
    <x v="766"/>
    <n v="1093.27"/>
  </r>
  <r>
    <x v="4"/>
    <x v="19"/>
    <x v="24"/>
    <n v="5590.33"/>
  </r>
  <r>
    <x v="1"/>
    <x v="14"/>
    <x v="1236"/>
    <n v="2563.86"/>
  </r>
  <r>
    <x v="0"/>
    <x v="11"/>
    <x v="742"/>
    <n v="95483.17"/>
  </r>
  <r>
    <x v="2"/>
    <x v="18"/>
    <x v="608"/>
    <n v="92569.99"/>
  </r>
  <r>
    <x v="4"/>
    <x v="12"/>
    <x v="236"/>
    <n v="3115.81"/>
  </r>
  <r>
    <x v="10"/>
    <x v="16"/>
    <x v="594"/>
    <n v="9280.6299999999992"/>
  </r>
  <r>
    <x v="0"/>
    <x v="3"/>
    <x v="954"/>
    <n v="1.25"/>
  </r>
  <r>
    <x v="2"/>
    <x v="9"/>
    <x v="391"/>
    <n v="795444.76"/>
  </r>
  <r>
    <x v="10"/>
    <x v="16"/>
    <x v="467"/>
    <n v="22272.14"/>
  </r>
  <r>
    <x v="4"/>
    <x v="13"/>
    <x v="868"/>
    <n v="239302.52"/>
  </r>
  <r>
    <x v="9"/>
    <x v="12"/>
    <x v="247"/>
    <n v="2.17"/>
  </r>
  <r>
    <x v="1"/>
    <x v="2"/>
    <x v="328"/>
    <n v="3682.76"/>
  </r>
  <r>
    <x v="5"/>
    <x v="11"/>
    <x v="1065"/>
    <n v="33074.9"/>
  </r>
  <r>
    <x v="1"/>
    <x v="7"/>
    <x v="885"/>
    <n v="1723.39"/>
  </r>
  <r>
    <x v="4"/>
    <x v="4"/>
    <x v="1"/>
    <n v="18.57"/>
  </r>
  <r>
    <x v="0"/>
    <x v="8"/>
    <x v="227"/>
    <n v="221443.1"/>
  </r>
  <r>
    <x v="0"/>
    <x v="18"/>
    <x v="626"/>
    <n v="299731.61"/>
  </r>
  <r>
    <x v="2"/>
    <x v="5"/>
    <x v="307"/>
    <n v="3938547.92"/>
  </r>
  <r>
    <x v="10"/>
    <x v="6"/>
    <x v="211"/>
    <n v="199.94"/>
  </r>
  <r>
    <x v="0"/>
    <x v="14"/>
    <x v="214"/>
    <n v="5009.12"/>
  </r>
  <r>
    <x v="0"/>
    <x v="4"/>
    <x v="19"/>
    <n v="496384.77"/>
  </r>
  <r>
    <x v="5"/>
    <x v="8"/>
    <x v="846"/>
    <n v="597815.17000000004"/>
  </r>
  <r>
    <x v="4"/>
    <x v="9"/>
    <x v="235"/>
    <n v="63236.01"/>
  </r>
  <r>
    <x v="5"/>
    <x v="1"/>
    <x v="141"/>
    <n v="29811.43"/>
  </r>
  <r>
    <x v="3"/>
    <x v="18"/>
    <x v="866"/>
    <n v="2214022.56"/>
  </r>
  <r>
    <x v="2"/>
    <x v="10"/>
    <x v="63"/>
    <n v="1412089.09"/>
  </r>
  <r>
    <x v="5"/>
    <x v="16"/>
    <x v="385"/>
    <n v="44400"/>
  </r>
  <r>
    <x v="1"/>
    <x v="10"/>
    <x v="262"/>
    <n v="4232.6000000000004"/>
  </r>
  <r>
    <x v="5"/>
    <x v="5"/>
    <x v="942"/>
    <n v="1560349.92"/>
  </r>
  <r>
    <x v="5"/>
    <x v="17"/>
    <x v="923"/>
    <n v="21846.45"/>
  </r>
  <r>
    <x v="5"/>
    <x v="1"/>
    <x v="477"/>
    <n v="114197.04"/>
  </r>
  <r>
    <x v="4"/>
    <x v="1"/>
    <x v="254"/>
    <n v="967.75"/>
  </r>
  <r>
    <x v="10"/>
    <x v="18"/>
    <x v="151"/>
    <n v="31311.89"/>
  </r>
  <r>
    <x v="2"/>
    <x v="0"/>
    <x v="1003"/>
    <n v="3461.97"/>
  </r>
  <r>
    <x v="5"/>
    <x v="13"/>
    <x v="760"/>
    <n v="388.3"/>
  </r>
  <r>
    <x v="5"/>
    <x v="13"/>
    <x v="220"/>
    <n v="44685.05"/>
  </r>
  <r>
    <x v="4"/>
    <x v="11"/>
    <x v="87"/>
    <n v="73468.89"/>
  </r>
  <r>
    <x v="4"/>
    <x v="11"/>
    <x v="300"/>
    <n v="102664.7"/>
  </r>
  <r>
    <x v="2"/>
    <x v="3"/>
    <x v="167"/>
    <n v="9900016.2599999998"/>
  </r>
  <r>
    <x v="9"/>
    <x v="13"/>
    <x v="47"/>
    <n v="16495.18"/>
  </r>
  <r>
    <x v="4"/>
    <x v="1"/>
    <x v="330"/>
    <n v="915"/>
  </r>
  <r>
    <x v="2"/>
    <x v="9"/>
    <x v="420"/>
    <n v="1701.96"/>
  </r>
  <r>
    <x v="1"/>
    <x v="2"/>
    <x v="287"/>
    <n v="5305900.55"/>
  </r>
  <r>
    <x v="4"/>
    <x v="5"/>
    <x v="113"/>
    <n v="6901.19"/>
  </r>
  <r>
    <x v="5"/>
    <x v="13"/>
    <x v="412"/>
    <n v="306955.65999999997"/>
  </r>
  <r>
    <x v="0"/>
    <x v="16"/>
    <x v="148"/>
    <n v="8449275.9000000004"/>
  </r>
  <r>
    <x v="11"/>
    <x v="5"/>
    <x v="252"/>
    <n v="10010.36"/>
  </r>
  <r>
    <x v="2"/>
    <x v="17"/>
    <x v="165"/>
    <n v="1293.56"/>
  </r>
  <r>
    <x v="2"/>
    <x v="18"/>
    <x v="182"/>
    <n v="240422.24"/>
  </r>
  <r>
    <x v="5"/>
    <x v="4"/>
    <x v="545"/>
    <n v="48783.39"/>
  </r>
  <r>
    <x v="5"/>
    <x v="8"/>
    <x v="696"/>
    <n v="85106.83"/>
  </r>
  <r>
    <x v="5"/>
    <x v="19"/>
    <x v="926"/>
    <n v="219716.35"/>
  </r>
  <r>
    <x v="2"/>
    <x v="3"/>
    <x v="194"/>
    <n v="688716.53"/>
  </r>
  <r>
    <x v="2"/>
    <x v="11"/>
    <x v="1158"/>
    <n v="51853.4"/>
  </r>
  <r>
    <x v="0"/>
    <x v="14"/>
    <x v="406"/>
    <n v="40347.82"/>
  </r>
  <r>
    <x v="0"/>
    <x v="16"/>
    <x v="724"/>
    <n v="11268861.369999999"/>
  </r>
  <r>
    <x v="0"/>
    <x v="16"/>
    <x v="1002"/>
    <n v="20433.03"/>
  </r>
  <r>
    <x v="5"/>
    <x v="20"/>
    <x v="78"/>
    <n v="46.4"/>
  </r>
  <r>
    <x v="1"/>
    <x v="6"/>
    <x v="643"/>
    <n v="22278.63"/>
  </r>
  <r>
    <x v="2"/>
    <x v="7"/>
    <x v="375"/>
    <n v="576464.72"/>
  </r>
  <r>
    <x v="2"/>
    <x v="3"/>
    <x v="132"/>
    <n v="12046676.359999999"/>
  </r>
  <r>
    <x v="7"/>
    <x v="3"/>
    <x v="66"/>
    <n v="2536.5"/>
  </r>
  <r>
    <x v="9"/>
    <x v="16"/>
    <x v="18"/>
    <n v="8734.2099999999991"/>
  </r>
  <r>
    <x v="0"/>
    <x v="4"/>
    <x v="1336"/>
    <n v="184.6"/>
  </r>
  <r>
    <x v="0"/>
    <x v="13"/>
    <x v="825"/>
    <n v="3264404.44"/>
  </r>
  <r>
    <x v="1"/>
    <x v="13"/>
    <x v="753"/>
    <n v="1346024.54"/>
  </r>
  <r>
    <x v="2"/>
    <x v="6"/>
    <x v="584"/>
    <n v="560703.31999999995"/>
  </r>
  <r>
    <x v="5"/>
    <x v="2"/>
    <x v="753"/>
    <n v="265947.51"/>
  </r>
  <r>
    <x v="10"/>
    <x v="7"/>
    <x v="912"/>
    <n v="730.76"/>
  </r>
  <r>
    <x v="0"/>
    <x v="16"/>
    <x v="112"/>
    <n v="15607531.01"/>
  </r>
  <r>
    <x v="1"/>
    <x v="10"/>
    <x v="844"/>
    <n v="11594.01"/>
  </r>
  <r>
    <x v="1"/>
    <x v="14"/>
    <x v="696"/>
    <n v="98008.57"/>
  </r>
  <r>
    <x v="3"/>
    <x v="18"/>
    <x v="691"/>
    <n v="11539.39"/>
  </r>
  <r>
    <x v="2"/>
    <x v="17"/>
    <x v="645"/>
    <n v="245239.82"/>
  </r>
  <r>
    <x v="4"/>
    <x v="6"/>
    <x v="996"/>
    <n v="12524.19"/>
  </r>
  <r>
    <x v="4"/>
    <x v="15"/>
    <x v="135"/>
    <n v="6537839.1100000003"/>
  </r>
  <r>
    <x v="1"/>
    <x v="0"/>
    <x v="266"/>
    <n v="13934.99"/>
  </r>
  <r>
    <x v="2"/>
    <x v="12"/>
    <x v="732"/>
    <n v="8045.5"/>
  </r>
  <r>
    <x v="11"/>
    <x v="11"/>
    <x v="568"/>
    <n v="614.28"/>
  </r>
  <r>
    <x v="11"/>
    <x v="7"/>
    <x v="1386"/>
    <n v="21315.66"/>
  </r>
  <r>
    <x v="5"/>
    <x v="20"/>
    <x v="538"/>
    <n v="52586.67"/>
  </r>
  <r>
    <x v="4"/>
    <x v="14"/>
    <x v="935"/>
    <n v="430237.63"/>
  </r>
  <r>
    <x v="5"/>
    <x v="3"/>
    <x v="329"/>
    <n v="72753.53"/>
  </r>
  <r>
    <x v="4"/>
    <x v="15"/>
    <x v="205"/>
    <n v="2456.6799999999998"/>
  </r>
  <r>
    <x v="9"/>
    <x v="18"/>
    <x v="241"/>
    <n v="129896.22"/>
  </r>
  <r>
    <x v="2"/>
    <x v="10"/>
    <x v="72"/>
    <n v="1272925.1000000001"/>
  </r>
  <r>
    <x v="4"/>
    <x v="10"/>
    <x v="1051"/>
    <n v="1449085.62"/>
  </r>
  <r>
    <x v="5"/>
    <x v="19"/>
    <x v="931"/>
    <n v="259629.85"/>
  </r>
  <r>
    <x v="1"/>
    <x v="16"/>
    <x v="184"/>
    <n v="6160.14"/>
  </r>
  <r>
    <x v="5"/>
    <x v="20"/>
    <x v="1023"/>
    <n v="127297.74"/>
  </r>
  <r>
    <x v="5"/>
    <x v="0"/>
    <x v="913"/>
    <n v="5775764.6399999997"/>
  </r>
  <r>
    <x v="5"/>
    <x v="0"/>
    <x v="85"/>
    <n v="234880.6"/>
  </r>
  <r>
    <x v="5"/>
    <x v="6"/>
    <x v="883"/>
    <n v="63322.04"/>
  </r>
  <r>
    <x v="5"/>
    <x v="8"/>
    <x v="504"/>
    <n v="144995.93"/>
  </r>
  <r>
    <x v="10"/>
    <x v="0"/>
    <x v="33"/>
    <n v="496.5"/>
  </r>
  <r>
    <x v="1"/>
    <x v="1"/>
    <x v="743"/>
    <n v="61321.61"/>
  </r>
  <r>
    <x v="9"/>
    <x v="18"/>
    <x v="444"/>
    <n v="97124.56"/>
  </r>
  <r>
    <x v="3"/>
    <x v="14"/>
    <x v="115"/>
    <n v="15307.14"/>
  </r>
  <r>
    <x v="2"/>
    <x v="7"/>
    <x v="925"/>
    <n v="32378.67"/>
  </r>
  <r>
    <x v="0"/>
    <x v="3"/>
    <x v="1126"/>
    <n v="7895.12"/>
  </r>
  <r>
    <x v="1"/>
    <x v="11"/>
    <x v="335"/>
    <n v="116332.84"/>
  </r>
  <r>
    <x v="5"/>
    <x v="8"/>
    <x v="732"/>
    <n v="10195.65"/>
  </r>
  <r>
    <x v="0"/>
    <x v="12"/>
    <x v="827"/>
    <n v="2762275.75"/>
  </r>
  <r>
    <x v="1"/>
    <x v="4"/>
    <x v="251"/>
    <n v="23422.07"/>
  </r>
  <r>
    <x v="5"/>
    <x v="6"/>
    <x v="918"/>
    <n v="15203074.83"/>
  </r>
  <r>
    <x v="5"/>
    <x v="8"/>
    <x v="779"/>
    <n v="34960.79"/>
  </r>
  <r>
    <x v="4"/>
    <x v="13"/>
    <x v="192"/>
    <n v="1976348.91"/>
  </r>
  <r>
    <x v="0"/>
    <x v="7"/>
    <x v="53"/>
    <n v="165451.62"/>
  </r>
  <r>
    <x v="5"/>
    <x v="3"/>
    <x v="1034"/>
    <n v="9368.16"/>
  </r>
  <r>
    <x v="0"/>
    <x v="19"/>
    <x v="116"/>
    <n v="39940.949999999997"/>
  </r>
  <r>
    <x v="2"/>
    <x v="7"/>
    <x v="95"/>
    <n v="1393784.09"/>
  </r>
  <r>
    <x v="1"/>
    <x v="6"/>
    <x v="354"/>
    <n v="815948.51"/>
  </r>
  <r>
    <x v="2"/>
    <x v="11"/>
    <x v="785"/>
    <n v="13039.42"/>
  </r>
  <r>
    <x v="9"/>
    <x v="19"/>
    <x v="221"/>
    <n v="3061.6"/>
  </r>
  <r>
    <x v="2"/>
    <x v="19"/>
    <x v="40"/>
    <n v="1512.59"/>
  </r>
  <r>
    <x v="5"/>
    <x v="16"/>
    <x v="27"/>
    <n v="484642.85"/>
  </r>
  <r>
    <x v="0"/>
    <x v="17"/>
    <x v="217"/>
    <n v="12900.02"/>
  </r>
  <r>
    <x v="9"/>
    <x v="13"/>
    <x v="563"/>
    <n v="48052.43"/>
  </r>
  <r>
    <x v="0"/>
    <x v="7"/>
    <x v="1365"/>
    <n v="195305.4"/>
  </r>
  <r>
    <x v="3"/>
    <x v="5"/>
    <x v="287"/>
    <n v="568985.49"/>
  </r>
  <r>
    <x v="2"/>
    <x v="12"/>
    <x v="276"/>
    <n v="374181.5"/>
  </r>
  <r>
    <x v="1"/>
    <x v="20"/>
    <x v="716"/>
    <n v="2888297.03"/>
  </r>
  <r>
    <x v="0"/>
    <x v="8"/>
    <x v="184"/>
    <n v="16492.03"/>
  </r>
  <r>
    <x v="7"/>
    <x v="18"/>
    <x v="430"/>
    <n v="27896.99"/>
  </r>
  <r>
    <x v="2"/>
    <x v="7"/>
    <x v="1023"/>
    <n v="24487.88"/>
  </r>
  <r>
    <x v="2"/>
    <x v="2"/>
    <x v="11"/>
    <n v="21238.05"/>
  </r>
  <r>
    <x v="2"/>
    <x v="14"/>
    <x v="205"/>
    <n v="879307.17"/>
  </r>
  <r>
    <x v="5"/>
    <x v="12"/>
    <x v="146"/>
    <n v="85369.3"/>
  </r>
  <r>
    <x v="5"/>
    <x v="17"/>
    <x v="557"/>
    <n v="987220.02"/>
  </r>
  <r>
    <x v="6"/>
    <x v="16"/>
    <x v="216"/>
    <n v="2968.61"/>
  </r>
  <r>
    <x v="11"/>
    <x v="0"/>
    <x v="545"/>
    <n v="140187"/>
  </r>
  <r>
    <x v="1"/>
    <x v="14"/>
    <x v="944"/>
    <n v="42420.07"/>
  </r>
  <r>
    <x v="7"/>
    <x v="5"/>
    <x v="64"/>
    <n v="2337.46"/>
  </r>
  <r>
    <x v="9"/>
    <x v="15"/>
    <x v="43"/>
    <n v="67242.77"/>
  </r>
  <r>
    <x v="9"/>
    <x v="12"/>
    <x v="521"/>
    <n v="44401.61"/>
  </r>
  <r>
    <x v="2"/>
    <x v="9"/>
    <x v="413"/>
    <n v="308501.64"/>
  </r>
  <r>
    <x v="1"/>
    <x v="18"/>
    <x v="942"/>
    <n v="75592.39"/>
  </r>
  <r>
    <x v="11"/>
    <x v="20"/>
    <x v="467"/>
    <n v="73462.98"/>
  </r>
  <r>
    <x v="6"/>
    <x v="11"/>
    <x v="462"/>
    <n v="71811.820000000007"/>
  </r>
  <r>
    <x v="1"/>
    <x v="7"/>
    <x v="588"/>
    <n v="31278.91"/>
  </r>
  <r>
    <x v="4"/>
    <x v="3"/>
    <x v="553"/>
    <n v="315104.09000000003"/>
  </r>
  <r>
    <x v="1"/>
    <x v="12"/>
    <x v="1041"/>
    <n v="589.62"/>
  </r>
  <r>
    <x v="0"/>
    <x v="11"/>
    <x v="1070"/>
    <n v="40324.480000000003"/>
  </r>
  <r>
    <x v="1"/>
    <x v="2"/>
    <x v="1045"/>
    <n v="519"/>
  </r>
  <r>
    <x v="0"/>
    <x v="16"/>
    <x v="626"/>
    <n v="45895.49"/>
  </r>
  <r>
    <x v="5"/>
    <x v="6"/>
    <x v="326"/>
    <n v="15693.09"/>
  </r>
  <r>
    <x v="5"/>
    <x v="3"/>
    <x v="213"/>
    <n v="10652.2"/>
  </r>
  <r>
    <x v="4"/>
    <x v="13"/>
    <x v="913"/>
    <n v="11542.03"/>
  </r>
  <r>
    <x v="1"/>
    <x v="18"/>
    <x v="903"/>
    <n v="254901.98"/>
  </r>
  <r>
    <x v="7"/>
    <x v="2"/>
    <x v="935"/>
    <n v="194020.83"/>
  </r>
  <r>
    <x v="0"/>
    <x v="3"/>
    <x v="512"/>
    <n v="44693.41"/>
  </r>
  <r>
    <x v="3"/>
    <x v="0"/>
    <x v="829"/>
    <n v="12938"/>
  </r>
  <r>
    <x v="2"/>
    <x v="1"/>
    <x v="103"/>
    <n v="4335888.6900000004"/>
  </r>
  <r>
    <x v="5"/>
    <x v="18"/>
    <x v="307"/>
    <n v="3494322.77"/>
  </r>
  <r>
    <x v="3"/>
    <x v="13"/>
    <x v="691"/>
    <n v="19885.41"/>
  </r>
  <r>
    <x v="6"/>
    <x v="11"/>
    <x v="72"/>
    <n v="324.89999999999998"/>
  </r>
  <r>
    <x v="4"/>
    <x v="18"/>
    <x v="145"/>
    <n v="59866.11"/>
  </r>
  <r>
    <x v="1"/>
    <x v="12"/>
    <x v="222"/>
    <n v="1084.95"/>
  </r>
  <r>
    <x v="9"/>
    <x v="6"/>
    <x v="174"/>
    <n v="7404793.4699999997"/>
  </r>
  <r>
    <x v="5"/>
    <x v="11"/>
    <x v="1054"/>
    <n v="18039.78"/>
  </r>
  <r>
    <x v="3"/>
    <x v="4"/>
    <x v="724"/>
    <n v="243.92"/>
  </r>
  <r>
    <x v="5"/>
    <x v="0"/>
    <x v="456"/>
    <n v="1035581.2"/>
  </r>
  <r>
    <x v="0"/>
    <x v="3"/>
    <x v="172"/>
    <n v="395718.14"/>
  </r>
  <r>
    <x v="7"/>
    <x v="12"/>
    <x v="866"/>
    <n v="18228.240000000002"/>
  </r>
  <r>
    <x v="2"/>
    <x v="9"/>
    <x v="999"/>
    <n v="58204.08"/>
  </r>
  <r>
    <x v="6"/>
    <x v="17"/>
    <x v="498"/>
    <n v="1020.96"/>
  </r>
  <r>
    <x v="1"/>
    <x v="3"/>
    <x v="107"/>
    <n v="354868.54"/>
  </r>
  <r>
    <x v="1"/>
    <x v="0"/>
    <x v="762"/>
    <n v="1101425.3999999999"/>
  </r>
  <r>
    <x v="0"/>
    <x v="20"/>
    <x v="1242"/>
    <n v="21382103.289999999"/>
  </r>
  <r>
    <x v="9"/>
    <x v="11"/>
    <x v="912"/>
    <n v="110.5"/>
  </r>
  <r>
    <x v="2"/>
    <x v="8"/>
    <x v="13"/>
    <n v="50745263.780000001"/>
  </r>
  <r>
    <x v="11"/>
    <x v="10"/>
    <x v="466"/>
    <n v="5573.3"/>
  </r>
  <r>
    <x v="2"/>
    <x v="13"/>
    <x v="286"/>
    <n v="7392612.7800000003"/>
  </r>
  <r>
    <x v="6"/>
    <x v="13"/>
    <x v="216"/>
    <n v="44888.44"/>
  </r>
  <r>
    <x v="7"/>
    <x v="5"/>
    <x v="528"/>
    <n v="14480"/>
  </r>
  <r>
    <x v="2"/>
    <x v="18"/>
    <x v="833"/>
    <n v="727.04"/>
  </r>
  <r>
    <x v="9"/>
    <x v="9"/>
    <x v="366"/>
    <n v="218462.6"/>
  </r>
  <r>
    <x v="9"/>
    <x v="19"/>
    <x v="248"/>
    <n v="10998.2"/>
  </r>
  <r>
    <x v="5"/>
    <x v="6"/>
    <x v="653"/>
    <n v="117276.32"/>
  </r>
  <r>
    <x v="3"/>
    <x v="11"/>
    <x v="568"/>
    <n v="126.66"/>
  </r>
  <r>
    <x v="7"/>
    <x v="18"/>
    <x v="535"/>
    <n v="64.040000000000006"/>
  </r>
  <r>
    <x v="5"/>
    <x v="19"/>
    <x v="825"/>
    <n v="552278.19999999995"/>
  </r>
  <r>
    <x v="0"/>
    <x v="14"/>
    <x v="967"/>
    <n v="65849.97"/>
  </r>
  <r>
    <x v="2"/>
    <x v="8"/>
    <x v="300"/>
    <n v="120278169.14"/>
  </r>
  <r>
    <x v="2"/>
    <x v="18"/>
    <x v="837"/>
    <n v="6912.47"/>
  </r>
  <r>
    <x v="8"/>
    <x v="14"/>
    <x v="245"/>
    <n v="120.84"/>
  </r>
  <r>
    <x v="5"/>
    <x v="9"/>
    <x v="54"/>
    <n v="13976289.119999999"/>
  </r>
  <r>
    <x v="1"/>
    <x v="2"/>
    <x v="285"/>
    <n v="241034.3"/>
  </r>
  <r>
    <x v="7"/>
    <x v="18"/>
    <x v="594"/>
    <n v="363.4"/>
  </r>
  <r>
    <x v="0"/>
    <x v="13"/>
    <x v="1092"/>
    <n v="885162.11"/>
  </r>
  <r>
    <x v="0"/>
    <x v="8"/>
    <x v="799"/>
    <n v="8545840.6400000006"/>
  </r>
  <r>
    <x v="7"/>
    <x v="7"/>
    <x v="485"/>
    <n v="46.78"/>
  </r>
  <r>
    <x v="2"/>
    <x v="13"/>
    <x v="206"/>
    <n v="1614457.75"/>
  </r>
  <r>
    <x v="2"/>
    <x v="5"/>
    <x v="906"/>
    <n v="2135.9"/>
  </r>
  <r>
    <x v="4"/>
    <x v="20"/>
    <x v="743"/>
    <n v="49527.1"/>
  </r>
  <r>
    <x v="4"/>
    <x v="8"/>
    <x v="167"/>
    <n v="3266.22"/>
  </r>
  <r>
    <x v="1"/>
    <x v="6"/>
    <x v="695"/>
    <n v="856.59"/>
  </r>
  <r>
    <x v="1"/>
    <x v="16"/>
    <x v="391"/>
    <n v="12065.12"/>
  </r>
  <r>
    <x v="0"/>
    <x v="13"/>
    <x v="724"/>
    <n v="9695863.8499999996"/>
  </r>
  <r>
    <x v="4"/>
    <x v="17"/>
    <x v="63"/>
    <n v="324341.77"/>
  </r>
  <r>
    <x v="7"/>
    <x v="2"/>
    <x v="219"/>
    <n v="1188.01"/>
  </r>
  <r>
    <x v="1"/>
    <x v="3"/>
    <x v="1108"/>
    <n v="324.89"/>
  </r>
  <r>
    <x v="2"/>
    <x v="0"/>
    <x v="53"/>
    <n v="598888.01"/>
  </r>
  <r>
    <x v="9"/>
    <x v="17"/>
    <x v="915"/>
    <n v="1309.8399999999999"/>
  </r>
  <r>
    <x v="11"/>
    <x v="8"/>
    <x v="568"/>
    <n v="175793.52"/>
  </r>
  <r>
    <x v="1"/>
    <x v="14"/>
    <x v="542"/>
    <n v="957382.6"/>
  </r>
  <r>
    <x v="3"/>
    <x v="20"/>
    <x v="709"/>
    <n v="989.38"/>
  </r>
  <r>
    <x v="5"/>
    <x v="17"/>
    <x v="71"/>
    <n v="828969.36"/>
  </r>
  <r>
    <x v="10"/>
    <x v="10"/>
    <x v="544"/>
    <n v="86.4"/>
  </r>
  <r>
    <x v="11"/>
    <x v="10"/>
    <x v="673"/>
    <n v="326.7"/>
  </r>
  <r>
    <x v="2"/>
    <x v="15"/>
    <x v="320"/>
    <n v="10212.540000000001"/>
  </r>
  <r>
    <x v="5"/>
    <x v="9"/>
    <x v="98"/>
    <n v="2041661.89"/>
  </r>
  <r>
    <x v="9"/>
    <x v="9"/>
    <x v="706"/>
    <n v="500"/>
  </r>
  <r>
    <x v="5"/>
    <x v="5"/>
    <x v="555"/>
    <n v="502044.19"/>
  </r>
  <r>
    <x v="5"/>
    <x v="5"/>
    <x v="517"/>
    <n v="242.65"/>
  </r>
  <r>
    <x v="4"/>
    <x v="2"/>
    <x v="971"/>
    <n v="186422.48"/>
  </r>
  <r>
    <x v="1"/>
    <x v="15"/>
    <x v="260"/>
    <n v="603.48"/>
  </r>
  <r>
    <x v="8"/>
    <x v="5"/>
    <x v="468"/>
    <n v="2908.65"/>
  </r>
  <r>
    <x v="1"/>
    <x v="11"/>
    <x v="913"/>
    <n v="5662110.1399999997"/>
  </r>
  <r>
    <x v="1"/>
    <x v="6"/>
    <x v="504"/>
    <n v="15651.15"/>
  </r>
  <r>
    <x v="5"/>
    <x v="18"/>
    <x v="412"/>
    <n v="165157.32"/>
  </r>
  <r>
    <x v="5"/>
    <x v="8"/>
    <x v="731"/>
    <n v="813710.33"/>
  </r>
  <r>
    <x v="5"/>
    <x v="11"/>
    <x v="503"/>
    <n v="58506.45"/>
  </r>
  <r>
    <x v="1"/>
    <x v="7"/>
    <x v="148"/>
    <n v="722328.47"/>
  </r>
  <r>
    <x v="5"/>
    <x v="12"/>
    <x v="737"/>
    <n v="61436.03"/>
  </r>
  <r>
    <x v="4"/>
    <x v="8"/>
    <x v="132"/>
    <n v="156781.04"/>
  </r>
  <r>
    <x v="5"/>
    <x v="9"/>
    <x v="659"/>
    <n v="178592.92"/>
  </r>
  <r>
    <x v="0"/>
    <x v="19"/>
    <x v="1357"/>
    <n v="19212.34"/>
  </r>
  <r>
    <x v="2"/>
    <x v="16"/>
    <x v="1065"/>
    <n v="565097.51"/>
  </r>
  <r>
    <x v="9"/>
    <x v="11"/>
    <x v="487"/>
    <n v="546167.68000000005"/>
  </r>
  <r>
    <x v="7"/>
    <x v="1"/>
    <x v="529"/>
    <n v="1683.58"/>
  </r>
  <r>
    <x v="3"/>
    <x v="15"/>
    <x v="871"/>
    <n v="206.24"/>
  </r>
  <r>
    <x v="4"/>
    <x v="11"/>
    <x v="125"/>
    <n v="32575.96"/>
  </r>
  <r>
    <x v="5"/>
    <x v="15"/>
    <x v="138"/>
    <n v="1308491.3"/>
  </r>
  <r>
    <x v="11"/>
    <x v="13"/>
    <x v="720"/>
    <n v="128718.36"/>
  </r>
  <r>
    <x v="5"/>
    <x v="9"/>
    <x v="229"/>
    <n v="859172.14"/>
  </r>
  <r>
    <x v="0"/>
    <x v="18"/>
    <x v="825"/>
    <n v="1474120.39"/>
  </r>
  <r>
    <x v="2"/>
    <x v="7"/>
    <x v="840"/>
    <n v="96379.6"/>
  </r>
  <r>
    <x v="2"/>
    <x v="19"/>
    <x v="72"/>
    <n v="118132.62"/>
  </r>
  <r>
    <x v="1"/>
    <x v="4"/>
    <x v="825"/>
    <n v="425847.58"/>
  </r>
  <r>
    <x v="1"/>
    <x v="10"/>
    <x v="283"/>
    <n v="85765.38"/>
  </r>
  <r>
    <x v="2"/>
    <x v="9"/>
    <x v="506"/>
    <n v="17684633.719999999"/>
  </r>
  <r>
    <x v="2"/>
    <x v="5"/>
    <x v="450"/>
    <n v="12504746.380000001"/>
  </r>
  <r>
    <x v="0"/>
    <x v="12"/>
    <x v="682"/>
    <n v="285367"/>
  </r>
  <r>
    <x v="1"/>
    <x v="3"/>
    <x v="590"/>
    <n v="4041.44"/>
  </r>
  <r>
    <x v="9"/>
    <x v="16"/>
    <x v="986"/>
    <n v="116.54"/>
  </r>
  <r>
    <x v="2"/>
    <x v="13"/>
    <x v="838"/>
    <n v="21084055.920000002"/>
  </r>
  <r>
    <x v="4"/>
    <x v="18"/>
    <x v="818"/>
    <n v="33134.25"/>
  </r>
  <r>
    <x v="7"/>
    <x v="11"/>
    <x v="632"/>
    <n v="3636.59"/>
  </r>
  <r>
    <x v="11"/>
    <x v="17"/>
    <x v="737"/>
    <n v="2078.4"/>
  </r>
  <r>
    <x v="2"/>
    <x v="17"/>
    <x v="1057"/>
    <n v="70994.78"/>
  </r>
  <r>
    <x v="2"/>
    <x v="15"/>
    <x v="367"/>
    <n v="173229.96"/>
  </r>
  <r>
    <x v="8"/>
    <x v="12"/>
    <x v="314"/>
    <n v="9450"/>
  </r>
  <r>
    <x v="7"/>
    <x v="10"/>
    <x v="480"/>
    <n v="275944.26"/>
  </r>
  <r>
    <x v="0"/>
    <x v="17"/>
    <x v="166"/>
    <n v="7696.04"/>
  </r>
  <r>
    <x v="1"/>
    <x v="16"/>
    <x v="852"/>
    <n v="896460.94"/>
  </r>
  <r>
    <x v="11"/>
    <x v="20"/>
    <x v="730"/>
    <n v="62.6"/>
  </r>
  <r>
    <x v="7"/>
    <x v="15"/>
    <x v="12"/>
    <n v="402624.84"/>
  </r>
  <r>
    <x v="2"/>
    <x v="8"/>
    <x v="282"/>
    <n v="431241.21"/>
  </r>
  <r>
    <x v="0"/>
    <x v="11"/>
    <x v="1140"/>
    <n v="161718.54"/>
  </r>
  <r>
    <x v="1"/>
    <x v="13"/>
    <x v="196"/>
    <n v="1041844.05"/>
  </r>
  <r>
    <x v="2"/>
    <x v="9"/>
    <x v="568"/>
    <n v="15060868.529999999"/>
  </r>
  <r>
    <x v="5"/>
    <x v="11"/>
    <x v="695"/>
    <n v="3317.29"/>
  </r>
  <r>
    <x v="1"/>
    <x v="9"/>
    <x v="950"/>
    <n v="63696.5"/>
  </r>
  <r>
    <x v="4"/>
    <x v="19"/>
    <x v="716"/>
    <n v="55171.28"/>
  </r>
  <r>
    <x v="1"/>
    <x v="20"/>
    <x v="839"/>
    <n v="7591.53"/>
  </r>
  <r>
    <x v="0"/>
    <x v="0"/>
    <x v="1154"/>
    <n v="135501.54999999999"/>
  </r>
  <r>
    <x v="0"/>
    <x v="18"/>
    <x v="889"/>
    <n v="5449833.7000000002"/>
  </r>
  <r>
    <x v="2"/>
    <x v="10"/>
    <x v="872"/>
    <n v="278966"/>
  </r>
  <r>
    <x v="2"/>
    <x v="17"/>
    <x v="499"/>
    <n v="37980490.630000003"/>
  </r>
  <r>
    <x v="4"/>
    <x v="12"/>
    <x v="162"/>
    <n v="2350.9"/>
  </r>
  <r>
    <x v="0"/>
    <x v="16"/>
    <x v="927"/>
    <n v="177494.3"/>
  </r>
  <r>
    <x v="10"/>
    <x v="15"/>
    <x v="235"/>
    <n v="5324.84"/>
  </r>
  <r>
    <x v="1"/>
    <x v="17"/>
    <x v="485"/>
    <n v="54961.58"/>
  </r>
  <r>
    <x v="4"/>
    <x v="9"/>
    <x v="1110"/>
    <n v="4005050.38"/>
  </r>
  <r>
    <x v="2"/>
    <x v="17"/>
    <x v="827"/>
    <n v="200353.7"/>
  </r>
  <r>
    <x v="3"/>
    <x v="18"/>
    <x v="48"/>
    <n v="365.64"/>
  </r>
  <r>
    <x v="0"/>
    <x v="8"/>
    <x v="852"/>
    <n v="2357731.3199999998"/>
  </r>
  <r>
    <x v="2"/>
    <x v="0"/>
    <x v="571"/>
    <n v="33566.629999999997"/>
  </r>
  <r>
    <x v="5"/>
    <x v="2"/>
    <x v="970"/>
    <n v="14667.76"/>
  </r>
  <r>
    <x v="0"/>
    <x v="10"/>
    <x v="609"/>
    <n v="8478.93"/>
  </r>
  <r>
    <x v="2"/>
    <x v="1"/>
    <x v="183"/>
    <n v="319300.24"/>
  </r>
  <r>
    <x v="5"/>
    <x v="10"/>
    <x v="987"/>
    <n v="27216.66"/>
  </r>
  <r>
    <x v="0"/>
    <x v="0"/>
    <x v="797"/>
    <n v="2137443.59"/>
  </r>
  <r>
    <x v="0"/>
    <x v="5"/>
    <x v="887"/>
    <n v="791214.86"/>
  </r>
  <r>
    <x v="3"/>
    <x v="6"/>
    <x v="240"/>
    <n v="1800"/>
  </r>
  <r>
    <x v="9"/>
    <x v="6"/>
    <x v="389"/>
    <n v="73449.06"/>
  </r>
  <r>
    <x v="2"/>
    <x v="4"/>
    <x v="865"/>
    <n v="1153.9000000000001"/>
  </r>
  <r>
    <x v="4"/>
    <x v="6"/>
    <x v="1064"/>
    <n v="116787.2"/>
  </r>
  <r>
    <x v="11"/>
    <x v="13"/>
    <x v="670"/>
    <n v="16477.02"/>
  </r>
  <r>
    <x v="2"/>
    <x v="2"/>
    <x v="198"/>
    <n v="2157994.21"/>
  </r>
  <r>
    <x v="4"/>
    <x v="11"/>
    <x v="1026"/>
    <n v="45101.35"/>
  </r>
  <r>
    <x v="11"/>
    <x v="18"/>
    <x v="848"/>
    <n v="11330.95"/>
  </r>
  <r>
    <x v="5"/>
    <x v="0"/>
    <x v="146"/>
    <n v="937477.16"/>
  </r>
  <r>
    <x v="0"/>
    <x v="11"/>
    <x v="196"/>
    <n v="1704652.01"/>
  </r>
  <r>
    <x v="1"/>
    <x v="2"/>
    <x v="248"/>
    <n v="11975.97"/>
  </r>
  <r>
    <x v="1"/>
    <x v="1"/>
    <x v="185"/>
    <n v="74929.06"/>
  </r>
  <r>
    <x v="2"/>
    <x v="12"/>
    <x v="465"/>
    <n v="80385.33"/>
  </r>
  <r>
    <x v="4"/>
    <x v="18"/>
    <x v="548"/>
    <n v="4211228.5599999996"/>
  </r>
  <r>
    <x v="5"/>
    <x v="20"/>
    <x v="47"/>
    <n v="962951.31"/>
  </r>
  <r>
    <x v="5"/>
    <x v="15"/>
    <x v="481"/>
    <n v="17245.669999999998"/>
  </r>
  <r>
    <x v="2"/>
    <x v="0"/>
    <x v="319"/>
    <n v="48897.88"/>
  </r>
  <r>
    <x v="5"/>
    <x v="2"/>
    <x v="227"/>
    <n v="271781.31"/>
  </r>
  <r>
    <x v="6"/>
    <x v="9"/>
    <x v="97"/>
    <n v="28533.360000000001"/>
  </r>
  <r>
    <x v="5"/>
    <x v="5"/>
    <x v="277"/>
    <n v="466171.31"/>
  </r>
  <r>
    <x v="0"/>
    <x v="20"/>
    <x v="653"/>
    <n v="152503.24"/>
  </r>
  <r>
    <x v="1"/>
    <x v="18"/>
    <x v="815"/>
    <n v="4266.5"/>
  </r>
  <r>
    <x v="5"/>
    <x v="14"/>
    <x v="486"/>
    <n v="38474.379999999997"/>
  </r>
  <r>
    <x v="4"/>
    <x v="9"/>
    <x v="641"/>
    <n v="34288.660000000003"/>
  </r>
  <r>
    <x v="7"/>
    <x v="2"/>
    <x v="4"/>
    <n v="3246.61"/>
  </r>
  <r>
    <x v="2"/>
    <x v="4"/>
    <x v="493"/>
    <n v="184.07"/>
  </r>
  <r>
    <x v="2"/>
    <x v="9"/>
    <x v="29"/>
    <n v="59192.37"/>
  </r>
  <r>
    <x v="2"/>
    <x v="9"/>
    <x v="854"/>
    <n v="8685.77"/>
  </r>
  <r>
    <x v="9"/>
    <x v="3"/>
    <x v="914"/>
    <n v="4624.55"/>
  </r>
  <r>
    <x v="1"/>
    <x v="20"/>
    <x v="315"/>
    <n v="890.76"/>
  </r>
  <r>
    <x v="1"/>
    <x v="7"/>
    <x v="479"/>
    <n v="122901.84"/>
  </r>
  <r>
    <x v="1"/>
    <x v="20"/>
    <x v="1095"/>
    <n v="8830.3700000000008"/>
  </r>
  <r>
    <x v="9"/>
    <x v="13"/>
    <x v="807"/>
    <n v="30167.29"/>
  </r>
  <r>
    <x v="0"/>
    <x v="10"/>
    <x v="593"/>
    <n v="1273.33"/>
  </r>
  <r>
    <x v="10"/>
    <x v="0"/>
    <x v="386"/>
    <n v="962283.95"/>
  </r>
  <r>
    <x v="2"/>
    <x v="12"/>
    <x v="463"/>
    <n v="359457.54"/>
  </r>
  <r>
    <x v="1"/>
    <x v="15"/>
    <x v="480"/>
    <n v="1057706.97"/>
  </r>
  <r>
    <x v="9"/>
    <x v="6"/>
    <x v="219"/>
    <n v="682.16"/>
  </r>
  <r>
    <x v="9"/>
    <x v="6"/>
    <x v="303"/>
    <n v="105.83"/>
  </r>
  <r>
    <x v="9"/>
    <x v="3"/>
    <x v="737"/>
    <n v="2750.77"/>
  </r>
  <r>
    <x v="1"/>
    <x v="10"/>
    <x v="467"/>
    <n v="7916897.3799999999"/>
  </r>
  <r>
    <x v="0"/>
    <x v="14"/>
    <x v="461"/>
    <n v="119052.73"/>
  </r>
  <r>
    <x v="2"/>
    <x v="4"/>
    <x v="491"/>
    <n v="80441.77"/>
  </r>
  <r>
    <x v="9"/>
    <x v="15"/>
    <x v="731"/>
    <n v="287.20999999999998"/>
  </r>
  <r>
    <x v="0"/>
    <x v="11"/>
    <x v="86"/>
    <n v="906205.29"/>
  </r>
  <r>
    <x v="2"/>
    <x v="4"/>
    <x v="810"/>
    <n v="130499.91"/>
  </r>
  <r>
    <x v="8"/>
    <x v="2"/>
    <x v="366"/>
    <n v="16000"/>
  </r>
  <r>
    <x v="1"/>
    <x v="20"/>
    <x v="332"/>
    <n v="54181.440000000002"/>
  </r>
  <r>
    <x v="4"/>
    <x v="10"/>
    <x v="173"/>
    <n v="739.84"/>
  </r>
  <r>
    <x v="2"/>
    <x v="16"/>
    <x v="118"/>
    <n v="354258.94"/>
  </r>
  <r>
    <x v="8"/>
    <x v="11"/>
    <x v="671"/>
    <n v="20700"/>
  </r>
  <r>
    <x v="1"/>
    <x v="20"/>
    <x v="67"/>
    <n v="718946.46"/>
  </r>
  <r>
    <x v="11"/>
    <x v="8"/>
    <x v="72"/>
    <n v="187978.1"/>
  </r>
  <r>
    <x v="0"/>
    <x v="0"/>
    <x v="780"/>
    <n v="1199341.54"/>
  </r>
  <r>
    <x v="5"/>
    <x v="13"/>
    <x v="972"/>
    <n v="215078.98"/>
  </r>
  <r>
    <x v="3"/>
    <x v="9"/>
    <x v="303"/>
    <n v="195.01"/>
  </r>
  <r>
    <x v="3"/>
    <x v="9"/>
    <x v="219"/>
    <n v="2617.98"/>
  </r>
  <r>
    <x v="1"/>
    <x v="12"/>
    <x v="492"/>
    <n v="398.76"/>
  </r>
  <r>
    <x v="5"/>
    <x v="13"/>
    <x v="962"/>
    <n v="48167.86"/>
  </r>
  <r>
    <x v="4"/>
    <x v="1"/>
    <x v="846"/>
    <n v="59870.3"/>
  </r>
  <r>
    <x v="0"/>
    <x v="2"/>
    <x v="1239"/>
    <n v="407781.05"/>
  </r>
  <r>
    <x v="5"/>
    <x v="12"/>
    <x v="1129"/>
    <n v="2003.01"/>
  </r>
  <r>
    <x v="5"/>
    <x v="15"/>
    <x v="283"/>
    <n v="38785.870000000003"/>
  </r>
  <r>
    <x v="4"/>
    <x v="13"/>
    <x v="128"/>
    <n v="367781.5"/>
  </r>
  <r>
    <x v="1"/>
    <x v="13"/>
    <x v="1023"/>
    <n v="46694.14"/>
  </r>
  <r>
    <x v="2"/>
    <x v="13"/>
    <x v="494"/>
    <n v="82777.600000000006"/>
  </r>
  <r>
    <x v="2"/>
    <x v="5"/>
    <x v="656"/>
    <n v="127009.01"/>
  </r>
  <r>
    <x v="0"/>
    <x v="9"/>
    <x v="291"/>
    <n v="339767.43"/>
  </r>
  <r>
    <x v="4"/>
    <x v="7"/>
    <x v="131"/>
    <n v="337.96"/>
  </r>
  <r>
    <x v="5"/>
    <x v="13"/>
    <x v="396"/>
    <n v="177778.99"/>
  </r>
  <r>
    <x v="9"/>
    <x v="1"/>
    <x v="344"/>
    <n v="36135.519999999997"/>
  </r>
  <r>
    <x v="1"/>
    <x v="2"/>
    <x v="351"/>
    <n v="438021.03"/>
  </r>
  <r>
    <x v="0"/>
    <x v="2"/>
    <x v="653"/>
    <n v="84432.4"/>
  </r>
  <r>
    <x v="10"/>
    <x v="7"/>
    <x v="734"/>
    <n v="7499.8"/>
  </r>
  <r>
    <x v="1"/>
    <x v="0"/>
    <x v="385"/>
    <n v="73765.929999999993"/>
  </r>
  <r>
    <x v="0"/>
    <x v="17"/>
    <x v="563"/>
    <n v="284497.65000000002"/>
  </r>
  <r>
    <x v="2"/>
    <x v="14"/>
    <x v="723"/>
    <n v="452454.48"/>
  </r>
  <r>
    <x v="2"/>
    <x v="16"/>
    <x v="914"/>
    <n v="417576.91"/>
  </r>
  <r>
    <x v="2"/>
    <x v="5"/>
    <x v="894"/>
    <n v="493609.06"/>
  </r>
  <r>
    <x v="9"/>
    <x v="11"/>
    <x v="482"/>
    <n v="5665.69"/>
  </r>
  <r>
    <x v="5"/>
    <x v="20"/>
    <x v="706"/>
    <n v="968428.83"/>
  </r>
  <r>
    <x v="0"/>
    <x v="10"/>
    <x v="618"/>
    <n v="5412.16"/>
  </r>
  <r>
    <x v="10"/>
    <x v="6"/>
    <x v="12"/>
    <n v="1744825.46"/>
  </r>
  <r>
    <x v="0"/>
    <x v="2"/>
    <x v="278"/>
    <n v="12842.66"/>
  </r>
  <r>
    <x v="5"/>
    <x v="0"/>
    <x v="198"/>
    <n v="860707.86"/>
  </r>
  <r>
    <x v="1"/>
    <x v="3"/>
    <x v="600"/>
    <n v="369097.43"/>
  </r>
  <r>
    <x v="9"/>
    <x v="10"/>
    <x v="915"/>
    <n v="133.78"/>
  </r>
  <r>
    <x v="9"/>
    <x v="6"/>
    <x v="139"/>
    <n v="3900.26"/>
  </r>
  <r>
    <x v="2"/>
    <x v="0"/>
    <x v="465"/>
    <n v="120692.8"/>
  </r>
  <r>
    <x v="2"/>
    <x v="18"/>
    <x v="215"/>
    <n v="6445188.6500000004"/>
  </r>
  <r>
    <x v="11"/>
    <x v="6"/>
    <x v="967"/>
    <n v="11104.51"/>
  </r>
  <r>
    <x v="2"/>
    <x v="14"/>
    <x v="80"/>
    <n v="1076"/>
  </r>
  <r>
    <x v="4"/>
    <x v="3"/>
    <x v="1084"/>
    <n v="290650.23"/>
  </r>
  <r>
    <x v="9"/>
    <x v="20"/>
    <x v="495"/>
    <n v="1664.31"/>
  </r>
  <r>
    <x v="3"/>
    <x v="15"/>
    <x v="240"/>
    <n v="176.21"/>
  </r>
  <r>
    <x v="1"/>
    <x v="6"/>
    <x v="696"/>
    <n v="248069.22"/>
  </r>
  <r>
    <x v="9"/>
    <x v="0"/>
    <x v="428"/>
    <n v="1673060.77"/>
  </r>
  <r>
    <x v="4"/>
    <x v="5"/>
    <x v="672"/>
    <n v="307507.58"/>
  </r>
  <r>
    <x v="7"/>
    <x v="17"/>
    <x v="678"/>
    <n v="2644405.5099999998"/>
  </r>
  <r>
    <x v="0"/>
    <x v="14"/>
    <x v="447"/>
    <n v="1815683.36"/>
  </r>
  <r>
    <x v="9"/>
    <x v="4"/>
    <x v="723"/>
    <n v="317.69"/>
  </r>
  <r>
    <x v="2"/>
    <x v="13"/>
    <x v="316"/>
    <n v="8228.0300000000007"/>
  </r>
  <r>
    <x v="4"/>
    <x v="9"/>
    <x v="268"/>
    <n v="510.38"/>
  </r>
  <r>
    <x v="9"/>
    <x v="18"/>
    <x v="269"/>
    <n v="1457088.42"/>
  </r>
  <r>
    <x v="5"/>
    <x v="8"/>
    <x v="976"/>
    <n v="39032.28"/>
  </r>
  <r>
    <x v="6"/>
    <x v="16"/>
    <x v="43"/>
    <n v="27505.11"/>
  </r>
  <r>
    <x v="1"/>
    <x v="5"/>
    <x v="797"/>
    <n v="10992.91"/>
  </r>
  <r>
    <x v="2"/>
    <x v="5"/>
    <x v="344"/>
    <n v="662.88"/>
  </r>
  <r>
    <x v="1"/>
    <x v="8"/>
    <x v="590"/>
    <n v="46650.86"/>
  </r>
  <r>
    <x v="4"/>
    <x v="8"/>
    <x v="125"/>
    <n v="112855.78"/>
  </r>
  <r>
    <x v="4"/>
    <x v="17"/>
    <x v="57"/>
    <n v="974643.68"/>
  </r>
  <r>
    <x v="4"/>
    <x v="18"/>
    <x v="126"/>
    <n v="15674.7"/>
  </r>
  <r>
    <x v="0"/>
    <x v="7"/>
    <x v="179"/>
    <n v="1959735.6"/>
  </r>
  <r>
    <x v="5"/>
    <x v="0"/>
    <x v="737"/>
    <n v="91977.01"/>
  </r>
  <r>
    <x v="6"/>
    <x v="13"/>
    <x v="541"/>
    <n v="286.73"/>
  </r>
  <r>
    <x v="2"/>
    <x v="12"/>
    <x v="731"/>
    <n v="142072.74"/>
  </r>
  <r>
    <x v="1"/>
    <x v="13"/>
    <x v="691"/>
    <n v="15266032.65"/>
  </r>
  <r>
    <x v="5"/>
    <x v="5"/>
    <x v="419"/>
    <n v="24007.88"/>
  </r>
  <r>
    <x v="11"/>
    <x v="18"/>
    <x v="470"/>
    <n v="875.18"/>
  </r>
  <r>
    <x v="5"/>
    <x v="16"/>
    <x v="752"/>
    <n v="422515.11"/>
  </r>
  <r>
    <x v="2"/>
    <x v="6"/>
    <x v="800"/>
    <n v="13444.94"/>
  </r>
  <r>
    <x v="5"/>
    <x v="8"/>
    <x v="946"/>
    <n v="6520.39"/>
  </r>
  <r>
    <x v="10"/>
    <x v="6"/>
    <x v="563"/>
    <n v="849.59"/>
  </r>
  <r>
    <x v="1"/>
    <x v="15"/>
    <x v="649"/>
    <n v="870.52"/>
  </r>
  <r>
    <x v="4"/>
    <x v="18"/>
    <x v="1135"/>
    <n v="107684.77"/>
  </r>
  <r>
    <x v="7"/>
    <x v="19"/>
    <x v="480"/>
    <n v="9392.06"/>
  </r>
  <r>
    <x v="1"/>
    <x v="18"/>
    <x v="745"/>
    <n v="884173.54"/>
  </r>
  <r>
    <x v="1"/>
    <x v="2"/>
    <x v="497"/>
    <n v="428.64"/>
  </r>
  <r>
    <x v="1"/>
    <x v="3"/>
    <x v="671"/>
    <n v="39064.050000000003"/>
  </r>
  <r>
    <x v="2"/>
    <x v="6"/>
    <x v="336"/>
    <n v="66722243.600000001"/>
  </r>
  <r>
    <x v="4"/>
    <x v="1"/>
    <x v="508"/>
    <n v="297355.3"/>
  </r>
  <r>
    <x v="1"/>
    <x v="17"/>
    <x v="90"/>
    <n v="5868.23"/>
  </r>
  <r>
    <x v="3"/>
    <x v="1"/>
    <x v="58"/>
    <n v="6579.03"/>
  </r>
  <r>
    <x v="5"/>
    <x v="18"/>
    <x v="869"/>
    <n v="81564.39"/>
  </r>
  <r>
    <x v="7"/>
    <x v="3"/>
    <x v="275"/>
    <n v="705.38"/>
  </r>
  <r>
    <x v="2"/>
    <x v="12"/>
    <x v="434"/>
    <n v="907207.31"/>
  </r>
  <r>
    <x v="2"/>
    <x v="16"/>
    <x v="837"/>
    <n v="43587.03"/>
  </r>
  <r>
    <x v="4"/>
    <x v="8"/>
    <x v="553"/>
    <n v="1054254.71"/>
  </r>
  <r>
    <x v="9"/>
    <x v="15"/>
    <x v="825"/>
    <n v="69032.600000000006"/>
  </r>
  <r>
    <x v="0"/>
    <x v="18"/>
    <x v="136"/>
    <n v="850075.61"/>
  </r>
  <r>
    <x v="11"/>
    <x v="2"/>
    <x v="167"/>
    <n v="696484.9"/>
  </r>
  <r>
    <x v="5"/>
    <x v="14"/>
    <x v="669"/>
    <n v="178509.35"/>
  </r>
  <r>
    <x v="3"/>
    <x v="5"/>
    <x v="430"/>
    <n v="13163.66"/>
  </r>
  <r>
    <x v="0"/>
    <x v="18"/>
    <x v="16"/>
    <n v="556.79999999999995"/>
  </r>
  <r>
    <x v="2"/>
    <x v="14"/>
    <x v="367"/>
    <n v="15754.62"/>
  </r>
  <r>
    <x v="2"/>
    <x v="4"/>
    <x v="207"/>
    <n v="3653154.17"/>
  </r>
  <r>
    <x v="2"/>
    <x v="5"/>
    <x v="199"/>
    <n v="24753009.579999998"/>
  </r>
  <r>
    <x v="5"/>
    <x v="8"/>
    <x v="1054"/>
    <n v="4953.55"/>
  </r>
  <r>
    <x v="0"/>
    <x v="6"/>
    <x v="405"/>
    <n v="576928.53"/>
  </r>
  <r>
    <x v="5"/>
    <x v="7"/>
    <x v="790"/>
    <n v="393016.01"/>
  </r>
  <r>
    <x v="2"/>
    <x v="18"/>
    <x v="882"/>
    <n v="103910.8"/>
  </r>
  <r>
    <x v="10"/>
    <x v="3"/>
    <x v="661"/>
    <n v="2649.05"/>
  </r>
  <r>
    <x v="9"/>
    <x v="10"/>
    <x v="282"/>
    <n v="12524.77"/>
  </r>
  <r>
    <x v="1"/>
    <x v="17"/>
    <x v="858"/>
    <n v="1302643.1200000001"/>
  </r>
  <r>
    <x v="0"/>
    <x v="12"/>
    <x v="856"/>
    <n v="597578.35"/>
  </r>
  <r>
    <x v="5"/>
    <x v="20"/>
    <x v="809"/>
    <n v="4542138.9400000004"/>
  </r>
  <r>
    <x v="2"/>
    <x v="10"/>
    <x v="835"/>
    <n v="230846.03"/>
  </r>
  <r>
    <x v="0"/>
    <x v="1"/>
    <x v="339"/>
    <n v="602900.07999999996"/>
  </r>
  <r>
    <x v="5"/>
    <x v="10"/>
    <x v="926"/>
    <n v="395538.37"/>
  </r>
  <r>
    <x v="3"/>
    <x v="13"/>
    <x v="1091"/>
    <n v="145.65"/>
  </r>
  <r>
    <x v="4"/>
    <x v="3"/>
    <x v="118"/>
    <n v="69174.97"/>
  </r>
  <r>
    <x v="4"/>
    <x v="15"/>
    <x v="180"/>
    <n v="547217.18000000005"/>
  </r>
  <r>
    <x v="10"/>
    <x v="13"/>
    <x v="948"/>
    <n v="8722.99"/>
  </r>
  <r>
    <x v="1"/>
    <x v="9"/>
    <x v="923"/>
    <n v="6353.69"/>
  </r>
  <r>
    <x v="5"/>
    <x v="10"/>
    <x v="977"/>
    <n v="260496.18"/>
  </r>
  <r>
    <x v="9"/>
    <x v="13"/>
    <x v="854"/>
    <n v="167.83"/>
  </r>
  <r>
    <x v="9"/>
    <x v="13"/>
    <x v="29"/>
    <n v="5869.02"/>
  </r>
  <r>
    <x v="1"/>
    <x v="2"/>
    <x v="904"/>
    <n v="1398407.58"/>
  </r>
  <r>
    <x v="2"/>
    <x v="15"/>
    <x v="349"/>
    <n v="4555497.34"/>
  </r>
  <r>
    <x v="2"/>
    <x v="6"/>
    <x v="934"/>
    <n v="413508.74"/>
  </r>
  <r>
    <x v="9"/>
    <x v="12"/>
    <x v="19"/>
    <n v="11078.04"/>
  </r>
  <r>
    <x v="9"/>
    <x v="15"/>
    <x v="389"/>
    <n v="21573.360000000001"/>
  </r>
  <r>
    <x v="1"/>
    <x v="17"/>
    <x v="46"/>
    <n v="6729.65"/>
  </r>
  <r>
    <x v="1"/>
    <x v="15"/>
    <x v="319"/>
    <n v="287440.78000000003"/>
  </r>
  <r>
    <x v="1"/>
    <x v="20"/>
    <x v="629"/>
    <n v="257.72000000000003"/>
  </r>
  <r>
    <x v="0"/>
    <x v="1"/>
    <x v="808"/>
    <n v="63623.79"/>
  </r>
  <r>
    <x v="0"/>
    <x v="0"/>
    <x v="1130"/>
    <n v="1865235.47"/>
  </r>
  <r>
    <x v="9"/>
    <x v="2"/>
    <x v="904"/>
    <n v="44463.99"/>
  </r>
  <r>
    <x v="2"/>
    <x v="4"/>
    <x v="900"/>
    <n v="13584"/>
  </r>
  <r>
    <x v="9"/>
    <x v="17"/>
    <x v="693"/>
    <n v="11941.48"/>
  </r>
  <r>
    <x v="0"/>
    <x v="6"/>
    <x v="567"/>
    <n v="128.77000000000001"/>
  </r>
  <r>
    <x v="0"/>
    <x v="0"/>
    <x v="1062"/>
    <n v="6095541.8899999997"/>
  </r>
  <r>
    <x v="2"/>
    <x v="5"/>
    <x v="1096"/>
    <n v="564.92999999999995"/>
  </r>
  <r>
    <x v="11"/>
    <x v="17"/>
    <x v="456"/>
    <n v="37069.1"/>
  </r>
  <r>
    <x v="1"/>
    <x v="19"/>
    <x v="17"/>
    <n v="15969.16"/>
  </r>
  <r>
    <x v="0"/>
    <x v="10"/>
    <x v="478"/>
    <n v="1206488.75"/>
  </r>
  <r>
    <x v="2"/>
    <x v="19"/>
    <x v="351"/>
    <n v="211648.89"/>
  </r>
  <r>
    <x v="8"/>
    <x v="15"/>
    <x v="255"/>
    <n v="528336"/>
  </r>
  <r>
    <x v="5"/>
    <x v="3"/>
    <x v="311"/>
    <n v="874767.11"/>
  </r>
  <r>
    <x v="0"/>
    <x v="16"/>
    <x v="1092"/>
    <n v="1551374.6"/>
  </r>
  <r>
    <x v="0"/>
    <x v="10"/>
    <x v="224"/>
    <n v="127970.63"/>
  </r>
  <r>
    <x v="0"/>
    <x v="15"/>
    <x v="170"/>
    <n v="43767.85"/>
  </r>
  <r>
    <x v="5"/>
    <x v="12"/>
    <x v="487"/>
    <n v="2571202.2000000002"/>
  </r>
  <r>
    <x v="2"/>
    <x v="10"/>
    <x v="129"/>
    <n v="1529871.27"/>
  </r>
  <r>
    <x v="5"/>
    <x v="15"/>
    <x v="733"/>
    <n v="253679.76"/>
  </r>
  <r>
    <x v="4"/>
    <x v="15"/>
    <x v="751"/>
    <n v="44.08"/>
  </r>
  <r>
    <x v="10"/>
    <x v="11"/>
    <x v="405"/>
    <n v="3516.96"/>
  </r>
  <r>
    <x v="2"/>
    <x v="19"/>
    <x v="545"/>
    <n v="5231.8"/>
  </r>
  <r>
    <x v="4"/>
    <x v="14"/>
    <x v="755"/>
    <n v="720.2"/>
  </r>
  <r>
    <x v="1"/>
    <x v="6"/>
    <x v="480"/>
    <n v="321539.51"/>
  </r>
  <r>
    <x v="0"/>
    <x v="6"/>
    <x v="700"/>
    <n v="452.07"/>
  </r>
  <r>
    <x v="11"/>
    <x v="18"/>
    <x v="216"/>
    <n v="28734.7"/>
  </r>
  <r>
    <x v="1"/>
    <x v="4"/>
    <x v="626"/>
    <n v="52869.1"/>
  </r>
  <r>
    <x v="4"/>
    <x v="15"/>
    <x v="909"/>
    <n v="681.77"/>
  </r>
  <r>
    <x v="8"/>
    <x v="8"/>
    <x v="556"/>
    <n v="39537.74"/>
  </r>
  <r>
    <x v="5"/>
    <x v="3"/>
    <x v="1052"/>
    <n v="7181.51"/>
  </r>
  <r>
    <x v="0"/>
    <x v="13"/>
    <x v="16"/>
    <n v="951249.5"/>
  </r>
  <r>
    <x v="4"/>
    <x v="7"/>
    <x v="110"/>
    <n v="542611.55000000005"/>
  </r>
  <r>
    <x v="1"/>
    <x v="9"/>
    <x v="744"/>
    <n v="149209.99"/>
  </r>
  <r>
    <x v="5"/>
    <x v="5"/>
    <x v="411"/>
    <n v="38107.050000000003"/>
  </r>
  <r>
    <x v="0"/>
    <x v="6"/>
    <x v="975"/>
    <n v="57738.46"/>
  </r>
  <r>
    <x v="0"/>
    <x v="2"/>
    <x v="782"/>
    <n v="22336940.640000001"/>
  </r>
  <r>
    <x v="6"/>
    <x v="16"/>
    <x v="470"/>
    <n v="23.62"/>
  </r>
  <r>
    <x v="5"/>
    <x v="12"/>
    <x v="476"/>
    <n v="634.6"/>
  </r>
  <r>
    <x v="5"/>
    <x v="16"/>
    <x v="869"/>
    <n v="41115.82"/>
  </r>
  <r>
    <x v="5"/>
    <x v="6"/>
    <x v="481"/>
    <n v="1613.66"/>
  </r>
  <r>
    <x v="1"/>
    <x v="5"/>
    <x v="67"/>
    <n v="172307.86"/>
  </r>
  <r>
    <x v="1"/>
    <x v="6"/>
    <x v="175"/>
    <n v="160"/>
  </r>
  <r>
    <x v="1"/>
    <x v="7"/>
    <x v="136"/>
    <n v="14225.74"/>
  </r>
  <r>
    <x v="11"/>
    <x v="5"/>
    <x v="290"/>
    <n v="71124"/>
  </r>
  <r>
    <x v="8"/>
    <x v="0"/>
    <x v="68"/>
    <n v="2220"/>
  </r>
  <r>
    <x v="5"/>
    <x v="1"/>
    <x v="1009"/>
    <n v="82.92"/>
  </r>
  <r>
    <x v="5"/>
    <x v="12"/>
    <x v="943"/>
    <n v="467687.52"/>
  </r>
  <r>
    <x v="8"/>
    <x v="11"/>
    <x v="95"/>
    <n v="4183.8599999999997"/>
  </r>
  <r>
    <x v="1"/>
    <x v="15"/>
    <x v="534"/>
    <n v="107643.69"/>
  </r>
  <r>
    <x v="9"/>
    <x v="9"/>
    <x v="408"/>
    <n v="88.31"/>
  </r>
  <r>
    <x v="2"/>
    <x v="17"/>
    <x v="173"/>
    <n v="55190.27"/>
  </r>
  <r>
    <x v="7"/>
    <x v="1"/>
    <x v="512"/>
    <n v="1353.43"/>
  </r>
  <r>
    <x v="2"/>
    <x v="18"/>
    <x v="910"/>
    <n v="11252.62"/>
  </r>
  <r>
    <x v="4"/>
    <x v="7"/>
    <x v="655"/>
    <n v="281375.2"/>
  </r>
  <r>
    <x v="2"/>
    <x v="12"/>
    <x v="259"/>
    <n v="472.5"/>
  </r>
  <r>
    <x v="4"/>
    <x v="0"/>
    <x v="309"/>
    <n v="6986.15"/>
  </r>
  <r>
    <x v="1"/>
    <x v="10"/>
    <x v="46"/>
    <n v="86240.8"/>
  </r>
  <r>
    <x v="9"/>
    <x v="0"/>
    <x v="940"/>
    <n v="54.56"/>
  </r>
  <r>
    <x v="7"/>
    <x v="19"/>
    <x v="969"/>
    <n v="28.56"/>
  </r>
  <r>
    <x v="8"/>
    <x v="4"/>
    <x v="54"/>
    <n v="14140.93"/>
  </r>
  <r>
    <x v="11"/>
    <x v="9"/>
    <x v="732"/>
    <n v="30871.11"/>
  </r>
  <r>
    <x v="4"/>
    <x v="2"/>
    <x v="129"/>
    <n v="1508725.47"/>
  </r>
  <r>
    <x v="0"/>
    <x v="12"/>
    <x v="1130"/>
    <n v="189500.79999999999"/>
  </r>
  <r>
    <x v="0"/>
    <x v="20"/>
    <x v="1239"/>
    <n v="222491.6"/>
  </r>
  <r>
    <x v="8"/>
    <x v="18"/>
    <x v="559"/>
    <n v="128304.66"/>
  </r>
  <r>
    <x v="4"/>
    <x v="17"/>
    <x v="952"/>
    <n v="155563.57999999999"/>
  </r>
  <r>
    <x v="0"/>
    <x v="14"/>
    <x v="632"/>
    <n v="366234.78"/>
  </r>
  <r>
    <x v="7"/>
    <x v="20"/>
    <x v="4"/>
    <n v="1458.51"/>
  </r>
  <r>
    <x v="7"/>
    <x v="10"/>
    <x v="474"/>
    <n v="4455.91"/>
  </r>
  <r>
    <x v="9"/>
    <x v="14"/>
    <x v="616"/>
    <n v="7109.25"/>
  </r>
  <r>
    <x v="0"/>
    <x v="14"/>
    <x v="896"/>
    <n v="257.93"/>
  </r>
  <r>
    <x v="4"/>
    <x v="4"/>
    <x v="295"/>
    <n v="140361.70000000001"/>
  </r>
  <r>
    <x v="10"/>
    <x v="11"/>
    <x v="61"/>
    <n v="210439.19"/>
  </r>
  <r>
    <x v="7"/>
    <x v="10"/>
    <x v="1056"/>
    <n v="3669.78"/>
  </r>
  <r>
    <x v="1"/>
    <x v="2"/>
    <x v="797"/>
    <n v="8254.59"/>
  </r>
  <r>
    <x v="4"/>
    <x v="8"/>
    <x v="215"/>
    <n v="45333.63"/>
  </r>
  <r>
    <x v="0"/>
    <x v="2"/>
    <x v="252"/>
    <n v="178464.99"/>
  </r>
  <r>
    <x v="4"/>
    <x v="12"/>
    <x v="699"/>
    <n v="6681.59"/>
  </r>
  <r>
    <x v="9"/>
    <x v="3"/>
    <x v="104"/>
    <n v="8402.2199999999993"/>
  </r>
  <r>
    <x v="1"/>
    <x v="16"/>
    <x v="593"/>
    <n v="722.78"/>
  </r>
  <r>
    <x v="5"/>
    <x v="15"/>
    <x v="212"/>
    <n v="399669.9"/>
  </r>
  <r>
    <x v="3"/>
    <x v="4"/>
    <x v="256"/>
    <n v="133.35"/>
  </r>
  <r>
    <x v="9"/>
    <x v="1"/>
    <x v="628"/>
    <n v="7.44"/>
  </r>
  <r>
    <x v="9"/>
    <x v="14"/>
    <x v="731"/>
    <n v="40176.42"/>
  </r>
  <r>
    <x v="1"/>
    <x v="15"/>
    <x v="474"/>
    <n v="651.98"/>
  </r>
  <r>
    <x v="9"/>
    <x v="17"/>
    <x v="1154"/>
    <n v="15450"/>
  </r>
  <r>
    <x v="4"/>
    <x v="16"/>
    <x v="126"/>
    <n v="342827.82"/>
  </r>
  <r>
    <x v="1"/>
    <x v="4"/>
    <x v="4"/>
    <n v="5557232.3499999996"/>
  </r>
  <r>
    <x v="0"/>
    <x v="18"/>
    <x v="1158"/>
    <n v="40"/>
  </r>
  <r>
    <x v="3"/>
    <x v="16"/>
    <x v="655"/>
    <n v="1080"/>
  </r>
  <r>
    <x v="9"/>
    <x v="11"/>
    <x v="684"/>
    <n v="17999.740000000002"/>
  </r>
  <r>
    <x v="0"/>
    <x v="2"/>
    <x v="357"/>
    <n v="1542.06"/>
  </r>
  <r>
    <x v="0"/>
    <x v="9"/>
    <x v="324"/>
    <n v="4076.77"/>
  </r>
  <r>
    <x v="0"/>
    <x v="1"/>
    <x v="332"/>
    <n v="22460.58"/>
  </r>
  <r>
    <x v="4"/>
    <x v="2"/>
    <x v="697"/>
    <n v="20885.18"/>
  </r>
  <r>
    <x v="0"/>
    <x v="16"/>
    <x v="526"/>
    <n v="300935.40000000002"/>
  </r>
  <r>
    <x v="0"/>
    <x v="16"/>
    <x v="136"/>
    <n v="105816.47"/>
  </r>
  <r>
    <x v="0"/>
    <x v="5"/>
    <x v="487"/>
    <n v="4238896.5999999996"/>
  </r>
  <r>
    <x v="2"/>
    <x v="12"/>
    <x v="542"/>
    <n v="1156872.6000000001"/>
  </r>
  <r>
    <x v="0"/>
    <x v="12"/>
    <x v="1062"/>
    <n v="2542480.6"/>
  </r>
  <r>
    <x v="7"/>
    <x v="3"/>
    <x v="45"/>
    <n v="1804.34"/>
  </r>
  <r>
    <x v="2"/>
    <x v="2"/>
    <x v="1033"/>
    <n v="3306.5"/>
  </r>
  <r>
    <x v="5"/>
    <x v="0"/>
    <x v="111"/>
    <n v="653701.99"/>
  </r>
  <r>
    <x v="8"/>
    <x v="13"/>
    <x v="412"/>
    <n v="561.53"/>
  </r>
  <r>
    <x v="5"/>
    <x v="4"/>
    <x v="325"/>
    <n v="6510.19"/>
  </r>
  <r>
    <x v="6"/>
    <x v="0"/>
    <x v="221"/>
    <n v="27200"/>
  </r>
  <r>
    <x v="1"/>
    <x v="18"/>
    <x v="512"/>
    <n v="1326839.3799999999"/>
  </r>
  <r>
    <x v="1"/>
    <x v="19"/>
    <x v="717"/>
    <n v="1671.64"/>
  </r>
  <r>
    <x v="6"/>
    <x v="2"/>
    <x v="550"/>
    <n v="45.36"/>
  </r>
  <r>
    <x v="9"/>
    <x v="8"/>
    <x v="550"/>
    <n v="2041.13"/>
  </r>
  <r>
    <x v="5"/>
    <x v="9"/>
    <x v="835"/>
    <n v="37880.6"/>
  </r>
  <r>
    <x v="2"/>
    <x v="6"/>
    <x v="560"/>
    <n v="15.3"/>
  </r>
  <r>
    <x v="7"/>
    <x v="17"/>
    <x v="582"/>
    <n v="883.97"/>
  </r>
  <r>
    <x v="9"/>
    <x v="7"/>
    <x v="723"/>
    <n v="384.99"/>
  </r>
  <r>
    <x v="4"/>
    <x v="7"/>
    <x v="1289"/>
    <n v="317542.53000000003"/>
  </r>
  <r>
    <x v="5"/>
    <x v="0"/>
    <x v="837"/>
    <n v="109266.85"/>
  </r>
  <r>
    <x v="0"/>
    <x v="6"/>
    <x v="371"/>
    <n v="23477029.530000001"/>
  </r>
  <r>
    <x v="5"/>
    <x v="16"/>
    <x v="697"/>
    <n v="299390.06"/>
  </r>
  <r>
    <x v="1"/>
    <x v="18"/>
    <x v="522"/>
    <n v="14251.24"/>
  </r>
  <r>
    <x v="5"/>
    <x v="10"/>
    <x v="367"/>
    <n v="147820.07"/>
  </r>
  <r>
    <x v="1"/>
    <x v="15"/>
    <x v="443"/>
    <n v="200340.5"/>
  </r>
  <r>
    <x v="9"/>
    <x v="2"/>
    <x v="307"/>
    <n v="562.45000000000005"/>
  </r>
  <r>
    <x v="1"/>
    <x v="16"/>
    <x v="710"/>
    <n v="41050.81"/>
  </r>
  <r>
    <x v="2"/>
    <x v="15"/>
    <x v="410"/>
    <n v="3608.28"/>
  </r>
  <r>
    <x v="5"/>
    <x v="1"/>
    <x v="469"/>
    <n v="18198.41"/>
  </r>
  <r>
    <x v="3"/>
    <x v="5"/>
    <x v="429"/>
    <n v="7006.47"/>
  </r>
  <r>
    <x v="4"/>
    <x v="6"/>
    <x v="105"/>
    <n v="68.95"/>
  </r>
  <r>
    <x v="2"/>
    <x v="8"/>
    <x v="283"/>
    <n v="149568.59"/>
  </r>
  <r>
    <x v="1"/>
    <x v="18"/>
    <x v="639"/>
    <n v="5558.34"/>
  </r>
  <r>
    <x v="2"/>
    <x v="6"/>
    <x v="327"/>
    <n v="7985"/>
  </r>
  <r>
    <x v="5"/>
    <x v="9"/>
    <x v="909"/>
    <n v="159508.1"/>
  </r>
  <r>
    <x v="5"/>
    <x v="5"/>
    <x v="775"/>
    <n v="164041.1"/>
  </r>
  <r>
    <x v="1"/>
    <x v="1"/>
    <x v="967"/>
    <n v="5470.61"/>
  </r>
  <r>
    <x v="0"/>
    <x v="18"/>
    <x v="174"/>
    <n v="10904.55"/>
  </r>
  <r>
    <x v="11"/>
    <x v="2"/>
    <x v="430"/>
    <n v="50887"/>
  </r>
  <r>
    <x v="2"/>
    <x v="15"/>
    <x v="347"/>
    <n v="2909.29"/>
  </r>
  <r>
    <x v="11"/>
    <x v="9"/>
    <x v="219"/>
    <n v="12.84"/>
  </r>
  <r>
    <x v="0"/>
    <x v="20"/>
    <x v="441"/>
    <n v="557598.43000000005"/>
  </r>
  <r>
    <x v="3"/>
    <x v="10"/>
    <x v="535"/>
    <n v="13262.03"/>
  </r>
  <r>
    <x v="2"/>
    <x v="14"/>
    <x v="617"/>
    <n v="142746.74"/>
  </r>
  <r>
    <x v="0"/>
    <x v="4"/>
    <x v="503"/>
    <n v="43144.52"/>
  </r>
  <r>
    <x v="10"/>
    <x v="5"/>
    <x v="378"/>
    <n v="1572441.16"/>
  </r>
  <r>
    <x v="6"/>
    <x v="7"/>
    <x v="727"/>
    <n v="451.2"/>
  </r>
  <r>
    <x v="2"/>
    <x v="5"/>
    <x v="763"/>
    <n v="155752.79999999999"/>
  </r>
  <r>
    <x v="6"/>
    <x v="11"/>
    <x v="374"/>
    <n v="26163.47"/>
  </r>
  <r>
    <x v="2"/>
    <x v="7"/>
    <x v="295"/>
    <n v="201187.17"/>
  </r>
  <r>
    <x v="1"/>
    <x v="2"/>
    <x v="603"/>
    <n v="22969.59"/>
  </r>
  <r>
    <x v="0"/>
    <x v="20"/>
    <x v="403"/>
    <n v="1065841.57"/>
  </r>
  <r>
    <x v="5"/>
    <x v="5"/>
    <x v="1121"/>
    <n v="8734.16"/>
  </r>
  <r>
    <x v="0"/>
    <x v="7"/>
    <x v="677"/>
    <n v="13962760.93"/>
  </r>
  <r>
    <x v="0"/>
    <x v="19"/>
    <x v="1028"/>
    <n v="4379.59"/>
  </r>
  <r>
    <x v="0"/>
    <x v="13"/>
    <x v="402"/>
    <n v="2335"/>
  </r>
  <r>
    <x v="5"/>
    <x v="19"/>
    <x v="742"/>
    <n v="210.35"/>
  </r>
  <r>
    <x v="0"/>
    <x v="14"/>
    <x v="1271"/>
    <n v="40"/>
  </r>
  <r>
    <x v="4"/>
    <x v="20"/>
    <x v="697"/>
    <n v="677.81"/>
  </r>
  <r>
    <x v="9"/>
    <x v="5"/>
    <x v="150"/>
    <n v="16428.740000000002"/>
  </r>
  <r>
    <x v="5"/>
    <x v="6"/>
    <x v="424"/>
    <n v="115567.4"/>
  </r>
  <r>
    <x v="4"/>
    <x v="15"/>
    <x v="367"/>
    <n v="215.71"/>
  </r>
  <r>
    <x v="1"/>
    <x v="13"/>
    <x v="512"/>
    <n v="1503236.96"/>
  </r>
  <r>
    <x v="4"/>
    <x v="19"/>
    <x v="970"/>
    <n v="4653.7"/>
  </r>
  <r>
    <x v="5"/>
    <x v="0"/>
    <x v="666"/>
    <n v="326420.03999999998"/>
  </r>
  <r>
    <x v="4"/>
    <x v="17"/>
    <x v="774"/>
    <n v="24008.54"/>
  </r>
  <r>
    <x v="4"/>
    <x v="1"/>
    <x v="890"/>
    <n v="21669.01"/>
  </r>
  <r>
    <x v="5"/>
    <x v="15"/>
    <x v="741"/>
    <n v="21753.5"/>
  </r>
  <r>
    <x v="7"/>
    <x v="9"/>
    <x v="776"/>
    <n v="7.13"/>
  </r>
  <r>
    <x v="11"/>
    <x v="18"/>
    <x v="75"/>
    <n v="1739.68"/>
  </r>
  <r>
    <x v="0"/>
    <x v="3"/>
    <x v="451"/>
    <n v="752491.91"/>
  </r>
  <r>
    <x v="10"/>
    <x v="0"/>
    <x v="6"/>
    <n v="5595.18"/>
  </r>
  <r>
    <x v="2"/>
    <x v="0"/>
    <x v="955"/>
    <n v="872.09"/>
  </r>
  <r>
    <x v="2"/>
    <x v="18"/>
    <x v="596"/>
    <n v="719333.57"/>
  </r>
  <r>
    <x v="11"/>
    <x v="4"/>
    <x v="43"/>
    <n v="5688"/>
  </r>
  <r>
    <x v="0"/>
    <x v="6"/>
    <x v="619"/>
    <n v="80127.33"/>
  </r>
  <r>
    <x v="11"/>
    <x v="19"/>
    <x v="737"/>
    <n v="314.89"/>
  </r>
  <r>
    <x v="1"/>
    <x v="14"/>
    <x v="443"/>
    <n v="42104.31"/>
  </r>
  <r>
    <x v="2"/>
    <x v="12"/>
    <x v="864"/>
    <n v="517.67999999999995"/>
  </r>
  <r>
    <x v="2"/>
    <x v="13"/>
    <x v="118"/>
    <n v="1117826.8"/>
  </r>
  <r>
    <x v="4"/>
    <x v="14"/>
    <x v="509"/>
    <n v="6904.04"/>
  </r>
  <r>
    <x v="5"/>
    <x v="2"/>
    <x v="457"/>
    <n v="305862.96000000002"/>
  </r>
  <r>
    <x v="0"/>
    <x v="3"/>
    <x v="59"/>
    <n v="967631.77"/>
  </r>
  <r>
    <x v="1"/>
    <x v="0"/>
    <x v="505"/>
    <n v="104309.56"/>
  </r>
  <r>
    <x v="10"/>
    <x v="0"/>
    <x v="927"/>
    <n v="832.5"/>
  </r>
  <r>
    <x v="0"/>
    <x v="11"/>
    <x v="523"/>
    <n v="4919381.05"/>
  </r>
  <r>
    <x v="0"/>
    <x v="14"/>
    <x v="1189"/>
    <n v="4011.08"/>
  </r>
  <r>
    <x v="11"/>
    <x v="6"/>
    <x v="307"/>
    <n v="2426.54"/>
  </r>
  <r>
    <x v="9"/>
    <x v="18"/>
    <x v="107"/>
    <n v="16174.88"/>
  </r>
  <r>
    <x v="5"/>
    <x v="8"/>
    <x v="311"/>
    <n v="1938011.05"/>
  </r>
  <r>
    <x v="1"/>
    <x v="0"/>
    <x v="405"/>
    <n v="228489.75"/>
  </r>
  <r>
    <x v="2"/>
    <x v="13"/>
    <x v="694"/>
    <n v="25566.37"/>
  </r>
  <r>
    <x v="10"/>
    <x v="13"/>
    <x v="594"/>
    <n v="7746.47"/>
  </r>
  <r>
    <x v="11"/>
    <x v="0"/>
    <x v="54"/>
    <n v="107927.75"/>
  </r>
  <r>
    <x v="6"/>
    <x v="3"/>
    <x v="250"/>
    <n v="36877.199999999997"/>
  </r>
  <r>
    <x v="1"/>
    <x v="13"/>
    <x v="1046"/>
    <n v="4059.7"/>
  </r>
  <r>
    <x v="5"/>
    <x v="11"/>
    <x v="814"/>
    <n v="371776.39"/>
  </r>
  <r>
    <x v="5"/>
    <x v="11"/>
    <x v="537"/>
    <n v="569334.89"/>
  </r>
  <r>
    <x v="8"/>
    <x v="15"/>
    <x v="507"/>
    <n v="103615.12"/>
  </r>
  <r>
    <x v="1"/>
    <x v="3"/>
    <x v="258"/>
    <n v="2141.14"/>
  </r>
  <r>
    <x v="1"/>
    <x v="5"/>
    <x v="339"/>
    <n v="8813.92"/>
  </r>
  <r>
    <x v="7"/>
    <x v="18"/>
    <x v="223"/>
    <n v="1387.45"/>
  </r>
  <r>
    <x v="3"/>
    <x v="2"/>
    <x v="343"/>
    <n v="2881.3"/>
  </r>
  <r>
    <x v="0"/>
    <x v="8"/>
    <x v="631"/>
    <n v="14333.74"/>
  </r>
  <r>
    <x v="0"/>
    <x v="18"/>
    <x v="1013"/>
    <n v="51867.76"/>
  </r>
  <r>
    <x v="1"/>
    <x v="2"/>
    <x v="594"/>
    <n v="640217.25"/>
  </r>
  <r>
    <x v="4"/>
    <x v="8"/>
    <x v="741"/>
    <n v="1215.9100000000001"/>
  </r>
  <r>
    <x v="2"/>
    <x v="6"/>
    <x v="202"/>
    <n v="292798.2"/>
  </r>
  <r>
    <x v="10"/>
    <x v="4"/>
    <x v="1088"/>
    <n v="457.82"/>
  </r>
  <r>
    <x v="5"/>
    <x v="0"/>
    <x v="518"/>
    <n v="310.48"/>
  </r>
  <r>
    <x v="2"/>
    <x v="7"/>
    <x v="1294"/>
    <n v="206.96"/>
  </r>
  <r>
    <x v="2"/>
    <x v="14"/>
    <x v="349"/>
    <n v="3932319.71"/>
  </r>
  <r>
    <x v="1"/>
    <x v="20"/>
    <x v="328"/>
    <n v="4482.82"/>
  </r>
  <r>
    <x v="9"/>
    <x v="17"/>
    <x v="285"/>
    <n v="377306.24"/>
  </r>
  <r>
    <x v="4"/>
    <x v="6"/>
    <x v="935"/>
    <n v="2562526.1800000002"/>
  </r>
  <r>
    <x v="0"/>
    <x v="17"/>
    <x v="478"/>
    <n v="1841389.14"/>
  </r>
  <r>
    <x v="11"/>
    <x v="7"/>
    <x v="442"/>
    <n v="42379.29"/>
  </r>
  <r>
    <x v="0"/>
    <x v="2"/>
    <x v="1076"/>
    <n v="194153.96"/>
  </r>
  <r>
    <x v="9"/>
    <x v="16"/>
    <x v="854"/>
    <n v="301.91000000000003"/>
  </r>
  <r>
    <x v="2"/>
    <x v="8"/>
    <x v="55"/>
    <n v="623834.26"/>
  </r>
  <r>
    <x v="4"/>
    <x v="18"/>
    <x v="274"/>
    <n v="59.35"/>
  </r>
  <r>
    <x v="1"/>
    <x v="15"/>
    <x v="384"/>
    <n v="200366.03"/>
  </r>
  <r>
    <x v="5"/>
    <x v="7"/>
    <x v="1304"/>
    <n v="24.58"/>
  </r>
  <r>
    <x v="1"/>
    <x v="15"/>
    <x v="298"/>
    <n v="3632154.03"/>
  </r>
  <r>
    <x v="9"/>
    <x v="4"/>
    <x v="408"/>
    <n v="6971.04"/>
  </r>
  <r>
    <x v="1"/>
    <x v="0"/>
    <x v="700"/>
    <n v="3492.04"/>
  </r>
  <r>
    <x v="4"/>
    <x v="5"/>
    <x v="304"/>
    <n v="11768.88"/>
  </r>
  <r>
    <x v="5"/>
    <x v="7"/>
    <x v="445"/>
    <n v="398552.58"/>
  </r>
  <r>
    <x v="2"/>
    <x v="1"/>
    <x v="253"/>
    <n v="326940.73"/>
  </r>
  <r>
    <x v="4"/>
    <x v="2"/>
    <x v="566"/>
    <n v="185832.92"/>
  </r>
  <r>
    <x v="9"/>
    <x v="20"/>
    <x v="471"/>
    <n v="3610.75"/>
  </r>
  <r>
    <x v="1"/>
    <x v="17"/>
    <x v="263"/>
    <n v="2785733.5"/>
  </r>
  <r>
    <x v="1"/>
    <x v="8"/>
    <x v="395"/>
    <n v="102559.64"/>
  </r>
  <r>
    <x v="0"/>
    <x v="0"/>
    <x v="34"/>
    <n v="6536917.8600000003"/>
  </r>
  <r>
    <x v="2"/>
    <x v="13"/>
    <x v="912"/>
    <n v="1183.49"/>
  </r>
  <r>
    <x v="10"/>
    <x v="5"/>
    <x v="354"/>
    <n v="264.68"/>
  </r>
  <r>
    <x v="9"/>
    <x v="1"/>
    <x v="428"/>
    <n v="61.37"/>
  </r>
  <r>
    <x v="11"/>
    <x v="8"/>
    <x v="1059"/>
    <n v="32875.629999999997"/>
  </r>
  <r>
    <x v="0"/>
    <x v="19"/>
    <x v="618"/>
    <n v="5321.87"/>
  </r>
  <r>
    <x v="1"/>
    <x v="0"/>
    <x v="906"/>
    <n v="11254.42"/>
  </r>
  <r>
    <x v="9"/>
    <x v="11"/>
    <x v="673"/>
    <n v="6069.42"/>
  </r>
  <r>
    <x v="1"/>
    <x v="19"/>
    <x v="739"/>
    <n v="1579.09"/>
  </r>
  <r>
    <x v="5"/>
    <x v="15"/>
    <x v="873"/>
    <n v="1482.35"/>
  </r>
  <r>
    <x v="8"/>
    <x v="9"/>
    <x v="54"/>
    <n v="924.23"/>
  </r>
  <r>
    <x v="5"/>
    <x v="5"/>
    <x v="18"/>
    <n v="658166.66"/>
  </r>
  <r>
    <x v="6"/>
    <x v="5"/>
    <x v="152"/>
    <n v="526.55999999999995"/>
  </r>
  <r>
    <x v="0"/>
    <x v="13"/>
    <x v="194"/>
    <n v="6735469.2800000003"/>
  </r>
  <r>
    <x v="6"/>
    <x v="5"/>
    <x v="151"/>
    <n v="17.579999999999998"/>
  </r>
  <r>
    <x v="2"/>
    <x v="0"/>
    <x v="729"/>
    <n v="38186.339999999997"/>
  </r>
  <r>
    <x v="0"/>
    <x v="17"/>
    <x v="47"/>
    <n v="6741149.8099999996"/>
  </r>
  <r>
    <x v="3"/>
    <x v="19"/>
    <x v="288"/>
    <n v="974.46"/>
  </r>
  <r>
    <x v="1"/>
    <x v="9"/>
    <x v="33"/>
    <n v="513457.16"/>
  </r>
  <r>
    <x v="2"/>
    <x v="9"/>
    <x v="820"/>
    <n v="1092609.48"/>
  </r>
  <r>
    <x v="9"/>
    <x v="11"/>
    <x v="549"/>
    <n v="31.04"/>
  </r>
  <r>
    <x v="5"/>
    <x v="13"/>
    <x v="201"/>
    <n v="891924.19"/>
  </r>
  <r>
    <x v="0"/>
    <x v="7"/>
    <x v="678"/>
    <n v="122611.8"/>
  </r>
  <r>
    <x v="1"/>
    <x v="18"/>
    <x v="657"/>
    <n v="41691.269999999997"/>
  </r>
  <r>
    <x v="0"/>
    <x v="20"/>
    <x v="577"/>
    <n v="457668.95"/>
  </r>
  <r>
    <x v="4"/>
    <x v="4"/>
    <x v="153"/>
    <n v="24272.43"/>
  </r>
  <r>
    <x v="9"/>
    <x v="18"/>
    <x v="449"/>
    <n v="856410.75"/>
  </r>
  <r>
    <x v="0"/>
    <x v="9"/>
    <x v="432"/>
    <n v="5.32"/>
  </r>
  <r>
    <x v="10"/>
    <x v="16"/>
    <x v="334"/>
    <n v="96015.16"/>
  </r>
  <r>
    <x v="0"/>
    <x v="3"/>
    <x v="265"/>
    <n v="562985.1"/>
  </r>
  <r>
    <x v="4"/>
    <x v="8"/>
    <x v="1026"/>
    <n v="41728.81"/>
  </r>
  <r>
    <x v="9"/>
    <x v="18"/>
    <x v="657"/>
    <n v="161455.35999999999"/>
  </r>
  <r>
    <x v="11"/>
    <x v="0"/>
    <x v="909"/>
    <n v="19392.580000000002"/>
  </r>
  <r>
    <x v="1"/>
    <x v="11"/>
    <x v="198"/>
    <n v="25053.61"/>
  </r>
  <r>
    <x v="2"/>
    <x v="12"/>
    <x v="891"/>
    <n v="21108.27"/>
  </r>
  <r>
    <x v="4"/>
    <x v="0"/>
    <x v="465"/>
    <n v="63046.51"/>
  </r>
  <r>
    <x v="3"/>
    <x v="9"/>
    <x v="88"/>
    <n v="5.34"/>
  </r>
  <r>
    <x v="3"/>
    <x v="2"/>
    <x v="275"/>
    <n v="43.56"/>
  </r>
  <r>
    <x v="6"/>
    <x v="16"/>
    <x v="626"/>
    <n v="18817.240000000002"/>
  </r>
  <r>
    <x v="0"/>
    <x v="10"/>
    <x v="777"/>
    <n v="21158.07"/>
  </r>
  <r>
    <x v="9"/>
    <x v="11"/>
    <x v="913"/>
    <n v="36789.68"/>
  </r>
  <r>
    <x v="2"/>
    <x v="19"/>
    <x v="740"/>
    <n v="154329.68"/>
  </r>
  <r>
    <x v="4"/>
    <x v="3"/>
    <x v="602"/>
    <n v="8470.7999999999993"/>
  </r>
  <r>
    <x v="3"/>
    <x v="17"/>
    <x v="535"/>
    <n v="5223.9399999999996"/>
  </r>
  <r>
    <x v="5"/>
    <x v="15"/>
    <x v="725"/>
    <n v="173034.41"/>
  </r>
  <r>
    <x v="4"/>
    <x v="17"/>
    <x v="545"/>
    <n v="137382.75"/>
  </r>
  <r>
    <x v="11"/>
    <x v="6"/>
    <x v="32"/>
    <n v="3979.75"/>
  </r>
  <r>
    <x v="9"/>
    <x v="15"/>
    <x v="103"/>
    <n v="77350.039999999994"/>
  </r>
  <r>
    <x v="4"/>
    <x v="0"/>
    <x v="463"/>
    <n v="23023.97"/>
  </r>
  <r>
    <x v="4"/>
    <x v="18"/>
    <x v="664"/>
    <n v="16038.02"/>
  </r>
  <r>
    <x v="0"/>
    <x v="19"/>
    <x v="1023"/>
    <n v="18161.060000000001"/>
  </r>
  <r>
    <x v="5"/>
    <x v="14"/>
    <x v="118"/>
    <n v="73663.3"/>
  </r>
  <r>
    <x v="2"/>
    <x v="13"/>
    <x v="487"/>
    <n v="10827150.720000001"/>
  </r>
  <r>
    <x v="8"/>
    <x v="13"/>
    <x v="110"/>
    <n v="1812.35"/>
  </r>
  <r>
    <x v="9"/>
    <x v="19"/>
    <x v="181"/>
    <n v="23983.48"/>
  </r>
  <r>
    <x v="0"/>
    <x v="13"/>
    <x v="798"/>
    <n v="859266.48"/>
  </r>
  <r>
    <x v="1"/>
    <x v="1"/>
    <x v="341"/>
    <n v="291.38"/>
  </r>
  <r>
    <x v="1"/>
    <x v="3"/>
    <x v="226"/>
    <n v="112409.8"/>
  </r>
  <r>
    <x v="7"/>
    <x v="13"/>
    <x v="54"/>
    <n v="4347.05"/>
  </r>
  <r>
    <x v="7"/>
    <x v="2"/>
    <x v="825"/>
    <n v="144.74"/>
  </r>
  <r>
    <x v="1"/>
    <x v="6"/>
    <x v="976"/>
    <n v="350"/>
  </r>
  <r>
    <x v="8"/>
    <x v="17"/>
    <x v="589"/>
    <n v="15846.78"/>
  </r>
  <r>
    <x v="0"/>
    <x v="17"/>
    <x v="498"/>
    <n v="2177713.25"/>
  </r>
  <r>
    <x v="5"/>
    <x v="3"/>
    <x v="370"/>
    <n v="4555.66"/>
  </r>
  <r>
    <x v="0"/>
    <x v="20"/>
    <x v="1163"/>
    <n v="55070.8"/>
  </r>
  <r>
    <x v="0"/>
    <x v="2"/>
    <x v="515"/>
    <n v="16604.32"/>
  </r>
  <r>
    <x v="7"/>
    <x v="14"/>
    <x v="86"/>
    <n v="1181.55"/>
  </r>
  <r>
    <x v="5"/>
    <x v="12"/>
    <x v="145"/>
    <n v="86717.19"/>
  </r>
  <r>
    <x v="8"/>
    <x v="8"/>
    <x v="2"/>
    <n v="1663.43"/>
  </r>
  <r>
    <x v="1"/>
    <x v="1"/>
    <x v="685"/>
    <n v="742.25"/>
  </r>
  <r>
    <x v="1"/>
    <x v="11"/>
    <x v="14"/>
    <n v="30266.27"/>
  </r>
  <r>
    <x v="1"/>
    <x v="3"/>
    <x v="99"/>
    <n v="156242.81"/>
  </r>
  <r>
    <x v="4"/>
    <x v="6"/>
    <x v="443"/>
    <n v="370442.89"/>
  </r>
  <r>
    <x v="1"/>
    <x v="3"/>
    <x v="381"/>
    <n v="8974.1200000000008"/>
  </r>
  <r>
    <x v="5"/>
    <x v="19"/>
    <x v="729"/>
    <n v="6088.11"/>
  </r>
  <r>
    <x v="1"/>
    <x v="7"/>
    <x v="389"/>
    <n v="2776919.18"/>
  </r>
  <r>
    <x v="2"/>
    <x v="19"/>
    <x v="149"/>
    <n v="65815.5"/>
  </r>
  <r>
    <x v="1"/>
    <x v="13"/>
    <x v="710"/>
    <n v="62538.33"/>
  </r>
  <r>
    <x v="1"/>
    <x v="17"/>
    <x v="182"/>
    <n v="45943.33"/>
  </r>
  <r>
    <x v="2"/>
    <x v="18"/>
    <x v="826"/>
    <n v="6875"/>
  </r>
  <r>
    <x v="8"/>
    <x v="18"/>
    <x v="790"/>
    <n v="14720.66"/>
  </r>
  <r>
    <x v="5"/>
    <x v="10"/>
    <x v="231"/>
    <n v="954.67"/>
  </r>
  <r>
    <x v="0"/>
    <x v="13"/>
    <x v="243"/>
    <n v="34194.74"/>
  </r>
  <r>
    <x v="5"/>
    <x v="20"/>
    <x v="866"/>
    <n v="24888818.219999999"/>
  </r>
  <r>
    <x v="5"/>
    <x v="0"/>
    <x v="721"/>
    <n v="77779.360000000001"/>
  </r>
  <r>
    <x v="0"/>
    <x v="0"/>
    <x v="738"/>
    <n v="88990.29"/>
  </r>
  <r>
    <x v="1"/>
    <x v="17"/>
    <x v="390"/>
    <n v="291613.14"/>
  </r>
  <r>
    <x v="0"/>
    <x v="16"/>
    <x v="787"/>
    <n v="3997006.65"/>
  </r>
  <r>
    <x v="2"/>
    <x v="9"/>
    <x v="218"/>
    <n v="51771.360000000001"/>
  </r>
  <r>
    <x v="1"/>
    <x v="3"/>
    <x v="76"/>
    <n v="195403.37"/>
  </r>
  <r>
    <x v="1"/>
    <x v="17"/>
    <x v="143"/>
    <n v="1248.5999999999999"/>
  </r>
  <r>
    <x v="6"/>
    <x v="15"/>
    <x v="471"/>
    <n v="21841.94"/>
  </r>
  <r>
    <x v="5"/>
    <x v="7"/>
    <x v="393"/>
    <n v="47.25"/>
  </r>
  <r>
    <x v="5"/>
    <x v="19"/>
    <x v="934"/>
    <n v="14232.76"/>
  </r>
  <r>
    <x v="6"/>
    <x v="15"/>
    <x v="370"/>
    <n v="2316.16"/>
  </r>
  <r>
    <x v="11"/>
    <x v="5"/>
    <x v="287"/>
    <n v="204244.63"/>
  </r>
  <r>
    <x v="9"/>
    <x v="10"/>
    <x v="746"/>
    <n v="4805.78"/>
  </r>
  <r>
    <x v="8"/>
    <x v="8"/>
    <x v="95"/>
    <n v="1102997.48"/>
  </r>
  <r>
    <x v="9"/>
    <x v="6"/>
    <x v="846"/>
    <n v="17640.39"/>
  </r>
  <r>
    <x v="10"/>
    <x v="17"/>
    <x v="97"/>
    <n v="70685.039999999994"/>
  </r>
  <r>
    <x v="1"/>
    <x v="11"/>
    <x v="658"/>
    <n v="23866.51"/>
  </r>
  <r>
    <x v="1"/>
    <x v="1"/>
    <x v="603"/>
    <n v="6455.33"/>
  </r>
  <r>
    <x v="6"/>
    <x v="10"/>
    <x v="692"/>
    <n v="2055.9299999999998"/>
  </r>
  <r>
    <x v="2"/>
    <x v="17"/>
    <x v="471"/>
    <n v="3794106.37"/>
  </r>
  <r>
    <x v="11"/>
    <x v="18"/>
    <x v="272"/>
    <n v="19412.52"/>
  </r>
  <r>
    <x v="0"/>
    <x v="8"/>
    <x v="1137"/>
    <n v="30881.08"/>
  </r>
  <r>
    <x v="1"/>
    <x v="2"/>
    <x v="149"/>
    <n v="11197.6"/>
  </r>
  <r>
    <x v="1"/>
    <x v="11"/>
    <x v="152"/>
    <n v="51058.65"/>
  </r>
  <r>
    <x v="1"/>
    <x v="14"/>
    <x v="534"/>
    <n v="64327.1"/>
  </r>
  <r>
    <x v="1"/>
    <x v="20"/>
    <x v="790"/>
    <n v="328235.56"/>
  </r>
  <r>
    <x v="1"/>
    <x v="8"/>
    <x v="258"/>
    <n v="8951.2000000000007"/>
  </r>
  <r>
    <x v="0"/>
    <x v="12"/>
    <x v="190"/>
    <n v="88567.47"/>
  </r>
  <r>
    <x v="0"/>
    <x v="0"/>
    <x v="603"/>
    <n v="613347.78"/>
  </r>
  <r>
    <x v="2"/>
    <x v="6"/>
    <x v="921"/>
    <n v="53482.97"/>
  </r>
  <r>
    <x v="1"/>
    <x v="10"/>
    <x v="1055"/>
    <n v="641188.1"/>
  </r>
  <r>
    <x v="4"/>
    <x v="13"/>
    <x v="687"/>
    <n v="9705.49"/>
  </r>
  <r>
    <x v="5"/>
    <x v="16"/>
    <x v="916"/>
    <n v="88642.86"/>
  </r>
  <r>
    <x v="4"/>
    <x v="8"/>
    <x v="842"/>
    <n v="1172945.23"/>
  </r>
  <r>
    <x v="2"/>
    <x v="1"/>
    <x v="726"/>
    <n v="477372.22"/>
  </r>
  <r>
    <x v="7"/>
    <x v="14"/>
    <x v="558"/>
    <n v="45843.44"/>
  </r>
  <r>
    <x v="5"/>
    <x v="16"/>
    <x v="404"/>
    <n v="400"/>
  </r>
  <r>
    <x v="0"/>
    <x v="10"/>
    <x v="29"/>
    <n v="8292016.96"/>
  </r>
  <r>
    <x v="0"/>
    <x v="10"/>
    <x v="854"/>
    <n v="35372"/>
  </r>
  <r>
    <x v="0"/>
    <x v="0"/>
    <x v="968"/>
    <n v="63393.19"/>
  </r>
  <r>
    <x v="11"/>
    <x v="13"/>
    <x v="546"/>
    <n v="59819.87"/>
  </r>
  <r>
    <x v="9"/>
    <x v="7"/>
    <x v="59"/>
    <n v="2232.8000000000002"/>
  </r>
  <r>
    <x v="0"/>
    <x v="2"/>
    <x v="1235"/>
    <n v="1032.3399999999999"/>
  </r>
  <r>
    <x v="4"/>
    <x v="2"/>
    <x v="1276"/>
    <n v="9353.75"/>
  </r>
  <r>
    <x v="4"/>
    <x v="20"/>
    <x v="492"/>
    <n v="39427.58"/>
  </r>
  <r>
    <x v="8"/>
    <x v="18"/>
    <x v="144"/>
    <n v="123706"/>
  </r>
  <r>
    <x v="11"/>
    <x v="14"/>
    <x v="115"/>
    <n v="2257.3000000000002"/>
  </r>
  <r>
    <x v="1"/>
    <x v="16"/>
    <x v="38"/>
    <n v="507.06"/>
  </r>
  <r>
    <x v="4"/>
    <x v="12"/>
    <x v="874"/>
    <n v="349808.02"/>
  </r>
  <r>
    <x v="4"/>
    <x v="4"/>
    <x v="655"/>
    <n v="916172.93"/>
  </r>
  <r>
    <x v="5"/>
    <x v="1"/>
    <x v="487"/>
    <n v="5418447.0999999996"/>
  </r>
  <r>
    <x v="3"/>
    <x v="8"/>
    <x v="68"/>
    <n v="4205.6099999999997"/>
  </r>
  <r>
    <x v="9"/>
    <x v="6"/>
    <x v="179"/>
    <n v="503.12"/>
  </r>
  <r>
    <x v="5"/>
    <x v="19"/>
    <x v="831"/>
    <n v="74640.710000000006"/>
  </r>
  <r>
    <x v="2"/>
    <x v="19"/>
    <x v="672"/>
    <n v="24574.82"/>
  </r>
  <r>
    <x v="1"/>
    <x v="14"/>
    <x v="589"/>
    <n v="1173229.6100000001"/>
  </r>
  <r>
    <x v="7"/>
    <x v="8"/>
    <x v="952"/>
    <n v="27523.69"/>
  </r>
  <r>
    <x v="10"/>
    <x v="14"/>
    <x v="666"/>
    <n v="475.39"/>
  </r>
  <r>
    <x v="1"/>
    <x v="12"/>
    <x v="129"/>
    <n v="401994.79"/>
  </r>
  <r>
    <x v="8"/>
    <x v="2"/>
    <x v="129"/>
    <n v="125238.76"/>
  </r>
  <r>
    <x v="1"/>
    <x v="20"/>
    <x v="20"/>
    <n v="12803.27"/>
  </r>
  <r>
    <x v="4"/>
    <x v="10"/>
    <x v="399"/>
    <n v="33346.86"/>
  </r>
  <r>
    <x v="2"/>
    <x v="10"/>
    <x v="461"/>
    <n v="10319.16"/>
  </r>
  <r>
    <x v="2"/>
    <x v="13"/>
    <x v="355"/>
    <n v="3254.53"/>
  </r>
  <r>
    <x v="4"/>
    <x v="6"/>
    <x v="621"/>
    <n v="29138.05"/>
  </r>
  <r>
    <x v="2"/>
    <x v="6"/>
    <x v="823"/>
    <n v="49540.23"/>
  </r>
  <r>
    <x v="4"/>
    <x v="3"/>
    <x v="708"/>
    <n v="39592"/>
  </r>
  <r>
    <x v="8"/>
    <x v="10"/>
    <x v="541"/>
    <n v="28562.58"/>
  </r>
  <r>
    <x v="0"/>
    <x v="1"/>
    <x v="765"/>
    <n v="15750.57"/>
  </r>
  <r>
    <x v="5"/>
    <x v="2"/>
    <x v="153"/>
    <n v="897558.85"/>
  </r>
  <r>
    <x v="4"/>
    <x v="13"/>
    <x v="403"/>
    <n v="87521.39"/>
  </r>
  <r>
    <x v="5"/>
    <x v="16"/>
    <x v="521"/>
    <n v="932319.34"/>
  </r>
  <r>
    <x v="9"/>
    <x v="18"/>
    <x v="152"/>
    <n v="31506.31"/>
  </r>
  <r>
    <x v="5"/>
    <x v="5"/>
    <x v="217"/>
    <n v="49066.75"/>
  </r>
  <r>
    <x v="1"/>
    <x v="19"/>
    <x v="704"/>
    <n v="46148.68"/>
  </r>
  <r>
    <x v="0"/>
    <x v="3"/>
    <x v="1137"/>
    <n v="130462.5"/>
  </r>
  <r>
    <x v="1"/>
    <x v="8"/>
    <x v="658"/>
    <n v="136.24"/>
  </r>
  <r>
    <x v="10"/>
    <x v="14"/>
    <x v="1004"/>
    <n v="397805.44"/>
  </r>
  <r>
    <x v="0"/>
    <x v="15"/>
    <x v="688"/>
    <n v="1979473.6"/>
  </r>
  <r>
    <x v="4"/>
    <x v="3"/>
    <x v="215"/>
    <n v="12843.81"/>
  </r>
  <r>
    <x v="6"/>
    <x v="18"/>
    <x v="866"/>
    <n v="40323.46"/>
  </r>
  <r>
    <x v="9"/>
    <x v="8"/>
    <x v="777"/>
    <n v="91098.49"/>
  </r>
  <r>
    <x v="9"/>
    <x v="1"/>
    <x v="307"/>
    <n v="85951.09"/>
  </r>
  <r>
    <x v="9"/>
    <x v="3"/>
    <x v="147"/>
    <n v="40.58"/>
  </r>
  <r>
    <x v="8"/>
    <x v="16"/>
    <x v="916"/>
    <n v="106.13"/>
  </r>
  <r>
    <x v="5"/>
    <x v="0"/>
    <x v="677"/>
    <n v="1639510.07"/>
  </r>
  <r>
    <x v="2"/>
    <x v="1"/>
    <x v="1033"/>
    <n v="30829.06"/>
  </r>
  <r>
    <x v="0"/>
    <x v="7"/>
    <x v="1139"/>
    <n v="5328.2"/>
  </r>
  <r>
    <x v="3"/>
    <x v="4"/>
    <x v="503"/>
    <n v="223.79"/>
  </r>
  <r>
    <x v="5"/>
    <x v="6"/>
    <x v="828"/>
    <n v="291414.58"/>
  </r>
  <r>
    <x v="7"/>
    <x v="9"/>
    <x v="283"/>
    <n v="1246.4000000000001"/>
  </r>
  <r>
    <x v="5"/>
    <x v="2"/>
    <x v="1140"/>
    <n v="74104.149999999994"/>
  </r>
  <r>
    <x v="2"/>
    <x v="6"/>
    <x v="75"/>
    <n v="21806.81"/>
  </r>
  <r>
    <x v="5"/>
    <x v="1"/>
    <x v="142"/>
    <n v="2986.71"/>
  </r>
  <r>
    <x v="7"/>
    <x v="18"/>
    <x v="739"/>
    <n v="8.9700000000000006"/>
  </r>
  <r>
    <x v="0"/>
    <x v="16"/>
    <x v="832"/>
    <n v="117991.54"/>
  </r>
  <r>
    <x v="1"/>
    <x v="4"/>
    <x v="870"/>
    <n v="48944.65"/>
  </r>
  <r>
    <x v="2"/>
    <x v="15"/>
    <x v="612"/>
    <n v="500462.85"/>
  </r>
  <r>
    <x v="1"/>
    <x v="9"/>
    <x v="75"/>
    <n v="241485.81"/>
  </r>
  <r>
    <x v="4"/>
    <x v="11"/>
    <x v="535"/>
    <n v="45282.29"/>
  </r>
  <r>
    <x v="0"/>
    <x v="10"/>
    <x v="1141"/>
    <n v="1093405.6299999999"/>
  </r>
  <r>
    <x v="5"/>
    <x v="1"/>
    <x v="912"/>
    <n v="1328.25"/>
  </r>
  <r>
    <x v="8"/>
    <x v="16"/>
    <x v="829"/>
    <n v="74664"/>
  </r>
  <r>
    <x v="9"/>
    <x v="13"/>
    <x v="1059"/>
    <n v="197469.62"/>
  </r>
  <r>
    <x v="6"/>
    <x v="2"/>
    <x v="169"/>
    <n v="87.92"/>
  </r>
  <r>
    <x v="0"/>
    <x v="10"/>
    <x v="657"/>
    <n v="315019.28999999998"/>
  </r>
  <r>
    <x v="5"/>
    <x v="8"/>
    <x v="938"/>
    <n v="17954.21"/>
  </r>
  <r>
    <x v="11"/>
    <x v="18"/>
    <x v="546"/>
    <n v="60356.79"/>
  </r>
  <r>
    <x v="0"/>
    <x v="20"/>
    <x v="176"/>
    <n v="5.33"/>
  </r>
  <r>
    <x v="0"/>
    <x v="0"/>
    <x v="819"/>
    <n v="15452267.68"/>
  </r>
  <r>
    <x v="0"/>
    <x v="18"/>
    <x v="194"/>
    <n v="6762180.5599999996"/>
  </r>
  <r>
    <x v="0"/>
    <x v="18"/>
    <x v="1005"/>
    <n v="693131.58"/>
  </r>
  <r>
    <x v="5"/>
    <x v="18"/>
    <x v="1149"/>
    <n v="1533607.2"/>
  </r>
  <r>
    <x v="2"/>
    <x v="9"/>
    <x v="718"/>
    <n v="64325.32"/>
  </r>
  <r>
    <x v="2"/>
    <x v="18"/>
    <x v="403"/>
    <n v="2123004.54"/>
  </r>
  <r>
    <x v="0"/>
    <x v="11"/>
    <x v="652"/>
    <n v="1183664.06"/>
  </r>
  <r>
    <x v="2"/>
    <x v="1"/>
    <x v="806"/>
    <n v="312164.01"/>
  </r>
  <r>
    <x v="5"/>
    <x v="1"/>
    <x v="1085"/>
    <n v="256287.81"/>
  </r>
  <r>
    <x v="7"/>
    <x v="2"/>
    <x v="543"/>
    <n v="14796.6"/>
  </r>
  <r>
    <x v="0"/>
    <x v="3"/>
    <x v="490"/>
    <n v="18151508.399999999"/>
  </r>
  <r>
    <x v="11"/>
    <x v="0"/>
    <x v="150"/>
    <n v="258077.09"/>
  </r>
  <r>
    <x v="2"/>
    <x v="5"/>
    <x v="956"/>
    <n v="61941.2"/>
  </r>
  <r>
    <x v="5"/>
    <x v="4"/>
    <x v="907"/>
    <n v="41491.14"/>
  </r>
  <r>
    <x v="9"/>
    <x v="17"/>
    <x v="901"/>
    <n v="14550.12"/>
  </r>
  <r>
    <x v="5"/>
    <x v="16"/>
    <x v="1122"/>
    <n v="645869.38"/>
  </r>
  <r>
    <x v="10"/>
    <x v="10"/>
    <x v="324"/>
    <n v="4025.22"/>
  </r>
  <r>
    <x v="6"/>
    <x v="6"/>
    <x v="471"/>
    <n v="4437.76"/>
  </r>
  <r>
    <x v="1"/>
    <x v="1"/>
    <x v="396"/>
    <n v="31513.67"/>
  </r>
  <r>
    <x v="7"/>
    <x v="4"/>
    <x v="107"/>
    <n v="13355.81"/>
  </r>
  <r>
    <x v="1"/>
    <x v="0"/>
    <x v="154"/>
    <n v="8313.84"/>
  </r>
  <r>
    <x v="1"/>
    <x v="19"/>
    <x v="482"/>
    <n v="88189.86"/>
  </r>
  <r>
    <x v="2"/>
    <x v="0"/>
    <x v="890"/>
    <n v="3422324.21"/>
  </r>
  <r>
    <x v="7"/>
    <x v="0"/>
    <x v="885"/>
    <n v="5330"/>
  </r>
  <r>
    <x v="9"/>
    <x v="8"/>
    <x v="913"/>
    <n v="767090.35"/>
  </r>
  <r>
    <x v="4"/>
    <x v="6"/>
    <x v="663"/>
    <n v="3772139.64"/>
  </r>
  <r>
    <x v="5"/>
    <x v="19"/>
    <x v="744"/>
    <n v="668293.13"/>
  </r>
  <r>
    <x v="3"/>
    <x v="0"/>
    <x v="396"/>
    <n v="2226.5"/>
  </r>
  <r>
    <x v="4"/>
    <x v="9"/>
    <x v="788"/>
    <n v="6325.7"/>
  </r>
  <r>
    <x v="11"/>
    <x v="17"/>
    <x v="754"/>
    <n v="673.9"/>
  </r>
  <r>
    <x v="2"/>
    <x v="13"/>
    <x v="1072"/>
    <n v="66626.19"/>
  </r>
  <r>
    <x v="11"/>
    <x v="20"/>
    <x v="125"/>
    <n v="9.39"/>
  </r>
  <r>
    <x v="2"/>
    <x v="0"/>
    <x v="864"/>
    <n v="12226.04"/>
  </r>
  <r>
    <x v="5"/>
    <x v="7"/>
    <x v="67"/>
    <n v="30426.93"/>
  </r>
  <r>
    <x v="0"/>
    <x v="16"/>
    <x v="729"/>
    <n v="675.64"/>
  </r>
  <r>
    <x v="1"/>
    <x v="0"/>
    <x v="819"/>
    <n v="868583.76"/>
  </r>
  <r>
    <x v="3"/>
    <x v="5"/>
    <x v="252"/>
    <n v="194.89"/>
  </r>
  <r>
    <x v="8"/>
    <x v="9"/>
    <x v="641"/>
    <n v="372.41"/>
  </r>
  <r>
    <x v="6"/>
    <x v="13"/>
    <x v="848"/>
    <n v="33621"/>
  </r>
  <r>
    <x v="5"/>
    <x v="15"/>
    <x v="845"/>
    <n v="24635.91"/>
  </r>
  <r>
    <x v="4"/>
    <x v="8"/>
    <x v="822"/>
    <n v="393735.7"/>
  </r>
  <r>
    <x v="6"/>
    <x v="6"/>
    <x v="794"/>
    <n v="58352.76"/>
  </r>
  <r>
    <x v="1"/>
    <x v="11"/>
    <x v="874"/>
    <n v="692596.09"/>
  </r>
  <r>
    <x v="4"/>
    <x v="12"/>
    <x v="1044"/>
    <n v="104404.68"/>
  </r>
  <r>
    <x v="2"/>
    <x v="4"/>
    <x v="790"/>
    <n v="1618200.83"/>
  </r>
  <r>
    <x v="7"/>
    <x v="12"/>
    <x v="101"/>
    <n v="1102455.6599999999"/>
  </r>
  <r>
    <x v="0"/>
    <x v="9"/>
    <x v="206"/>
    <n v="760014.56"/>
  </r>
  <r>
    <x v="5"/>
    <x v="6"/>
    <x v="730"/>
    <n v="58485.39"/>
  </r>
  <r>
    <x v="0"/>
    <x v="19"/>
    <x v="308"/>
    <n v="2279.2399999999998"/>
  </r>
  <r>
    <x v="2"/>
    <x v="8"/>
    <x v="315"/>
    <n v="19839.490000000002"/>
  </r>
  <r>
    <x v="0"/>
    <x v="11"/>
    <x v="800"/>
    <n v="438977.43"/>
  </r>
  <r>
    <x v="0"/>
    <x v="1"/>
    <x v="858"/>
    <n v="3797086.64"/>
  </r>
  <r>
    <x v="5"/>
    <x v="0"/>
    <x v="699"/>
    <n v="14289.68"/>
  </r>
  <r>
    <x v="4"/>
    <x v="5"/>
    <x v="396"/>
    <n v="309157.26"/>
  </r>
  <r>
    <x v="11"/>
    <x v="17"/>
    <x v="666"/>
    <n v="13571.91"/>
  </r>
  <r>
    <x v="2"/>
    <x v="1"/>
    <x v="135"/>
    <n v="24531.98"/>
  </r>
  <r>
    <x v="2"/>
    <x v="3"/>
    <x v="589"/>
    <n v="3030443.16"/>
  </r>
  <r>
    <x v="10"/>
    <x v="15"/>
    <x v="295"/>
    <n v="11955.95"/>
  </r>
  <r>
    <x v="1"/>
    <x v="0"/>
    <x v="879"/>
    <n v="747596.14"/>
  </r>
  <r>
    <x v="2"/>
    <x v="16"/>
    <x v="140"/>
    <n v="3941.37"/>
  </r>
  <r>
    <x v="0"/>
    <x v="7"/>
    <x v="1013"/>
    <n v="25552.63"/>
  </r>
  <r>
    <x v="4"/>
    <x v="7"/>
    <x v="641"/>
    <n v="551.86"/>
  </r>
  <r>
    <x v="10"/>
    <x v="16"/>
    <x v="909"/>
    <n v="32.65"/>
  </r>
  <r>
    <x v="0"/>
    <x v="5"/>
    <x v="1163"/>
    <n v="13269.5"/>
  </r>
  <r>
    <x v="1"/>
    <x v="2"/>
    <x v="374"/>
    <n v="170883.09"/>
  </r>
  <r>
    <x v="2"/>
    <x v="8"/>
    <x v="343"/>
    <n v="14151055.949999999"/>
  </r>
  <r>
    <x v="4"/>
    <x v="9"/>
    <x v="414"/>
    <n v="10233.6"/>
  </r>
  <r>
    <x v="5"/>
    <x v="0"/>
    <x v="401"/>
    <n v="149103.4"/>
  </r>
  <r>
    <x v="1"/>
    <x v="14"/>
    <x v="177"/>
    <n v="119702.73"/>
  </r>
  <r>
    <x v="4"/>
    <x v="3"/>
    <x v="556"/>
    <n v="2988.72"/>
  </r>
  <r>
    <x v="3"/>
    <x v="17"/>
    <x v="1193"/>
    <n v="2001.78"/>
  </r>
  <r>
    <x v="5"/>
    <x v="9"/>
    <x v="711"/>
    <n v="51114.59"/>
  </r>
  <r>
    <x v="4"/>
    <x v="11"/>
    <x v="39"/>
    <n v="18722.88"/>
  </r>
  <r>
    <x v="4"/>
    <x v="19"/>
    <x v="541"/>
    <n v="176931.97"/>
  </r>
  <r>
    <x v="9"/>
    <x v="10"/>
    <x v="132"/>
    <n v="270124.46000000002"/>
  </r>
  <r>
    <x v="2"/>
    <x v="8"/>
    <x v="76"/>
    <n v="114194.14"/>
  </r>
  <r>
    <x v="5"/>
    <x v="5"/>
    <x v="866"/>
    <n v="56245565.619999997"/>
  </r>
  <r>
    <x v="2"/>
    <x v="2"/>
    <x v="597"/>
    <n v="27212.560000000001"/>
  </r>
  <r>
    <x v="11"/>
    <x v="13"/>
    <x v="272"/>
    <n v="26370.93"/>
  </r>
  <r>
    <x v="2"/>
    <x v="18"/>
    <x v="609"/>
    <n v="488459.67"/>
  </r>
  <r>
    <x v="7"/>
    <x v="8"/>
    <x v="709"/>
    <n v="6532.42"/>
  </r>
  <r>
    <x v="2"/>
    <x v="18"/>
    <x v="485"/>
    <n v="642110.32999999996"/>
  </r>
  <r>
    <x v="1"/>
    <x v="3"/>
    <x v="55"/>
    <n v="172994.44"/>
  </r>
  <r>
    <x v="4"/>
    <x v="8"/>
    <x v="76"/>
    <n v="2834.17"/>
  </r>
  <r>
    <x v="0"/>
    <x v="13"/>
    <x v="1103"/>
    <n v="12287435.890000001"/>
  </r>
  <r>
    <x v="10"/>
    <x v="4"/>
    <x v="309"/>
    <n v="779.74"/>
  </r>
  <r>
    <x v="1"/>
    <x v="8"/>
    <x v="888"/>
    <n v="75025.42"/>
  </r>
  <r>
    <x v="0"/>
    <x v="11"/>
    <x v="598"/>
    <n v="503068.51"/>
  </r>
  <r>
    <x v="1"/>
    <x v="19"/>
    <x v="206"/>
    <n v="7619.53"/>
  </r>
  <r>
    <x v="2"/>
    <x v="1"/>
    <x v="198"/>
    <n v="88207.79"/>
  </r>
  <r>
    <x v="5"/>
    <x v="3"/>
    <x v="978"/>
    <n v="170223.78"/>
  </r>
  <r>
    <x v="0"/>
    <x v="12"/>
    <x v="739"/>
    <n v="113868.03"/>
  </r>
  <r>
    <x v="5"/>
    <x v="0"/>
    <x v="284"/>
    <n v="78987.13"/>
  </r>
  <r>
    <x v="10"/>
    <x v="10"/>
    <x v="548"/>
    <n v="53.57"/>
  </r>
  <r>
    <x v="10"/>
    <x v="8"/>
    <x v="429"/>
    <n v="3332.16"/>
  </r>
  <r>
    <x v="2"/>
    <x v="12"/>
    <x v="796"/>
    <n v="21.62"/>
  </r>
  <r>
    <x v="2"/>
    <x v="4"/>
    <x v="593"/>
    <n v="172718.81"/>
  </r>
  <r>
    <x v="2"/>
    <x v="13"/>
    <x v="140"/>
    <n v="24623.26"/>
  </r>
  <r>
    <x v="2"/>
    <x v="16"/>
    <x v="596"/>
    <n v="749704.82"/>
  </r>
  <r>
    <x v="5"/>
    <x v="7"/>
    <x v="750"/>
    <n v="2915007.09"/>
  </r>
  <r>
    <x v="1"/>
    <x v="12"/>
    <x v="154"/>
    <n v="3414.52"/>
  </r>
  <r>
    <x v="9"/>
    <x v="15"/>
    <x v="696"/>
    <n v="202.67"/>
  </r>
  <r>
    <x v="1"/>
    <x v="13"/>
    <x v="627"/>
    <n v="538880.74"/>
  </r>
  <r>
    <x v="9"/>
    <x v="17"/>
    <x v="257"/>
    <n v="1035.74"/>
  </r>
  <r>
    <x v="2"/>
    <x v="13"/>
    <x v="585"/>
    <n v="1661.27"/>
  </r>
  <r>
    <x v="11"/>
    <x v="1"/>
    <x v="617"/>
    <n v="12890.66"/>
  </r>
  <r>
    <x v="1"/>
    <x v="20"/>
    <x v="252"/>
    <n v="29958.12"/>
  </r>
  <r>
    <x v="7"/>
    <x v="20"/>
    <x v="663"/>
    <n v="70806.55"/>
  </r>
  <r>
    <x v="1"/>
    <x v="12"/>
    <x v="2"/>
    <n v="159457.34"/>
  </r>
  <r>
    <x v="2"/>
    <x v="8"/>
    <x v="125"/>
    <n v="1230070.3700000001"/>
  </r>
  <r>
    <x v="2"/>
    <x v="9"/>
    <x v="244"/>
    <n v="7208385.1100000003"/>
  </r>
  <r>
    <x v="5"/>
    <x v="17"/>
    <x v="812"/>
    <n v="20029.259999999998"/>
  </r>
  <r>
    <x v="5"/>
    <x v="13"/>
    <x v="1288"/>
    <n v="66.13"/>
  </r>
  <r>
    <x v="11"/>
    <x v="17"/>
    <x v="630"/>
    <n v="8818.23"/>
  </r>
  <r>
    <x v="5"/>
    <x v="8"/>
    <x v="174"/>
    <n v="9223.6200000000008"/>
  </r>
  <r>
    <x v="5"/>
    <x v="15"/>
    <x v="1012"/>
    <n v="108692.54"/>
  </r>
  <r>
    <x v="2"/>
    <x v="8"/>
    <x v="708"/>
    <n v="4705789.8499999996"/>
  </r>
  <r>
    <x v="0"/>
    <x v="9"/>
    <x v="656"/>
    <n v="123.6"/>
  </r>
  <r>
    <x v="10"/>
    <x v="10"/>
    <x v="19"/>
    <n v="6502.53"/>
  </r>
  <r>
    <x v="5"/>
    <x v="7"/>
    <x v="747"/>
    <n v="1715.66"/>
  </r>
  <r>
    <x v="2"/>
    <x v="19"/>
    <x v="461"/>
    <n v="1753.3"/>
  </r>
  <r>
    <x v="7"/>
    <x v="12"/>
    <x v="272"/>
    <n v="2436.66"/>
  </r>
  <r>
    <x v="2"/>
    <x v="17"/>
    <x v="150"/>
    <n v="6201113.1900000004"/>
  </r>
  <r>
    <x v="0"/>
    <x v="19"/>
    <x v="466"/>
    <n v="32805.46"/>
  </r>
  <r>
    <x v="10"/>
    <x v="4"/>
    <x v="634"/>
    <n v="108.77"/>
  </r>
  <r>
    <x v="4"/>
    <x v="10"/>
    <x v="541"/>
    <n v="336404.13"/>
  </r>
  <r>
    <x v="9"/>
    <x v="6"/>
    <x v="798"/>
    <n v="8303.75"/>
  </r>
  <r>
    <x v="9"/>
    <x v="1"/>
    <x v="624"/>
    <n v="7760.74"/>
  </r>
  <r>
    <x v="0"/>
    <x v="12"/>
    <x v="499"/>
    <n v="3956690.74"/>
  </r>
  <r>
    <x v="4"/>
    <x v="3"/>
    <x v="535"/>
    <n v="8986.89"/>
  </r>
  <r>
    <x v="1"/>
    <x v="6"/>
    <x v="731"/>
    <n v="824954.39"/>
  </r>
  <r>
    <x v="2"/>
    <x v="11"/>
    <x v="343"/>
    <n v="22713636.109999999"/>
  </r>
  <r>
    <x v="5"/>
    <x v="15"/>
    <x v="715"/>
    <n v="2645217.11"/>
  </r>
  <r>
    <x v="0"/>
    <x v="17"/>
    <x v="917"/>
    <n v="157209011.81999999"/>
  </r>
  <r>
    <x v="5"/>
    <x v="6"/>
    <x v="156"/>
    <n v="89041.919999999998"/>
  </r>
  <r>
    <x v="0"/>
    <x v="8"/>
    <x v="93"/>
    <n v="769887.81"/>
  </r>
  <r>
    <x v="1"/>
    <x v="10"/>
    <x v="200"/>
    <n v="20886.919999999998"/>
  </r>
  <r>
    <x v="9"/>
    <x v="13"/>
    <x v="235"/>
    <n v="541530.12"/>
  </r>
  <r>
    <x v="5"/>
    <x v="18"/>
    <x v="306"/>
    <n v="22124.75"/>
  </r>
  <r>
    <x v="1"/>
    <x v="16"/>
    <x v="848"/>
    <n v="2572340.7200000002"/>
  </r>
  <r>
    <x v="0"/>
    <x v="13"/>
    <x v="832"/>
    <n v="211048.05"/>
  </r>
  <r>
    <x v="2"/>
    <x v="9"/>
    <x v="954"/>
    <n v="261"/>
  </r>
  <r>
    <x v="0"/>
    <x v="0"/>
    <x v="1035"/>
    <n v="5269.95"/>
  </r>
  <r>
    <x v="4"/>
    <x v="20"/>
    <x v="25"/>
    <n v="44528.160000000003"/>
  </r>
  <r>
    <x v="1"/>
    <x v="1"/>
    <x v="299"/>
    <n v="17384.93"/>
  </r>
  <r>
    <x v="0"/>
    <x v="15"/>
    <x v="249"/>
    <n v="79369.48"/>
  </r>
  <r>
    <x v="11"/>
    <x v="1"/>
    <x v="909"/>
    <n v="353.75"/>
  </r>
  <r>
    <x v="1"/>
    <x v="6"/>
    <x v="978"/>
    <n v="5164.67"/>
  </r>
  <r>
    <x v="1"/>
    <x v="8"/>
    <x v="169"/>
    <n v="1406117.31"/>
  </r>
  <r>
    <x v="10"/>
    <x v="0"/>
    <x v="272"/>
    <n v="322740.90999999997"/>
  </r>
  <r>
    <x v="5"/>
    <x v="13"/>
    <x v="25"/>
    <n v="335407.58"/>
  </r>
  <r>
    <x v="0"/>
    <x v="13"/>
    <x v="10"/>
    <n v="8844.52"/>
  </r>
  <r>
    <x v="9"/>
    <x v="15"/>
    <x v="51"/>
    <n v="980"/>
  </r>
  <r>
    <x v="9"/>
    <x v="13"/>
    <x v="555"/>
    <n v="232715.71"/>
  </r>
  <r>
    <x v="1"/>
    <x v="18"/>
    <x v="517"/>
    <n v="1153.73"/>
  </r>
  <r>
    <x v="5"/>
    <x v="7"/>
    <x v="896"/>
    <n v="44.83"/>
  </r>
  <r>
    <x v="5"/>
    <x v="9"/>
    <x v="242"/>
    <n v="676774.48"/>
  </r>
  <r>
    <x v="2"/>
    <x v="6"/>
    <x v="272"/>
    <n v="2162115.52"/>
  </r>
  <r>
    <x v="9"/>
    <x v="19"/>
    <x v="91"/>
    <n v="25028.54"/>
  </r>
  <r>
    <x v="4"/>
    <x v="16"/>
    <x v="431"/>
    <n v="25923.08"/>
  </r>
  <r>
    <x v="0"/>
    <x v="20"/>
    <x v="102"/>
    <n v="1656540.23"/>
  </r>
  <r>
    <x v="0"/>
    <x v="20"/>
    <x v="747"/>
    <n v="501616.49"/>
  </r>
  <r>
    <x v="5"/>
    <x v="11"/>
    <x v="158"/>
    <n v="190383.16"/>
  </r>
  <r>
    <x v="4"/>
    <x v="1"/>
    <x v="638"/>
    <n v="390.34"/>
  </r>
  <r>
    <x v="0"/>
    <x v="5"/>
    <x v="673"/>
    <n v="142062.6"/>
  </r>
  <r>
    <x v="10"/>
    <x v="13"/>
    <x v="728"/>
    <n v="22817.39"/>
  </r>
  <r>
    <x v="0"/>
    <x v="19"/>
    <x v="610"/>
    <n v="65.55"/>
  </r>
  <r>
    <x v="8"/>
    <x v="19"/>
    <x v="139"/>
    <n v="955.49"/>
  </r>
  <r>
    <x v="0"/>
    <x v="10"/>
    <x v="414"/>
    <n v="654098.65"/>
  </r>
  <r>
    <x v="0"/>
    <x v="19"/>
    <x v="609"/>
    <n v="88723.19"/>
  </r>
  <r>
    <x v="2"/>
    <x v="7"/>
    <x v="144"/>
    <n v="3863649.68"/>
  </r>
  <r>
    <x v="1"/>
    <x v="2"/>
    <x v="15"/>
    <n v="61153.18"/>
  </r>
  <r>
    <x v="7"/>
    <x v="12"/>
    <x v="583"/>
    <n v="1223.98"/>
  </r>
  <r>
    <x v="11"/>
    <x v="8"/>
    <x v="408"/>
    <n v="273473.99"/>
  </r>
  <r>
    <x v="8"/>
    <x v="0"/>
    <x v="38"/>
    <n v="122.61"/>
  </r>
  <r>
    <x v="5"/>
    <x v="14"/>
    <x v="828"/>
    <n v="1041800.72"/>
  </r>
  <r>
    <x v="1"/>
    <x v="20"/>
    <x v="178"/>
    <n v="13059.4"/>
  </r>
  <r>
    <x v="2"/>
    <x v="3"/>
    <x v="960"/>
    <n v="34907.050000000003"/>
  </r>
  <r>
    <x v="1"/>
    <x v="6"/>
    <x v="463"/>
    <n v="43164.61"/>
  </r>
  <r>
    <x v="11"/>
    <x v="1"/>
    <x v="979"/>
    <n v="194.42"/>
  </r>
  <r>
    <x v="0"/>
    <x v="3"/>
    <x v="1168"/>
    <n v="17888.25"/>
  </r>
  <r>
    <x v="2"/>
    <x v="17"/>
    <x v="615"/>
    <n v="1315.8"/>
  </r>
  <r>
    <x v="1"/>
    <x v="9"/>
    <x v="64"/>
    <n v="474546.56"/>
  </r>
  <r>
    <x v="9"/>
    <x v="18"/>
    <x v="68"/>
    <n v="3927993.52"/>
  </r>
  <r>
    <x v="0"/>
    <x v="12"/>
    <x v="761"/>
    <n v="3411515.36"/>
  </r>
  <r>
    <x v="4"/>
    <x v="3"/>
    <x v="589"/>
    <n v="3527.67"/>
  </r>
  <r>
    <x v="1"/>
    <x v="13"/>
    <x v="866"/>
    <n v="17969950.66"/>
  </r>
  <r>
    <x v="5"/>
    <x v="20"/>
    <x v="336"/>
    <n v="18548099.289999999"/>
  </r>
  <r>
    <x v="4"/>
    <x v="8"/>
    <x v="670"/>
    <n v="22465.91"/>
  </r>
  <r>
    <x v="2"/>
    <x v="18"/>
    <x v="601"/>
    <n v="2199.3000000000002"/>
  </r>
  <r>
    <x v="11"/>
    <x v="15"/>
    <x v="450"/>
    <n v="427153.44"/>
  </r>
  <r>
    <x v="2"/>
    <x v="5"/>
    <x v="1030"/>
    <n v="27434.26"/>
  </r>
  <r>
    <x v="3"/>
    <x v="6"/>
    <x v="371"/>
    <n v="126362.33"/>
  </r>
  <r>
    <x v="0"/>
    <x v="19"/>
    <x v="182"/>
    <n v="26587.49"/>
  </r>
  <r>
    <x v="9"/>
    <x v="19"/>
    <x v="252"/>
    <n v="7612.36"/>
  </r>
  <r>
    <x v="4"/>
    <x v="13"/>
    <x v="270"/>
    <n v="10127.56"/>
  </r>
  <r>
    <x v="1"/>
    <x v="15"/>
    <x v="230"/>
    <n v="149600.32000000001"/>
  </r>
  <r>
    <x v="9"/>
    <x v="2"/>
    <x v="1016"/>
    <n v="370.68"/>
  </r>
  <r>
    <x v="0"/>
    <x v="14"/>
    <x v="199"/>
    <n v="1831260.49"/>
  </r>
  <r>
    <x v="2"/>
    <x v="9"/>
    <x v="414"/>
    <n v="7044.65"/>
  </r>
  <r>
    <x v="1"/>
    <x v="14"/>
    <x v="1020"/>
    <n v="116101.82"/>
  </r>
  <r>
    <x v="1"/>
    <x v="14"/>
    <x v="1019"/>
    <n v="535.69000000000005"/>
  </r>
  <r>
    <x v="5"/>
    <x v="1"/>
    <x v="224"/>
    <n v="6107597.8700000001"/>
  </r>
  <r>
    <x v="5"/>
    <x v="5"/>
    <x v="763"/>
    <n v="98389.04"/>
  </r>
  <r>
    <x v="4"/>
    <x v="16"/>
    <x v="886"/>
    <n v="182.81"/>
  </r>
  <r>
    <x v="5"/>
    <x v="20"/>
    <x v="627"/>
    <n v="1071160.6200000001"/>
  </r>
  <r>
    <x v="2"/>
    <x v="18"/>
    <x v="288"/>
    <n v="6201062.1200000001"/>
  </r>
  <r>
    <x v="5"/>
    <x v="19"/>
    <x v="1071"/>
    <n v="128105.74"/>
  </r>
  <r>
    <x v="0"/>
    <x v="14"/>
    <x v="611"/>
    <n v="920370.6"/>
  </r>
  <r>
    <x v="1"/>
    <x v="3"/>
    <x v="169"/>
    <n v="55422.2"/>
  </r>
  <r>
    <x v="7"/>
    <x v="17"/>
    <x v="732"/>
    <n v="14465.97"/>
  </r>
  <r>
    <x v="1"/>
    <x v="1"/>
    <x v="760"/>
    <n v="44145.26"/>
  </r>
  <r>
    <x v="1"/>
    <x v="1"/>
    <x v="220"/>
    <n v="86313.35"/>
  </r>
  <r>
    <x v="1"/>
    <x v="2"/>
    <x v="91"/>
    <n v="93377.87"/>
  </r>
  <r>
    <x v="7"/>
    <x v="9"/>
    <x v="107"/>
    <n v="369.81"/>
  </r>
  <r>
    <x v="0"/>
    <x v="7"/>
    <x v="539"/>
    <n v="1030022.33"/>
  </r>
  <r>
    <x v="1"/>
    <x v="15"/>
    <x v="978"/>
    <n v="7321.96"/>
  </r>
  <r>
    <x v="1"/>
    <x v="17"/>
    <x v="725"/>
    <n v="11313"/>
  </r>
  <r>
    <x v="0"/>
    <x v="16"/>
    <x v="470"/>
    <n v="1482310.43"/>
  </r>
  <r>
    <x v="2"/>
    <x v="16"/>
    <x v="669"/>
    <n v="147925.70000000001"/>
  </r>
  <r>
    <x v="1"/>
    <x v="20"/>
    <x v="747"/>
    <n v="39.979999999999997"/>
  </r>
  <r>
    <x v="8"/>
    <x v="1"/>
    <x v="677"/>
    <n v="1531140.26"/>
  </r>
  <r>
    <x v="5"/>
    <x v="12"/>
    <x v="441"/>
    <n v="309.8"/>
  </r>
  <r>
    <x v="8"/>
    <x v="20"/>
    <x v="411"/>
    <n v="3970.64"/>
  </r>
  <r>
    <x v="5"/>
    <x v="6"/>
    <x v="888"/>
    <n v="29299.18"/>
  </r>
  <r>
    <x v="2"/>
    <x v="11"/>
    <x v="606"/>
    <n v="1723275.08"/>
  </r>
  <r>
    <x v="1"/>
    <x v="1"/>
    <x v="412"/>
    <n v="103110.98"/>
  </r>
  <r>
    <x v="5"/>
    <x v="8"/>
    <x v="886"/>
    <n v="5096.1499999999996"/>
  </r>
  <r>
    <x v="5"/>
    <x v="9"/>
    <x v="214"/>
    <n v="18.239999999999998"/>
  </r>
  <r>
    <x v="2"/>
    <x v="19"/>
    <x v="892"/>
    <n v="10401.18"/>
  </r>
  <r>
    <x v="5"/>
    <x v="14"/>
    <x v="549"/>
    <n v="524132.09"/>
  </r>
  <r>
    <x v="3"/>
    <x v="14"/>
    <x v="199"/>
    <n v="961.77"/>
  </r>
  <r>
    <x v="0"/>
    <x v="4"/>
    <x v="561"/>
    <n v="38.979999999999997"/>
  </r>
  <r>
    <x v="2"/>
    <x v="3"/>
    <x v="605"/>
    <n v="732835.48"/>
  </r>
  <r>
    <x v="8"/>
    <x v="16"/>
    <x v="471"/>
    <n v="19008.59"/>
  </r>
  <r>
    <x v="5"/>
    <x v="8"/>
    <x v="158"/>
    <n v="125409.25"/>
  </r>
  <r>
    <x v="4"/>
    <x v="5"/>
    <x v="454"/>
    <n v="220502.97"/>
  </r>
  <r>
    <x v="4"/>
    <x v="15"/>
    <x v="663"/>
    <n v="510671.61"/>
  </r>
  <r>
    <x v="4"/>
    <x v="3"/>
    <x v="822"/>
    <n v="118410.77"/>
  </r>
  <r>
    <x v="1"/>
    <x v="1"/>
    <x v="819"/>
    <n v="475588.46"/>
  </r>
  <r>
    <x v="0"/>
    <x v="3"/>
    <x v="999"/>
    <n v="272443.69"/>
  </r>
  <r>
    <x v="4"/>
    <x v="9"/>
    <x v="529"/>
    <n v="69344.399999999994"/>
  </r>
  <r>
    <x v="2"/>
    <x v="7"/>
    <x v="559"/>
    <n v="64.23"/>
  </r>
  <r>
    <x v="1"/>
    <x v="19"/>
    <x v="182"/>
    <n v="4872.41"/>
  </r>
  <r>
    <x v="2"/>
    <x v="17"/>
    <x v="595"/>
    <n v="860505.4"/>
  </r>
  <r>
    <x v="1"/>
    <x v="7"/>
    <x v="336"/>
    <n v="1331113.6599999999"/>
  </r>
  <r>
    <x v="1"/>
    <x v="10"/>
    <x v="1106"/>
    <n v="1744.3"/>
  </r>
  <r>
    <x v="2"/>
    <x v="16"/>
    <x v="897"/>
    <n v="103404.19"/>
  </r>
  <r>
    <x v="4"/>
    <x v="19"/>
    <x v="45"/>
    <n v="16388.36"/>
  </r>
  <r>
    <x v="0"/>
    <x v="3"/>
    <x v="413"/>
    <n v="7066111.6900000004"/>
  </r>
  <r>
    <x v="6"/>
    <x v="15"/>
    <x v="534"/>
    <n v="743.03"/>
  </r>
  <r>
    <x v="9"/>
    <x v="11"/>
    <x v="910"/>
    <n v="1904.24"/>
  </r>
  <r>
    <x v="3"/>
    <x v="14"/>
    <x v="113"/>
    <n v="114102.54"/>
  </r>
  <r>
    <x v="0"/>
    <x v="8"/>
    <x v="789"/>
    <n v="7976846.5700000003"/>
  </r>
  <r>
    <x v="5"/>
    <x v="13"/>
    <x v="97"/>
    <n v="3145574.17"/>
  </r>
  <r>
    <x v="5"/>
    <x v="1"/>
    <x v="145"/>
    <n v="208134.5"/>
  </r>
  <r>
    <x v="1"/>
    <x v="7"/>
    <x v="109"/>
    <n v="1118.43"/>
  </r>
  <r>
    <x v="4"/>
    <x v="0"/>
    <x v="83"/>
    <n v="512854.03"/>
  </r>
  <r>
    <x v="9"/>
    <x v="19"/>
    <x v="701"/>
    <n v="2256.84"/>
  </r>
  <r>
    <x v="2"/>
    <x v="13"/>
    <x v="305"/>
    <n v="537301.26"/>
  </r>
  <r>
    <x v="4"/>
    <x v="11"/>
    <x v="76"/>
    <n v="60296.21"/>
  </r>
  <r>
    <x v="9"/>
    <x v="2"/>
    <x v="468"/>
    <n v="1892.18"/>
  </r>
  <r>
    <x v="2"/>
    <x v="12"/>
    <x v="104"/>
    <n v="505642.22"/>
  </r>
  <r>
    <x v="0"/>
    <x v="10"/>
    <x v="833"/>
    <n v="81888.81"/>
  </r>
  <r>
    <x v="2"/>
    <x v="8"/>
    <x v="87"/>
    <n v="374319.38"/>
  </r>
  <r>
    <x v="5"/>
    <x v="13"/>
    <x v="115"/>
    <n v="1054849.9099999999"/>
  </r>
  <r>
    <x v="5"/>
    <x v="7"/>
    <x v="275"/>
    <n v="7989.65"/>
  </r>
  <r>
    <x v="1"/>
    <x v="10"/>
    <x v="17"/>
    <n v="37212.480000000003"/>
  </r>
  <r>
    <x v="0"/>
    <x v="0"/>
    <x v="28"/>
    <n v="1159120.33"/>
  </r>
  <r>
    <x v="5"/>
    <x v="6"/>
    <x v="99"/>
    <n v="9058876.6300000008"/>
  </r>
  <r>
    <x v="1"/>
    <x v="6"/>
    <x v="1018"/>
    <n v="28396.880000000001"/>
  </r>
  <r>
    <x v="1"/>
    <x v="5"/>
    <x v="149"/>
    <n v="126849.31"/>
  </r>
  <r>
    <x v="5"/>
    <x v="1"/>
    <x v="1004"/>
    <n v="258704.51"/>
  </r>
  <r>
    <x v="1"/>
    <x v="16"/>
    <x v="243"/>
    <n v="2148.7199999999998"/>
  </r>
  <r>
    <x v="2"/>
    <x v="10"/>
    <x v="114"/>
    <n v="2035477.42"/>
  </r>
  <r>
    <x v="5"/>
    <x v="5"/>
    <x v="529"/>
    <n v="16908.29"/>
  </r>
  <r>
    <x v="7"/>
    <x v="6"/>
    <x v="284"/>
    <n v="233354.54"/>
  </r>
  <r>
    <x v="1"/>
    <x v="13"/>
    <x v="47"/>
    <n v="2859288.05"/>
  </r>
  <r>
    <x v="0"/>
    <x v="16"/>
    <x v="1064"/>
    <n v="984.14"/>
  </r>
  <r>
    <x v="1"/>
    <x v="8"/>
    <x v="226"/>
    <n v="415045.58"/>
  </r>
  <r>
    <x v="2"/>
    <x v="5"/>
    <x v="428"/>
    <n v="31885.35"/>
  </r>
  <r>
    <x v="9"/>
    <x v="9"/>
    <x v="196"/>
    <n v="15179.23"/>
  </r>
  <r>
    <x v="1"/>
    <x v="4"/>
    <x v="231"/>
    <n v="6832.54"/>
  </r>
  <r>
    <x v="4"/>
    <x v="5"/>
    <x v="47"/>
    <n v="576260.86"/>
  </r>
  <r>
    <x v="5"/>
    <x v="18"/>
    <x v="956"/>
    <n v="1699.09"/>
  </r>
  <r>
    <x v="5"/>
    <x v="6"/>
    <x v="665"/>
    <n v="64.84"/>
  </r>
  <r>
    <x v="5"/>
    <x v="2"/>
    <x v="848"/>
    <n v="14379787.74"/>
  </r>
  <r>
    <x v="8"/>
    <x v="12"/>
    <x v="1020"/>
    <n v="317.67"/>
  </r>
  <r>
    <x v="11"/>
    <x v="3"/>
    <x v="401"/>
    <n v="1288.81"/>
  </r>
  <r>
    <x v="4"/>
    <x v="10"/>
    <x v="893"/>
    <n v="201997.88"/>
  </r>
  <r>
    <x v="2"/>
    <x v="0"/>
    <x v="588"/>
    <n v="160470.96"/>
  </r>
  <r>
    <x v="0"/>
    <x v="13"/>
    <x v="638"/>
    <n v="5706.74"/>
  </r>
  <r>
    <x v="2"/>
    <x v="18"/>
    <x v="548"/>
    <n v="1123351.75"/>
  </r>
  <r>
    <x v="4"/>
    <x v="9"/>
    <x v="718"/>
    <n v="3840.49"/>
  </r>
  <r>
    <x v="10"/>
    <x v="17"/>
    <x v="19"/>
    <n v="9411.99"/>
  </r>
  <r>
    <x v="1"/>
    <x v="1"/>
    <x v="25"/>
    <n v="3217.59"/>
  </r>
  <r>
    <x v="0"/>
    <x v="17"/>
    <x v="902"/>
    <n v="9298150.3000000007"/>
  </r>
  <r>
    <x v="1"/>
    <x v="4"/>
    <x v="389"/>
    <n v="585207.21"/>
  </r>
  <r>
    <x v="4"/>
    <x v="17"/>
    <x v="611"/>
    <n v="135782.59"/>
  </r>
  <r>
    <x v="7"/>
    <x v="17"/>
    <x v="294"/>
    <n v="40.75"/>
  </r>
  <r>
    <x v="1"/>
    <x v="1"/>
    <x v="632"/>
    <n v="64300.97"/>
  </r>
  <r>
    <x v="1"/>
    <x v="9"/>
    <x v="670"/>
    <n v="69016.66"/>
  </r>
  <r>
    <x v="9"/>
    <x v="18"/>
    <x v="322"/>
    <n v="524.91"/>
  </r>
  <r>
    <x v="2"/>
    <x v="13"/>
    <x v="609"/>
    <n v="396688.62"/>
  </r>
  <r>
    <x v="5"/>
    <x v="8"/>
    <x v="551"/>
    <n v="2824415.97"/>
  </r>
  <r>
    <x v="0"/>
    <x v="1"/>
    <x v="347"/>
    <n v="17007.060000000001"/>
  </r>
  <r>
    <x v="11"/>
    <x v="10"/>
    <x v="630"/>
    <n v="4697.7299999999996"/>
  </r>
  <r>
    <x v="5"/>
    <x v="6"/>
    <x v="715"/>
    <n v="664727.77"/>
  </r>
  <r>
    <x v="2"/>
    <x v="19"/>
    <x v="462"/>
    <n v="175327.17"/>
  </r>
  <r>
    <x v="0"/>
    <x v="9"/>
    <x v="906"/>
    <n v="48616.7"/>
  </r>
  <r>
    <x v="1"/>
    <x v="12"/>
    <x v="83"/>
    <n v="1991.93"/>
  </r>
  <r>
    <x v="9"/>
    <x v="9"/>
    <x v="72"/>
    <n v="302180.76"/>
  </r>
  <r>
    <x v="5"/>
    <x v="17"/>
    <x v="23"/>
    <n v="1719791.31"/>
  </r>
  <r>
    <x v="3"/>
    <x v="7"/>
    <x v="1000"/>
    <n v="1389.97"/>
  </r>
  <r>
    <x v="0"/>
    <x v="7"/>
    <x v="219"/>
    <n v="8272.35"/>
  </r>
  <r>
    <x v="0"/>
    <x v="7"/>
    <x v="303"/>
    <n v="4452.62"/>
  </r>
  <r>
    <x v="2"/>
    <x v="8"/>
    <x v="234"/>
    <n v="1001571.05"/>
  </r>
  <r>
    <x v="0"/>
    <x v="0"/>
    <x v="400"/>
    <n v="125805.98"/>
  </r>
  <r>
    <x v="1"/>
    <x v="1"/>
    <x v="97"/>
    <n v="10990599.52"/>
  </r>
  <r>
    <x v="2"/>
    <x v="6"/>
    <x v="793"/>
    <n v="216145.91"/>
  </r>
  <r>
    <x v="0"/>
    <x v="19"/>
    <x v="1148"/>
    <n v="250530.03"/>
  </r>
  <r>
    <x v="9"/>
    <x v="14"/>
    <x v="557"/>
    <n v="8917.27"/>
  </r>
  <r>
    <x v="2"/>
    <x v="4"/>
    <x v="244"/>
    <n v="3275735.68"/>
  </r>
  <r>
    <x v="9"/>
    <x v="15"/>
    <x v="703"/>
    <n v="7886.45"/>
  </r>
  <r>
    <x v="4"/>
    <x v="9"/>
    <x v="29"/>
    <n v="3934.64"/>
  </r>
  <r>
    <x v="4"/>
    <x v="9"/>
    <x v="854"/>
    <n v="18932.96"/>
  </r>
  <r>
    <x v="7"/>
    <x v="19"/>
    <x v="542"/>
    <n v="28387.02"/>
  </r>
  <r>
    <x v="2"/>
    <x v="12"/>
    <x v="889"/>
    <n v="2010938.99"/>
  </r>
  <r>
    <x v="2"/>
    <x v="13"/>
    <x v="757"/>
    <n v="1321305.6399999999"/>
  </r>
  <r>
    <x v="2"/>
    <x v="17"/>
    <x v="740"/>
    <n v="3615829.37"/>
  </r>
  <r>
    <x v="0"/>
    <x v="6"/>
    <x v="249"/>
    <n v="28796.94"/>
  </r>
  <r>
    <x v="1"/>
    <x v="7"/>
    <x v="105"/>
    <n v="2610.96"/>
  </r>
  <r>
    <x v="4"/>
    <x v="5"/>
    <x v="25"/>
    <n v="3876.24"/>
  </r>
  <r>
    <x v="1"/>
    <x v="20"/>
    <x v="275"/>
    <n v="3626.95"/>
  </r>
  <r>
    <x v="7"/>
    <x v="13"/>
    <x v="334"/>
    <n v="42476.480000000003"/>
  </r>
  <r>
    <x v="0"/>
    <x v="9"/>
    <x v="88"/>
    <n v="53394.66"/>
  </r>
  <r>
    <x v="9"/>
    <x v="14"/>
    <x v="927"/>
    <n v="15.65"/>
  </r>
  <r>
    <x v="1"/>
    <x v="18"/>
    <x v="529"/>
    <n v="27399.759999999998"/>
  </r>
  <r>
    <x v="0"/>
    <x v="13"/>
    <x v="787"/>
    <n v="4095839.68"/>
  </r>
  <r>
    <x v="2"/>
    <x v="16"/>
    <x v="324"/>
    <n v="9812.83"/>
  </r>
  <r>
    <x v="11"/>
    <x v="5"/>
    <x v="430"/>
    <n v="40715.01"/>
  </r>
  <r>
    <x v="4"/>
    <x v="9"/>
    <x v="1038"/>
    <n v="38969.64"/>
  </r>
  <r>
    <x v="2"/>
    <x v="20"/>
    <x v="47"/>
    <n v="271696.06"/>
  </r>
  <r>
    <x v="1"/>
    <x v="20"/>
    <x v="325"/>
    <n v="11463.58"/>
  </r>
  <r>
    <x v="0"/>
    <x v="10"/>
    <x v="902"/>
    <n v="23371894.73"/>
  </r>
  <r>
    <x v="9"/>
    <x v="10"/>
    <x v="300"/>
    <n v="3021.64"/>
  </r>
  <r>
    <x v="4"/>
    <x v="17"/>
    <x v="707"/>
    <n v="11776.8"/>
  </r>
  <r>
    <x v="4"/>
    <x v="17"/>
    <x v="170"/>
    <n v="13418.88"/>
  </r>
  <r>
    <x v="2"/>
    <x v="2"/>
    <x v="564"/>
    <n v="1308500.3899999999"/>
  </r>
  <r>
    <x v="1"/>
    <x v="3"/>
    <x v="36"/>
    <n v="45045.79"/>
  </r>
  <r>
    <x v="1"/>
    <x v="13"/>
    <x v="848"/>
    <n v="5857963.4299999997"/>
  </r>
  <r>
    <x v="5"/>
    <x v="0"/>
    <x v="860"/>
    <n v="94245.99"/>
  </r>
  <r>
    <x v="4"/>
    <x v="0"/>
    <x v="368"/>
    <n v="263215"/>
  </r>
  <r>
    <x v="1"/>
    <x v="19"/>
    <x v="300"/>
    <n v="5230040.1500000004"/>
  </r>
  <r>
    <x v="7"/>
    <x v="20"/>
    <x v="50"/>
    <n v="1373.3"/>
  </r>
  <r>
    <x v="11"/>
    <x v="15"/>
    <x v="868"/>
    <n v="1101.8499999999999"/>
  </r>
  <r>
    <x v="0"/>
    <x v="9"/>
    <x v="494"/>
    <n v="434501.88"/>
  </r>
  <r>
    <x v="5"/>
    <x v="18"/>
    <x v="454"/>
    <n v="8659746.7799999993"/>
  </r>
  <r>
    <x v="4"/>
    <x v="20"/>
    <x v="468"/>
    <n v="7321.38"/>
  </r>
  <r>
    <x v="5"/>
    <x v="5"/>
    <x v="444"/>
    <n v="1580010.4"/>
  </r>
  <r>
    <x v="0"/>
    <x v="11"/>
    <x v="327"/>
    <n v="5634368.2699999996"/>
  </r>
  <r>
    <x v="0"/>
    <x v="19"/>
    <x v="477"/>
    <n v="30225.96"/>
  </r>
  <r>
    <x v="1"/>
    <x v="16"/>
    <x v="145"/>
    <n v="2746.59"/>
  </r>
  <r>
    <x v="1"/>
    <x v="0"/>
    <x v="521"/>
    <n v="693658.05"/>
  </r>
  <r>
    <x v="0"/>
    <x v="17"/>
    <x v="1191"/>
    <n v="2514434.3199999998"/>
  </r>
  <r>
    <x v="1"/>
    <x v="14"/>
    <x v="857"/>
    <n v="1003.66"/>
  </r>
  <r>
    <x v="5"/>
    <x v="14"/>
    <x v="315"/>
    <n v="2833.97"/>
  </r>
  <r>
    <x v="0"/>
    <x v="3"/>
    <x v="1219"/>
    <n v="51447.17"/>
  </r>
  <r>
    <x v="4"/>
    <x v="5"/>
    <x v="247"/>
    <n v="35887.550000000003"/>
  </r>
  <r>
    <x v="0"/>
    <x v="7"/>
    <x v="959"/>
    <n v="275380"/>
  </r>
  <r>
    <x v="9"/>
    <x v="7"/>
    <x v="6"/>
    <n v="126.42"/>
  </r>
  <r>
    <x v="3"/>
    <x v="18"/>
    <x v="889"/>
    <n v="16535.36"/>
  </r>
  <r>
    <x v="5"/>
    <x v="2"/>
    <x v="710"/>
    <n v="66099.240000000005"/>
  </r>
  <r>
    <x v="0"/>
    <x v="1"/>
    <x v="915"/>
    <n v="3285611.22"/>
  </r>
  <r>
    <x v="10"/>
    <x v="18"/>
    <x v="915"/>
    <n v="308.47000000000003"/>
  </r>
  <r>
    <x v="1"/>
    <x v="16"/>
    <x v="1004"/>
    <n v="134027"/>
  </r>
  <r>
    <x v="2"/>
    <x v="1"/>
    <x v="539"/>
    <n v="88180.41"/>
  </r>
  <r>
    <x v="5"/>
    <x v="8"/>
    <x v="463"/>
    <n v="183530.39"/>
  </r>
  <r>
    <x v="9"/>
    <x v="18"/>
    <x v="496"/>
    <n v="7090.81"/>
  </r>
  <r>
    <x v="0"/>
    <x v="17"/>
    <x v="414"/>
    <n v="884224.47"/>
  </r>
  <r>
    <x v="4"/>
    <x v="17"/>
    <x v="461"/>
    <n v="4639.7299999999996"/>
  </r>
  <r>
    <x v="9"/>
    <x v="10"/>
    <x v="400"/>
    <n v="2998.17"/>
  </r>
  <r>
    <x v="0"/>
    <x v="15"/>
    <x v="370"/>
    <n v="404032.42"/>
  </r>
  <r>
    <x v="1"/>
    <x v="0"/>
    <x v="324"/>
    <n v="209880.72"/>
  </r>
  <r>
    <x v="9"/>
    <x v="13"/>
    <x v="903"/>
    <n v="406378"/>
  </r>
  <r>
    <x v="4"/>
    <x v="14"/>
    <x v="1232"/>
    <n v="20324.21"/>
  </r>
  <r>
    <x v="0"/>
    <x v="6"/>
    <x v="67"/>
    <n v="63688.02"/>
  </r>
  <r>
    <x v="0"/>
    <x v="11"/>
    <x v="490"/>
    <n v="18918905.07"/>
  </r>
  <r>
    <x v="10"/>
    <x v="14"/>
    <x v="477"/>
    <n v="324828.34999999998"/>
  </r>
  <r>
    <x v="2"/>
    <x v="0"/>
    <x v="889"/>
    <n v="6890458.7800000003"/>
  </r>
  <r>
    <x v="1"/>
    <x v="18"/>
    <x v="866"/>
    <n v="17904115.199999999"/>
  </r>
  <r>
    <x v="0"/>
    <x v="12"/>
    <x v="167"/>
    <n v="42200790.140000001"/>
  </r>
  <r>
    <x v="5"/>
    <x v="16"/>
    <x v="685"/>
    <n v="17546.55"/>
  </r>
  <r>
    <x v="2"/>
    <x v="16"/>
    <x v="887"/>
    <n v="655628.93000000005"/>
  </r>
  <r>
    <x v="7"/>
    <x v="13"/>
    <x v="773"/>
    <n v="4312.8"/>
  </r>
  <r>
    <x v="5"/>
    <x v="2"/>
    <x v="366"/>
    <n v="6563062.6699999999"/>
  </r>
  <r>
    <x v="0"/>
    <x v="13"/>
    <x v="945"/>
    <n v="166036.59"/>
  </r>
  <r>
    <x v="9"/>
    <x v="4"/>
    <x v="926"/>
    <n v="46298.400000000001"/>
  </r>
  <r>
    <x v="3"/>
    <x v="18"/>
    <x v="101"/>
    <n v="1145.98"/>
  </r>
  <r>
    <x v="8"/>
    <x v="4"/>
    <x v="704"/>
    <n v="1140.8499999999999"/>
  </r>
  <r>
    <x v="11"/>
    <x v="4"/>
    <x v="576"/>
    <n v="59880"/>
  </r>
  <r>
    <x v="2"/>
    <x v="4"/>
    <x v="974"/>
    <n v="566.48"/>
  </r>
  <r>
    <x v="2"/>
    <x v="20"/>
    <x v="597"/>
    <n v="61858.16"/>
  </r>
  <r>
    <x v="9"/>
    <x v="14"/>
    <x v="71"/>
    <n v="16109.25"/>
  </r>
  <r>
    <x v="10"/>
    <x v="9"/>
    <x v="737"/>
    <n v="1357.29"/>
  </r>
  <r>
    <x v="2"/>
    <x v="20"/>
    <x v="19"/>
    <n v="44797.3"/>
  </r>
  <r>
    <x v="5"/>
    <x v="3"/>
    <x v="969"/>
    <n v="4372.13"/>
  </r>
  <r>
    <x v="4"/>
    <x v="10"/>
    <x v="688"/>
    <n v="181665.63"/>
  </r>
  <r>
    <x v="2"/>
    <x v="5"/>
    <x v="1034"/>
    <n v="175132.92"/>
  </r>
  <r>
    <x v="2"/>
    <x v="20"/>
    <x v="478"/>
    <n v="319485.15999999997"/>
  </r>
  <r>
    <x v="5"/>
    <x v="16"/>
    <x v="819"/>
    <n v="156679.35999999999"/>
  </r>
  <r>
    <x v="10"/>
    <x v="20"/>
    <x v="846"/>
    <n v="6242.23"/>
  </r>
  <r>
    <x v="4"/>
    <x v="3"/>
    <x v="263"/>
    <n v="80430.740000000005"/>
  </r>
  <r>
    <x v="5"/>
    <x v="9"/>
    <x v="332"/>
    <n v="480972.3"/>
  </r>
  <r>
    <x v="0"/>
    <x v="11"/>
    <x v="129"/>
    <n v="3403996.69"/>
  </r>
  <r>
    <x v="5"/>
    <x v="2"/>
    <x v="1088"/>
    <n v="122076.77"/>
  </r>
  <r>
    <x v="9"/>
    <x v="10"/>
    <x v="28"/>
    <n v="7881.76"/>
  </r>
  <r>
    <x v="5"/>
    <x v="9"/>
    <x v="369"/>
    <n v="220848.85"/>
  </r>
  <r>
    <x v="0"/>
    <x v="1"/>
    <x v="285"/>
    <n v="259752.59"/>
  </r>
  <r>
    <x v="1"/>
    <x v="3"/>
    <x v="434"/>
    <n v="62045.599999999999"/>
  </r>
  <r>
    <x v="2"/>
    <x v="13"/>
    <x v="553"/>
    <n v="3021603.48"/>
  </r>
  <r>
    <x v="5"/>
    <x v="20"/>
    <x v="993"/>
    <n v="8268.15"/>
  </r>
  <r>
    <x v="5"/>
    <x v="13"/>
    <x v="524"/>
    <n v="101494.04"/>
  </r>
  <r>
    <x v="9"/>
    <x v="2"/>
    <x v="1096"/>
    <n v="14.06"/>
  </r>
  <r>
    <x v="5"/>
    <x v="15"/>
    <x v="106"/>
    <n v="429570.65"/>
  </r>
  <r>
    <x v="3"/>
    <x v="11"/>
    <x v="496"/>
    <n v="288.55"/>
  </r>
  <r>
    <x v="1"/>
    <x v="12"/>
    <x v="266"/>
    <n v="6808.28"/>
  </r>
  <r>
    <x v="2"/>
    <x v="8"/>
    <x v="782"/>
    <n v="15061.26"/>
  </r>
  <r>
    <x v="3"/>
    <x v="11"/>
    <x v="86"/>
    <n v="156.55000000000001"/>
  </r>
  <r>
    <x v="0"/>
    <x v="8"/>
    <x v="464"/>
    <n v="111819.19"/>
  </r>
  <r>
    <x v="1"/>
    <x v="4"/>
    <x v="892"/>
    <n v="7753.7"/>
  </r>
  <r>
    <x v="0"/>
    <x v="0"/>
    <x v="937"/>
    <n v="105809.39"/>
  </r>
  <r>
    <x v="0"/>
    <x v="10"/>
    <x v="608"/>
    <n v="281179.43"/>
  </r>
  <r>
    <x v="2"/>
    <x v="0"/>
    <x v="825"/>
    <n v="2254239.44"/>
  </r>
  <r>
    <x v="0"/>
    <x v="18"/>
    <x v="463"/>
    <n v="61293.43"/>
  </r>
  <r>
    <x v="2"/>
    <x v="19"/>
    <x v="114"/>
    <n v="320747.56"/>
  </r>
  <r>
    <x v="5"/>
    <x v="7"/>
    <x v="1315"/>
    <n v="22913.55"/>
  </r>
  <r>
    <x v="0"/>
    <x v="20"/>
    <x v="262"/>
    <n v="162341.76000000001"/>
  </r>
  <r>
    <x v="9"/>
    <x v="0"/>
    <x v="869"/>
    <n v="11509.77"/>
  </r>
  <r>
    <x v="9"/>
    <x v="5"/>
    <x v="32"/>
    <n v="1191.76"/>
  </r>
  <r>
    <x v="0"/>
    <x v="18"/>
    <x v="465"/>
    <n v="2757.08"/>
  </r>
  <r>
    <x v="2"/>
    <x v="12"/>
    <x v="402"/>
    <n v="10770.46"/>
  </r>
  <r>
    <x v="1"/>
    <x v="11"/>
    <x v="655"/>
    <n v="4639.07"/>
  </r>
  <r>
    <x v="8"/>
    <x v="18"/>
    <x v="1068"/>
    <n v="5001.1499999999996"/>
  </r>
  <r>
    <x v="5"/>
    <x v="19"/>
    <x v="460"/>
    <n v="31407.57"/>
  </r>
  <r>
    <x v="5"/>
    <x v="16"/>
    <x v="25"/>
    <n v="271455.25"/>
  </r>
  <r>
    <x v="5"/>
    <x v="10"/>
    <x v="686"/>
    <n v="135.46"/>
  </r>
  <r>
    <x v="4"/>
    <x v="15"/>
    <x v="705"/>
    <n v="87159.65"/>
  </r>
  <r>
    <x v="2"/>
    <x v="1"/>
    <x v="203"/>
    <n v="732205.23"/>
  </r>
  <r>
    <x v="7"/>
    <x v="7"/>
    <x v="535"/>
    <n v="55.76"/>
  </r>
  <r>
    <x v="8"/>
    <x v="2"/>
    <x v="48"/>
    <n v="6983.29"/>
  </r>
  <r>
    <x v="5"/>
    <x v="19"/>
    <x v="626"/>
    <n v="1441847.04"/>
  </r>
  <r>
    <x v="5"/>
    <x v="17"/>
    <x v="179"/>
    <n v="1299884.78"/>
  </r>
  <r>
    <x v="9"/>
    <x v="3"/>
    <x v="868"/>
    <n v="19400.13"/>
  </r>
  <r>
    <x v="5"/>
    <x v="16"/>
    <x v="591"/>
    <n v="2696.9"/>
  </r>
  <r>
    <x v="2"/>
    <x v="8"/>
    <x v="845"/>
    <n v="78882.539999999994"/>
  </r>
  <r>
    <x v="5"/>
    <x v="0"/>
    <x v="100"/>
    <n v="49868.49"/>
  </r>
  <r>
    <x v="1"/>
    <x v="9"/>
    <x v="934"/>
    <n v="3941.03"/>
  </r>
  <r>
    <x v="7"/>
    <x v="7"/>
    <x v="594"/>
    <n v="6939.46"/>
  </r>
  <r>
    <x v="2"/>
    <x v="6"/>
    <x v="748"/>
    <n v="75754.880000000005"/>
  </r>
  <r>
    <x v="4"/>
    <x v="20"/>
    <x v="677"/>
    <n v="10000669.41"/>
  </r>
  <r>
    <x v="2"/>
    <x v="8"/>
    <x v="440"/>
    <n v="2652195.27"/>
  </r>
  <r>
    <x v="5"/>
    <x v="4"/>
    <x v="967"/>
    <n v="28554.34"/>
  </r>
  <r>
    <x v="1"/>
    <x v="5"/>
    <x v="545"/>
    <n v="3001.85"/>
  </r>
  <r>
    <x v="10"/>
    <x v="7"/>
    <x v="226"/>
    <n v="104.4"/>
  </r>
  <r>
    <x v="2"/>
    <x v="5"/>
    <x v="660"/>
    <n v="18529.77"/>
  </r>
  <r>
    <x v="5"/>
    <x v="11"/>
    <x v="174"/>
    <n v="56832.43"/>
  </r>
  <r>
    <x v="4"/>
    <x v="2"/>
    <x v="505"/>
    <n v="8161.01"/>
  </r>
  <r>
    <x v="3"/>
    <x v="15"/>
    <x v="74"/>
    <n v="15822"/>
  </r>
  <r>
    <x v="5"/>
    <x v="13"/>
    <x v="306"/>
    <n v="23408.95"/>
  </r>
  <r>
    <x v="0"/>
    <x v="14"/>
    <x v="1096"/>
    <n v="13464.97"/>
  </r>
  <r>
    <x v="0"/>
    <x v="12"/>
    <x v="458"/>
    <n v="7051.9"/>
  </r>
  <r>
    <x v="0"/>
    <x v="16"/>
    <x v="945"/>
    <n v="74862.84"/>
  </r>
  <r>
    <x v="0"/>
    <x v="10"/>
    <x v="559"/>
    <n v="1419724.97"/>
  </r>
  <r>
    <x v="0"/>
    <x v="12"/>
    <x v="937"/>
    <n v="111281.51"/>
  </r>
  <r>
    <x v="1"/>
    <x v="10"/>
    <x v="608"/>
    <n v="2018.18"/>
  </r>
  <r>
    <x v="3"/>
    <x v="8"/>
    <x v="390"/>
    <n v="843.61"/>
  </r>
  <r>
    <x v="2"/>
    <x v="5"/>
    <x v="323"/>
    <n v="317518.21999999997"/>
  </r>
  <r>
    <x v="9"/>
    <x v="5"/>
    <x v="209"/>
    <n v="1476.89"/>
  </r>
  <r>
    <x v="2"/>
    <x v="17"/>
    <x v="792"/>
    <n v="117284.64"/>
  </r>
  <r>
    <x v="8"/>
    <x v="18"/>
    <x v="375"/>
    <n v="29998"/>
  </r>
  <r>
    <x v="5"/>
    <x v="4"/>
    <x v="237"/>
    <n v="60317.05"/>
  </r>
  <r>
    <x v="1"/>
    <x v="13"/>
    <x v="666"/>
    <n v="100347.96"/>
  </r>
  <r>
    <x v="5"/>
    <x v="6"/>
    <x v="360"/>
    <n v="3080.17"/>
  </r>
  <r>
    <x v="2"/>
    <x v="19"/>
    <x v="399"/>
    <n v="92078.39"/>
  </r>
  <r>
    <x v="9"/>
    <x v="4"/>
    <x v="93"/>
    <n v="35886.199999999997"/>
  </r>
  <r>
    <x v="0"/>
    <x v="6"/>
    <x v="545"/>
    <n v="204.97"/>
  </r>
  <r>
    <x v="1"/>
    <x v="2"/>
    <x v="323"/>
    <n v="205467.86"/>
  </r>
  <r>
    <x v="9"/>
    <x v="14"/>
    <x v="526"/>
    <n v="2966.55"/>
  </r>
  <r>
    <x v="11"/>
    <x v="5"/>
    <x v="594"/>
    <n v="478199.76"/>
  </r>
  <r>
    <x v="11"/>
    <x v="11"/>
    <x v="451"/>
    <n v="39669.879999999997"/>
  </r>
  <r>
    <x v="5"/>
    <x v="7"/>
    <x v="843"/>
    <n v="136531.66"/>
  </r>
  <r>
    <x v="5"/>
    <x v="17"/>
    <x v="931"/>
    <n v="1948225.03"/>
  </r>
  <r>
    <x v="0"/>
    <x v="2"/>
    <x v="1301"/>
    <n v="1869.41"/>
  </r>
  <r>
    <x v="4"/>
    <x v="8"/>
    <x v="640"/>
    <n v="27378.41"/>
  </r>
  <r>
    <x v="2"/>
    <x v="7"/>
    <x v="178"/>
    <n v="2209.17"/>
  </r>
  <r>
    <x v="4"/>
    <x v="13"/>
    <x v="558"/>
    <n v="422276.81"/>
  </r>
  <r>
    <x v="2"/>
    <x v="18"/>
    <x v="95"/>
    <n v="13650176.119999999"/>
  </r>
  <r>
    <x v="5"/>
    <x v="2"/>
    <x v="101"/>
    <n v="65011.33"/>
  </r>
  <r>
    <x v="2"/>
    <x v="16"/>
    <x v="838"/>
    <n v="1239148.83"/>
  </r>
  <r>
    <x v="5"/>
    <x v="9"/>
    <x v="377"/>
    <n v="33287.769999999997"/>
  </r>
  <r>
    <x v="1"/>
    <x v="1"/>
    <x v="936"/>
    <n v="208958.33"/>
  </r>
  <r>
    <x v="0"/>
    <x v="18"/>
    <x v="1245"/>
    <n v="16643.349999999999"/>
  </r>
  <r>
    <x v="0"/>
    <x v="3"/>
    <x v="238"/>
    <n v="25097778.780000001"/>
  </r>
  <r>
    <x v="7"/>
    <x v="10"/>
    <x v="542"/>
    <n v="4487.28"/>
  </r>
  <r>
    <x v="5"/>
    <x v="9"/>
    <x v="1049"/>
    <n v="1953.4"/>
  </r>
  <r>
    <x v="5"/>
    <x v="16"/>
    <x v="868"/>
    <n v="782469.2"/>
  </r>
  <r>
    <x v="0"/>
    <x v="8"/>
    <x v="926"/>
    <n v="339127.54"/>
  </r>
  <r>
    <x v="0"/>
    <x v="11"/>
    <x v="538"/>
    <n v="6064.82"/>
  </r>
  <r>
    <x v="7"/>
    <x v="1"/>
    <x v="233"/>
    <n v="531.22"/>
  </r>
  <r>
    <x v="1"/>
    <x v="18"/>
    <x v="763"/>
    <n v="242646.82"/>
  </r>
  <r>
    <x v="2"/>
    <x v="3"/>
    <x v="594"/>
    <n v="1352021.07"/>
  </r>
  <r>
    <x v="4"/>
    <x v="12"/>
    <x v="64"/>
    <n v="19848.240000000002"/>
  </r>
  <r>
    <x v="1"/>
    <x v="9"/>
    <x v="186"/>
    <n v="27995.55"/>
  </r>
  <r>
    <x v="5"/>
    <x v="16"/>
    <x v="354"/>
    <n v="929366.07"/>
  </r>
  <r>
    <x v="10"/>
    <x v="12"/>
    <x v="72"/>
    <n v="53336.42"/>
  </r>
  <r>
    <x v="0"/>
    <x v="9"/>
    <x v="9"/>
    <n v="8083"/>
  </r>
  <r>
    <x v="4"/>
    <x v="7"/>
    <x v="412"/>
    <n v="70.72"/>
  </r>
  <r>
    <x v="7"/>
    <x v="16"/>
    <x v="595"/>
    <n v="10919.06"/>
  </r>
  <r>
    <x v="5"/>
    <x v="20"/>
    <x v="218"/>
    <n v="68294.289999999994"/>
  </r>
  <r>
    <x v="5"/>
    <x v="0"/>
    <x v="662"/>
    <n v="175225.36"/>
  </r>
  <r>
    <x v="5"/>
    <x v="13"/>
    <x v="447"/>
    <n v="299786.40999999997"/>
  </r>
  <r>
    <x v="9"/>
    <x v="2"/>
    <x v="534"/>
    <n v="607197.86"/>
  </r>
  <r>
    <x v="0"/>
    <x v="19"/>
    <x v="753"/>
    <n v="35989.15"/>
  </r>
  <r>
    <x v="4"/>
    <x v="10"/>
    <x v="896"/>
    <n v="399.36"/>
  </r>
  <r>
    <x v="2"/>
    <x v="13"/>
    <x v="513"/>
    <n v="1006340.87"/>
  </r>
  <r>
    <x v="5"/>
    <x v="1"/>
    <x v="618"/>
    <n v="8418.9"/>
  </r>
  <r>
    <x v="3"/>
    <x v="14"/>
    <x v="967"/>
    <n v="2005.53"/>
  </r>
  <r>
    <x v="4"/>
    <x v="14"/>
    <x v="265"/>
    <n v="57418.55"/>
  </r>
  <r>
    <x v="1"/>
    <x v="10"/>
    <x v="509"/>
    <n v="29943.98"/>
  </r>
  <r>
    <x v="9"/>
    <x v="11"/>
    <x v="379"/>
    <n v="10640.5"/>
  </r>
  <r>
    <x v="0"/>
    <x v="19"/>
    <x v="992"/>
    <n v="177510.76"/>
  </r>
  <r>
    <x v="0"/>
    <x v="12"/>
    <x v="791"/>
    <n v="1674.07"/>
  </r>
  <r>
    <x v="7"/>
    <x v="7"/>
    <x v="244"/>
    <n v="3801.01"/>
  </r>
  <r>
    <x v="0"/>
    <x v="4"/>
    <x v="1147"/>
    <n v="1506.58"/>
  </r>
  <r>
    <x v="5"/>
    <x v="16"/>
    <x v="341"/>
    <n v="12701.75"/>
  </r>
  <r>
    <x v="5"/>
    <x v="9"/>
    <x v="680"/>
    <n v="2384.04"/>
  </r>
  <r>
    <x v="5"/>
    <x v="12"/>
    <x v="123"/>
    <n v="12467.84"/>
  </r>
  <r>
    <x v="1"/>
    <x v="4"/>
    <x v="446"/>
    <n v="114.92"/>
  </r>
  <r>
    <x v="0"/>
    <x v="17"/>
    <x v="986"/>
    <n v="422502.51"/>
  </r>
  <r>
    <x v="4"/>
    <x v="17"/>
    <x v="249"/>
    <n v="5455.47"/>
  </r>
  <r>
    <x v="9"/>
    <x v="4"/>
    <x v="367"/>
    <n v="2674.05"/>
  </r>
  <r>
    <x v="3"/>
    <x v="18"/>
    <x v="366"/>
    <n v="1.02"/>
  </r>
  <r>
    <x v="3"/>
    <x v="17"/>
    <x v="683"/>
    <n v="22613.25"/>
  </r>
  <r>
    <x v="5"/>
    <x v="20"/>
    <x v="366"/>
    <n v="6539916.8700000001"/>
  </r>
  <r>
    <x v="0"/>
    <x v="19"/>
    <x v="288"/>
    <n v="346768.72"/>
  </r>
  <r>
    <x v="0"/>
    <x v="14"/>
    <x v="635"/>
    <n v="0"/>
  </r>
  <r>
    <x v="2"/>
    <x v="8"/>
    <x v="239"/>
    <n v="236579.46"/>
  </r>
  <r>
    <x v="10"/>
    <x v="4"/>
    <x v="126"/>
    <n v="24450.45"/>
  </r>
  <r>
    <x v="4"/>
    <x v="1"/>
    <x v="189"/>
    <n v="7002.83"/>
  </r>
  <r>
    <x v="1"/>
    <x v="16"/>
    <x v="555"/>
    <n v="14002.8"/>
  </r>
  <r>
    <x v="0"/>
    <x v="13"/>
    <x v="846"/>
    <n v="1760787.05"/>
  </r>
  <r>
    <x v="5"/>
    <x v="5"/>
    <x v="563"/>
    <n v="464649.09"/>
  </r>
  <r>
    <x v="5"/>
    <x v="7"/>
    <x v="252"/>
    <n v="61455.8"/>
  </r>
  <r>
    <x v="3"/>
    <x v="7"/>
    <x v="526"/>
    <n v="3899.17"/>
  </r>
  <r>
    <x v="5"/>
    <x v="19"/>
    <x v="378"/>
    <n v="24062.42"/>
  </r>
  <r>
    <x v="1"/>
    <x v="16"/>
    <x v="235"/>
    <n v="38966.25"/>
  </r>
  <r>
    <x v="0"/>
    <x v="4"/>
    <x v="959"/>
    <n v="526878.43999999994"/>
  </r>
  <r>
    <x v="1"/>
    <x v="5"/>
    <x v="535"/>
    <n v="782446.74"/>
  </r>
  <r>
    <x v="3"/>
    <x v="6"/>
    <x v="158"/>
    <n v="688.73"/>
  </r>
  <r>
    <x v="0"/>
    <x v="2"/>
    <x v="169"/>
    <n v="468949.73"/>
  </r>
  <r>
    <x v="0"/>
    <x v="16"/>
    <x v="508"/>
    <n v="684940.09"/>
  </r>
  <r>
    <x v="0"/>
    <x v="4"/>
    <x v="675"/>
    <n v="44276.05"/>
  </r>
  <r>
    <x v="4"/>
    <x v="11"/>
    <x v="84"/>
    <n v="68658.89"/>
  </r>
  <r>
    <x v="0"/>
    <x v="18"/>
    <x v="470"/>
    <n v="2187886.1"/>
  </r>
  <r>
    <x v="5"/>
    <x v="10"/>
    <x v="250"/>
    <n v="194684.31"/>
  </r>
  <r>
    <x v="11"/>
    <x v="9"/>
    <x v="53"/>
    <n v="9051.36"/>
  </r>
  <r>
    <x v="5"/>
    <x v="18"/>
    <x v="178"/>
    <n v="34168.449999999997"/>
  </r>
  <r>
    <x v="0"/>
    <x v="14"/>
    <x v="232"/>
    <n v="37881"/>
  </r>
  <r>
    <x v="0"/>
    <x v="16"/>
    <x v="560"/>
    <n v="747256.83"/>
  </r>
  <r>
    <x v="10"/>
    <x v="9"/>
    <x v="36"/>
    <n v="136620"/>
  </r>
  <r>
    <x v="5"/>
    <x v="2"/>
    <x v="593"/>
    <n v="9027.06"/>
  </r>
  <r>
    <x v="5"/>
    <x v="20"/>
    <x v="559"/>
    <n v="73673.33"/>
  </r>
  <r>
    <x v="0"/>
    <x v="0"/>
    <x v="499"/>
    <n v="4293415.29"/>
  </r>
  <r>
    <x v="0"/>
    <x v="0"/>
    <x v="167"/>
    <n v="48674.41"/>
  </r>
  <r>
    <x v="0"/>
    <x v="2"/>
    <x v="606"/>
    <n v="794067.58"/>
  </r>
  <r>
    <x v="11"/>
    <x v="10"/>
    <x v="355"/>
    <n v="21572.66"/>
  </r>
  <r>
    <x v="0"/>
    <x v="7"/>
    <x v="732"/>
    <n v="13937.48"/>
  </r>
  <r>
    <x v="1"/>
    <x v="20"/>
    <x v="127"/>
    <n v="1170092.01"/>
  </r>
  <r>
    <x v="1"/>
    <x v="8"/>
    <x v="434"/>
    <n v="139447.54"/>
  </r>
  <r>
    <x v="0"/>
    <x v="4"/>
    <x v="842"/>
    <n v="244206.52"/>
  </r>
  <r>
    <x v="3"/>
    <x v="2"/>
    <x v="701"/>
    <n v="587.46"/>
  </r>
  <r>
    <x v="4"/>
    <x v="15"/>
    <x v="850"/>
    <n v="5647.24"/>
  </r>
  <r>
    <x v="0"/>
    <x v="17"/>
    <x v="29"/>
    <n v="5699968.8099999996"/>
  </r>
  <r>
    <x v="0"/>
    <x v="17"/>
    <x v="854"/>
    <n v="2271.6799999999998"/>
  </r>
  <r>
    <x v="3"/>
    <x v="11"/>
    <x v="598"/>
    <n v="700.94"/>
  </r>
  <r>
    <x v="4"/>
    <x v="11"/>
    <x v="1062"/>
    <n v="1483403.02"/>
  </r>
  <r>
    <x v="5"/>
    <x v="6"/>
    <x v="858"/>
    <n v="1781080.07"/>
  </r>
  <r>
    <x v="7"/>
    <x v="15"/>
    <x v="666"/>
    <n v="351.48"/>
  </r>
  <r>
    <x v="5"/>
    <x v="14"/>
    <x v="759"/>
    <n v="122261.09"/>
  </r>
  <r>
    <x v="0"/>
    <x v="6"/>
    <x v="614"/>
    <n v="2032.01"/>
  </r>
  <r>
    <x v="3"/>
    <x v="19"/>
    <x v="350"/>
    <n v="93.17"/>
  </r>
  <r>
    <x v="0"/>
    <x v="18"/>
    <x v="866"/>
    <n v="59576174.609999999"/>
  </r>
  <r>
    <x v="1"/>
    <x v="2"/>
    <x v="429"/>
    <n v="5098.97"/>
  </r>
  <r>
    <x v="1"/>
    <x v="3"/>
    <x v="365"/>
    <n v="672.94"/>
  </r>
  <r>
    <x v="5"/>
    <x v="4"/>
    <x v="973"/>
    <n v="108449.62"/>
  </r>
  <r>
    <x v="0"/>
    <x v="1"/>
    <x v="547"/>
    <n v="31909.34"/>
  </r>
  <r>
    <x v="2"/>
    <x v="2"/>
    <x v="19"/>
    <n v="872916.76"/>
  </r>
  <r>
    <x v="1"/>
    <x v="16"/>
    <x v="457"/>
    <n v="1627.78"/>
  </r>
  <r>
    <x v="10"/>
    <x v="13"/>
    <x v="167"/>
    <n v="4856.54"/>
  </r>
  <r>
    <x v="5"/>
    <x v="18"/>
    <x v="427"/>
    <n v="229563.81"/>
  </r>
  <r>
    <x v="10"/>
    <x v="3"/>
    <x v="750"/>
    <n v="1711.58"/>
  </r>
  <r>
    <x v="2"/>
    <x v="8"/>
    <x v="515"/>
    <n v="19999.71"/>
  </r>
  <r>
    <x v="5"/>
    <x v="7"/>
    <x v="26"/>
    <n v="143129.89000000001"/>
  </r>
  <r>
    <x v="6"/>
    <x v="14"/>
    <x v="450"/>
    <n v="2352"/>
  </r>
  <r>
    <x v="0"/>
    <x v="12"/>
    <x v="617"/>
    <n v="246220.51"/>
  </r>
  <r>
    <x v="7"/>
    <x v="12"/>
    <x v="536"/>
    <n v="786.28"/>
  </r>
  <r>
    <x v="11"/>
    <x v="17"/>
    <x v="487"/>
    <n v="7285.24"/>
  </r>
  <r>
    <x v="1"/>
    <x v="2"/>
    <x v="827"/>
    <n v="86771.19"/>
  </r>
  <r>
    <x v="1"/>
    <x v="2"/>
    <x v="393"/>
    <n v="1286.8399999999999"/>
  </r>
  <r>
    <x v="5"/>
    <x v="20"/>
    <x v="522"/>
    <n v="144296.01"/>
  </r>
  <r>
    <x v="1"/>
    <x v="20"/>
    <x v="1149"/>
    <n v="126.33"/>
  </r>
  <r>
    <x v="6"/>
    <x v="11"/>
    <x v="740"/>
    <n v="180.75"/>
  </r>
  <r>
    <x v="4"/>
    <x v="16"/>
    <x v="671"/>
    <n v="14586"/>
  </r>
  <r>
    <x v="4"/>
    <x v="4"/>
    <x v="1075"/>
    <n v="64227.33"/>
  </r>
  <r>
    <x v="8"/>
    <x v="15"/>
    <x v="99"/>
    <n v="25253"/>
  </r>
  <r>
    <x v="1"/>
    <x v="5"/>
    <x v="20"/>
    <n v="5208.6499999999996"/>
  </r>
  <r>
    <x v="3"/>
    <x v="11"/>
    <x v="68"/>
    <n v="255.16"/>
  </r>
  <r>
    <x v="0"/>
    <x v="16"/>
    <x v="216"/>
    <n v="5656343.6900000004"/>
  </r>
  <r>
    <x v="4"/>
    <x v="20"/>
    <x v="630"/>
    <n v="5543.47"/>
  </r>
  <r>
    <x v="0"/>
    <x v="2"/>
    <x v="267"/>
    <n v="3.03"/>
  </r>
  <r>
    <x v="9"/>
    <x v="10"/>
    <x v="452"/>
    <n v="64.599999999999994"/>
  </r>
  <r>
    <x v="9"/>
    <x v="9"/>
    <x v="186"/>
    <n v="113.33"/>
  </r>
  <r>
    <x v="0"/>
    <x v="15"/>
    <x v="643"/>
    <n v="22648.59"/>
  </r>
  <r>
    <x v="5"/>
    <x v="7"/>
    <x v="332"/>
    <n v="338902.06"/>
  </r>
  <r>
    <x v="5"/>
    <x v="20"/>
    <x v="523"/>
    <n v="9952.8700000000008"/>
  </r>
  <r>
    <x v="2"/>
    <x v="9"/>
    <x v="1007"/>
    <n v="8768.81"/>
  </r>
  <r>
    <x v="1"/>
    <x v="11"/>
    <x v="401"/>
    <n v="52189.58"/>
  </r>
  <r>
    <x v="9"/>
    <x v="18"/>
    <x v="277"/>
    <n v="177.19"/>
  </r>
  <r>
    <x v="2"/>
    <x v="16"/>
    <x v="1076"/>
    <n v="1511.81"/>
  </r>
  <r>
    <x v="2"/>
    <x v="16"/>
    <x v="392"/>
    <n v="332559.53000000003"/>
  </r>
  <r>
    <x v="1"/>
    <x v="1"/>
    <x v="867"/>
    <n v="51666.94"/>
  </r>
  <r>
    <x v="4"/>
    <x v="3"/>
    <x v="667"/>
    <n v="3094.85"/>
  </r>
  <r>
    <x v="9"/>
    <x v="20"/>
    <x v="40"/>
    <n v="4306.1099999999997"/>
  </r>
  <r>
    <x v="8"/>
    <x v="8"/>
    <x v="292"/>
    <n v="585436"/>
  </r>
  <r>
    <x v="9"/>
    <x v="5"/>
    <x v="405"/>
    <n v="44338.46"/>
  </r>
  <r>
    <x v="5"/>
    <x v="14"/>
    <x v="1145"/>
    <n v="448.82"/>
  </r>
  <r>
    <x v="5"/>
    <x v="12"/>
    <x v="671"/>
    <n v="505166.73"/>
  </r>
  <r>
    <x v="0"/>
    <x v="0"/>
    <x v="282"/>
    <n v="447569.17"/>
  </r>
  <r>
    <x v="9"/>
    <x v="1"/>
    <x v="962"/>
    <n v="194.12"/>
  </r>
  <r>
    <x v="9"/>
    <x v="10"/>
    <x v="1050"/>
    <n v="4307.3900000000003"/>
  </r>
  <r>
    <x v="8"/>
    <x v="0"/>
    <x v="284"/>
    <n v="21899.5"/>
  </r>
  <r>
    <x v="7"/>
    <x v="5"/>
    <x v="546"/>
    <n v="79.11"/>
  </r>
  <r>
    <x v="9"/>
    <x v="7"/>
    <x v="98"/>
    <n v="183.9"/>
  </r>
  <r>
    <x v="5"/>
    <x v="16"/>
    <x v="906"/>
    <n v="9258.85"/>
  </r>
  <r>
    <x v="2"/>
    <x v="0"/>
    <x v="1013"/>
    <n v="1764.8"/>
  </r>
  <r>
    <x v="4"/>
    <x v="5"/>
    <x v="468"/>
    <n v="1992.85"/>
  </r>
  <r>
    <x v="4"/>
    <x v="9"/>
    <x v="995"/>
    <n v="599.4"/>
  </r>
  <r>
    <x v="4"/>
    <x v="9"/>
    <x v="21"/>
    <n v="46.81"/>
  </r>
  <r>
    <x v="4"/>
    <x v="9"/>
    <x v="472"/>
    <n v="32478.12"/>
  </r>
  <r>
    <x v="7"/>
    <x v="4"/>
    <x v="415"/>
    <n v="34653.03"/>
  </r>
  <r>
    <x v="5"/>
    <x v="13"/>
    <x v="591"/>
    <n v="223.17"/>
  </r>
  <r>
    <x v="0"/>
    <x v="17"/>
    <x v="1059"/>
    <n v="603568.96"/>
  </r>
  <r>
    <x v="0"/>
    <x v="7"/>
    <x v="966"/>
    <n v="1750"/>
  </r>
  <r>
    <x v="1"/>
    <x v="15"/>
    <x v="199"/>
    <n v="636537.61"/>
  </r>
  <r>
    <x v="1"/>
    <x v="6"/>
    <x v="735"/>
    <n v="218.89"/>
  </r>
  <r>
    <x v="1"/>
    <x v="8"/>
    <x v="195"/>
    <n v="207114.69"/>
  </r>
  <r>
    <x v="0"/>
    <x v="0"/>
    <x v="650"/>
    <n v="118035.22"/>
  </r>
  <r>
    <x v="0"/>
    <x v="11"/>
    <x v="250"/>
    <n v="230481.51"/>
  </r>
  <r>
    <x v="6"/>
    <x v="3"/>
    <x v="217"/>
    <n v="461.13"/>
  </r>
  <r>
    <x v="5"/>
    <x v="16"/>
    <x v="700"/>
    <n v="1360.43"/>
  </r>
  <r>
    <x v="3"/>
    <x v="2"/>
    <x v="221"/>
    <n v="166.65"/>
  </r>
  <r>
    <x v="1"/>
    <x v="9"/>
    <x v="926"/>
    <n v="1140.25"/>
  </r>
  <r>
    <x v="5"/>
    <x v="18"/>
    <x v="428"/>
    <n v="48748.800000000003"/>
  </r>
  <r>
    <x v="1"/>
    <x v="10"/>
    <x v="572"/>
    <n v="269126.49"/>
  </r>
  <r>
    <x v="11"/>
    <x v="5"/>
    <x v="751"/>
    <n v="5117.28"/>
  </r>
  <r>
    <x v="10"/>
    <x v="6"/>
    <x v="268"/>
    <n v="256.76"/>
  </r>
  <r>
    <x v="1"/>
    <x v="2"/>
    <x v="201"/>
    <n v="13872.96"/>
  </r>
  <r>
    <x v="7"/>
    <x v="10"/>
    <x v="292"/>
    <n v="22999.55"/>
  </r>
  <r>
    <x v="11"/>
    <x v="18"/>
    <x v="852"/>
    <n v="10536.02"/>
  </r>
  <r>
    <x v="0"/>
    <x v="13"/>
    <x v="345"/>
    <n v="470739.64"/>
  </r>
  <r>
    <x v="0"/>
    <x v="13"/>
    <x v="1184"/>
    <n v="78605.72"/>
  </r>
  <r>
    <x v="0"/>
    <x v="18"/>
    <x v="139"/>
    <n v="44702.69"/>
  </r>
  <r>
    <x v="3"/>
    <x v="2"/>
    <x v="792"/>
    <n v="21537.56"/>
  </r>
  <r>
    <x v="5"/>
    <x v="10"/>
    <x v="75"/>
    <n v="1055793.51"/>
  </r>
  <r>
    <x v="1"/>
    <x v="11"/>
    <x v="490"/>
    <n v="1833452.5"/>
  </r>
  <r>
    <x v="6"/>
    <x v="11"/>
    <x v="7"/>
    <n v="4211655.4800000004"/>
  </r>
  <r>
    <x v="7"/>
    <x v="15"/>
    <x v="145"/>
    <n v="270.02999999999997"/>
  </r>
  <r>
    <x v="9"/>
    <x v="14"/>
    <x v="626"/>
    <n v="544707.64"/>
  </r>
  <r>
    <x v="0"/>
    <x v="12"/>
    <x v="623"/>
    <n v="585166.04"/>
  </r>
  <r>
    <x v="1"/>
    <x v="20"/>
    <x v="445"/>
    <n v="290073.57"/>
  </r>
  <r>
    <x v="0"/>
    <x v="15"/>
    <x v="495"/>
    <n v="45739.79"/>
  </r>
  <r>
    <x v="0"/>
    <x v="18"/>
    <x v="514"/>
    <n v="395475.61"/>
  </r>
  <r>
    <x v="0"/>
    <x v="12"/>
    <x v="552"/>
    <n v="1002.15"/>
  </r>
  <r>
    <x v="5"/>
    <x v="13"/>
    <x v="904"/>
    <n v="3229301.74"/>
  </r>
  <r>
    <x v="8"/>
    <x v="9"/>
    <x v="903"/>
    <n v="1989.15"/>
  </r>
  <r>
    <x v="0"/>
    <x v="10"/>
    <x v="420"/>
    <n v="332120.68"/>
  </r>
  <r>
    <x v="8"/>
    <x v="10"/>
    <x v="23"/>
    <n v="4312.1000000000004"/>
  </r>
  <r>
    <x v="11"/>
    <x v="15"/>
    <x v="597"/>
    <n v="150.79"/>
  </r>
  <r>
    <x v="1"/>
    <x v="0"/>
    <x v="31"/>
    <n v="56538.76"/>
  </r>
  <r>
    <x v="5"/>
    <x v="17"/>
    <x v="720"/>
    <n v="223951.11"/>
  </r>
  <r>
    <x v="2"/>
    <x v="6"/>
    <x v="927"/>
    <n v="2366548.0499999998"/>
  </r>
  <r>
    <x v="0"/>
    <x v="7"/>
    <x v="537"/>
    <n v="1729309.43"/>
  </r>
  <r>
    <x v="0"/>
    <x v="3"/>
    <x v="195"/>
    <n v="135363.26999999999"/>
  </r>
  <r>
    <x v="1"/>
    <x v="17"/>
    <x v="621"/>
    <n v="1248546.0900000001"/>
  </r>
  <r>
    <x v="1"/>
    <x v="11"/>
    <x v="36"/>
    <n v="37522"/>
  </r>
  <r>
    <x v="3"/>
    <x v="2"/>
    <x v="91"/>
    <n v="7330"/>
  </r>
  <r>
    <x v="9"/>
    <x v="19"/>
    <x v="1035"/>
    <n v="711699.45"/>
  </r>
  <r>
    <x v="0"/>
    <x v="8"/>
    <x v="723"/>
    <n v="525114.15"/>
  </r>
  <r>
    <x v="1"/>
    <x v="15"/>
    <x v="370"/>
    <n v="12918.08"/>
  </r>
  <r>
    <x v="0"/>
    <x v="8"/>
    <x v="238"/>
    <n v="115109186.25"/>
  </r>
  <r>
    <x v="5"/>
    <x v="15"/>
    <x v="1227"/>
    <n v="271.70999999999998"/>
  </r>
  <r>
    <x v="3"/>
    <x v="12"/>
    <x v="534"/>
    <n v="6955.38"/>
  </r>
  <r>
    <x v="4"/>
    <x v="16"/>
    <x v="305"/>
    <n v="31.36"/>
  </r>
  <r>
    <x v="0"/>
    <x v="20"/>
    <x v="737"/>
    <n v="1241121.96"/>
  </r>
  <r>
    <x v="1"/>
    <x v="17"/>
    <x v="215"/>
    <n v="5745.04"/>
  </r>
  <r>
    <x v="0"/>
    <x v="4"/>
    <x v="41"/>
    <n v="20714.14"/>
  </r>
  <r>
    <x v="1"/>
    <x v="0"/>
    <x v="650"/>
    <n v="44996.68"/>
  </r>
  <r>
    <x v="6"/>
    <x v="8"/>
    <x v="1088"/>
    <n v="3800"/>
  </r>
  <r>
    <x v="4"/>
    <x v="2"/>
    <x v="141"/>
    <n v="1622.59"/>
  </r>
  <r>
    <x v="4"/>
    <x v="8"/>
    <x v="802"/>
    <n v="46147.5"/>
  </r>
  <r>
    <x v="1"/>
    <x v="0"/>
    <x v="869"/>
    <n v="452045.12"/>
  </r>
  <r>
    <x v="11"/>
    <x v="19"/>
    <x v="403"/>
    <n v="4476.12"/>
  </r>
  <r>
    <x v="5"/>
    <x v="20"/>
    <x v="710"/>
    <n v="21670.17"/>
  </r>
  <r>
    <x v="0"/>
    <x v="0"/>
    <x v="847"/>
    <n v="11179080.51"/>
  </r>
  <r>
    <x v="5"/>
    <x v="6"/>
    <x v="147"/>
    <n v="809.08"/>
  </r>
  <r>
    <x v="2"/>
    <x v="3"/>
    <x v="315"/>
    <n v="9131.3700000000008"/>
  </r>
  <r>
    <x v="5"/>
    <x v="7"/>
    <x v="839"/>
    <n v="28118.38"/>
  </r>
  <r>
    <x v="11"/>
    <x v="11"/>
    <x v="892"/>
    <n v="1818"/>
  </r>
  <r>
    <x v="2"/>
    <x v="8"/>
    <x v="828"/>
    <n v="1363021.7"/>
  </r>
  <r>
    <x v="10"/>
    <x v="0"/>
    <x v="723"/>
    <n v="8656.6"/>
  </r>
  <r>
    <x v="4"/>
    <x v="2"/>
    <x v="652"/>
    <n v="6250"/>
  </r>
  <r>
    <x v="2"/>
    <x v="19"/>
    <x v="688"/>
    <n v="51657.26"/>
  </r>
  <r>
    <x v="1"/>
    <x v="10"/>
    <x v="1017"/>
    <n v="44973298.799999997"/>
  </r>
  <r>
    <x v="8"/>
    <x v="13"/>
    <x v="144"/>
    <n v="1807.59"/>
  </r>
  <r>
    <x v="0"/>
    <x v="14"/>
    <x v="50"/>
    <n v="12169387.779999999"/>
  </r>
  <r>
    <x v="1"/>
    <x v="15"/>
    <x v="177"/>
    <n v="100749.8"/>
  </r>
  <r>
    <x v="5"/>
    <x v="8"/>
    <x v="767"/>
    <n v="5042.1400000000003"/>
  </r>
  <r>
    <x v="5"/>
    <x v="2"/>
    <x v="777"/>
    <n v="79002.5"/>
  </r>
  <r>
    <x v="1"/>
    <x v="8"/>
    <x v="238"/>
    <n v="8453971.6099999994"/>
  </r>
  <r>
    <x v="2"/>
    <x v="17"/>
    <x v="783"/>
    <n v="5394.46"/>
  </r>
  <r>
    <x v="1"/>
    <x v="3"/>
    <x v="195"/>
    <n v="31395.13"/>
  </r>
  <r>
    <x v="0"/>
    <x v="1"/>
    <x v="581"/>
    <n v="14929.51"/>
  </r>
  <r>
    <x v="0"/>
    <x v="20"/>
    <x v="348"/>
    <n v="36267.599999999999"/>
  </r>
  <r>
    <x v="3"/>
    <x v="18"/>
    <x v="710"/>
    <n v="66234.350000000006"/>
  </r>
  <r>
    <x v="0"/>
    <x v="18"/>
    <x v="846"/>
    <n v="1199759.19"/>
  </r>
  <r>
    <x v="2"/>
    <x v="2"/>
    <x v="38"/>
    <n v="15165.72"/>
  </r>
  <r>
    <x v="1"/>
    <x v="14"/>
    <x v="976"/>
    <n v="321.82"/>
  </r>
  <r>
    <x v="7"/>
    <x v="12"/>
    <x v="442"/>
    <n v="155.85"/>
  </r>
  <r>
    <x v="1"/>
    <x v="16"/>
    <x v="837"/>
    <n v="55467.95"/>
  </r>
  <r>
    <x v="9"/>
    <x v="1"/>
    <x v="548"/>
    <n v="118995.45"/>
  </r>
  <r>
    <x v="9"/>
    <x v="19"/>
    <x v="132"/>
    <n v="60011.14"/>
  </r>
  <r>
    <x v="10"/>
    <x v="4"/>
    <x v="737"/>
    <n v="1588.06"/>
  </r>
  <r>
    <x v="1"/>
    <x v="4"/>
    <x v="112"/>
    <n v="39130.14"/>
  </r>
  <r>
    <x v="1"/>
    <x v="7"/>
    <x v="411"/>
    <n v="24"/>
  </r>
  <r>
    <x v="5"/>
    <x v="12"/>
    <x v="756"/>
    <n v="23016.19"/>
  </r>
  <r>
    <x v="4"/>
    <x v="0"/>
    <x v="189"/>
    <n v="16292.36"/>
  </r>
  <r>
    <x v="1"/>
    <x v="1"/>
    <x v="494"/>
    <n v="377663.26"/>
  </r>
  <r>
    <x v="2"/>
    <x v="18"/>
    <x v="90"/>
    <n v="554114.44999999995"/>
  </r>
  <r>
    <x v="7"/>
    <x v="18"/>
    <x v="482"/>
    <n v="37.950000000000003"/>
  </r>
  <r>
    <x v="5"/>
    <x v="6"/>
    <x v="1093"/>
    <n v="1325.84"/>
  </r>
  <r>
    <x v="7"/>
    <x v="3"/>
    <x v="716"/>
    <n v="93365.6"/>
  </r>
  <r>
    <x v="1"/>
    <x v="20"/>
    <x v="393"/>
    <n v="400.19"/>
  </r>
  <r>
    <x v="6"/>
    <x v="7"/>
    <x v="148"/>
    <n v="501.23"/>
  </r>
  <r>
    <x v="9"/>
    <x v="7"/>
    <x v="205"/>
    <n v="83116.179999999993"/>
  </r>
  <r>
    <x v="5"/>
    <x v="13"/>
    <x v="185"/>
    <n v="148768.63"/>
  </r>
  <r>
    <x v="1"/>
    <x v="13"/>
    <x v="153"/>
    <n v="2483.2399999999998"/>
  </r>
  <r>
    <x v="0"/>
    <x v="11"/>
    <x v="518"/>
    <n v="0.53"/>
  </r>
  <r>
    <x v="0"/>
    <x v="9"/>
    <x v="842"/>
    <n v="176033.08"/>
  </r>
  <r>
    <x v="0"/>
    <x v="19"/>
    <x v="608"/>
    <n v="37444.21"/>
  </r>
  <r>
    <x v="11"/>
    <x v="12"/>
    <x v="580"/>
    <n v="2915"/>
  </r>
  <r>
    <x v="4"/>
    <x v="8"/>
    <x v="340"/>
    <n v="5349.5"/>
  </r>
  <r>
    <x v="4"/>
    <x v="16"/>
    <x v="767"/>
    <n v="61.13"/>
  </r>
  <r>
    <x v="5"/>
    <x v="5"/>
    <x v="168"/>
    <n v="5081.1400000000003"/>
  </r>
  <r>
    <x v="9"/>
    <x v="13"/>
    <x v="510"/>
    <n v="12837"/>
  </r>
  <r>
    <x v="9"/>
    <x v="18"/>
    <x v="742"/>
    <n v="104.05"/>
  </r>
  <r>
    <x v="1"/>
    <x v="10"/>
    <x v="300"/>
    <n v="46320276.899999999"/>
  </r>
  <r>
    <x v="0"/>
    <x v="8"/>
    <x v="231"/>
    <n v="253443.96"/>
  </r>
  <r>
    <x v="2"/>
    <x v="2"/>
    <x v="1232"/>
    <n v="130156.59"/>
  </r>
  <r>
    <x v="9"/>
    <x v="20"/>
    <x v="63"/>
    <n v="91605254.920000002"/>
  </r>
  <r>
    <x v="1"/>
    <x v="0"/>
    <x v="364"/>
    <n v="225365.36"/>
  </r>
  <r>
    <x v="11"/>
    <x v="0"/>
    <x v="371"/>
    <n v="1123.9000000000001"/>
  </r>
  <r>
    <x v="1"/>
    <x v="5"/>
    <x v="359"/>
    <n v="4555.5600000000004"/>
  </r>
  <r>
    <x v="4"/>
    <x v="11"/>
    <x v="640"/>
    <n v="95899.03"/>
  </r>
  <r>
    <x v="1"/>
    <x v="10"/>
    <x v="1105"/>
    <n v="100"/>
  </r>
  <r>
    <x v="1"/>
    <x v="20"/>
    <x v="429"/>
    <n v="5527.96"/>
  </r>
  <r>
    <x v="11"/>
    <x v="10"/>
    <x v="487"/>
    <n v="70.72"/>
  </r>
  <r>
    <x v="8"/>
    <x v="13"/>
    <x v="375"/>
    <n v="18696.099999999999"/>
  </r>
  <r>
    <x v="3"/>
    <x v="9"/>
    <x v="4"/>
    <n v="103255.38"/>
  </r>
  <r>
    <x v="5"/>
    <x v="10"/>
    <x v="179"/>
    <n v="2017094.01"/>
  </r>
  <r>
    <x v="1"/>
    <x v="9"/>
    <x v="959"/>
    <n v="1806416.2"/>
  </r>
  <r>
    <x v="5"/>
    <x v="19"/>
    <x v="4"/>
    <n v="2250831.58"/>
  </r>
  <r>
    <x v="5"/>
    <x v="15"/>
    <x v="143"/>
    <n v="81427.64"/>
  </r>
  <r>
    <x v="1"/>
    <x v="6"/>
    <x v="311"/>
    <n v="12239.85"/>
  </r>
  <r>
    <x v="7"/>
    <x v="0"/>
    <x v="233"/>
    <n v="319.41000000000003"/>
  </r>
  <r>
    <x v="11"/>
    <x v="9"/>
    <x v="889"/>
    <n v="1496666.14"/>
  </r>
  <r>
    <x v="0"/>
    <x v="17"/>
    <x v="484"/>
    <n v="5667.05"/>
  </r>
  <r>
    <x v="0"/>
    <x v="12"/>
    <x v="1010"/>
    <n v="1638002.47"/>
  </r>
  <r>
    <x v="0"/>
    <x v="8"/>
    <x v="934"/>
    <n v="564755.1"/>
  </r>
  <r>
    <x v="7"/>
    <x v="5"/>
    <x v="50"/>
    <n v="728.21"/>
  </r>
  <r>
    <x v="2"/>
    <x v="16"/>
    <x v="558"/>
    <n v="1686.29"/>
  </r>
  <r>
    <x v="5"/>
    <x v="0"/>
    <x v="687"/>
    <n v="89615.25"/>
  </r>
  <r>
    <x v="4"/>
    <x v="8"/>
    <x v="119"/>
    <n v="29010.36"/>
  </r>
  <r>
    <x v="7"/>
    <x v="11"/>
    <x v="429"/>
    <n v="5901.86"/>
  </r>
  <r>
    <x v="10"/>
    <x v="5"/>
    <x v="216"/>
    <n v="170.77"/>
  </r>
  <r>
    <x v="1"/>
    <x v="7"/>
    <x v="135"/>
    <n v="1452.74"/>
  </r>
  <r>
    <x v="0"/>
    <x v="4"/>
    <x v="9"/>
    <n v="75.180000000000007"/>
  </r>
  <r>
    <x v="2"/>
    <x v="9"/>
    <x v="59"/>
    <n v="1184189.24"/>
  </r>
  <r>
    <x v="7"/>
    <x v="1"/>
    <x v="568"/>
    <n v="672303.36"/>
  </r>
  <r>
    <x v="5"/>
    <x v="0"/>
    <x v="152"/>
    <n v="266786.48"/>
  </r>
  <r>
    <x v="5"/>
    <x v="5"/>
    <x v="512"/>
    <n v="4012308.82"/>
  </r>
  <r>
    <x v="1"/>
    <x v="17"/>
    <x v="943"/>
    <n v="795828.34"/>
  </r>
  <r>
    <x v="0"/>
    <x v="18"/>
    <x v="15"/>
    <n v="143.78"/>
  </r>
  <r>
    <x v="0"/>
    <x v="2"/>
    <x v="352"/>
    <n v="794247.91"/>
  </r>
  <r>
    <x v="5"/>
    <x v="10"/>
    <x v="525"/>
    <n v="2059.16"/>
  </r>
  <r>
    <x v="2"/>
    <x v="0"/>
    <x v="368"/>
    <n v="1001177.69"/>
  </r>
  <r>
    <x v="3"/>
    <x v="13"/>
    <x v="196"/>
    <n v="10534.08"/>
  </r>
  <r>
    <x v="5"/>
    <x v="14"/>
    <x v="968"/>
    <n v="231.75"/>
  </r>
  <r>
    <x v="0"/>
    <x v="12"/>
    <x v="181"/>
    <n v="130399.61"/>
  </r>
  <r>
    <x v="1"/>
    <x v="9"/>
    <x v="531"/>
    <n v="17033.87"/>
  </r>
  <r>
    <x v="1"/>
    <x v="9"/>
    <x v="532"/>
    <n v="6528"/>
  </r>
  <r>
    <x v="2"/>
    <x v="17"/>
    <x v="707"/>
    <n v="4576.24"/>
  </r>
  <r>
    <x v="5"/>
    <x v="1"/>
    <x v="38"/>
    <n v="1.76"/>
  </r>
  <r>
    <x v="3"/>
    <x v="14"/>
    <x v="459"/>
    <n v="3131.55"/>
  </r>
  <r>
    <x v="2"/>
    <x v="17"/>
    <x v="893"/>
    <n v="138285.25"/>
  </r>
  <r>
    <x v="0"/>
    <x v="7"/>
    <x v="1033"/>
    <n v="1001.6"/>
  </r>
  <r>
    <x v="0"/>
    <x v="15"/>
    <x v="545"/>
    <n v="6826.09"/>
  </r>
  <r>
    <x v="10"/>
    <x v="15"/>
    <x v="866"/>
    <n v="485262.83"/>
  </r>
  <r>
    <x v="1"/>
    <x v="7"/>
    <x v="970"/>
    <n v="45742.7"/>
  </r>
  <r>
    <x v="0"/>
    <x v="18"/>
    <x v="727"/>
    <n v="269492.73"/>
  </r>
  <r>
    <x v="9"/>
    <x v="2"/>
    <x v="342"/>
    <n v="43991.87"/>
  </r>
  <r>
    <x v="8"/>
    <x v="20"/>
    <x v="1081"/>
    <n v="120"/>
  </r>
  <r>
    <x v="8"/>
    <x v="6"/>
    <x v="176"/>
    <n v="28091.25"/>
  </r>
  <r>
    <x v="5"/>
    <x v="10"/>
    <x v="944"/>
    <n v="37019.22"/>
  </r>
  <r>
    <x v="5"/>
    <x v="18"/>
    <x v="328"/>
    <n v="17903.439999999999"/>
  </r>
  <r>
    <x v="1"/>
    <x v="9"/>
    <x v="1025"/>
    <n v="8079.81"/>
  </r>
  <r>
    <x v="0"/>
    <x v="17"/>
    <x v="997"/>
    <n v="399628.52"/>
  </r>
  <r>
    <x v="0"/>
    <x v="17"/>
    <x v="365"/>
    <n v="31230.78"/>
  </r>
  <r>
    <x v="1"/>
    <x v="1"/>
    <x v="709"/>
    <n v="428560.87"/>
  </r>
  <r>
    <x v="5"/>
    <x v="12"/>
    <x v="577"/>
    <n v="43027.73"/>
  </r>
  <r>
    <x v="5"/>
    <x v="16"/>
    <x v="157"/>
    <n v="662.08"/>
  </r>
  <r>
    <x v="3"/>
    <x v="20"/>
    <x v="869"/>
    <n v="3367.77"/>
  </r>
  <r>
    <x v="1"/>
    <x v="5"/>
    <x v="967"/>
    <n v="12910.68"/>
  </r>
  <r>
    <x v="0"/>
    <x v="11"/>
    <x v="335"/>
    <n v="1181941.72"/>
  </r>
  <r>
    <x v="11"/>
    <x v="16"/>
    <x v="443"/>
    <n v="900"/>
  </r>
  <r>
    <x v="3"/>
    <x v="15"/>
    <x v="740"/>
    <n v="46649.42"/>
  </r>
  <r>
    <x v="4"/>
    <x v="5"/>
    <x v="19"/>
    <n v="8560.82"/>
  </r>
  <r>
    <x v="0"/>
    <x v="18"/>
    <x v="522"/>
    <n v="17725.580000000002"/>
  </r>
  <r>
    <x v="8"/>
    <x v="4"/>
    <x v="887"/>
    <n v="7752.64"/>
  </r>
  <r>
    <x v="0"/>
    <x v="15"/>
    <x v="149"/>
    <n v="1967230.93"/>
  </r>
  <r>
    <x v="5"/>
    <x v="20"/>
    <x v="466"/>
    <n v="90311.25"/>
  </r>
  <r>
    <x v="4"/>
    <x v="15"/>
    <x v="259"/>
    <n v="17749.72"/>
  </r>
  <r>
    <x v="8"/>
    <x v="1"/>
    <x v="753"/>
    <n v="1500"/>
  </r>
  <r>
    <x v="4"/>
    <x v="19"/>
    <x v="967"/>
    <n v="4942.3599999999997"/>
  </r>
  <r>
    <x v="0"/>
    <x v="14"/>
    <x v="1030"/>
    <n v="615620.43999999994"/>
  </r>
  <r>
    <x v="3"/>
    <x v="4"/>
    <x v="512"/>
    <n v="5150"/>
  </r>
  <r>
    <x v="2"/>
    <x v="0"/>
    <x v="189"/>
    <n v="18151.28"/>
  </r>
  <r>
    <x v="11"/>
    <x v="0"/>
    <x v="467"/>
    <n v="753060.51"/>
  </r>
  <r>
    <x v="5"/>
    <x v="3"/>
    <x v="1064"/>
    <n v="17809"/>
  </r>
  <r>
    <x v="0"/>
    <x v="20"/>
    <x v="873"/>
    <n v="15850"/>
  </r>
  <r>
    <x v="0"/>
    <x v="18"/>
    <x v="1025"/>
    <n v="224431.37"/>
  </r>
  <r>
    <x v="1"/>
    <x v="19"/>
    <x v="54"/>
    <n v="384487.64"/>
  </r>
  <r>
    <x v="8"/>
    <x v="14"/>
    <x v="98"/>
    <n v="10917.6"/>
  </r>
  <r>
    <x v="8"/>
    <x v="7"/>
    <x v="550"/>
    <n v="80.64"/>
  </r>
  <r>
    <x v="8"/>
    <x v="20"/>
    <x v="136"/>
    <n v="32729.39"/>
  </r>
  <r>
    <x v="11"/>
    <x v="0"/>
    <x v="792"/>
    <n v="62.23"/>
  </r>
  <r>
    <x v="4"/>
    <x v="14"/>
    <x v="1260"/>
    <n v="21117.119999999999"/>
  </r>
  <r>
    <x v="0"/>
    <x v="19"/>
    <x v="295"/>
    <n v="229140.71"/>
  </r>
  <r>
    <x v="5"/>
    <x v="20"/>
    <x v="1081"/>
    <n v="290830.63"/>
  </r>
  <r>
    <x v="7"/>
    <x v="10"/>
    <x v="708"/>
    <n v="4003871.83"/>
  </r>
  <r>
    <x v="2"/>
    <x v="11"/>
    <x v="901"/>
    <n v="510179.77"/>
  </r>
  <r>
    <x v="7"/>
    <x v="16"/>
    <x v="482"/>
    <n v="155.38"/>
  </r>
  <r>
    <x v="0"/>
    <x v="6"/>
    <x v="354"/>
    <n v="1182906.5"/>
  </r>
  <r>
    <x v="1"/>
    <x v="18"/>
    <x v="501"/>
    <n v="285.45"/>
  </r>
  <r>
    <x v="4"/>
    <x v="3"/>
    <x v="901"/>
    <n v="2177.59"/>
  </r>
  <r>
    <x v="9"/>
    <x v="16"/>
    <x v="481"/>
    <n v="0.54"/>
  </r>
  <r>
    <x v="7"/>
    <x v="20"/>
    <x v="230"/>
    <n v="27647.21"/>
  </r>
  <r>
    <x v="1"/>
    <x v="9"/>
    <x v="1034"/>
    <n v="1569.81"/>
  </r>
  <r>
    <x v="10"/>
    <x v="1"/>
    <x v="542"/>
    <n v="3963.9"/>
  </r>
  <r>
    <x v="5"/>
    <x v="13"/>
    <x v="556"/>
    <n v="268320.75"/>
  </r>
  <r>
    <x v="8"/>
    <x v="13"/>
    <x v="221"/>
    <n v="24220.68"/>
  </r>
  <r>
    <x v="2"/>
    <x v="5"/>
    <x v="952"/>
    <n v="25438.13"/>
  </r>
  <r>
    <x v="4"/>
    <x v="1"/>
    <x v="825"/>
    <n v="2811.35"/>
  </r>
  <r>
    <x v="11"/>
    <x v="4"/>
    <x v="787"/>
    <n v="1205.8499999999999"/>
  </r>
  <r>
    <x v="0"/>
    <x v="11"/>
    <x v="634"/>
    <n v="889753.12"/>
  </r>
  <r>
    <x v="11"/>
    <x v="20"/>
    <x v="803"/>
    <n v="104211.63"/>
  </r>
  <r>
    <x v="3"/>
    <x v="20"/>
    <x v="762"/>
    <n v="64483.99"/>
  </r>
  <r>
    <x v="1"/>
    <x v="11"/>
    <x v="728"/>
    <n v="176631.2"/>
  </r>
  <r>
    <x v="3"/>
    <x v="20"/>
    <x v="405"/>
    <n v="645.38"/>
  </r>
  <r>
    <x v="1"/>
    <x v="10"/>
    <x v="974"/>
    <n v="1692.81"/>
  </r>
  <r>
    <x v="11"/>
    <x v="13"/>
    <x v="249"/>
    <n v="39.58"/>
  </r>
  <r>
    <x v="2"/>
    <x v="20"/>
    <x v="1045"/>
    <n v="719290.31"/>
  </r>
  <r>
    <x v="1"/>
    <x v="1"/>
    <x v="767"/>
    <n v="553.96"/>
  </r>
  <r>
    <x v="11"/>
    <x v="8"/>
    <x v="256"/>
    <n v="63664.22"/>
  </r>
  <r>
    <x v="5"/>
    <x v="6"/>
    <x v="80"/>
    <n v="23530.33"/>
  </r>
  <r>
    <x v="0"/>
    <x v="18"/>
    <x v="386"/>
    <n v="2846609.09"/>
  </r>
  <r>
    <x v="4"/>
    <x v="6"/>
    <x v="418"/>
    <n v="4752607.29"/>
  </r>
  <r>
    <x v="7"/>
    <x v="1"/>
    <x v="47"/>
    <n v="532844.86"/>
  </r>
  <r>
    <x v="2"/>
    <x v="8"/>
    <x v="96"/>
    <n v="238221.73"/>
  </r>
  <r>
    <x v="2"/>
    <x v="6"/>
    <x v="329"/>
    <n v="10462.07"/>
  </r>
  <r>
    <x v="5"/>
    <x v="19"/>
    <x v="245"/>
    <n v="862406.26"/>
  </r>
  <r>
    <x v="5"/>
    <x v="4"/>
    <x v="792"/>
    <n v="781428.91"/>
  </r>
  <r>
    <x v="5"/>
    <x v="5"/>
    <x v="885"/>
    <n v="47909.06"/>
  </r>
  <r>
    <x v="6"/>
    <x v="18"/>
    <x v="537"/>
    <n v="2.5"/>
  </r>
  <r>
    <x v="1"/>
    <x v="12"/>
    <x v="503"/>
    <n v="10694.38"/>
  </r>
  <r>
    <x v="3"/>
    <x v="4"/>
    <x v="754"/>
    <n v="2601.63"/>
  </r>
  <r>
    <x v="5"/>
    <x v="6"/>
    <x v="1165"/>
    <n v="11914.19"/>
  </r>
  <r>
    <x v="5"/>
    <x v="1"/>
    <x v="610"/>
    <n v="40075.800000000003"/>
  </r>
  <r>
    <x v="1"/>
    <x v="18"/>
    <x v="588"/>
    <n v="255715.03"/>
  </r>
  <r>
    <x v="9"/>
    <x v="2"/>
    <x v="247"/>
    <n v="25.73"/>
  </r>
  <r>
    <x v="7"/>
    <x v="5"/>
    <x v="114"/>
    <n v="23992.400000000001"/>
  </r>
  <r>
    <x v="5"/>
    <x v="14"/>
    <x v="82"/>
    <n v="7114013.2599999998"/>
  </r>
  <r>
    <x v="4"/>
    <x v="12"/>
    <x v="111"/>
    <n v="101106.7"/>
  </r>
  <r>
    <x v="5"/>
    <x v="3"/>
    <x v="787"/>
    <n v="81341.100000000006"/>
  </r>
  <r>
    <x v="9"/>
    <x v="18"/>
    <x v="692"/>
    <n v="1541.93"/>
  </r>
  <r>
    <x v="5"/>
    <x v="12"/>
    <x v="655"/>
    <n v="88803.41"/>
  </r>
  <r>
    <x v="0"/>
    <x v="4"/>
    <x v="551"/>
    <n v="1465769.02"/>
  </r>
  <r>
    <x v="11"/>
    <x v="18"/>
    <x v="542"/>
    <n v="12242.52"/>
  </r>
  <r>
    <x v="0"/>
    <x v="19"/>
    <x v="493"/>
    <n v="514531.35"/>
  </r>
  <r>
    <x v="1"/>
    <x v="19"/>
    <x v="229"/>
    <n v="28753.83"/>
  </r>
  <r>
    <x v="4"/>
    <x v="18"/>
    <x v="963"/>
    <n v="1642.68"/>
  </r>
  <r>
    <x v="4"/>
    <x v="19"/>
    <x v="33"/>
    <n v="767935.14"/>
  </r>
  <r>
    <x v="4"/>
    <x v="3"/>
    <x v="779"/>
    <n v="16980.099999999999"/>
  </r>
  <r>
    <x v="9"/>
    <x v="2"/>
    <x v="548"/>
    <n v="1.97"/>
  </r>
  <r>
    <x v="9"/>
    <x v="11"/>
    <x v="135"/>
    <n v="246.37"/>
  </r>
  <r>
    <x v="1"/>
    <x v="8"/>
    <x v="376"/>
    <n v="1715.44"/>
  </r>
  <r>
    <x v="3"/>
    <x v="5"/>
    <x v="606"/>
    <n v="860"/>
  </r>
  <r>
    <x v="2"/>
    <x v="6"/>
    <x v="955"/>
    <n v="14677.72"/>
  </r>
  <r>
    <x v="5"/>
    <x v="11"/>
    <x v="208"/>
    <n v="45082.5"/>
  </r>
  <r>
    <x v="5"/>
    <x v="8"/>
    <x v="798"/>
    <n v="577975.27"/>
  </r>
  <r>
    <x v="5"/>
    <x v="8"/>
    <x v="44"/>
    <n v="9959779.8000000007"/>
  </r>
  <r>
    <x v="2"/>
    <x v="12"/>
    <x v="977"/>
    <n v="160925.87"/>
  </r>
  <r>
    <x v="5"/>
    <x v="5"/>
    <x v="148"/>
    <n v="978540.87"/>
  </r>
  <r>
    <x v="3"/>
    <x v="17"/>
    <x v="244"/>
    <n v="24106.55"/>
  </r>
  <r>
    <x v="10"/>
    <x v="2"/>
    <x v="68"/>
    <n v="11104.4"/>
  </r>
  <r>
    <x v="9"/>
    <x v="5"/>
    <x v="695"/>
    <n v="352.62"/>
  </r>
  <r>
    <x v="10"/>
    <x v="13"/>
    <x v="757"/>
    <n v="14284.01"/>
  </r>
  <r>
    <x v="0"/>
    <x v="13"/>
    <x v="555"/>
    <n v="2140626.15"/>
  </r>
  <r>
    <x v="1"/>
    <x v="12"/>
    <x v="846"/>
    <n v="107548.27"/>
  </r>
  <r>
    <x v="5"/>
    <x v="5"/>
    <x v="766"/>
    <n v="276.60000000000002"/>
  </r>
  <r>
    <x v="0"/>
    <x v="13"/>
    <x v="644"/>
    <n v="100332.27"/>
  </r>
  <r>
    <x v="0"/>
    <x v="11"/>
    <x v="64"/>
    <n v="919876.74"/>
  </r>
  <r>
    <x v="10"/>
    <x v="13"/>
    <x v="603"/>
    <n v="634.49"/>
  </r>
  <r>
    <x v="1"/>
    <x v="16"/>
    <x v="971"/>
    <n v="813.89"/>
  </r>
  <r>
    <x v="8"/>
    <x v="8"/>
    <x v="473"/>
    <n v="1051697.55"/>
  </r>
  <r>
    <x v="1"/>
    <x v="5"/>
    <x v="585"/>
    <n v="2210.56"/>
  </r>
  <r>
    <x v="5"/>
    <x v="7"/>
    <x v="595"/>
    <n v="251743.08"/>
  </r>
  <r>
    <x v="0"/>
    <x v="19"/>
    <x v="1182"/>
    <n v="18952.62"/>
  </r>
  <r>
    <x v="7"/>
    <x v="14"/>
    <x v="565"/>
    <n v="4995.05"/>
  </r>
  <r>
    <x v="10"/>
    <x v="10"/>
    <x v="632"/>
    <n v="1125.3"/>
  </r>
  <r>
    <x v="5"/>
    <x v="16"/>
    <x v="904"/>
    <n v="2418669.7000000002"/>
  </r>
  <r>
    <x v="0"/>
    <x v="8"/>
    <x v="634"/>
    <n v="408933.47"/>
  </r>
  <r>
    <x v="4"/>
    <x v="15"/>
    <x v="507"/>
    <n v="394777.42"/>
  </r>
  <r>
    <x v="7"/>
    <x v="5"/>
    <x v="370"/>
    <n v="2224.52"/>
  </r>
  <r>
    <x v="4"/>
    <x v="1"/>
    <x v="588"/>
    <n v="65293.67"/>
  </r>
  <r>
    <x v="0"/>
    <x v="7"/>
    <x v="73"/>
    <n v="13912.86"/>
  </r>
  <r>
    <x v="5"/>
    <x v="3"/>
    <x v="361"/>
    <n v="354.84"/>
  </r>
  <r>
    <x v="2"/>
    <x v="5"/>
    <x v="108"/>
    <n v="1789577.48"/>
  </r>
  <r>
    <x v="0"/>
    <x v="13"/>
    <x v="1039"/>
    <n v="210085.47"/>
  </r>
  <r>
    <x v="5"/>
    <x v="1"/>
    <x v="184"/>
    <n v="37482.559999999998"/>
  </r>
  <r>
    <x v="7"/>
    <x v="1"/>
    <x v="65"/>
    <n v="121.73"/>
  </r>
  <r>
    <x v="4"/>
    <x v="2"/>
    <x v="564"/>
    <n v="360678.66"/>
  </r>
  <r>
    <x v="5"/>
    <x v="12"/>
    <x v="225"/>
    <n v="41.27"/>
  </r>
  <r>
    <x v="5"/>
    <x v="0"/>
    <x v="417"/>
    <n v="2203219.6"/>
  </r>
  <r>
    <x v="7"/>
    <x v="5"/>
    <x v="199"/>
    <n v="459530.1"/>
  </r>
  <r>
    <x v="2"/>
    <x v="9"/>
    <x v="98"/>
    <n v="9268901.6899999995"/>
  </r>
  <r>
    <x v="1"/>
    <x v="3"/>
    <x v="283"/>
    <n v="11059.94"/>
  </r>
  <r>
    <x v="2"/>
    <x v="12"/>
    <x v="1312"/>
    <n v="188.45"/>
  </r>
  <r>
    <x v="5"/>
    <x v="16"/>
    <x v="165"/>
    <n v="793.52"/>
  </r>
  <r>
    <x v="7"/>
    <x v="8"/>
    <x v="940"/>
    <n v="4708753.16"/>
  </r>
  <r>
    <x v="3"/>
    <x v="13"/>
    <x v="588"/>
    <n v="1569.14"/>
  </r>
  <r>
    <x v="9"/>
    <x v="17"/>
    <x v="452"/>
    <n v="1841.45"/>
  </r>
  <r>
    <x v="9"/>
    <x v="10"/>
    <x v="55"/>
    <n v="10666.49"/>
  </r>
  <r>
    <x v="5"/>
    <x v="1"/>
    <x v="196"/>
    <n v="398692.48"/>
  </r>
  <r>
    <x v="5"/>
    <x v="14"/>
    <x v="761"/>
    <n v="43358.38"/>
  </r>
  <r>
    <x v="0"/>
    <x v="5"/>
    <x v="1004"/>
    <n v="4960419.09"/>
  </r>
  <r>
    <x v="7"/>
    <x v="11"/>
    <x v="396"/>
    <n v="3488.97"/>
  </r>
  <r>
    <x v="10"/>
    <x v="9"/>
    <x v="704"/>
    <n v="11.18"/>
  </r>
  <r>
    <x v="5"/>
    <x v="9"/>
    <x v="624"/>
    <n v="58650.95"/>
  </r>
  <r>
    <x v="10"/>
    <x v="9"/>
    <x v="375"/>
    <n v="9919.35"/>
  </r>
  <r>
    <x v="9"/>
    <x v="1"/>
    <x v="118"/>
    <n v="149750.38"/>
  </r>
  <r>
    <x v="7"/>
    <x v="5"/>
    <x v="75"/>
    <n v="4314.9799999999996"/>
  </r>
  <r>
    <x v="0"/>
    <x v="16"/>
    <x v="75"/>
    <n v="574565.48"/>
  </r>
  <r>
    <x v="7"/>
    <x v="4"/>
    <x v="207"/>
    <n v="4198.3500000000004"/>
  </r>
  <r>
    <x v="1"/>
    <x v="0"/>
    <x v="48"/>
    <n v="2079436.69"/>
  </r>
  <r>
    <x v="5"/>
    <x v="8"/>
    <x v="208"/>
    <n v="39281.49"/>
  </r>
  <r>
    <x v="5"/>
    <x v="6"/>
    <x v="166"/>
    <n v="227935.47"/>
  </r>
  <r>
    <x v="0"/>
    <x v="14"/>
    <x v="681"/>
    <n v="5127.2299999999996"/>
  </r>
  <r>
    <x v="2"/>
    <x v="12"/>
    <x v="1350"/>
    <n v="2009.8"/>
  </r>
  <r>
    <x v="2"/>
    <x v="12"/>
    <x v="539"/>
    <n v="27463.34"/>
  </r>
  <r>
    <x v="8"/>
    <x v="20"/>
    <x v="697"/>
    <n v="2254.67"/>
  </r>
  <r>
    <x v="11"/>
    <x v="4"/>
    <x v="91"/>
    <n v="310128.28000000003"/>
  </r>
  <r>
    <x v="2"/>
    <x v="5"/>
    <x v="965"/>
    <n v="1597.91"/>
  </r>
  <r>
    <x v="2"/>
    <x v="19"/>
    <x v="582"/>
    <n v="32807.589999999997"/>
  </r>
  <r>
    <x v="2"/>
    <x v="18"/>
    <x v="925"/>
    <n v="354397.17"/>
  </r>
  <r>
    <x v="4"/>
    <x v="15"/>
    <x v="506"/>
    <n v="2275.5"/>
  </r>
  <r>
    <x v="5"/>
    <x v="15"/>
    <x v="834"/>
    <n v="29419.45"/>
  </r>
  <r>
    <x v="0"/>
    <x v="9"/>
    <x v="4"/>
    <n v="8290354.25"/>
  </r>
  <r>
    <x v="4"/>
    <x v="1"/>
    <x v="752"/>
    <n v="585145.06000000006"/>
  </r>
  <r>
    <x v="11"/>
    <x v="10"/>
    <x v="375"/>
    <n v="63002.43"/>
  </r>
  <r>
    <x v="1"/>
    <x v="9"/>
    <x v="162"/>
    <n v="247662.31"/>
  </r>
  <r>
    <x v="6"/>
    <x v="1"/>
    <x v="1083"/>
    <n v="2298.9499999999998"/>
  </r>
  <r>
    <x v="1"/>
    <x v="7"/>
    <x v="942"/>
    <n v="67589.97"/>
  </r>
  <r>
    <x v="11"/>
    <x v="12"/>
    <x v="17"/>
    <n v="5723.23"/>
  </r>
  <r>
    <x v="10"/>
    <x v="12"/>
    <x v="93"/>
    <n v="44631.519999999997"/>
  </r>
  <r>
    <x v="0"/>
    <x v="16"/>
    <x v="53"/>
    <n v="1557768.86"/>
  </r>
  <r>
    <x v="6"/>
    <x v="10"/>
    <x v="59"/>
    <n v="144"/>
  </r>
  <r>
    <x v="0"/>
    <x v="9"/>
    <x v="894"/>
    <n v="8986.7999999999993"/>
  </r>
  <r>
    <x v="0"/>
    <x v="11"/>
    <x v="1088"/>
    <n v="775106.59"/>
  </r>
  <r>
    <x v="5"/>
    <x v="19"/>
    <x v="443"/>
    <n v="96566.65"/>
  </r>
  <r>
    <x v="5"/>
    <x v="5"/>
    <x v="16"/>
    <n v="81135.31"/>
  </r>
  <r>
    <x v="5"/>
    <x v="3"/>
    <x v="1018"/>
    <n v="72765.3"/>
  </r>
  <r>
    <x v="8"/>
    <x v="8"/>
    <x v="132"/>
    <n v="20303.8"/>
  </r>
  <r>
    <x v="2"/>
    <x v="6"/>
    <x v="507"/>
    <n v="3598954.8"/>
  </r>
  <r>
    <x v="3"/>
    <x v="10"/>
    <x v="244"/>
    <n v="14180.28"/>
  </r>
  <r>
    <x v="0"/>
    <x v="13"/>
    <x v="171"/>
    <n v="767916.02"/>
  </r>
  <r>
    <x v="1"/>
    <x v="3"/>
    <x v="481"/>
    <n v="11488.79"/>
  </r>
  <r>
    <x v="11"/>
    <x v="8"/>
    <x v="137"/>
    <n v="1858.4"/>
  </r>
  <r>
    <x v="3"/>
    <x v="9"/>
    <x v="362"/>
    <n v="458.58"/>
  </r>
  <r>
    <x v="4"/>
    <x v="6"/>
    <x v="733"/>
    <n v="617.03"/>
  </r>
  <r>
    <x v="9"/>
    <x v="2"/>
    <x v="831"/>
    <n v="4384.84"/>
  </r>
  <r>
    <x v="1"/>
    <x v="15"/>
    <x v="426"/>
    <n v="678797.33"/>
  </r>
  <r>
    <x v="5"/>
    <x v="15"/>
    <x v="1050"/>
    <n v="48.92"/>
  </r>
  <r>
    <x v="4"/>
    <x v="2"/>
    <x v="289"/>
    <n v="125906.35"/>
  </r>
  <r>
    <x v="2"/>
    <x v="18"/>
    <x v="840"/>
    <n v="1600740.82"/>
  </r>
  <r>
    <x v="0"/>
    <x v="0"/>
    <x v="440"/>
    <n v="744451.05"/>
  </r>
  <r>
    <x v="2"/>
    <x v="5"/>
    <x v="722"/>
    <n v="1344270.69"/>
  </r>
  <r>
    <x v="4"/>
    <x v="9"/>
    <x v="1004"/>
    <n v="2527"/>
  </r>
  <r>
    <x v="4"/>
    <x v="0"/>
    <x v="216"/>
    <n v="358571.36"/>
  </r>
  <r>
    <x v="5"/>
    <x v="17"/>
    <x v="944"/>
    <n v="16012.45"/>
  </r>
  <r>
    <x v="10"/>
    <x v="6"/>
    <x v="256"/>
    <n v="6529.94"/>
  </r>
  <r>
    <x v="5"/>
    <x v="18"/>
    <x v="649"/>
    <n v="3113.83"/>
  </r>
  <r>
    <x v="8"/>
    <x v="1"/>
    <x v="196"/>
    <n v="1358.66"/>
  </r>
  <r>
    <x v="9"/>
    <x v="1"/>
    <x v="200"/>
    <n v="1878.77"/>
  </r>
  <r>
    <x v="6"/>
    <x v="18"/>
    <x v="289"/>
    <n v="1366.58"/>
  </r>
  <r>
    <x v="2"/>
    <x v="8"/>
    <x v="175"/>
    <n v="1772309.13"/>
  </r>
  <r>
    <x v="0"/>
    <x v="9"/>
    <x v="569"/>
    <n v="1097.05"/>
  </r>
  <r>
    <x v="5"/>
    <x v="12"/>
    <x v="352"/>
    <n v="932175.04"/>
  </r>
  <r>
    <x v="9"/>
    <x v="5"/>
    <x v="242"/>
    <n v="56596.02"/>
  </r>
  <r>
    <x v="11"/>
    <x v="20"/>
    <x v="757"/>
    <n v="1637.09"/>
  </r>
  <r>
    <x v="0"/>
    <x v="10"/>
    <x v="820"/>
    <n v="106270.66"/>
  </r>
  <r>
    <x v="9"/>
    <x v="19"/>
    <x v="266"/>
    <n v="119.18"/>
  </r>
  <r>
    <x v="5"/>
    <x v="6"/>
    <x v="600"/>
    <n v="911067.9"/>
  </r>
  <r>
    <x v="2"/>
    <x v="19"/>
    <x v="923"/>
    <n v="90669.43"/>
  </r>
  <r>
    <x v="5"/>
    <x v="5"/>
    <x v="345"/>
    <n v="48526.23"/>
  </r>
  <r>
    <x v="5"/>
    <x v="5"/>
    <x v="346"/>
    <n v="398.95"/>
  </r>
  <r>
    <x v="4"/>
    <x v="9"/>
    <x v="455"/>
    <n v="471401.35"/>
  </r>
  <r>
    <x v="1"/>
    <x v="1"/>
    <x v="253"/>
    <n v="1277.97"/>
  </r>
  <r>
    <x v="9"/>
    <x v="9"/>
    <x v="921"/>
    <n v="3897.88"/>
  </r>
  <r>
    <x v="0"/>
    <x v="8"/>
    <x v="546"/>
    <n v="1686019.73"/>
  </r>
  <r>
    <x v="5"/>
    <x v="20"/>
    <x v="584"/>
    <n v="60788.66"/>
  </r>
  <r>
    <x v="1"/>
    <x v="3"/>
    <x v="810"/>
    <n v="73528.38"/>
  </r>
  <r>
    <x v="1"/>
    <x v="8"/>
    <x v="86"/>
    <n v="101001.13"/>
  </r>
  <r>
    <x v="5"/>
    <x v="0"/>
    <x v="610"/>
    <n v="9027.32"/>
  </r>
  <r>
    <x v="4"/>
    <x v="0"/>
    <x v="79"/>
    <n v="54968.83"/>
  </r>
  <r>
    <x v="1"/>
    <x v="9"/>
    <x v="451"/>
    <n v="751563.72"/>
  </r>
  <r>
    <x v="0"/>
    <x v="14"/>
    <x v="483"/>
    <n v="12557.86"/>
  </r>
  <r>
    <x v="4"/>
    <x v="0"/>
    <x v="689"/>
    <n v="12709.08"/>
  </r>
  <r>
    <x v="0"/>
    <x v="6"/>
    <x v="643"/>
    <n v="18489.23"/>
  </r>
  <r>
    <x v="4"/>
    <x v="4"/>
    <x v="993"/>
    <n v="23730.880000000001"/>
  </r>
  <r>
    <x v="0"/>
    <x v="15"/>
    <x v="504"/>
    <n v="184062.51"/>
  </r>
  <r>
    <x v="3"/>
    <x v="9"/>
    <x v="892"/>
    <n v="7.59"/>
  </r>
  <r>
    <x v="2"/>
    <x v="14"/>
    <x v="844"/>
    <n v="27317.82"/>
  </r>
  <r>
    <x v="0"/>
    <x v="12"/>
    <x v="941"/>
    <n v="1140839.8500000001"/>
  </r>
  <r>
    <x v="1"/>
    <x v="8"/>
    <x v="265"/>
    <n v="5158.18"/>
  </r>
  <r>
    <x v="0"/>
    <x v="17"/>
    <x v="883"/>
    <n v="2559.5300000000002"/>
  </r>
  <r>
    <x v="1"/>
    <x v="5"/>
    <x v="865"/>
    <n v="1143748.27"/>
  </r>
  <r>
    <x v="5"/>
    <x v="18"/>
    <x v="285"/>
    <n v="4619551.28"/>
  </r>
  <r>
    <x v="5"/>
    <x v="9"/>
    <x v="59"/>
    <n v="5075892.47"/>
  </r>
  <r>
    <x v="5"/>
    <x v="10"/>
    <x v="232"/>
    <n v="420.88"/>
  </r>
  <r>
    <x v="0"/>
    <x v="4"/>
    <x v="378"/>
    <n v="102072.88"/>
  </r>
  <r>
    <x v="2"/>
    <x v="1"/>
    <x v="216"/>
    <n v="16599023.82"/>
  </r>
  <r>
    <x v="2"/>
    <x v="4"/>
    <x v="180"/>
    <n v="72710.62"/>
  </r>
  <r>
    <x v="0"/>
    <x v="2"/>
    <x v="513"/>
    <n v="534886.04"/>
  </r>
  <r>
    <x v="5"/>
    <x v="0"/>
    <x v="1013"/>
    <n v="38182.720000000001"/>
  </r>
  <r>
    <x v="8"/>
    <x v="11"/>
    <x v="132"/>
    <n v="9201"/>
  </r>
  <r>
    <x v="1"/>
    <x v="12"/>
    <x v="1128"/>
    <n v="1650.05"/>
  </r>
  <r>
    <x v="11"/>
    <x v="13"/>
    <x v="93"/>
    <n v="1964"/>
  </r>
  <r>
    <x v="11"/>
    <x v="15"/>
    <x v="88"/>
    <n v="175.67"/>
  </r>
  <r>
    <x v="5"/>
    <x v="1"/>
    <x v="1155"/>
    <n v="456.13"/>
  </r>
  <r>
    <x v="6"/>
    <x v="10"/>
    <x v="245"/>
    <n v="83.25"/>
  </r>
  <r>
    <x v="1"/>
    <x v="5"/>
    <x v="679"/>
    <n v="14219.31"/>
  </r>
  <r>
    <x v="2"/>
    <x v="0"/>
    <x v="111"/>
    <n v="1060845.3"/>
  </r>
  <r>
    <x v="4"/>
    <x v="5"/>
    <x v="727"/>
    <n v="17562.09"/>
  </r>
  <r>
    <x v="1"/>
    <x v="8"/>
    <x v="811"/>
    <n v="34268.870000000003"/>
  </r>
  <r>
    <x v="1"/>
    <x v="13"/>
    <x v="724"/>
    <n v="430040.74"/>
  </r>
  <r>
    <x v="1"/>
    <x v="12"/>
    <x v="856"/>
    <n v="5088.76"/>
  </r>
  <r>
    <x v="5"/>
    <x v="16"/>
    <x v="946"/>
    <n v="26052"/>
  </r>
  <r>
    <x v="2"/>
    <x v="19"/>
    <x v="16"/>
    <n v="6256.69"/>
  </r>
  <r>
    <x v="0"/>
    <x v="2"/>
    <x v="1134"/>
    <n v="526722.06000000006"/>
  </r>
  <r>
    <x v="0"/>
    <x v="19"/>
    <x v="262"/>
    <n v="96079.33"/>
  </r>
  <r>
    <x v="0"/>
    <x v="15"/>
    <x v="812"/>
    <n v="3282.15"/>
  </r>
  <r>
    <x v="1"/>
    <x v="9"/>
    <x v="892"/>
    <n v="4277.97"/>
  </r>
  <r>
    <x v="9"/>
    <x v="18"/>
    <x v="636"/>
    <n v="46259.73"/>
  </r>
  <r>
    <x v="1"/>
    <x v="0"/>
    <x v="253"/>
    <n v="2069.6"/>
  </r>
  <r>
    <x v="5"/>
    <x v="11"/>
    <x v="473"/>
    <n v="33903.480000000003"/>
  </r>
  <r>
    <x v="0"/>
    <x v="2"/>
    <x v="145"/>
    <n v="1174943.8"/>
  </r>
  <r>
    <x v="11"/>
    <x v="2"/>
    <x v="608"/>
    <n v="44.38"/>
  </r>
  <r>
    <x v="1"/>
    <x v="10"/>
    <x v="515"/>
    <n v="24336.98"/>
  </r>
  <r>
    <x v="4"/>
    <x v="5"/>
    <x v="53"/>
    <n v="1994.33"/>
  </r>
  <r>
    <x v="6"/>
    <x v="6"/>
    <x v="54"/>
    <n v="4300"/>
  </r>
  <r>
    <x v="0"/>
    <x v="18"/>
    <x v="422"/>
    <n v="2437.5"/>
  </r>
  <r>
    <x v="1"/>
    <x v="3"/>
    <x v="799"/>
    <n v="114103.87"/>
  </r>
  <r>
    <x v="0"/>
    <x v="2"/>
    <x v="221"/>
    <n v="3858254.77"/>
  </r>
  <r>
    <x v="5"/>
    <x v="16"/>
    <x v="127"/>
    <n v="237522.99"/>
  </r>
  <r>
    <x v="4"/>
    <x v="13"/>
    <x v="762"/>
    <n v="298151.32"/>
  </r>
  <r>
    <x v="5"/>
    <x v="9"/>
    <x v="491"/>
    <n v="121920.75"/>
  </r>
  <r>
    <x v="10"/>
    <x v="16"/>
    <x v="431"/>
    <n v="1029333.89"/>
  </r>
  <r>
    <x v="10"/>
    <x v="1"/>
    <x v="463"/>
    <n v="36.04"/>
  </r>
  <r>
    <x v="0"/>
    <x v="7"/>
    <x v="626"/>
    <n v="165033.12"/>
  </r>
  <r>
    <x v="7"/>
    <x v="10"/>
    <x v="589"/>
    <n v="257923.43"/>
  </r>
  <r>
    <x v="9"/>
    <x v="12"/>
    <x v="442"/>
    <n v="37386.36"/>
  </r>
  <r>
    <x v="8"/>
    <x v="0"/>
    <x v="462"/>
    <n v="9654.09"/>
  </r>
  <r>
    <x v="0"/>
    <x v="5"/>
    <x v="229"/>
    <n v="2374483.48"/>
  </r>
  <r>
    <x v="7"/>
    <x v="13"/>
    <x v="206"/>
    <n v="1143.4100000000001"/>
  </r>
  <r>
    <x v="2"/>
    <x v="1"/>
    <x v="1139"/>
    <n v="274.35000000000002"/>
  </r>
  <r>
    <x v="5"/>
    <x v="14"/>
    <x v="580"/>
    <n v="175128.02"/>
  </r>
  <r>
    <x v="2"/>
    <x v="3"/>
    <x v="475"/>
    <n v="5355.45"/>
  </r>
  <r>
    <x v="4"/>
    <x v="9"/>
    <x v="133"/>
    <n v="42731.14"/>
  </r>
  <r>
    <x v="1"/>
    <x v="18"/>
    <x v="705"/>
    <n v="55143.34"/>
  </r>
  <r>
    <x v="5"/>
    <x v="16"/>
    <x v="270"/>
    <n v="164277.37"/>
  </r>
  <r>
    <x v="1"/>
    <x v="13"/>
    <x v="79"/>
    <n v="66230.69"/>
  </r>
  <r>
    <x v="5"/>
    <x v="6"/>
    <x v="456"/>
    <n v="955780.88"/>
  </r>
  <r>
    <x v="0"/>
    <x v="8"/>
    <x v="367"/>
    <n v="168072.15"/>
  </r>
  <r>
    <x v="0"/>
    <x v="5"/>
    <x v="1090"/>
    <n v="197411.17"/>
  </r>
  <r>
    <x v="10"/>
    <x v="18"/>
    <x v="603"/>
    <n v="239728.69"/>
  </r>
  <r>
    <x v="1"/>
    <x v="4"/>
    <x v="108"/>
    <n v="111764"/>
  </r>
  <r>
    <x v="5"/>
    <x v="20"/>
    <x v="141"/>
    <n v="18374.37"/>
  </r>
  <r>
    <x v="8"/>
    <x v="13"/>
    <x v="128"/>
    <n v="1209158.45"/>
  </r>
  <r>
    <x v="0"/>
    <x v="5"/>
    <x v="837"/>
    <n v="2406016.06"/>
  </r>
  <r>
    <x v="0"/>
    <x v="7"/>
    <x v="889"/>
    <n v="2975880.93"/>
  </r>
  <r>
    <x v="2"/>
    <x v="4"/>
    <x v="348"/>
    <n v="61013.08"/>
  </r>
  <r>
    <x v="2"/>
    <x v="5"/>
    <x v="942"/>
    <n v="1232257.3"/>
  </r>
  <r>
    <x v="8"/>
    <x v="11"/>
    <x v="84"/>
    <n v="21500"/>
  </r>
  <r>
    <x v="5"/>
    <x v="8"/>
    <x v="1080"/>
    <n v="86169.600000000006"/>
  </r>
  <r>
    <x v="2"/>
    <x v="20"/>
    <x v="108"/>
    <n v="460474.38"/>
  </r>
  <r>
    <x v="2"/>
    <x v="20"/>
    <x v="1011"/>
    <n v="1103353.18"/>
  </r>
  <r>
    <x v="0"/>
    <x v="6"/>
    <x v="209"/>
    <n v="7233629.4699999997"/>
  </r>
  <r>
    <x v="2"/>
    <x v="6"/>
    <x v="508"/>
    <n v="1328.4"/>
  </r>
  <r>
    <x v="6"/>
    <x v="14"/>
    <x v="115"/>
    <n v="185.1"/>
  </r>
  <r>
    <x v="8"/>
    <x v="3"/>
    <x v="660"/>
    <n v="1926.84"/>
  </r>
  <r>
    <x v="1"/>
    <x v="17"/>
    <x v="52"/>
    <n v="17435.45"/>
  </r>
  <r>
    <x v="1"/>
    <x v="7"/>
    <x v="21"/>
    <n v="181768.75"/>
  </r>
  <r>
    <x v="5"/>
    <x v="7"/>
    <x v="454"/>
    <n v="1819215.69"/>
  </r>
  <r>
    <x v="8"/>
    <x v="19"/>
    <x v="24"/>
    <n v="6679.97"/>
  </r>
  <r>
    <x v="3"/>
    <x v="14"/>
    <x v="45"/>
    <n v="4342.2"/>
  </r>
  <r>
    <x v="5"/>
    <x v="4"/>
    <x v="1068"/>
    <n v="13752.97"/>
  </r>
  <r>
    <x v="4"/>
    <x v="6"/>
    <x v="86"/>
    <n v="28834.560000000001"/>
  </r>
  <r>
    <x v="9"/>
    <x v="7"/>
    <x v="335"/>
    <n v="145.09"/>
  </r>
  <r>
    <x v="9"/>
    <x v="20"/>
    <x v="342"/>
    <n v="131037.71"/>
  </r>
  <r>
    <x v="5"/>
    <x v="15"/>
    <x v="107"/>
    <n v="1659824.41"/>
  </r>
  <r>
    <x v="7"/>
    <x v="18"/>
    <x v="772"/>
    <n v="130954.14"/>
  </r>
  <r>
    <x v="4"/>
    <x v="7"/>
    <x v="1004"/>
    <n v="51823.839999999997"/>
  </r>
  <r>
    <x v="1"/>
    <x v="8"/>
    <x v="439"/>
    <n v="140089.76999999999"/>
  </r>
  <r>
    <x v="4"/>
    <x v="3"/>
    <x v="213"/>
    <n v="15706.82"/>
  </r>
  <r>
    <x v="4"/>
    <x v="10"/>
    <x v="967"/>
    <n v="1286.7"/>
  </r>
  <r>
    <x v="10"/>
    <x v="17"/>
    <x v="49"/>
    <n v="249109.11"/>
  </r>
  <r>
    <x v="11"/>
    <x v="6"/>
    <x v="868"/>
    <n v="13620.07"/>
  </r>
  <r>
    <x v="1"/>
    <x v="14"/>
    <x v="32"/>
    <n v="30486.65"/>
  </r>
  <r>
    <x v="7"/>
    <x v="12"/>
    <x v="509"/>
    <n v="25880.880000000001"/>
  </r>
  <r>
    <x v="2"/>
    <x v="0"/>
    <x v="358"/>
    <n v="58654.02"/>
  </r>
  <r>
    <x v="8"/>
    <x v="10"/>
    <x v="115"/>
    <n v="434.42"/>
  </r>
  <r>
    <x v="0"/>
    <x v="16"/>
    <x v="289"/>
    <n v="1466877.12"/>
  </r>
  <r>
    <x v="0"/>
    <x v="18"/>
    <x v="343"/>
    <n v="5013253.54"/>
  </r>
  <r>
    <x v="5"/>
    <x v="2"/>
    <x v="243"/>
    <n v="101090.57"/>
  </r>
  <r>
    <x v="7"/>
    <x v="10"/>
    <x v="471"/>
    <n v="6407.52"/>
  </r>
  <r>
    <x v="1"/>
    <x v="0"/>
    <x v="695"/>
    <n v="51124.52"/>
  </r>
  <r>
    <x v="5"/>
    <x v="7"/>
    <x v="13"/>
    <n v="3728945.37"/>
  </r>
  <r>
    <x v="4"/>
    <x v="5"/>
    <x v="982"/>
    <n v="67893.929999999993"/>
  </r>
  <r>
    <x v="4"/>
    <x v="9"/>
    <x v="229"/>
    <n v="46292.93"/>
  </r>
  <r>
    <x v="11"/>
    <x v="1"/>
    <x v="467"/>
    <n v="24063.99"/>
  </r>
  <r>
    <x v="4"/>
    <x v="14"/>
    <x v="235"/>
    <n v="231823.89"/>
  </r>
  <r>
    <x v="2"/>
    <x v="20"/>
    <x v="323"/>
    <n v="50674.04"/>
  </r>
  <r>
    <x v="8"/>
    <x v="8"/>
    <x v="553"/>
    <n v="103000"/>
  </r>
  <r>
    <x v="5"/>
    <x v="11"/>
    <x v="743"/>
    <n v="14645.16"/>
  </r>
  <r>
    <x v="3"/>
    <x v="20"/>
    <x v="440"/>
    <n v="4.67"/>
  </r>
  <r>
    <x v="5"/>
    <x v="8"/>
    <x v="703"/>
    <n v="208297.62"/>
  </r>
  <r>
    <x v="5"/>
    <x v="0"/>
    <x v="326"/>
    <n v="52802.82"/>
  </r>
  <r>
    <x v="8"/>
    <x v="18"/>
    <x v="913"/>
    <n v="3680"/>
  </r>
  <r>
    <x v="9"/>
    <x v="3"/>
    <x v="581"/>
    <n v="57317.9"/>
  </r>
  <r>
    <x v="2"/>
    <x v="18"/>
    <x v="898"/>
    <n v="63033.22"/>
  </r>
  <r>
    <x v="5"/>
    <x v="2"/>
    <x v="995"/>
    <n v="54671.22"/>
  </r>
  <r>
    <x v="3"/>
    <x v="3"/>
    <x v="1071"/>
    <n v="335.13"/>
  </r>
  <r>
    <x v="5"/>
    <x v="8"/>
    <x v="1041"/>
    <n v="16520.04"/>
  </r>
  <r>
    <x v="1"/>
    <x v="9"/>
    <x v="1030"/>
    <n v="1534847.94"/>
  </r>
  <r>
    <x v="4"/>
    <x v="9"/>
    <x v="837"/>
    <n v="2000"/>
  </r>
  <r>
    <x v="5"/>
    <x v="1"/>
    <x v="564"/>
    <n v="30382.82"/>
  </r>
  <r>
    <x v="0"/>
    <x v="2"/>
    <x v="360"/>
    <n v="67340.490000000005"/>
  </r>
  <r>
    <x v="2"/>
    <x v="16"/>
    <x v="280"/>
    <n v="11012.29"/>
  </r>
  <r>
    <x v="1"/>
    <x v="10"/>
    <x v="81"/>
    <n v="21726.720000000001"/>
  </r>
  <r>
    <x v="9"/>
    <x v="15"/>
    <x v="411"/>
    <n v="1241.4100000000001"/>
  </r>
  <r>
    <x v="1"/>
    <x v="15"/>
    <x v="1096"/>
    <n v="249.08"/>
  </r>
  <r>
    <x v="0"/>
    <x v="1"/>
    <x v="925"/>
    <n v="132338.32"/>
  </r>
  <r>
    <x v="6"/>
    <x v="5"/>
    <x v="913"/>
    <n v="462395"/>
  </r>
  <r>
    <x v="5"/>
    <x v="9"/>
    <x v="1106"/>
    <n v="17545.52"/>
  </r>
  <r>
    <x v="5"/>
    <x v="12"/>
    <x v="36"/>
    <n v="5854.81"/>
  </r>
  <r>
    <x v="2"/>
    <x v="1"/>
    <x v="251"/>
    <n v="184373.98"/>
  </r>
  <r>
    <x v="10"/>
    <x v="4"/>
    <x v="412"/>
    <n v="124"/>
  </r>
  <r>
    <x v="4"/>
    <x v="10"/>
    <x v="426"/>
    <n v="2574857.66"/>
  </r>
  <r>
    <x v="2"/>
    <x v="8"/>
    <x v="275"/>
    <n v="5724215.1100000003"/>
  </r>
  <r>
    <x v="5"/>
    <x v="2"/>
    <x v="804"/>
    <n v="11800.04"/>
  </r>
  <r>
    <x v="2"/>
    <x v="15"/>
    <x v="439"/>
    <n v="165375.12"/>
  </r>
  <r>
    <x v="2"/>
    <x v="0"/>
    <x v="191"/>
    <n v="19350.84"/>
  </r>
  <r>
    <x v="0"/>
    <x v="12"/>
    <x v="46"/>
    <n v="38663.01"/>
  </r>
  <r>
    <x v="0"/>
    <x v="10"/>
    <x v="419"/>
    <n v="182435.89"/>
  </r>
  <r>
    <x v="0"/>
    <x v="0"/>
    <x v="349"/>
    <n v="141432.01999999999"/>
  </r>
  <r>
    <x v="1"/>
    <x v="11"/>
    <x v="254"/>
    <n v="303921.53999999998"/>
  </r>
  <r>
    <x v="2"/>
    <x v="19"/>
    <x v="967"/>
    <n v="31956.07"/>
  </r>
  <r>
    <x v="5"/>
    <x v="16"/>
    <x v="431"/>
    <n v="1815174.77"/>
  </r>
  <r>
    <x v="2"/>
    <x v="14"/>
    <x v="491"/>
    <n v="38278.410000000003"/>
  </r>
  <r>
    <x v="4"/>
    <x v="14"/>
    <x v="684"/>
    <n v="211341.34"/>
  </r>
  <r>
    <x v="2"/>
    <x v="2"/>
    <x v="745"/>
    <n v="698979.25"/>
  </r>
  <r>
    <x v="0"/>
    <x v="2"/>
    <x v="285"/>
    <n v="151455.62"/>
  </r>
  <r>
    <x v="1"/>
    <x v="20"/>
    <x v="424"/>
    <n v="12288.27"/>
  </r>
  <r>
    <x v="1"/>
    <x v="7"/>
    <x v="683"/>
    <n v="14046.33"/>
  </r>
  <r>
    <x v="2"/>
    <x v="5"/>
    <x v="1011"/>
    <n v="1506478.52"/>
  </r>
  <r>
    <x v="0"/>
    <x v="1"/>
    <x v="617"/>
    <n v="68966.5"/>
  </r>
  <r>
    <x v="5"/>
    <x v="16"/>
    <x v="209"/>
    <n v="2045996.74"/>
  </r>
  <r>
    <x v="0"/>
    <x v="13"/>
    <x v="343"/>
    <n v="4895217.55"/>
  </r>
  <r>
    <x v="1"/>
    <x v="9"/>
    <x v="1033"/>
    <n v="727.87"/>
  </r>
  <r>
    <x v="11"/>
    <x v="6"/>
    <x v="556"/>
    <n v="9784.74"/>
  </r>
  <r>
    <x v="11"/>
    <x v="1"/>
    <x v="792"/>
    <n v="45433.56"/>
  </r>
  <r>
    <x v="7"/>
    <x v="1"/>
    <x v="437"/>
    <n v="641.6"/>
  </r>
  <r>
    <x v="2"/>
    <x v="13"/>
    <x v="353"/>
    <n v="79793.8"/>
  </r>
  <r>
    <x v="9"/>
    <x v="6"/>
    <x v="514"/>
    <n v="398.7"/>
  </r>
  <r>
    <x v="0"/>
    <x v="11"/>
    <x v="804"/>
    <n v="272.69"/>
  </r>
  <r>
    <x v="0"/>
    <x v="9"/>
    <x v="869"/>
    <n v="22644.43"/>
  </r>
  <r>
    <x v="3"/>
    <x v="6"/>
    <x v="150"/>
    <n v="9132.8799999999992"/>
  </r>
  <r>
    <x v="2"/>
    <x v="18"/>
    <x v="553"/>
    <n v="2565798.12"/>
  </r>
  <r>
    <x v="10"/>
    <x v="19"/>
    <x v="981"/>
    <n v="329.61"/>
  </r>
  <r>
    <x v="8"/>
    <x v="9"/>
    <x v="245"/>
    <n v="2322.8000000000002"/>
  </r>
  <r>
    <x v="2"/>
    <x v="12"/>
    <x v="1064"/>
    <n v="6800.18"/>
  </r>
  <r>
    <x v="5"/>
    <x v="11"/>
    <x v="396"/>
    <n v="234502.17"/>
  </r>
  <r>
    <x v="5"/>
    <x v="14"/>
    <x v="1015"/>
    <n v="7043.91"/>
  </r>
  <r>
    <x v="0"/>
    <x v="16"/>
    <x v="78"/>
    <n v="3590.72"/>
  </r>
  <r>
    <x v="9"/>
    <x v="0"/>
    <x v="363"/>
    <n v="179736.08"/>
  </r>
  <r>
    <x v="9"/>
    <x v="9"/>
    <x v="129"/>
    <n v="2123.23"/>
  </r>
  <r>
    <x v="1"/>
    <x v="7"/>
    <x v="1278"/>
    <n v="399.08"/>
  </r>
  <r>
    <x v="2"/>
    <x v="2"/>
    <x v="753"/>
    <n v="35282.800000000003"/>
  </r>
  <r>
    <x v="2"/>
    <x v="3"/>
    <x v="154"/>
    <n v="7946.85"/>
  </r>
  <r>
    <x v="1"/>
    <x v="12"/>
    <x v="633"/>
    <n v="10505.95"/>
  </r>
  <r>
    <x v="0"/>
    <x v="17"/>
    <x v="506"/>
    <n v="441967.39"/>
  </r>
  <r>
    <x v="4"/>
    <x v="17"/>
    <x v="426"/>
    <n v="618490.37"/>
  </r>
  <r>
    <x v="8"/>
    <x v="1"/>
    <x v="1385"/>
    <n v="242212.91"/>
  </r>
  <r>
    <x v="9"/>
    <x v="12"/>
    <x v="304"/>
    <n v="217.18"/>
  </r>
  <r>
    <x v="0"/>
    <x v="11"/>
    <x v="546"/>
    <n v="723926.83"/>
  </r>
  <r>
    <x v="0"/>
    <x v="6"/>
    <x v="504"/>
    <n v="58018.98"/>
  </r>
  <r>
    <x v="5"/>
    <x v="14"/>
    <x v="600"/>
    <n v="257543.72"/>
  </r>
  <r>
    <x v="7"/>
    <x v="20"/>
    <x v="541"/>
    <n v="451.63"/>
  </r>
  <r>
    <x v="3"/>
    <x v="8"/>
    <x v="496"/>
    <n v="75.44"/>
  </r>
  <r>
    <x v="3"/>
    <x v="9"/>
    <x v="727"/>
    <n v="14636.14"/>
  </r>
  <r>
    <x v="1"/>
    <x v="3"/>
    <x v="507"/>
    <n v="1093230.03"/>
  </r>
  <r>
    <x v="7"/>
    <x v="4"/>
    <x v="828"/>
    <n v="1340"/>
  </r>
  <r>
    <x v="1"/>
    <x v="17"/>
    <x v="996"/>
    <n v="516276.19"/>
  </r>
  <r>
    <x v="2"/>
    <x v="5"/>
    <x v="211"/>
    <n v="869482.66"/>
  </r>
  <r>
    <x v="8"/>
    <x v="9"/>
    <x v="223"/>
    <n v="4081.27"/>
  </r>
  <r>
    <x v="8"/>
    <x v="1"/>
    <x v="75"/>
    <n v="37670.04"/>
  </r>
  <r>
    <x v="5"/>
    <x v="14"/>
    <x v="190"/>
    <n v="74855.070000000007"/>
  </r>
  <r>
    <x v="5"/>
    <x v="15"/>
    <x v="273"/>
    <n v="18050.57"/>
  </r>
  <r>
    <x v="3"/>
    <x v="5"/>
    <x v="897"/>
    <n v="26686.75"/>
  </r>
  <r>
    <x v="1"/>
    <x v="7"/>
    <x v="183"/>
    <n v="995.67"/>
  </r>
  <r>
    <x v="0"/>
    <x v="5"/>
    <x v="536"/>
    <n v="3043.09"/>
  </r>
  <r>
    <x v="7"/>
    <x v="7"/>
    <x v="430"/>
    <n v="90177.17"/>
  </r>
  <r>
    <x v="0"/>
    <x v="8"/>
    <x v="1079"/>
    <n v="34643.629999999997"/>
  </r>
  <r>
    <x v="1"/>
    <x v="0"/>
    <x v="164"/>
    <n v="14.47"/>
  </r>
  <r>
    <x v="0"/>
    <x v="1"/>
    <x v="606"/>
    <n v="2048402.45"/>
  </r>
  <r>
    <x v="9"/>
    <x v="20"/>
    <x v="856"/>
    <n v="12255.34"/>
  </r>
  <r>
    <x v="1"/>
    <x v="10"/>
    <x v="244"/>
    <n v="2091306.89"/>
  </r>
  <r>
    <x v="0"/>
    <x v="17"/>
    <x v="379"/>
    <n v="117733.63"/>
  </r>
  <r>
    <x v="5"/>
    <x v="16"/>
    <x v="1000"/>
    <n v="8918.58"/>
  </r>
  <r>
    <x v="9"/>
    <x v="20"/>
    <x v="643"/>
    <n v="23.05"/>
  </r>
  <r>
    <x v="6"/>
    <x v="19"/>
    <x v="568"/>
    <n v="2652.2"/>
  </r>
  <r>
    <x v="9"/>
    <x v="10"/>
    <x v="659"/>
    <n v="130"/>
  </r>
  <r>
    <x v="5"/>
    <x v="9"/>
    <x v="844"/>
    <n v="52555.24"/>
  </r>
  <r>
    <x v="2"/>
    <x v="9"/>
    <x v="472"/>
    <n v="233554.31"/>
  </r>
  <r>
    <x v="5"/>
    <x v="2"/>
    <x v="1002"/>
    <n v="140.29"/>
  </r>
  <r>
    <x v="1"/>
    <x v="19"/>
    <x v="81"/>
    <n v="18518.36"/>
  </r>
  <r>
    <x v="5"/>
    <x v="1"/>
    <x v="753"/>
    <n v="47543.75"/>
  </r>
  <r>
    <x v="5"/>
    <x v="4"/>
    <x v="624"/>
    <n v="4740.67"/>
  </r>
  <r>
    <x v="0"/>
    <x v="15"/>
    <x v="213"/>
    <n v="1171.8399999999999"/>
  </r>
  <r>
    <x v="3"/>
    <x v="2"/>
    <x v="551"/>
    <n v="16877.98"/>
  </r>
  <r>
    <x v="1"/>
    <x v="15"/>
    <x v="1014"/>
    <n v="9071.6"/>
  </r>
  <r>
    <x v="5"/>
    <x v="8"/>
    <x v="51"/>
    <n v="268270.21999999997"/>
  </r>
  <r>
    <x v="4"/>
    <x v="6"/>
    <x v="506"/>
    <n v="406.27"/>
  </r>
  <r>
    <x v="8"/>
    <x v="12"/>
    <x v="147"/>
    <n v="120.7"/>
  </r>
  <r>
    <x v="5"/>
    <x v="13"/>
    <x v="1045"/>
    <n v="510.47"/>
  </r>
  <r>
    <x v="11"/>
    <x v="1"/>
    <x v="738"/>
    <n v="2203.83"/>
  </r>
  <r>
    <x v="5"/>
    <x v="2"/>
    <x v="112"/>
    <n v="22577.66"/>
  </r>
  <r>
    <x v="11"/>
    <x v="2"/>
    <x v="94"/>
    <n v="2059.4"/>
  </r>
  <r>
    <x v="7"/>
    <x v="20"/>
    <x v="199"/>
    <n v="47782.720000000001"/>
  </r>
  <r>
    <x v="5"/>
    <x v="20"/>
    <x v="1047"/>
    <n v="424508.26"/>
  </r>
  <r>
    <x v="1"/>
    <x v="8"/>
    <x v="733"/>
    <n v="203517.94"/>
  </r>
  <r>
    <x v="5"/>
    <x v="13"/>
    <x v="157"/>
    <n v="2127.44"/>
  </r>
  <r>
    <x v="1"/>
    <x v="18"/>
    <x v="1078"/>
    <n v="45.64"/>
  </r>
  <r>
    <x v="9"/>
    <x v="9"/>
    <x v="490"/>
    <n v="95454.93"/>
  </r>
  <r>
    <x v="9"/>
    <x v="19"/>
    <x v="340"/>
    <n v="929439.93"/>
  </r>
  <r>
    <x v="5"/>
    <x v="18"/>
    <x v="102"/>
    <n v="166004.88"/>
  </r>
  <r>
    <x v="10"/>
    <x v="13"/>
    <x v="431"/>
    <n v="177764.48000000001"/>
  </r>
  <r>
    <x v="1"/>
    <x v="14"/>
    <x v="557"/>
    <n v="3209.29"/>
  </r>
  <r>
    <x v="0"/>
    <x v="0"/>
    <x v="300"/>
    <n v="16776605.060000001"/>
  </r>
  <r>
    <x v="0"/>
    <x v="0"/>
    <x v="87"/>
    <n v="187179.33"/>
  </r>
  <r>
    <x v="11"/>
    <x v="2"/>
    <x v="1275"/>
    <n v="10440.82"/>
  </r>
  <r>
    <x v="1"/>
    <x v="7"/>
    <x v="745"/>
    <n v="359204.78"/>
  </r>
  <r>
    <x v="2"/>
    <x v="14"/>
    <x v="506"/>
    <n v="5109710.68"/>
  </r>
  <r>
    <x v="2"/>
    <x v="14"/>
    <x v="599"/>
    <n v="5918.46"/>
  </r>
  <r>
    <x v="1"/>
    <x v="10"/>
    <x v="54"/>
    <n v="3876842.55"/>
  </r>
  <r>
    <x v="4"/>
    <x v="19"/>
    <x v="763"/>
    <n v="34271.81"/>
  </r>
  <r>
    <x v="1"/>
    <x v="17"/>
    <x v="770"/>
    <n v="207153.39"/>
  </r>
  <r>
    <x v="0"/>
    <x v="2"/>
    <x v="709"/>
    <n v="24380419.690000001"/>
  </r>
  <r>
    <x v="11"/>
    <x v="8"/>
    <x v="41"/>
    <n v="7305.36"/>
  </r>
  <r>
    <x v="1"/>
    <x v="13"/>
    <x v="498"/>
    <n v="1817539.25"/>
  </r>
  <r>
    <x v="2"/>
    <x v="11"/>
    <x v="632"/>
    <n v="916886.72"/>
  </r>
  <r>
    <x v="4"/>
    <x v="18"/>
    <x v="1242"/>
    <n v="3187133.83"/>
  </r>
  <r>
    <x v="3"/>
    <x v="14"/>
    <x v="981"/>
    <n v="6318.83"/>
  </r>
  <r>
    <x v="11"/>
    <x v="20"/>
    <x v="776"/>
    <n v="4197.1000000000004"/>
  </r>
  <r>
    <x v="5"/>
    <x v="4"/>
    <x v="412"/>
    <n v="211133.15"/>
  </r>
  <r>
    <x v="0"/>
    <x v="16"/>
    <x v="171"/>
    <n v="527893.6"/>
  </r>
  <r>
    <x v="0"/>
    <x v="9"/>
    <x v="426"/>
    <n v="727475.65"/>
  </r>
  <r>
    <x v="5"/>
    <x v="7"/>
    <x v="550"/>
    <n v="40619.11"/>
  </r>
  <r>
    <x v="1"/>
    <x v="19"/>
    <x v="661"/>
    <n v="412766.54"/>
  </r>
  <r>
    <x v="0"/>
    <x v="0"/>
    <x v="266"/>
    <n v="422618.58"/>
  </r>
  <r>
    <x v="1"/>
    <x v="9"/>
    <x v="72"/>
    <n v="211382.16"/>
  </r>
  <r>
    <x v="0"/>
    <x v="15"/>
    <x v="779"/>
    <n v="498010.64"/>
  </r>
  <r>
    <x v="11"/>
    <x v="1"/>
    <x v="106"/>
    <n v="35259.03"/>
  </r>
  <r>
    <x v="4"/>
    <x v="16"/>
    <x v="606"/>
    <n v="75816.44"/>
  </r>
  <r>
    <x v="1"/>
    <x v="1"/>
    <x v="797"/>
    <n v="10721320.07"/>
  </r>
  <r>
    <x v="1"/>
    <x v="14"/>
    <x v="459"/>
    <n v="114220.91"/>
  </r>
  <r>
    <x v="2"/>
    <x v="1"/>
    <x v="379"/>
    <n v="2182235.41"/>
  </r>
  <r>
    <x v="10"/>
    <x v="18"/>
    <x v="152"/>
    <n v="139585.26999999999"/>
  </r>
  <r>
    <x v="2"/>
    <x v="8"/>
    <x v="1149"/>
    <n v="209.91"/>
  </r>
  <r>
    <x v="5"/>
    <x v="12"/>
    <x v="658"/>
    <n v="10855.22"/>
  </r>
  <r>
    <x v="9"/>
    <x v="1"/>
    <x v="406"/>
    <n v="83"/>
  </r>
  <r>
    <x v="10"/>
    <x v="1"/>
    <x v="93"/>
    <n v="59274"/>
  </r>
  <r>
    <x v="0"/>
    <x v="0"/>
    <x v="94"/>
    <n v="164960.84"/>
  </r>
  <r>
    <x v="7"/>
    <x v="13"/>
    <x v="1015"/>
    <n v="33054.620000000003"/>
  </r>
  <r>
    <x v="4"/>
    <x v="11"/>
    <x v="632"/>
    <n v="32216.01"/>
  </r>
  <r>
    <x v="2"/>
    <x v="5"/>
    <x v="277"/>
    <n v="8864879.2899999991"/>
  </r>
  <r>
    <x v="2"/>
    <x v="9"/>
    <x v="527"/>
    <n v="121.34"/>
  </r>
  <r>
    <x v="5"/>
    <x v="9"/>
    <x v="131"/>
    <n v="744380.1"/>
  </r>
  <r>
    <x v="0"/>
    <x v="9"/>
    <x v="962"/>
    <n v="197387.46"/>
  </r>
  <r>
    <x v="2"/>
    <x v="2"/>
    <x v="224"/>
    <n v="801529.04"/>
  </r>
  <r>
    <x v="9"/>
    <x v="15"/>
    <x v="254"/>
    <n v="5864.62"/>
  </r>
  <r>
    <x v="0"/>
    <x v="0"/>
    <x v="544"/>
    <n v="89141.53"/>
  </r>
  <r>
    <x v="2"/>
    <x v="17"/>
    <x v="300"/>
    <n v="54553409.619999997"/>
  </r>
  <r>
    <x v="2"/>
    <x v="1"/>
    <x v="43"/>
    <n v="2122213.9900000002"/>
  </r>
  <r>
    <x v="0"/>
    <x v="17"/>
    <x v="223"/>
    <n v="3481671.4"/>
  </r>
  <r>
    <x v="1"/>
    <x v="11"/>
    <x v="439"/>
    <n v="412717.37"/>
  </r>
  <r>
    <x v="4"/>
    <x v="7"/>
    <x v="1027"/>
    <n v="1984.17"/>
  </r>
  <r>
    <x v="5"/>
    <x v="5"/>
    <x v="607"/>
    <n v="36284.43"/>
  </r>
  <r>
    <x v="8"/>
    <x v="5"/>
    <x v="4"/>
    <n v="14595.92"/>
  </r>
  <r>
    <x v="2"/>
    <x v="14"/>
    <x v="665"/>
    <n v="27.49"/>
  </r>
  <r>
    <x v="0"/>
    <x v="3"/>
    <x v="205"/>
    <n v="495014.2"/>
  </r>
  <r>
    <x v="5"/>
    <x v="3"/>
    <x v="292"/>
    <n v="764285.16"/>
  </r>
  <r>
    <x v="5"/>
    <x v="12"/>
    <x v="14"/>
    <n v="100241.87"/>
  </r>
  <r>
    <x v="2"/>
    <x v="6"/>
    <x v="330"/>
    <n v="3459697.95"/>
  </r>
  <r>
    <x v="8"/>
    <x v="18"/>
    <x v="1285"/>
    <n v="804.37"/>
  </r>
  <r>
    <x v="11"/>
    <x v="4"/>
    <x v="340"/>
    <n v="38250"/>
  </r>
  <r>
    <x v="5"/>
    <x v="19"/>
    <x v="903"/>
    <n v="246459.1"/>
  </r>
  <r>
    <x v="10"/>
    <x v="8"/>
    <x v="897"/>
    <n v="28245.22"/>
  </r>
  <r>
    <x v="1"/>
    <x v="5"/>
    <x v="424"/>
    <n v="35230.6"/>
  </r>
  <r>
    <x v="2"/>
    <x v="3"/>
    <x v="659"/>
    <n v="101009.13"/>
  </r>
  <r>
    <x v="0"/>
    <x v="15"/>
    <x v="63"/>
    <n v="7446006.9000000004"/>
  </r>
  <r>
    <x v="4"/>
    <x v="15"/>
    <x v="268"/>
    <n v="2695.58"/>
  </r>
  <r>
    <x v="9"/>
    <x v="1"/>
    <x v="904"/>
    <n v="572535.67000000004"/>
  </r>
  <r>
    <x v="0"/>
    <x v="18"/>
    <x v="53"/>
    <n v="360989.62"/>
  </r>
  <r>
    <x v="5"/>
    <x v="17"/>
    <x v="976"/>
    <n v="26592.55"/>
  </r>
  <r>
    <x v="4"/>
    <x v="20"/>
    <x v="848"/>
    <n v="31721.5"/>
  </r>
  <r>
    <x v="0"/>
    <x v="15"/>
    <x v="821"/>
    <n v="115066.29"/>
  </r>
  <r>
    <x v="2"/>
    <x v="18"/>
    <x v="295"/>
    <n v="2599187.7200000002"/>
  </r>
  <r>
    <x v="0"/>
    <x v="3"/>
    <x v="449"/>
    <n v="13741.03"/>
  </r>
  <r>
    <x v="11"/>
    <x v="19"/>
    <x v="123"/>
    <n v="12.66"/>
  </r>
  <r>
    <x v="5"/>
    <x v="15"/>
    <x v="659"/>
    <n v="477275.06"/>
  </r>
  <r>
    <x v="0"/>
    <x v="2"/>
    <x v="1144"/>
    <n v="407512.48"/>
  </r>
  <r>
    <x v="11"/>
    <x v="10"/>
    <x v="550"/>
    <n v="854.57"/>
  </r>
  <r>
    <x v="7"/>
    <x v="8"/>
    <x v="84"/>
    <n v="3537.7"/>
  </r>
  <r>
    <x v="5"/>
    <x v="2"/>
    <x v="1009"/>
    <n v="7273.29"/>
  </r>
  <r>
    <x v="5"/>
    <x v="8"/>
    <x v="282"/>
    <n v="675899.38"/>
  </r>
  <r>
    <x v="0"/>
    <x v="9"/>
    <x v="427"/>
    <n v="1261902.55"/>
  </r>
  <r>
    <x v="0"/>
    <x v="17"/>
    <x v="510"/>
    <n v="82269"/>
  </r>
  <r>
    <x v="2"/>
    <x v="4"/>
    <x v="770"/>
    <n v="5534.39"/>
  </r>
  <r>
    <x v="4"/>
    <x v="15"/>
    <x v="379"/>
    <n v="975.25"/>
  </r>
  <r>
    <x v="5"/>
    <x v="0"/>
    <x v="887"/>
    <n v="8621.43"/>
  </r>
  <r>
    <x v="1"/>
    <x v="11"/>
    <x v="368"/>
    <n v="1003706.27"/>
  </r>
  <r>
    <x v="4"/>
    <x v="13"/>
    <x v="283"/>
    <n v="1347.6"/>
  </r>
  <r>
    <x v="9"/>
    <x v="1"/>
    <x v="215"/>
    <n v="7995.53"/>
  </r>
  <r>
    <x v="5"/>
    <x v="2"/>
    <x v="302"/>
    <n v="656.27"/>
  </r>
  <r>
    <x v="0"/>
    <x v="12"/>
    <x v="132"/>
    <n v="833811.51"/>
  </r>
  <r>
    <x v="0"/>
    <x v="20"/>
    <x v="948"/>
    <n v="2707189.32"/>
  </r>
  <r>
    <x v="1"/>
    <x v="15"/>
    <x v="800"/>
    <n v="10889.14"/>
  </r>
  <r>
    <x v="6"/>
    <x v="8"/>
    <x v="752"/>
    <n v="198950.6"/>
  </r>
  <r>
    <x v="3"/>
    <x v="17"/>
    <x v="207"/>
    <n v="904.66"/>
  </r>
  <r>
    <x v="3"/>
    <x v="4"/>
    <x v="336"/>
    <n v="129267.54"/>
  </r>
  <r>
    <x v="5"/>
    <x v="18"/>
    <x v="788"/>
    <n v="355487.66"/>
  </r>
  <r>
    <x v="7"/>
    <x v="12"/>
    <x v="1013"/>
    <n v="222.91"/>
  </r>
  <r>
    <x v="10"/>
    <x v="1"/>
    <x v="196"/>
    <n v="8215.4500000000007"/>
  </r>
  <r>
    <x v="4"/>
    <x v="7"/>
    <x v="325"/>
    <n v="728.84"/>
  </r>
  <r>
    <x v="4"/>
    <x v="2"/>
    <x v="754"/>
    <n v="12888.86"/>
  </r>
  <r>
    <x v="5"/>
    <x v="7"/>
    <x v="1306"/>
    <n v="1091.29"/>
  </r>
  <r>
    <x v="5"/>
    <x v="16"/>
    <x v="364"/>
    <n v="139004.46"/>
  </r>
  <r>
    <x v="7"/>
    <x v="16"/>
    <x v="102"/>
    <n v="8670"/>
  </r>
  <r>
    <x v="0"/>
    <x v="15"/>
    <x v="61"/>
    <n v="2542612.12"/>
  </r>
  <r>
    <x v="5"/>
    <x v="11"/>
    <x v="817"/>
    <n v="36954.410000000003"/>
  </r>
  <r>
    <x v="3"/>
    <x v="5"/>
    <x v="144"/>
    <n v="102.95"/>
  </r>
  <r>
    <x v="2"/>
    <x v="18"/>
    <x v="380"/>
    <n v="866.13"/>
  </r>
  <r>
    <x v="1"/>
    <x v="7"/>
    <x v="1071"/>
    <n v="1062597.7"/>
  </r>
  <r>
    <x v="4"/>
    <x v="7"/>
    <x v="126"/>
    <n v="124684.9"/>
  </r>
  <r>
    <x v="5"/>
    <x v="8"/>
    <x v="1226"/>
    <n v="20381.04"/>
  </r>
  <r>
    <x v="1"/>
    <x v="2"/>
    <x v="625"/>
    <n v="1082.83"/>
  </r>
  <r>
    <x v="10"/>
    <x v="17"/>
    <x v="709"/>
    <n v="10751.29"/>
  </r>
  <r>
    <x v="9"/>
    <x v="1"/>
    <x v="206"/>
    <n v="2890.55"/>
  </r>
  <r>
    <x v="11"/>
    <x v="16"/>
    <x v="250"/>
    <n v="13211.28"/>
  </r>
  <r>
    <x v="5"/>
    <x v="5"/>
    <x v="870"/>
    <n v="361602.64"/>
  </r>
  <r>
    <x v="2"/>
    <x v="7"/>
    <x v="229"/>
    <n v="575579.51"/>
  </r>
  <r>
    <x v="3"/>
    <x v="11"/>
    <x v="733"/>
    <n v="7077.32"/>
  </r>
  <r>
    <x v="1"/>
    <x v="13"/>
    <x v="317"/>
    <n v="109434.69"/>
  </r>
  <r>
    <x v="9"/>
    <x v="2"/>
    <x v="230"/>
    <n v="13041.28"/>
  </r>
  <r>
    <x v="0"/>
    <x v="14"/>
    <x v="480"/>
    <n v="586174.17000000004"/>
  </r>
  <r>
    <x v="10"/>
    <x v="11"/>
    <x v="95"/>
    <n v="83215.17"/>
  </r>
  <r>
    <x v="9"/>
    <x v="6"/>
    <x v="24"/>
    <n v="48845.49"/>
  </r>
  <r>
    <x v="1"/>
    <x v="7"/>
    <x v="506"/>
    <n v="68793.8"/>
  </r>
  <r>
    <x v="1"/>
    <x v="7"/>
    <x v="522"/>
    <n v="5987.46"/>
  </r>
  <r>
    <x v="0"/>
    <x v="2"/>
    <x v="1285"/>
    <n v="2043.57"/>
  </r>
  <r>
    <x v="5"/>
    <x v="11"/>
    <x v="889"/>
    <n v="476891.28"/>
  </r>
  <r>
    <x v="4"/>
    <x v="20"/>
    <x v="1000"/>
    <n v="2781.68"/>
  </r>
  <r>
    <x v="10"/>
    <x v="14"/>
    <x v="198"/>
    <n v="1405.08"/>
  </r>
  <r>
    <x v="5"/>
    <x v="6"/>
    <x v="39"/>
    <n v="78503.91"/>
  </r>
  <r>
    <x v="0"/>
    <x v="16"/>
    <x v="587"/>
    <n v="229515.7"/>
  </r>
  <r>
    <x v="2"/>
    <x v="10"/>
    <x v="595"/>
    <n v="349025.44"/>
  </r>
  <r>
    <x v="9"/>
    <x v="9"/>
    <x v="793"/>
    <n v="1573.51"/>
  </r>
  <r>
    <x v="7"/>
    <x v="17"/>
    <x v="174"/>
    <n v="436800"/>
  </r>
  <r>
    <x v="5"/>
    <x v="19"/>
    <x v="23"/>
    <n v="518541.37"/>
  </r>
  <r>
    <x v="1"/>
    <x v="20"/>
    <x v="404"/>
    <n v="149.15"/>
  </r>
  <r>
    <x v="0"/>
    <x v="7"/>
    <x v="906"/>
    <n v="7877.3"/>
  </r>
  <r>
    <x v="11"/>
    <x v="14"/>
    <x v="45"/>
    <n v="9884.59"/>
  </r>
  <r>
    <x v="11"/>
    <x v="14"/>
    <x v="701"/>
    <n v="1500"/>
  </r>
  <r>
    <x v="5"/>
    <x v="12"/>
    <x v="642"/>
    <n v="11731.49"/>
  </r>
  <r>
    <x v="1"/>
    <x v="15"/>
    <x v="923"/>
    <n v="2967.51"/>
  </r>
  <r>
    <x v="5"/>
    <x v="13"/>
    <x v="494"/>
    <n v="1055598.51"/>
  </r>
  <r>
    <x v="2"/>
    <x v="5"/>
    <x v="521"/>
    <n v="1169983.03"/>
  </r>
  <r>
    <x v="11"/>
    <x v="6"/>
    <x v="1107"/>
    <n v="54636.17"/>
  </r>
  <r>
    <x v="9"/>
    <x v="19"/>
    <x v="659"/>
    <n v="1365.14"/>
  </r>
  <r>
    <x v="7"/>
    <x v="3"/>
    <x v="84"/>
    <n v="351.17"/>
  </r>
  <r>
    <x v="1"/>
    <x v="8"/>
    <x v="413"/>
    <n v="1556919.86"/>
  </r>
  <r>
    <x v="10"/>
    <x v="17"/>
    <x v="633"/>
    <n v="493893.5"/>
  </r>
  <r>
    <x v="4"/>
    <x v="18"/>
    <x v="914"/>
    <n v="6112.34"/>
  </r>
  <r>
    <x v="2"/>
    <x v="18"/>
    <x v="278"/>
    <n v="31542.59"/>
  </r>
  <r>
    <x v="9"/>
    <x v="20"/>
    <x v="240"/>
    <n v="9739.42"/>
  </r>
  <r>
    <x v="1"/>
    <x v="7"/>
    <x v="815"/>
    <n v="5010.71"/>
  </r>
  <r>
    <x v="9"/>
    <x v="13"/>
    <x v="338"/>
    <n v="587.48"/>
  </r>
  <r>
    <x v="1"/>
    <x v="9"/>
    <x v="1019"/>
    <n v="31030.35"/>
  </r>
  <r>
    <x v="1"/>
    <x v="9"/>
    <x v="1020"/>
    <n v="612.45000000000005"/>
  </r>
  <r>
    <x v="9"/>
    <x v="1"/>
    <x v="60"/>
    <n v="4305.76"/>
  </r>
  <r>
    <x v="0"/>
    <x v="2"/>
    <x v="381"/>
    <n v="39219.79"/>
  </r>
  <r>
    <x v="2"/>
    <x v="2"/>
    <x v="142"/>
    <n v="846.86"/>
  </r>
  <r>
    <x v="2"/>
    <x v="5"/>
    <x v="9"/>
    <n v="1728.45"/>
  </r>
  <r>
    <x v="7"/>
    <x v="5"/>
    <x v="923"/>
    <n v="2428.88"/>
  </r>
  <r>
    <x v="4"/>
    <x v="19"/>
    <x v="672"/>
    <n v="91001.93"/>
  </r>
  <r>
    <x v="10"/>
    <x v="13"/>
    <x v="829"/>
    <n v="64732.5"/>
  </r>
  <r>
    <x v="0"/>
    <x v="13"/>
    <x v="784"/>
    <n v="4582.4799999999996"/>
  </r>
  <r>
    <x v="0"/>
    <x v="19"/>
    <x v="1195"/>
    <n v="395.34"/>
  </r>
  <r>
    <x v="0"/>
    <x v="12"/>
    <x v="84"/>
    <n v="326866.34000000003"/>
  </r>
  <r>
    <x v="2"/>
    <x v="20"/>
    <x v="855"/>
    <n v="67521.98"/>
  </r>
  <r>
    <x v="6"/>
    <x v="13"/>
    <x v="389"/>
    <n v="1400"/>
  </r>
  <r>
    <x v="5"/>
    <x v="11"/>
    <x v="972"/>
    <n v="295794.44"/>
  </r>
  <r>
    <x v="0"/>
    <x v="10"/>
    <x v="796"/>
    <n v="163021.68"/>
  </r>
  <r>
    <x v="0"/>
    <x v="11"/>
    <x v="740"/>
    <n v="217208.3"/>
  </r>
  <r>
    <x v="0"/>
    <x v="2"/>
    <x v="948"/>
    <n v="1378026.43"/>
  </r>
  <r>
    <x v="5"/>
    <x v="8"/>
    <x v="1387"/>
    <n v="178.2"/>
  </r>
  <r>
    <x v="7"/>
    <x v="1"/>
    <x v="745"/>
    <n v="340148.02"/>
  </r>
  <r>
    <x v="5"/>
    <x v="16"/>
    <x v="803"/>
    <n v="13324.64"/>
  </r>
  <r>
    <x v="6"/>
    <x v="2"/>
    <x v="776"/>
    <n v="385.72"/>
  </r>
  <r>
    <x v="1"/>
    <x v="10"/>
    <x v="1038"/>
    <n v="49246.9"/>
  </r>
  <r>
    <x v="3"/>
    <x v="18"/>
    <x v="463"/>
    <n v="111.15"/>
  </r>
  <r>
    <x v="0"/>
    <x v="10"/>
    <x v="394"/>
    <n v="15871325.68"/>
  </r>
  <r>
    <x v="3"/>
    <x v="7"/>
    <x v="336"/>
    <n v="10500"/>
  </r>
  <r>
    <x v="0"/>
    <x v="18"/>
    <x v="831"/>
    <n v="321617.81"/>
  </r>
  <r>
    <x v="1"/>
    <x v="10"/>
    <x v="661"/>
    <n v="921791.72"/>
  </r>
  <r>
    <x v="11"/>
    <x v="15"/>
    <x v="914"/>
    <n v="1479.73"/>
  </r>
  <r>
    <x v="4"/>
    <x v="9"/>
    <x v="244"/>
    <n v="759071.83"/>
  </r>
  <r>
    <x v="0"/>
    <x v="2"/>
    <x v="317"/>
    <n v="1752197.57"/>
  </r>
  <r>
    <x v="5"/>
    <x v="1"/>
    <x v="457"/>
    <n v="26185.7"/>
  </r>
  <r>
    <x v="1"/>
    <x v="14"/>
    <x v="800"/>
    <n v="13304.96"/>
  </r>
  <r>
    <x v="5"/>
    <x v="20"/>
    <x v="692"/>
    <n v="325846.52"/>
  </r>
  <r>
    <x v="0"/>
    <x v="19"/>
    <x v="745"/>
    <n v="3665673.85"/>
  </r>
  <r>
    <x v="9"/>
    <x v="7"/>
    <x v="77"/>
    <n v="2100"/>
  </r>
  <r>
    <x v="10"/>
    <x v="13"/>
    <x v="404"/>
    <n v="2555.67"/>
  </r>
  <r>
    <x v="0"/>
    <x v="9"/>
    <x v="923"/>
    <n v="15203.09"/>
  </r>
  <r>
    <x v="9"/>
    <x v="13"/>
    <x v="636"/>
    <n v="5727.05"/>
  </r>
  <r>
    <x v="2"/>
    <x v="11"/>
    <x v="914"/>
    <n v="3468997.36"/>
  </r>
  <r>
    <x v="0"/>
    <x v="0"/>
    <x v="404"/>
    <n v="1825.24"/>
  </r>
  <r>
    <x v="1"/>
    <x v="2"/>
    <x v="404"/>
    <n v="1479.64"/>
  </r>
  <r>
    <x v="9"/>
    <x v="8"/>
    <x v="287"/>
    <n v="3098727.71"/>
  </r>
  <r>
    <x v="4"/>
    <x v="2"/>
    <x v="890"/>
    <n v="372.23"/>
  </r>
  <r>
    <x v="10"/>
    <x v="18"/>
    <x v="804"/>
    <n v="1435.21"/>
  </r>
  <r>
    <x v="4"/>
    <x v="7"/>
    <x v="513"/>
    <n v="20979.439999999999"/>
  </r>
  <r>
    <x v="0"/>
    <x v="12"/>
    <x v="772"/>
    <n v="6610.44"/>
  </r>
  <r>
    <x v="5"/>
    <x v="16"/>
    <x v="494"/>
    <n v="872980.31"/>
  </r>
  <r>
    <x v="0"/>
    <x v="13"/>
    <x v="1054"/>
    <n v="12882.38"/>
  </r>
  <r>
    <x v="0"/>
    <x v="18"/>
    <x v="1103"/>
    <n v="1595757.26"/>
  </r>
  <r>
    <x v="5"/>
    <x v="0"/>
    <x v="338"/>
    <n v="345524.61"/>
  </r>
  <r>
    <x v="4"/>
    <x v="19"/>
    <x v="1138"/>
    <n v="962.57"/>
  </r>
  <r>
    <x v="0"/>
    <x v="3"/>
    <x v="98"/>
    <n v="1393885.21"/>
  </r>
  <r>
    <x v="5"/>
    <x v="12"/>
    <x v="612"/>
    <n v="113680.83"/>
  </r>
  <r>
    <x v="4"/>
    <x v="15"/>
    <x v="413"/>
    <n v="69417.17"/>
  </r>
  <r>
    <x v="5"/>
    <x v="0"/>
    <x v="224"/>
    <n v="6533338.5499999998"/>
  </r>
  <r>
    <x v="1"/>
    <x v="17"/>
    <x v="1227"/>
    <n v="981.08"/>
  </r>
  <r>
    <x v="1"/>
    <x v="6"/>
    <x v="678"/>
    <n v="3670588.17"/>
  </r>
  <r>
    <x v="3"/>
    <x v="1"/>
    <x v="274"/>
    <n v="1500.95"/>
  </r>
  <r>
    <x v="1"/>
    <x v="0"/>
    <x v="783"/>
    <n v="239.78"/>
  </r>
  <r>
    <x v="2"/>
    <x v="3"/>
    <x v="611"/>
    <n v="2485.5500000000002"/>
  </r>
  <r>
    <x v="2"/>
    <x v="0"/>
    <x v="146"/>
    <n v="4065.76"/>
  </r>
  <r>
    <x v="2"/>
    <x v="11"/>
    <x v="1176"/>
    <n v="210818.53"/>
  </r>
  <r>
    <x v="0"/>
    <x v="8"/>
    <x v="421"/>
    <n v="77026.5"/>
  </r>
  <r>
    <x v="7"/>
    <x v="5"/>
    <x v="68"/>
    <n v="1044.55"/>
  </r>
  <r>
    <x v="6"/>
    <x v="9"/>
    <x v="4"/>
    <n v="8298"/>
  </r>
  <r>
    <x v="0"/>
    <x v="11"/>
    <x v="996"/>
    <n v="756138.27"/>
  </r>
  <r>
    <x v="10"/>
    <x v="11"/>
    <x v="208"/>
    <n v="298.62"/>
  </r>
  <r>
    <x v="0"/>
    <x v="18"/>
    <x v="592"/>
    <n v="146156.04"/>
  </r>
  <r>
    <x v="11"/>
    <x v="16"/>
    <x v="408"/>
    <n v="19473.740000000002"/>
  </r>
  <r>
    <x v="11"/>
    <x v="20"/>
    <x v="128"/>
    <n v="960038.7"/>
  </r>
  <r>
    <x v="5"/>
    <x v="10"/>
    <x v="496"/>
    <n v="14568.45"/>
  </r>
  <r>
    <x v="5"/>
    <x v="14"/>
    <x v="937"/>
    <n v="13650"/>
  </r>
  <r>
    <x v="0"/>
    <x v="18"/>
    <x v="678"/>
    <n v="1183437.6399999999"/>
  </r>
  <r>
    <x v="5"/>
    <x v="15"/>
    <x v="453"/>
    <n v="6313.81"/>
  </r>
  <r>
    <x v="4"/>
    <x v="5"/>
    <x v="892"/>
    <n v="378.11"/>
  </r>
  <r>
    <x v="2"/>
    <x v="7"/>
    <x v="788"/>
    <n v="73704.009999999995"/>
  </r>
  <r>
    <x v="0"/>
    <x v="8"/>
    <x v="277"/>
    <n v="22874.34"/>
  </r>
  <r>
    <x v="5"/>
    <x v="0"/>
    <x v="658"/>
    <n v="6801.15"/>
  </r>
  <r>
    <x v="0"/>
    <x v="6"/>
    <x v="602"/>
    <n v="228417.59"/>
  </r>
  <r>
    <x v="1"/>
    <x v="0"/>
    <x v="886"/>
    <n v="8349.23"/>
  </r>
  <r>
    <x v="2"/>
    <x v="9"/>
    <x v="94"/>
    <n v="259068.2"/>
  </r>
  <r>
    <x v="9"/>
    <x v="20"/>
    <x v="370"/>
    <n v="749.59"/>
  </r>
  <r>
    <x v="0"/>
    <x v="1"/>
    <x v="782"/>
    <n v="31238817.73"/>
  </r>
  <r>
    <x v="5"/>
    <x v="3"/>
    <x v="605"/>
    <n v="349223.91"/>
  </r>
  <r>
    <x v="4"/>
    <x v="14"/>
    <x v="994"/>
    <n v="7342.13"/>
  </r>
  <r>
    <x v="1"/>
    <x v="0"/>
    <x v="916"/>
    <n v="61606.41"/>
  </r>
  <r>
    <x v="8"/>
    <x v="0"/>
    <x v="1385"/>
    <n v="82961.87"/>
  </r>
  <r>
    <x v="11"/>
    <x v="13"/>
    <x v="342"/>
    <n v="13974.91"/>
  </r>
  <r>
    <x v="2"/>
    <x v="2"/>
    <x v="942"/>
    <n v="229311.56"/>
  </r>
  <r>
    <x v="8"/>
    <x v="19"/>
    <x v="839"/>
    <n v="10175.799999999999"/>
  </r>
  <r>
    <x v="0"/>
    <x v="15"/>
    <x v="40"/>
    <n v="894409.04"/>
  </r>
  <r>
    <x v="1"/>
    <x v="1"/>
    <x v="503"/>
    <n v="24926.69"/>
  </r>
  <r>
    <x v="0"/>
    <x v="15"/>
    <x v="871"/>
    <n v="528933.78"/>
  </r>
  <r>
    <x v="2"/>
    <x v="8"/>
    <x v="1010"/>
    <n v="1676577.7"/>
  </r>
  <r>
    <x v="4"/>
    <x v="12"/>
    <x v="238"/>
    <n v="2004514.33"/>
  </r>
  <r>
    <x v="1"/>
    <x v="9"/>
    <x v="108"/>
    <n v="161740.94"/>
  </r>
  <r>
    <x v="4"/>
    <x v="17"/>
    <x v="953"/>
    <n v="259306.01"/>
  </r>
  <r>
    <x v="5"/>
    <x v="0"/>
    <x v="14"/>
    <n v="438226.81"/>
  </r>
  <r>
    <x v="6"/>
    <x v="18"/>
    <x v="97"/>
    <n v="11039.4"/>
  </r>
  <r>
    <x v="2"/>
    <x v="20"/>
    <x v="970"/>
    <n v="418898.7"/>
  </r>
  <r>
    <x v="4"/>
    <x v="13"/>
    <x v="424"/>
    <n v="152.81"/>
  </r>
  <r>
    <x v="10"/>
    <x v="6"/>
    <x v="6"/>
    <n v="2035.2"/>
  </r>
  <r>
    <x v="1"/>
    <x v="9"/>
    <x v="1029"/>
    <n v="26470.59"/>
  </r>
  <r>
    <x v="10"/>
    <x v="1"/>
    <x v="852"/>
    <n v="116.71"/>
  </r>
  <r>
    <x v="11"/>
    <x v="13"/>
    <x v="490"/>
    <n v="32597.47"/>
  </r>
  <r>
    <x v="0"/>
    <x v="17"/>
    <x v="1034"/>
    <n v="955364.49"/>
  </r>
  <r>
    <x v="1"/>
    <x v="17"/>
    <x v="98"/>
    <n v="1526746.57"/>
  </r>
  <r>
    <x v="2"/>
    <x v="1"/>
    <x v="435"/>
    <n v="787.22"/>
  </r>
  <r>
    <x v="11"/>
    <x v="8"/>
    <x v="114"/>
    <n v="1251037.1299999999"/>
  </r>
  <r>
    <x v="5"/>
    <x v="16"/>
    <x v="896"/>
    <n v="1714.69"/>
  </r>
  <r>
    <x v="1"/>
    <x v="15"/>
    <x v="1018"/>
    <n v="21827.360000000001"/>
  </r>
  <r>
    <x v="11"/>
    <x v="9"/>
    <x v="940"/>
    <n v="144250.26999999999"/>
  </r>
  <r>
    <x v="3"/>
    <x v="2"/>
    <x v="140"/>
    <n v="626.6"/>
  </r>
  <r>
    <x v="3"/>
    <x v="8"/>
    <x v="617"/>
    <n v="15743.83"/>
  </r>
  <r>
    <x v="9"/>
    <x v="9"/>
    <x v="327"/>
    <n v="60732.02"/>
  </r>
  <r>
    <x v="2"/>
    <x v="2"/>
    <x v="463"/>
    <n v="566033.48"/>
  </r>
  <r>
    <x v="1"/>
    <x v="20"/>
    <x v="544"/>
    <n v="270858.53000000003"/>
  </r>
  <r>
    <x v="2"/>
    <x v="5"/>
    <x v="727"/>
    <n v="2594615.83"/>
  </r>
  <r>
    <x v="5"/>
    <x v="18"/>
    <x v="445"/>
    <n v="2586473.7799999998"/>
  </r>
  <r>
    <x v="11"/>
    <x v="18"/>
    <x v="289"/>
    <n v="610.49"/>
  </r>
  <r>
    <x v="8"/>
    <x v="16"/>
    <x v="776"/>
    <n v="162.27000000000001"/>
  </r>
  <r>
    <x v="9"/>
    <x v="15"/>
    <x v="787"/>
    <n v="26870.81"/>
  </r>
  <r>
    <x v="11"/>
    <x v="17"/>
    <x v="604"/>
    <n v="605.30999999999995"/>
  </r>
  <r>
    <x v="2"/>
    <x v="15"/>
    <x v="145"/>
    <n v="888247.19"/>
  </r>
  <r>
    <x v="0"/>
    <x v="15"/>
    <x v="602"/>
    <n v="238830.66"/>
  </r>
  <r>
    <x v="9"/>
    <x v="15"/>
    <x v="846"/>
    <n v="10198.18"/>
  </r>
  <r>
    <x v="4"/>
    <x v="15"/>
    <x v="799"/>
    <n v="16110.63"/>
  </r>
  <r>
    <x v="5"/>
    <x v="0"/>
    <x v="655"/>
    <n v="316290.15999999997"/>
  </r>
  <r>
    <x v="0"/>
    <x v="13"/>
    <x v="86"/>
    <n v="841587.27"/>
  </r>
  <r>
    <x v="0"/>
    <x v="3"/>
    <x v="64"/>
    <n v="221658.11"/>
  </r>
  <r>
    <x v="10"/>
    <x v="12"/>
    <x v="64"/>
    <n v="1211.2"/>
  </r>
  <r>
    <x v="4"/>
    <x v="14"/>
    <x v="999"/>
    <n v="57577.48"/>
  </r>
  <r>
    <x v="0"/>
    <x v="20"/>
    <x v="1144"/>
    <n v="96245.9"/>
  </r>
  <r>
    <x v="2"/>
    <x v="18"/>
    <x v="741"/>
    <n v="12660.98"/>
  </r>
  <r>
    <x v="7"/>
    <x v="4"/>
    <x v="1"/>
    <n v="71.53"/>
  </r>
  <r>
    <x v="2"/>
    <x v="15"/>
    <x v="728"/>
    <n v="7624.18"/>
  </r>
  <r>
    <x v="9"/>
    <x v="5"/>
    <x v="814"/>
    <n v="8896.0300000000007"/>
  </r>
  <r>
    <x v="6"/>
    <x v="17"/>
    <x v="507"/>
    <n v="3"/>
  </r>
  <r>
    <x v="3"/>
    <x v="8"/>
    <x v="529"/>
    <n v="27883.05"/>
  </r>
  <r>
    <x v="2"/>
    <x v="20"/>
    <x v="1008"/>
    <n v="968.68"/>
  </r>
  <r>
    <x v="1"/>
    <x v="3"/>
    <x v="280"/>
    <n v="1229.1500000000001"/>
  </r>
  <r>
    <x v="4"/>
    <x v="16"/>
    <x v="352"/>
    <n v="19980.88"/>
  </r>
  <r>
    <x v="4"/>
    <x v="13"/>
    <x v="39"/>
    <n v="225744.72"/>
  </r>
  <r>
    <x v="5"/>
    <x v="6"/>
    <x v="565"/>
    <n v="10312.68"/>
  </r>
  <r>
    <x v="4"/>
    <x v="16"/>
    <x v="623"/>
    <n v="11530.08"/>
  </r>
  <r>
    <x v="0"/>
    <x v="0"/>
    <x v="132"/>
    <n v="742740.31"/>
  </r>
  <r>
    <x v="5"/>
    <x v="1"/>
    <x v="1171"/>
    <n v="39.979999999999997"/>
  </r>
  <r>
    <x v="9"/>
    <x v="8"/>
    <x v="511"/>
    <n v="6917.87"/>
  </r>
  <r>
    <x v="7"/>
    <x v="4"/>
    <x v="128"/>
    <n v="5107.7"/>
  </r>
  <r>
    <x v="9"/>
    <x v="11"/>
    <x v="486"/>
    <n v="592.41999999999996"/>
  </r>
  <r>
    <x v="1"/>
    <x v="18"/>
    <x v="479"/>
    <n v="183849.23"/>
  </r>
  <r>
    <x v="5"/>
    <x v="16"/>
    <x v="855"/>
    <n v="146126.10999999999"/>
  </r>
  <r>
    <x v="9"/>
    <x v="10"/>
    <x v="960"/>
    <n v="1742.49"/>
  </r>
  <r>
    <x v="11"/>
    <x v="18"/>
    <x v="463"/>
    <n v="1441.84"/>
  </r>
  <r>
    <x v="5"/>
    <x v="11"/>
    <x v="1226"/>
    <n v="32218.04"/>
  </r>
  <r>
    <x v="5"/>
    <x v="0"/>
    <x v="915"/>
    <n v="310100.62"/>
  </r>
  <r>
    <x v="2"/>
    <x v="13"/>
    <x v="749"/>
    <n v="1308631.45"/>
  </r>
  <r>
    <x v="2"/>
    <x v="4"/>
    <x v="908"/>
    <n v="31449.65"/>
  </r>
  <r>
    <x v="0"/>
    <x v="0"/>
    <x v="599"/>
    <n v="807398.46"/>
  </r>
  <r>
    <x v="9"/>
    <x v="9"/>
    <x v="616"/>
    <n v="1340.14"/>
  </r>
  <r>
    <x v="3"/>
    <x v="10"/>
    <x v="704"/>
    <n v="185589.9"/>
  </r>
  <r>
    <x v="9"/>
    <x v="17"/>
    <x v="275"/>
    <n v="2201.13"/>
  </r>
  <r>
    <x v="9"/>
    <x v="19"/>
    <x v="471"/>
    <n v="248.52"/>
  </r>
  <r>
    <x v="0"/>
    <x v="8"/>
    <x v="1029"/>
    <n v="204989.43"/>
  </r>
  <r>
    <x v="4"/>
    <x v="5"/>
    <x v="537"/>
    <n v="183302.77"/>
  </r>
  <r>
    <x v="5"/>
    <x v="18"/>
    <x v="768"/>
    <n v="43.79"/>
  </r>
  <r>
    <x v="9"/>
    <x v="0"/>
    <x v="206"/>
    <n v="7098.55"/>
  </r>
  <r>
    <x v="1"/>
    <x v="4"/>
    <x v="506"/>
    <n v="683498.54"/>
  </r>
  <r>
    <x v="5"/>
    <x v="7"/>
    <x v="20"/>
    <n v="3243.06"/>
  </r>
  <r>
    <x v="4"/>
    <x v="1"/>
    <x v="442"/>
    <n v="1384.19"/>
  </r>
  <r>
    <x v="4"/>
    <x v="10"/>
    <x v="32"/>
    <n v="6"/>
  </r>
  <r>
    <x v="9"/>
    <x v="7"/>
    <x v="543"/>
    <n v="842.09"/>
  </r>
  <r>
    <x v="0"/>
    <x v="9"/>
    <x v="585"/>
    <n v="13477.24"/>
  </r>
  <r>
    <x v="4"/>
    <x v="16"/>
    <x v="972"/>
    <n v="67476.429999999993"/>
  </r>
  <r>
    <x v="7"/>
    <x v="16"/>
    <x v="88"/>
    <n v="426.59"/>
  </r>
  <r>
    <x v="2"/>
    <x v="14"/>
    <x v="418"/>
    <n v="145874.44"/>
  </r>
  <r>
    <x v="1"/>
    <x v="2"/>
    <x v="306"/>
    <n v="31054.58"/>
  </r>
  <r>
    <x v="1"/>
    <x v="11"/>
    <x v="151"/>
    <n v="37839.11"/>
  </r>
  <r>
    <x v="9"/>
    <x v="6"/>
    <x v="261"/>
    <n v="56156.81"/>
  </r>
  <r>
    <x v="0"/>
    <x v="14"/>
    <x v="115"/>
    <n v="1724791.42"/>
  </r>
  <r>
    <x v="2"/>
    <x v="16"/>
    <x v="869"/>
    <n v="255398.94"/>
  </r>
  <r>
    <x v="0"/>
    <x v="1"/>
    <x v="829"/>
    <n v="9009931.3200000003"/>
  </r>
  <r>
    <x v="10"/>
    <x v="19"/>
    <x v="4"/>
    <n v="1994.82"/>
  </r>
  <r>
    <x v="0"/>
    <x v="11"/>
    <x v="977"/>
    <n v="434249.55"/>
  </r>
  <r>
    <x v="9"/>
    <x v="7"/>
    <x v="269"/>
    <n v="255433.26"/>
  </r>
  <r>
    <x v="5"/>
    <x v="7"/>
    <x v="654"/>
    <n v="120052.2"/>
  </r>
  <r>
    <x v="0"/>
    <x v="14"/>
    <x v="474"/>
    <n v="5944.63"/>
  </r>
  <r>
    <x v="11"/>
    <x v="19"/>
    <x v="507"/>
    <n v="6745.5"/>
  </r>
  <r>
    <x v="4"/>
    <x v="20"/>
    <x v="521"/>
    <n v="1546.51"/>
  </r>
  <r>
    <x v="9"/>
    <x v="18"/>
    <x v="433"/>
    <n v="6374.25"/>
  </r>
  <r>
    <x v="1"/>
    <x v="14"/>
    <x v="3"/>
    <n v="583133.05000000005"/>
  </r>
  <r>
    <x v="0"/>
    <x v="10"/>
    <x v="745"/>
    <n v="9358497.3100000005"/>
  </r>
  <r>
    <x v="0"/>
    <x v="6"/>
    <x v="1062"/>
    <n v="1506077.79"/>
  </r>
  <r>
    <x v="1"/>
    <x v="5"/>
    <x v="150"/>
    <n v="271792.17"/>
  </r>
  <r>
    <x v="0"/>
    <x v="3"/>
    <x v="502"/>
    <n v="9791.84"/>
  </r>
  <r>
    <x v="9"/>
    <x v="15"/>
    <x v="396"/>
    <n v="16321.38"/>
  </r>
  <r>
    <x v="5"/>
    <x v="17"/>
    <x v="382"/>
    <n v="1068464.3899999999"/>
  </r>
  <r>
    <x v="3"/>
    <x v="7"/>
    <x v="890"/>
    <n v="699.94"/>
  </r>
  <r>
    <x v="0"/>
    <x v="7"/>
    <x v="154"/>
    <n v="5470.11"/>
  </r>
  <r>
    <x v="2"/>
    <x v="4"/>
    <x v="572"/>
    <n v="1104119.98"/>
  </r>
  <r>
    <x v="5"/>
    <x v="9"/>
    <x v="550"/>
    <n v="116408.96000000001"/>
  </r>
  <r>
    <x v="5"/>
    <x v="9"/>
    <x v="1017"/>
    <n v="378813.08"/>
  </r>
  <r>
    <x v="1"/>
    <x v="12"/>
    <x v="96"/>
    <n v="68242.759999999995"/>
  </r>
  <r>
    <x v="1"/>
    <x v="12"/>
    <x v="384"/>
    <n v="60517.04"/>
  </r>
  <r>
    <x v="7"/>
    <x v="0"/>
    <x v="630"/>
    <n v="120.56"/>
  </r>
  <r>
    <x v="2"/>
    <x v="9"/>
    <x v="241"/>
    <n v="33825.5"/>
  </r>
  <r>
    <x v="5"/>
    <x v="8"/>
    <x v="628"/>
    <n v="1714.32"/>
  </r>
  <r>
    <x v="10"/>
    <x v="6"/>
    <x v="1111"/>
    <n v="321.86"/>
  </r>
  <r>
    <x v="1"/>
    <x v="13"/>
    <x v="630"/>
    <n v="49997422.530000001"/>
  </r>
  <r>
    <x v="2"/>
    <x v="19"/>
    <x v="1368"/>
    <n v="1399"/>
  </r>
  <r>
    <x v="2"/>
    <x v="12"/>
    <x v="238"/>
    <n v="21593233.760000002"/>
  </r>
  <r>
    <x v="1"/>
    <x v="0"/>
    <x v="341"/>
    <n v="12528.27"/>
  </r>
  <r>
    <x v="2"/>
    <x v="17"/>
    <x v="181"/>
    <n v="556047.9"/>
  </r>
  <r>
    <x v="11"/>
    <x v="12"/>
    <x v="57"/>
    <n v="2543.85"/>
  </r>
  <r>
    <x v="8"/>
    <x v="16"/>
    <x v="221"/>
    <n v="1197.47"/>
  </r>
  <r>
    <x v="0"/>
    <x v="3"/>
    <x v="705"/>
    <n v="880283.82"/>
  </r>
  <r>
    <x v="1"/>
    <x v="14"/>
    <x v="1207"/>
    <n v="118.38"/>
  </r>
  <r>
    <x v="0"/>
    <x v="0"/>
    <x v="405"/>
    <n v="801733.98"/>
  </r>
  <r>
    <x v="1"/>
    <x v="0"/>
    <x v="838"/>
    <n v="19847969.039999999"/>
  </r>
  <r>
    <x v="5"/>
    <x v="6"/>
    <x v="238"/>
    <n v="9098641.0199999996"/>
  </r>
  <r>
    <x v="9"/>
    <x v="13"/>
    <x v="481"/>
    <n v="248.63"/>
  </r>
  <r>
    <x v="4"/>
    <x v="9"/>
    <x v="604"/>
    <n v="22928.6"/>
  </r>
  <r>
    <x v="1"/>
    <x v="6"/>
    <x v="582"/>
    <n v="182692.72"/>
  </r>
  <r>
    <x v="10"/>
    <x v="18"/>
    <x v="734"/>
    <n v="203811.74"/>
  </r>
  <r>
    <x v="11"/>
    <x v="8"/>
    <x v="113"/>
    <n v="183.84"/>
  </r>
  <r>
    <x v="4"/>
    <x v="6"/>
    <x v="212"/>
    <n v="21469.06"/>
  </r>
  <r>
    <x v="11"/>
    <x v="12"/>
    <x v="750"/>
    <n v="14779.42"/>
  </r>
  <r>
    <x v="3"/>
    <x v="19"/>
    <x v="352"/>
    <n v="18288.97"/>
  </r>
  <r>
    <x v="10"/>
    <x v="0"/>
    <x v="683"/>
    <n v="34.130000000000003"/>
  </r>
  <r>
    <x v="9"/>
    <x v="1"/>
    <x v="556"/>
    <n v="20541.02"/>
  </r>
  <r>
    <x v="4"/>
    <x v="7"/>
    <x v="548"/>
    <n v="216673.04"/>
  </r>
  <r>
    <x v="2"/>
    <x v="8"/>
    <x v="659"/>
    <n v="578803.27"/>
  </r>
  <r>
    <x v="11"/>
    <x v="6"/>
    <x v="956"/>
    <n v="55033.02"/>
  </r>
  <r>
    <x v="0"/>
    <x v="20"/>
    <x v="49"/>
    <n v="26303.5"/>
  </r>
  <r>
    <x v="9"/>
    <x v="2"/>
    <x v="199"/>
    <n v="2920.12"/>
  </r>
  <r>
    <x v="4"/>
    <x v="0"/>
    <x v="111"/>
    <n v="232701.41"/>
  </r>
  <r>
    <x v="2"/>
    <x v="5"/>
    <x v="93"/>
    <n v="757899.43"/>
  </r>
  <r>
    <x v="2"/>
    <x v="4"/>
    <x v="94"/>
    <n v="163441.32"/>
  </r>
  <r>
    <x v="2"/>
    <x v="7"/>
    <x v="608"/>
    <n v="14593.09"/>
  </r>
  <r>
    <x v="5"/>
    <x v="18"/>
    <x v="872"/>
    <n v="8923.42"/>
  </r>
  <r>
    <x v="0"/>
    <x v="20"/>
    <x v="328"/>
    <n v="39899.51"/>
  </r>
  <r>
    <x v="0"/>
    <x v="1"/>
    <x v="26"/>
    <n v="1646100.72"/>
  </r>
  <r>
    <x v="10"/>
    <x v="12"/>
    <x v="451"/>
    <n v="8817.18"/>
  </r>
  <r>
    <x v="5"/>
    <x v="2"/>
    <x v="202"/>
    <n v="79.489999999999995"/>
  </r>
  <r>
    <x v="4"/>
    <x v="20"/>
    <x v="942"/>
    <n v="510.76"/>
  </r>
  <r>
    <x v="5"/>
    <x v="1"/>
    <x v="915"/>
    <n v="189424.24"/>
  </r>
  <r>
    <x v="1"/>
    <x v="20"/>
    <x v="51"/>
    <n v="316.32"/>
  </r>
  <r>
    <x v="0"/>
    <x v="15"/>
    <x v="384"/>
    <n v="891374.94"/>
  </r>
  <r>
    <x v="10"/>
    <x v="19"/>
    <x v="124"/>
    <n v="1120.3399999999999"/>
  </r>
  <r>
    <x v="10"/>
    <x v="3"/>
    <x v="897"/>
    <n v="760.69"/>
  </r>
  <r>
    <x v="0"/>
    <x v="20"/>
    <x v="998"/>
    <n v="404527.35"/>
  </r>
  <r>
    <x v="7"/>
    <x v="11"/>
    <x v="440"/>
    <n v="5995.89"/>
  </r>
  <r>
    <x v="3"/>
    <x v="4"/>
    <x v="521"/>
    <n v="499.13"/>
  </r>
  <r>
    <x v="1"/>
    <x v="11"/>
    <x v="436"/>
    <n v="12633.39"/>
  </r>
  <r>
    <x v="5"/>
    <x v="16"/>
    <x v="805"/>
    <n v="468186.93"/>
  </r>
  <r>
    <x v="0"/>
    <x v="13"/>
    <x v="329"/>
    <n v="207102.33"/>
  </r>
  <r>
    <x v="10"/>
    <x v="9"/>
    <x v="843"/>
    <n v="39042.480000000003"/>
  </r>
  <r>
    <x v="5"/>
    <x v="0"/>
    <x v="352"/>
    <n v="2261635.17"/>
  </r>
  <r>
    <x v="9"/>
    <x v="17"/>
    <x v="765"/>
    <n v="1215.21"/>
  </r>
  <r>
    <x v="0"/>
    <x v="2"/>
    <x v="828"/>
    <n v="747832.33"/>
  </r>
  <r>
    <x v="0"/>
    <x v="3"/>
    <x v="662"/>
    <n v="19998.86"/>
  </r>
  <r>
    <x v="2"/>
    <x v="12"/>
    <x v="754"/>
    <n v="747955.92"/>
  </r>
  <r>
    <x v="4"/>
    <x v="12"/>
    <x v="689"/>
    <n v="71440.02"/>
  </r>
  <r>
    <x v="4"/>
    <x v="13"/>
    <x v="140"/>
    <n v="163.5"/>
  </r>
  <r>
    <x v="4"/>
    <x v="5"/>
    <x v="970"/>
    <n v="215038.19"/>
  </r>
  <r>
    <x v="2"/>
    <x v="2"/>
    <x v="970"/>
    <n v="19073.75"/>
  </r>
  <r>
    <x v="5"/>
    <x v="20"/>
    <x v="870"/>
    <n v="173436.74"/>
  </r>
  <r>
    <x v="5"/>
    <x v="9"/>
    <x v="300"/>
    <n v="1310148.06"/>
  </r>
  <r>
    <x v="3"/>
    <x v="18"/>
    <x v="216"/>
    <n v="103.09"/>
  </r>
  <r>
    <x v="1"/>
    <x v="2"/>
    <x v="967"/>
    <n v="17040.150000000001"/>
  </r>
  <r>
    <x v="8"/>
    <x v="17"/>
    <x v="556"/>
    <n v="6571.21"/>
  </r>
  <r>
    <x v="0"/>
    <x v="15"/>
    <x v="95"/>
    <n v="2535742.58"/>
  </r>
  <r>
    <x v="5"/>
    <x v="20"/>
    <x v="327"/>
    <n v="801712.41"/>
  </r>
  <r>
    <x v="5"/>
    <x v="4"/>
    <x v="131"/>
    <n v="1326416.3999999999"/>
  </r>
  <r>
    <x v="9"/>
    <x v="15"/>
    <x v="474"/>
    <n v="10.97"/>
  </r>
  <r>
    <x v="3"/>
    <x v="0"/>
    <x v="343"/>
    <n v="110587.14"/>
  </r>
  <r>
    <x v="5"/>
    <x v="10"/>
    <x v="397"/>
    <n v="464413.99"/>
  </r>
  <r>
    <x v="1"/>
    <x v="13"/>
    <x v="168"/>
    <n v="32930.199999999997"/>
  </r>
  <r>
    <x v="0"/>
    <x v="7"/>
    <x v="174"/>
    <n v="753999.28"/>
  </r>
  <r>
    <x v="1"/>
    <x v="15"/>
    <x v="720"/>
    <n v="27773.5"/>
  </r>
  <r>
    <x v="11"/>
    <x v="13"/>
    <x v="250"/>
    <n v="1589258.85"/>
  </r>
  <r>
    <x v="10"/>
    <x v="2"/>
    <x v="366"/>
    <n v="12359.24"/>
  </r>
  <r>
    <x v="1"/>
    <x v="15"/>
    <x v="582"/>
    <n v="91399.42"/>
  </r>
  <r>
    <x v="11"/>
    <x v="15"/>
    <x v="275"/>
    <n v="50109.33"/>
  </r>
  <r>
    <x v="0"/>
    <x v="16"/>
    <x v="644"/>
    <n v="176937.4"/>
  </r>
  <r>
    <x v="5"/>
    <x v="15"/>
    <x v="943"/>
    <n v="14159096.35"/>
  </r>
  <r>
    <x v="2"/>
    <x v="2"/>
    <x v="419"/>
    <n v="28872.84"/>
  </r>
  <r>
    <x v="5"/>
    <x v="10"/>
    <x v="532"/>
    <n v="268869.25"/>
  </r>
  <r>
    <x v="5"/>
    <x v="10"/>
    <x v="531"/>
    <n v="1596.9"/>
  </r>
  <r>
    <x v="5"/>
    <x v="2"/>
    <x v="666"/>
    <n v="11984.4"/>
  </r>
  <r>
    <x v="11"/>
    <x v="12"/>
    <x v="207"/>
    <n v="2068.5"/>
  </r>
  <r>
    <x v="2"/>
    <x v="10"/>
    <x v="495"/>
    <n v="75338.490000000005"/>
  </r>
  <r>
    <x v="0"/>
    <x v="10"/>
    <x v="90"/>
    <n v="674021.07"/>
  </r>
  <r>
    <x v="4"/>
    <x v="10"/>
    <x v="740"/>
    <n v="342433.82"/>
  </r>
  <r>
    <x v="3"/>
    <x v="8"/>
    <x v="994"/>
    <n v="725.53"/>
  </r>
  <r>
    <x v="2"/>
    <x v="0"/>
    <x v="314"/>
    <n v="41286.800000000003"/>
  </r>
  <r>
    <x v="2"/>
    <x v="9"/>
    <x v="410"/>
    <n v="3087.81"/>
  </r>
  <r>
    <x v="5"/>
    <x v="19"/>
    <x v="999"/>
    <n v="16962.95"/>
  </r>
  <r>
    <x v="2"/>
    <x v="16"/>
    <x v="274"/>
    <n v="55871.88"/>
  </r>
  <r>
    <x v="10"/>
    <x v="10"/>
    <x v="633"/>
    <n v="151072.32999999999"/>
  </r>
  <r>
    <x v="2"/>
    <x v="5"/>
    <x v="246"/>
    <n v="2280.52"/>
  </r>
  <r>
    <x v="5"/>
    <x v="2"/>
    <x v="309"/>
    <n v="82518.94"/>
  </r>
  <r>
    <x v="2"/>
    <x v="14"/>
    <x v="195"/>
    <n v="920"/>
  </r>
  <r>
    <x v="0"/>
    <x v="20"/>
    <x v="797"/>
    <n v="1522571.59"/>
  </r>
  <r>
    <x v="0"/>
    <x v="4"/>
    <x v="633"/>
    <n v="597088.54"/>
  </r>
  <r>
    <x v="11"/>
    <x v="11"/>
    <x v="460"/>
    <n v="308.47000000000003"/>
  </r>
  <r>
    <x v="5"/>
    <x v="14"/>
    <x v="92"/>
    <n v="294204.40999999997"/>
  </r>
  <r>
    <x v="5"/>
    <x v="13"/>
    <x v="650"/>
    <n v="36166.089999999997"/>
  </r>
  <r>
    <x v="10"/>
    <x v="12"/>
    <x v="47"/>
    <n v="1913193.02"/>
  </r>
  <r>
    <x v="0"/>
    <x v="16"/>
    <x v="637"/>
    <n v="98461.67"/>
  </r>
  <r>
    <x v="5"/>
    <x v="19"/>
    <x v="1234"/>
    <n v="2640"/>
  </r>
  <r>
    <x v="2"/>
    <x v="9"/>
    <x v="1090"/>
    <n v="76387.5"/>
  </r>
  <r>
    <x v="5"/>
    <x v="11"/>
    <x v="628"/>
    <n v="813.01"/>
  </r>
  <r>
    <x v="0"/>
    <x v="19"/>
    <x v="796"/>
    <n v="45012.86"/>
  </r>
  <r>
    <x v="0"/>
    <x v="6"/>
    <x v="783"/>
    <n v="7450.31"/>
  </r>
  <r>
    <x v="9"/>
    <x v="19"/>
    <x v="167"/>
    <n v="3242"/>
  </r>
  <r>
    <x v="9"/>
    <x v="1"/>
    <x v="528"/>
    <n v="2998.01"/>
  </r>
  <r>
    <x v="0"/>
    <x v="7"/>
    <x v="710"/>
    <n v="320.95"/>
  </r>
  <r>
    <x v="10"/>
    <x v="19"/>
    <x v="328"/>
    <n v="390.41"/>
  </r>
  <r>
    <x v="2"/>
    <x v="14"/>
    <x v="145"/>
    <n v="52908.21"/>
  </r>
  <r>
    <x v="1"/>
    <x v="17"/>
    <x v="776"/>
    <n v="397505.43"/>
  </r>
  <r>
    <x v="1"/>
    <x v="4"/>
    <x v="468"/>
    <n v="142694.49"/>
  </r>
  <r>
    <x v="5"/>
    <x v="15"/>
    <x v="935"/>
    <n v="264241.59999999998"/>
  </r>
  <r>
    <x v="4"/>
    <x v="13"/>
    <x v="612"/>
    <n v="321313.78000000003"/>
  </r>
  <r>
    <x v="1"/>
    <x v="17"/>
    <x v="221"/>
    <n v="4441461.1500000004"/>
  </r>
  <r>
    <x v="0"/>
    <x v="6"/>
    <x v="175"/>
    <n v="10640418.85"/>
  </r>
  <r>
    <x v="9"/>
    <x v="18"/>
    <x v="725"/>
    <n v="470.25"/>
  </r>
  <r>
    <x v="2"/>
    <x v="16"/>
    <x v="749"/>
    <n v="1587144.63"/>
  </r>
  <r>
    <x v="2"/>
    <x v="0"/>
    <x v="411"/>
    <n v="1132431.93"/>
  </r>
  <r>
    <x v="0"/>
    <x v="7"/>
    <x v="136"/>
    <n v="24301.07"/>
  </r>
  <r>
    <x v="5"/>
    <x v="4"/>
    <x v="20"/>
    <n v="163181.26999999999"/>
  </r>
  <r>
    <x v="5"/>
    <x v="13"/>
    <x v="855"/>
    <n v="15736.81"/>
  </r>
  <r>
    <x v="5"/>
    <x v="0"/>
    <x v="1066"/>
    <n v="182393.12"/>
  </r>
  <r>
    <x v="2"/>
    <x v="5"/>
    <x v="982"/>
    <n v="135507.19"/>
  </r>
  <r>
    <x v="0"/>
    <x v="19"/>
    <x v="657"/>
    <n v="169034.76"/>
  </r>
  <r>
    <x v="11"/>
    <x v="13"/>
    <x v="991"/>
    <n v="2416.71"/>
  </r>
  <r>
    <x v="1"/>
    <x v="12"/>
    <x v="228"/>
    <n v="43911.8"/>
  </r>
  <r>
    <x v="9"/>
    <x v="8"/>
    <x v="147"/>
    <n v="41.19"/>
  </r>
  <r>
    <x v="9"/>
    <x v="17"/>
    <x v="550"/>
    <n v="2382.13"/>
  </r>
  <r>
    <x v="5"/>
    <x v="1"/>
    <x v="970"/>
    <n v="41198.89"/>
  </r>
  <r>
    <x v="4"/>
    <x v="14"/>
    <x v="790"/>
    <n v="130262.96"/>
  </r>
  <r>
    <x v="0"/>
    <x v="15"/>
    <x v="474"/>
    <n v="17915.54"/>
  </r>
  <r>
    <x v="5"/>
    <x v="8"/>
    <x v="539"/>
    <n v="260113.55"/>
  </r>
  <r>
    <x v="0"/>
    <x v="1"/>
    <x v="515"/>
    <n v="564719.98"/>
  </r>
  <r>
    <x v="2"/>
    <x v="8"/>
    <x v="611"/>
    <n v="679562.9"/>
  </r>
  <r>
    <x v="11"/>
    <x v="0"/>
    <x v="17"/>
    <n v="64884.97"/>
  </r>
  <r>
    <x v="5"/>
    <x v="13"/>
    <x v="867"/>
    <n v="20899.87"/>
  </r>
  <r>
    <x v="3"/>
    <x v="18"/>
    <x v="442"/>
    <n v="19174.59"/>
  </r>
  <r>
    <x v="3"/>
    <x v="12"/>
    <x v="234"/>
    <n v="975.95"/>
  </r>
  <r>
    <x v="7"/>
    <x v="17"/>
    <x v="170"/>
    <n v="5384.68"/>
  </r>
  <r>
    <x v="9"/>
    <x v="19"/>
    <x v="960"/>
    <n v="36.53"/>
  </r>
  <r>
    <x v="2"/>
    <x v="1"/>
    <x v="41"/>
    <n v="63825.13"/>
  </r>
  <r>
    <x v="4"/>
    <x v="14"/>
    <x v="568"/>
    <n v="4687.0200000000004"/>
  </r>
  <r>
    <x v="2"/>
    <x v="0"/>
    <x v="570"/>
    <n v="706551.37"/>
  </r>
  <r>
    <x v="7"/>
    <x v="11"/>
    <x v="307"/>
    <n v="3249.37"/>
  </r>
  <r>
    <x v="2"/>
    <x v="2"/>
    <x v="512"/>
    <n v="3800"/>
  </r>
  <r>
    <x v="1"/>
    <x v="7"/>
    <x v="435"/>
    <n v="33324.99"/>
  </r>
  <r>
    <x v="2"/>
    <x v="2"/>
    <x v="451"/>
    <n v="64728.52"/>
  </r>
  <r>
    <x v="0"/>
    <x v="8"/>
    <x v="722"/>
    <n v="1162797.31"/>
  </r>
  <r>
    <x v="11"/>
    <x v="8"/>
    <x v="935"/>
    <n v="6477.3"/>
  </r>
  <r>
    <x v="11"/>
    <x v="5"/>
    <x v="46"/>
    <n v="29358.59"/>
  </r>
  <r>
    <x v="4"/>
    <x v="1"/>
    <x v="303"/>
    <n v="9654.41"/>
  </r>
  <r>
    <x v="4"/>
    <x v="1"/>
    <x v="219"/>
    <n v="12521.06"/>
  </r>
  <r>
    <x v="3"/>
    <x v="13"/>
    <x v="103"/>
    <n v="23055.09"/>
  </r>
  <r>
    <x v="4"/>
    <x v="0"/>
    <x v="613"/>
    <n v="1094521.6599999999"/>
  </r>
  <r>
    <x v="10"/>
    <x v="14"/>
    <x v="806"/>
    <n v="9930"/>
  </r>
  <r>
    <x v="7"/>
    <x v="14"/>
    <x v="317"/>
    <n v="405.65"/>
  </r>
  <r>
    <x v="5"/>
    <x v="20"/>
    <x v="409"/>
    <n v="1206.4100000000001"/>
  </r>
  <r>
    <x v="4"/>
    <x v="15"/>
    <x v="99"/>
    <n v="121750.93"/>
  </r>
  <r>
    <x v="6"/>
    <x v="0"/>
    <x v="829"/>
    <n v="281220.61"/>
  </r>
  <r>
    <x v="5"/>
    <x v="7"/>
    <x v="426"/>
    <n v="633199.82999999996"/>
  </r>
  <r>
    <x v="2"/>
    <x v="10"/>
    <x v="742"/>
    <n v="54972.4"/>
  </r>
  <r>
    <x v="4"/>
    <x v="15"/>
    <x v="381"/>
    <n v="610.4"/>
  </r>
  <r>
    <x v="5"/>
    <x v="13"/>
    <x v="575"/>
    <n v="168451.19"/>
  </r>
  <r>
    <x v="5"/>
    <x v="17"/>
    <x v="471"/>
    <n v="1271880.29"/>
  </r>
  <r>
    <x v="0"/>
    <x v="16"/>
    <x v="805"/>
    <n v="277054.07"/>
  </r>
  <r>
    <x v="6"/>
    <x v="10"/>
    <x v="715"/>
    <n v="20185.86"/>
  </r>
  <r>
    <x v="9"/>
    <x v="0"/>
    <x v="88"/>
    <n v="547.80999999999995"/>
  </r>
  <r>
    <x v="2"/>
    <x v="11"/>
    <x v="886"/>
    <n v="7636.27"/>
  </r>
  <r>
    <x v="2"/>
    <x v="14"/>
    <x v="1126"/>
    <n v="79251.600000000006"/>
  </r>
  <r>
    <x v="0"/>
    <x v="16"/>
    <x v="918"/>
    <n v="4001710.53"/>
  </r>
  <r>
    <x v="3"/>
    <x v="0"/>
    <x v="371"/>
    <n v="5666.75"/>
  </r>
  <r>
    <x v="1"/>
    <x v="6"/>
    <x v="422"/>
    <n v="12927.5"/>
  </r>
  <r>
    <x v="3"/>
    <x v="4"/>
    <x v="189"/>
    <n v="4.9000000000000004"/>
  </r>
  <r>
    <x v="7"/>
    <x v="5"/>
    <x v="250"/>
    <n v="791.86"/>
  </r>
  <r>
    <x v="1"/>
    <x v="14"/>
    <x v="399"/>
    <n v="79297.429999999993"/>
  </r>
  <r>
    <x v="1"/>
    <x v="13"/>
    <x v="219"/>
    <n v="67124.5"/>
  </r>
  <r>
    <x v="1"/>
    <x v="13"/>
    <x v="303"/>
    <n v="375.88"/>
  </r>
  <r>
    <x v="3"/>
    <x v="12"/>
    <x v="688"/>
    <n v="2442.12"/>
  </r>
  <r>
    <x v="9"/>
    <x v="11"/>
    <x v="377"/>
    <n v="214.33"/>
  </r>
  <r>
    <x v="3"/>
    <x v="3"/>
    <x v="245"/>
    <n v="4503.9399999999996"/>
  </r>
  <r>
    <x v="1"/>
    <x v="17"/>
    <x v="829"/>
    <n v="6923561.9100000001"/>
  </r>
  <r>
    <x v="5"/>
    <x v="20"/>
    <x v="793"/>
    <n v="65072.480000000003"/>
  </r>
  <r>
    <x v="7"/>
    <x v="14"/>
    <x v="259"/>
    <n v="78.48"/>
  </r>
  <r>
    <x v="2"/>
    <x v="5"/>
    <x v="896"/>
    <n v="497.02"/>
  </r>
  <r>
    <x v="9"/>
    <x v="11"/>
    <x v="137"/>
    <n v="7728.17"/>
  </r>
  <r>
    <x v="5"/>
    <x v="18"/>
    <x v="750"/>
    <n v="4338268.7"/>
  </r>
  <r>
    <x v="2"/>
    <x v="4"/>
    <x v="265"/>
    <n v="579165.1"/>
  </r>
  <r>
    <x v="5"/>
    <x v="0"/>
    <x v="490"/>
    <n v="5674993.8700000001"/>
  </r>
  <r>
    <x v="1"/>
    <x v="5"/>
    <x v="308"/>
    <n v="29693.58"/>
  </r>
  <r>
    <x v="2"/>
    <x v="7"/>
    <x v="669"/>
    <n v="62792.78"/>
  </r>
  <r>
    <x v="2"/>
    <x v="4"/>
    <x v="548"/>
    <n v="119758.42"/>
  </r>
  <r>
    <x v="5"/>
    <x v="1"/>
    <x v="350"/>
    <n v="18556.919999999998"/>
  </r>
  <r>
    <x v="0"/>
    <x v="16"/>
    <x v="525"/>
    <n v="3507.91"/>
  </r>
  <r>
    <x v="0"/>
    <x v="15"/>
    <x v="580"/>
    <n v="658130.62"/>
  </r>
  <r>
    <x v="4"/>
    <x v="9"/>
    <x v="1055"/>
    <n v="67841.11"/>
  </r>
  <r>
    <x v="2"/>
    <x v="11"/>
    <x v="483"/>
    <n v="9330.57"/>
  </r>
  <r>
    <x v="5"/>
    <x v="20"/>
    <x v="945"/>
    <n v="1688639.08"/>
  </r>
  <r>
    <x v="4"/>
    <x v="10"/>
    <x v="534"/>
    <n v="8131.99"/>
  </r>
  <r>
    <x v="5"/>
    <x v="14"/>
    <x v="234"/>
    <n v="3910.31"/>
  </r>
  <r>
    <x v="5"/>
    <x v="3"/>
    <x v="43"/>
    <n v="208500.48000000001"/>
  </r>
  <r>
    <x v="2"/>
    <x v="20"/>
    <x v="848"/>
    <n v="3045038.78"/>
  </r>
  <r>
    <x v="0"/>
    <x v="15"/>
    <x v="1053"/>
    <n v="415662.59"/>
  </r>
  <r>
    <x v="2"/>
    <x v="14"/>
    <x v="751"/>
    <n v="45830.94"/>
  </r>
  <r>
    <x v="4"/>
    <x v="10"/>
    <x v="454"/>
    <n v="254831.96"/>
  </r>
  <r>
    <x v="0"/>
    <x v="0"/>
    <x v="671"/>
    <n v="8557.31"/>
  </r>
  <r>
    <x v="4"/>
    <x v="14"/>
    <x v="444"/>
    <n v="89510.21"/>
  </r>
  <r>
    <x v="0"/>
    <x v="11"/>
    <x v="922"/>
    <n v="6479.53"/>
  </r>
  <r>
    <x v="6"/>
    <x v="2"/>
    <x v="305"/>
    <n v="5460"/>
  </r>
  <r>
    <x v="9"/>
    <x v="15"/>
    <x v="368"/>
    <n v="93846.7"/>
  </r>
  <r>
    <x v="5"/>
    <x v="12"/>
    <x v="891"/>
    <n v="642.91999999999996"/>
  </r>
  <r>
    <x v="11"/>
    <x v="1"/>
    <x v="415"/>
    <n v="268572.67"/>
  </r>
  <r>
    <x v="3"/>
    <x v="18"/>
    <x v="852"/>
    <n v="365"/>
  </r>
  <r>
    <x v="2"/>
    <x v="9"/>
    <x v="692"/>
    <n v="7190452.8899999997"/>
  </r>
  <r>
    <x v="9"/>
    <x v="6"/>
    <x v="583"/>
    <n v="460.05"/>
  </r>
  <r>
    <x v="7"/>
    <x v="11"/>
    <x v="688"/>
    <n v="825.87"/>
  </r>
  <r>
    <x v="10"/>
    <x v="11"/>
    <x v="58"/>
    <n v="4929.07"/>
  </r>
  <r>
    <x v="7"/>
    <x v="7"/>
    <x v="1"/>
    <n v="288.37"/>
  </r>
  <r>
    <x v="5"/>
    <x v="16"/>
    <x v="305"/>
    <n v="7038.54"/>
  </r>
  <r>
    <x v="2"/>
    <x v="1"/>
    <x v="362"/>
    <n v="373177.63"/>
  </r>
  <r>
    <x v="9"/>
    <x v="18"/>
    <x v="407"/>
    <n v="360369.39"/>
  </r>
  <r>
    <x v="4"/>
    <x v="4"/>
    <x v="353"/>
    <n v="4.2699999999999996"/>
  </r>
  <r>
    <x v="4"/>
    <x v="6"/>
    <x v="498"/>
    <n v="109459.53"/>
  </r>
  <r>
    <x v="4"/>
    <x v="5"/>
    <x v="191"/>
    <n v="88956.67"/>
  </r>
  <r>
    <x v="9"/>
    <x v="12"/>
    <x v="468"/>
    <n v="4.3600000000000003"/>
  </r>
  <r>
    <x v="2"/>
    <x v="18"/>
    <x v="302"/>
    <n v="7543.37"/>
  </r>
  <r>
    <x v="0"/>
    <x v="10"/>
    <x v="99"/>
    <n v="12843050.67"/>
  </r>
  <r>
    <x v="5"/>
    <x v="6"/>
    <x v="55"/>
    <n v="1337431.1599999999"/>
  </r>
  <r>
    <x v="0"/>
    <x v="0"/>
    <x v="757"/>
    <n v="2465174.94"/>
  </r>
  <r>
    <x v="5"/>
    <x v="17"/>
    <x v="1107"/>
    <n v="21079.5"/>
  </r>
  <r>
    <x v="2"/>
    <x v="14"/>
    <x v="994"/>
    <n v="65654.39"/>
  </r>
  <r>
    <x v="5"/>
    <x v="2"/>
    <x v="1175"/>
    <n v="259572.33"/>
  </r>
  <r>
    <x v="11"/>
    <x v="20"/>
    <x v="26"/>
    <n v="19711.84"/>
  </r>
  <r>
    <x v="0"/>
    <x v="11"/>
    <x v="696"/>
    <n v="224322.64"/>
  </r>
  <r>
    <x v="1"/>
    <x v="4"/>
    <x v="47"/>
    <n v="3455812.56"/>
  </r>
  <r>
    <x v="5"/>
    <x v="10"/>
    <x v="186"/>
    <n v="74431.570000000007"/>
  </r>
  <r>
    <x v="5"/>
    <x v="11"/>
    <x v="505"/>
    <n v="2070172.9"/>
  </r>
  <r>
    <x v="2"/>
    <x v="10"/>
    <x v="428"/>
    <n v="75664.69"/>
  </r>
  <r>
    <x v="5"/>
    <x v="11"/>
    <x v="602"/>
    <n v="46920.74"/>
  </r>
  <r>
    <x v="3"/>
    <x v="12"/>
    <x v="701"/>
    <n v="450.58"/>
  </r>
  <r>
    <x v="2"/>
    <x v="8"/>
    <x v="1026"/>
    <n v="30731.91"/>
  </r>
  <r>
    <x v="10"/>
    <x v="1"/>
    <x v="366"/>
    <n v="9598.19"/>
  </r>
  <r>
    <x v="5"/>
    <x v="14"/>
    <x v="992"/>
    <n v="9155.58"/>
  </r>
  <r>
    <x v="4"/>
    <x v="6"/>
    <x v="310"/>
    <n v="893076.23"/>
  </r>
  <r>
    <x v="10"/>
    <x v="14"/>
    <x v="677"/>
    <n v="5499406.7300000004"/>
  </r>
  <r>
    <x v="2"/>
    <x v="17"/>
    <x v="397"/>
    <n v="16743356.939999999"/>
  </r>
  <r>
    <x v="2"/>
    <x v="11"/>
    <x v="938"/>
    <n v="20074.5"/>
  </r>
  <r>
    <x v="5"/>
    <x v="19"/>
    <x v="241"/>
    <n v="34446.93"/>
  </r>
  <r>
    <x v="0"/>
    <x v="12"/>
    <x v="782"/>
    <n v="19632613.690000001"/>
  </r>
  <r>
    <x v="1"/>
    <x v="10"/>
    <x v="788"/>
    <n v="212993.07"/>
  </r>
  <r>
    <x v="8"/>
    <x v="4"/>
    <x v="737"/>
    <n v="45970"/>
  </r>
  <r>
    <x v="9"/>
    <x v="1"/>
    <x v="661"/>
    <n v="194907.53"/>
  </r>
  <r>
    <x v="9"/>
    <x v="18"/>
    <x v="98"/>
    <n v="202230.44"/>
  </r>
  <r>
    <x v="0"/>
    <x v="14"/>
    <x v="460"/>
    <n v="29180.19"/>
  </r>
  <r>
    <x v="8"/>
    <x v="3"/>
    <x v="370"/>
    <n v="6709.54"/>
  </r>
  <r>
    <x v="2"/>
    <x v="1"/>
    <x v="691"/>
    <n v="17905714.670000002"/>
  </r>
  <r>
    <x v="1"/>
    <x v="20"/>
    <x v="956"/>
    <n v="397004.39"/>
  </r>
  <r>
    <x v="1"/>
    <x v="15"/>
    <x v="386"/>
    <n v="471225.59999999998"/>
  </r>
  <r>
    <x v="9"/>
    <x v="7"/>
    <x v="152"/>
    <n v="18652.14"/>
  </r>
  <r>
    <x v="2"/>
    <x v="19"/>
    <x v="831"/>
    <n v="30082.959999999999"/>
  </r>
  <r>
    <x v="6"/>
    <x v="5"/>
    <x v="403"/>
    <n v="1800"/>
  </r>
  <r>
    <x v="5"/>
    <x v="20"/>
    <x v="784"/>
    <n v="360"/>
  </r>
  <r>
    <x v="5"/>
    <x v="9"/>
    <x v="845"/>
    <n v="27559.69"/>
  </r>
  <r>
    <x v="9"/>
    <x v="18"/>
    <x v="590"/>
    <n v="22639.08"/>
  </r>
  <r>
    <x v="5"/>
    <x v="5"/>
    <x v="142"/>
    <n v="1144.1300000000001"/>
  </r>
  <r>
    <x v="7"/>
    <x v="12"/>
    <x v="216"/>
    <n v="6842.46"/>
  </r>
  <r>
    <x v="2"/>
    <x v="17"/>
    <x v="171"/>
    <n v="2524737.39"/>
  </r>
  <r>
    <x v="4"/>
    <x v="2"/>
    <x v="866"/>
    <n v="3071777.36"/>
  </r>
  <r>
    <x v="5"/>
    <x v="3"/>
    <x v="619"/>
    <n v="26207.97"/>
  </r>
  <r>
    <x v="4"/>
    <x v="20"/>
    <x v="336"/>
    <n v="48556.24"/>
  </r>
  <r>
    <x v="11"/>
    <x v="4"/>
    <x v="471"/>
    <n v="4224.04"/>
  </r>
  <r>
    <x v="5"/>
    <x v="0"/>
    <x v="116"/>
    <n v="1711936.75"/>
  </r>
  <r>
    <x v="2"/>
    <x v="17"/>
    <x v="589"/>
    <n v="12973414.560000001"/>
  </r>
  <r>
    <x v="5"/>
    <x v="2"/>
    <x v="145"/>
    <n v="231958.51"/>
  </r>
  <r>
    <x v="0"/>
    <x v="12"/>
    <x v="515"/>
    <n v="72172.009999999995"/>
  </r>
  <r>
    <x v="1"/>
    <x v="15"/>
    <x v="93"/>
    <n v="804737.95"/>
  </r>
  <r>
    <x v="5"/>
    <x v="8"/>
    <x v="780"/>
    <n v="993760.86"/>
  </r>
  <r>
    <x v="11"/>
    <x v="10"/>
    <x v="491"/>
    <n v="36631.019999999997"/>
  </r>
  <r>
    <x v="5"/>
    <x v="15"/>
    <x v="609"/>
    <n v="56659.94"/>
  </r>
  <r>
    <x v="1"/>
    <x v="17"/>
    <x v="690"/>
    <n v="2727.05"/>
  </r>
  <r>
    <x v="0"/>
    <x v="19"/>
    <x v="444"/>
    <n v="673407.83"/>
  </r>
  <r>
    <x v="2"/>
    <x v="8"/>
    <x v="899"/>
    <n v="60483.46"/>
  </r>
  <r>
    <x v="0"/>
    <x v="4"/>
    <x v="96"/>
    <n v="2059315.59"/>
  </r>
  <r>
    <x v="0"/>
    <x v="4"/>
    <x v="454"/>
    <n v="3421085.93"/>
  </r>
  <r>
    <x v="2"/>
    <x v="2"/>
    <x v="848"/>
    <n v="2585243.6800000002"/>
  </r>
  <r>
    <x v="2"/>
    <x v="2"/>
    <x v="309"/>
    <n v="16334.58"/>
  </r>
  <r>
    <x v="4"/>
    <x v="13"/>
    <x v="489"/>
    <n v="142373.26999999999"/>
  </r>
  <r>
    <x v="0"/>
    <x v="8"/>
    <x v="642"/>
    <n v="8983460.4000000004"/>
  </r>
  <r>
    <x v="4"/>
    <x v="16"/>
    <x v="594"/>
    <n v="29170.89"/>
  </r>
  <r>
    <x v="1"/>
    <x v="10"/>
    <x v="908"/>
    <n v="1861.31"/>
  </r>
  <r>
    <x v="11"/>
    <x v="1"/>
    <x v="718"/>
    <n v="8.34"/>
  </r>
  <r>
    <x v="0"/>
    <x v="7"/>
    <x v="1335"/>
    <n v="5200"/>
  </r>
  <r>
    <x v="0"/>
    <x v="8"/>
    <x v="38"/>
    <n v="5595.33"/>
  </r>
  <r>
    <x v="0"/>
    <x v="8"/>
    <x v="1008"/>
    <n v="1978.99"/>
  </r>
  <r>
    <x v="9"/>
    <x v="13"/>
    <x v="106"/>
    <n v="15413.43"/>
  </r>
  <r>
    <x v="10"/>
    <x v="13"/>
    <x v="430"/>
    <n v="90743.38"/>
  </r>
  <r>
    <x v="5"/>
    <x v="1"/>
    <x v="848"/>
    <n v="2216575.42"/>
  </r>
  <r>
    <x v="5"/>
    <x v="1"/>
    <x v="309"/>
    <n v="169448"/>
  </r>
  <r>
    <x v="4"/>
    <x v="18"/>
    <x v="858"/>
    <n v="1036906.98"/>
  </r>
  <r>
    <x v="5"/>
    <x v="6"/>
    <x v="1070"/>
    <n v="10036.14"/>
  </r>
  <r>
    <x v="1"/>
    <x v="18"/>
    <x v="444"/>
    <n v="422660.16"/>
  </r>
  <r>
    <x v="4"/>
    <x v="3"/>
    <x v="384"/>
    <n v="2106.66"/>
  </r>
  <r>
    <x v="4"/>
    <x v="13"/>
    <x v="144"/>
    <n v="5521.58"/>
  </r>
  <r>
    <x v="6"/>
    <x v="2"/>
    <x v="145"/>
    <n v="2395.41"/>
  </r>
  <r>
    <x v="1"/>
    <x v="3"/>
    <x v="94"/>
    <n v="81967.350000000006"/>
  </r>
  <r>
    <x v="3"/>
    <x v="5"/>
    <x v="544"/>
    <n v="4431.3500000000004"/>
  </r>
  <r>
    <x v="0"/>
    <x v="2"/>
    <x v="1373"/>
    <n v="21005.48"/>
  </r>
  <r>
    <x v="2"/>
    <x v="8"/>
    <x v="551"/>
    <n v="16221329.33"/>
  </r>
  <r>
    <x v="11"/>
    <x v="1"/>
    <x v="430"/>
    <n v="17328.22"/>
  </r>
  <r>
    <x v="8"/>
    <x v="5"/>
    <x v="374"/>
    <n v="2867.03"/>
  </r>
  <r>
    <x v="7"/>
    <x v="12"/>
    <x v="111"/>
    <n v="3242.3"/>
  </r>
  <r>
    <x v="5"/>
    <x v="13"/>
    <x v="363"/>
    <n v="4168201.8"/>
  </r>
  <r>
    <x v="9"/>
    <x v="9"/>
    <x v="1014"/>
    <n v="5194.2"/>
  </r>
  <r>
    <x v="5"/>
    <x v="18"/>
    <x v="867"/>
    <n v="1229025.5900000001"/>
  </r>
  <r>
    <x v="5"/>
    <x v="18"/>
    <x v="160"/>
    <n v="376046.36"/>
  </r>
  <r>
    <x v="2"/>
    <x v="12"/>
    <x v="183"/>
    <n v="9643.41"/>
  </r>
  <r>
    <x v="11"/>
    <x v="13"/>
    <x v="366"/>
    <n v="3010.61"/>
  </r>
  <r>
    <x v="8"/>
    <x v="2"/>
    <x v="311"/>
    <n v="539.16999999999996"/>
  </r>
  <r>
    <x v="11"/>
    <x v="10"/>
    <x v="588"/>
    <n v="3103.48"/>
  </r>
  <r>
    <x v="1"/>
    <x v="10"/>
    <x v="207"/>
    <n v="47002.55"/>
  </r>
  <r>
    <x v="2"/>
    <x v="10"/>
    <x v="695"/>
    <n v="14263.49"/>
  </r>
  <r>
    <x v="2"/>
    <x v="8"/>
    <x v="174"/>
    <n v="58.52"/>
  </r>
  <r>
    <x v="5"/>
    <x v="11"/>
    <x v="239"/>
    <n v="145374.38"/>
  </r>
  <r>
    <x v="4"/>
    <x v="19"/>
    <x v="389"/>
    <n v="242.2"/>
  </r>
  <r>
    <x v="6"/>
    <x v="20"/>
    <x v="152"/>
    <n v="1139.8900000000001"/>
  </r>
  <r>
    <x v="11"/>
    <x v="8"/>
    <x v="288"/>
    <n v="1620.57"/>
  </r>
  <r>
    <x v="0"/>
    <x v="19"/>
    <x v="237"/>
    <n v="178041.04"/>
  </r>
  <r>
    <x v="11"/>
    <x v="14"/>
    <x v="551"/>
    <n v="103220.85"/>
  </r>
  <r>
    <x v="5"/>
    <x v="12"/>
    <x v="647"/>
    <n v="1368652.24"/>
  </r>
  <r>
    <x v="5"/>
    <x v="0"/>
    <x v="295"/>
    <n v="3256147.46"/>
  </r>
  <r>
    <x v="7"/>
    <x v="8"/>
    <x v="48"/>
    <n v="3708.11"/>
  </r>
  <r>
    <x v="2"/>
    <x v="11"/>
    <x v="123"/>
    <n v="48767.97"/>
  </r>
  <r>
    <x v="1"/>
    <x v="4"/>
    <x v="114"/>
    <n v="1389509.82"/>
  </r>
  <r>
    <x v="2"/>
    <x v="15"/>
    <x v="1143"/>
    <n v="2299.7399999999998"/>
  </r>
  <r>
    <x v="1"/>
    <x v="13"/>
    <x v="456"/>
    <n v="210921.07"/>
  </r>
  <r>
    <x v="2"/>
    <x v="11"/>
    <x v="552"/>
    <n v="5599.85"/>
  </r>
  <r>
    <x v="5"/>
    <x v="1"/>
    <x v="465"/>
    <n v="448.88"/>
  </r>
  <r>
    <x v="0"/>
    <x v="14"/>
    <x v="556"/>
    <n v="179709.06"/>
  </r>
  <r>
    <x v="5"/>
    <x v="13"/>
    <x v="42"/>
    <n v="2769.91"/>
  </r>
  <r>
    <x v="1"/>
    <x v="0"/>
    <x v="940"/>
    <n v="409096.31"/>
  </r>
  <r>
    <x v="5"/>
    <x v="8"/>
    <x v="602"/>
    <n v="2861677.32"/>
  </r>
  <r>
    <x v="1"/>
    <x v="6"/>
    <x v="592"/>
    <n v="10230.879999999999"/>
  </r>
  <r>
    <x v="1"/>
    <x v="11"/>
    <x v="948"/>
    <n v="62135.21"/>
  </r>
  <r>
    <x v="1"/>
    <x v="4"/>
    <x v="277"/>
    <n v="554681.53"/>
  </r>
  <r>
    <x v="5"/>
    <x v="4"/>
    <x v="357"/>
    <n v="34.43"/>
  </r>
  <r>
    <x v="5"/>
    <x v="0"/>
    <x v="522"/>
    <n v="482173.8"/>
  </r>
  <r>
    <x v="11"/>
    <x v="10"/>
    <x v="356"/>
    <n v="8475.51"/>
  </r>
  <r>
    <x v="0"/>
    <x v="0"/>
    <x v="210"/>
    <n v="22217941.949999999"/>
  </r>
  <r>
    <x v="5"/>
    <x v="3"/>
    <x v="480"/>
    <n v="143567.85999999999"/>
  </r>
  <r>
    <x v="4"/>
    <x v="0"/>
    <x v="38"/>
    <n v="1387.8"/>
  </r>
  <r>
    <x v="2"/>
    <x v="19"/>
    <x v="742"/>
    <n v="3.17"/>
  </r>
  <r>
    <x v="2"/>
    <x v="12"/>
    <x v="570"/>
    <n v="161084.13"/>
  </r>
  <r>
    <x v="2"/>
    <x v="0"/>
    <x v="691"/>
    <n v="20131806.879999999"/>
  </r>
  <r>
    <x v="1"/>
    <x v="0"/>
    <x v="62"/>
    <n v="6904.7"/>
  </r>
  <r>
    <x v="0"/>
    <x v="12"/>
    <x v="792"/>
    <n v="9598917.1400000006"/>
  </r>
  <r>
    <x v="5"/>
    <x v="11"/>
    <x v="1062"/>
    <n v="89900.24"/>
  </r>
  <r>
    <x v="4"/>
    <x v="11"/>
    <x v="761"/>
    <n v="266572.17"/>
  </r>
  <r>
    <x v="0"/>
    <x v="4"/>
    <x v="839"/>
    <n v="489.65"/>
  </r>
  <r>
    <x v="4"/>
    <x v="10"/>
    <x v="589"/>
    <n v="24099.439999999999"/>
  </r>
  <r>
    <x v="9"/>
    <x v="11"/>
    <x v="610"/>
    <n v="281.75"/>
  </r>
  <r>
    <x v="9"/>
    <x v="20"/>
    <x v="249"/>
    <n v="1059.08"/>
  </r>
  <r>
    <x v="11"/>
    <x v="9"/>
    <x v="343"/>
    <n v="252532.27"/>
  </r>
  <r>
    <x v="2"/>
    <x v="1"/>
    <x v="668"/>
    <n v="104.64"/>
  </r>
  <r>
    <x v="2"/>
    <x v="6"/>
    <x v="888"/>
    <n v="229300.43"/>
  </r>
  <r>
    <x v="2"/>
    <x v="8"/>
    <x v="886"/>
    <n v="21900.29"/>
  </r>
  <r>
    <x v="9"/>
    <x v="20"/>
    <x v="919"/>
    <n v="985.65"/>
  </r>
  <r>
    <x v="1"/>
    <x v="4"/>
    <x v="203"/>
    <n v="650612.63"/>
  </r>
  <r>
    <x v="0"/>
    <x v="16"/>
    <x v="336"/>
    <n v="79392507.049999997"/>
  </r>
  <r>
    <x v="1"/>
    <x v="20"/>
    <x v="871"/>
    <n v="10412.870000000001"/>
  </r>
  <r>
    <x v="10"/>
    <x v="15"/>
    <x v="107"/>
    <n v="91523.05"/>
  </r>
  <r>
    <x v="4"/>
    <x v="1"/>
    <x v="652"/>
    <n v="47197.03"/>
  </r>
  <r>
    <x v="5"/>
    <x v="6"/>
    <x v="510"/>
    <n v="147.46"/>
  </r>
  <r>
    <x v="3"/>
    <x v="1"/>
    <x v="275"/>
    <n v="41.32"/>
  </r>
  <r>
    <x v="4"/>
    <x v="12"/>
    <x v="723"/>
    <n v="14105.21"/>
  </r>
  <r>
    <x v="0"/>
    <x v="0"/>
    <x v="803"/>
    <n v="111473.61"/>
  </r>
  <r>
    <x v="3"/>
    <x v="18"/>
    <x v="732"/>
    <n v="651.82000000000005"/>
  </r>
  <r>
    <x v="7"/>
    <x v="2"/>
    <x v="885"/>
    <n v="877.5"/>
  </r>
  <r>
    <x v="0"/>
    <x v="12"/>
    <x v="594"/>
    <n v="1805349.77"/>
  </r>
  <r>
    <x v="2"/>
    <x v="10"/>
    <x v="1172"/>
    <n v="188.89"/>
  </r>
  <r>
    <x v="5"/>
    <x v="2"/>
    <x v="1004"/>
    <n v="6025929.2000000002"/>
  </r>
  <r>
    <x v="11"/>
    <x v="13"/>
    <x v="335"/>
    <n v="2245"/>
  </r>
  <r>
    <x v="1"/>
    <x v="17"/>
    <x v="126"/>
    <n v="1989093.09"/>
  </r>
  <r>
    <x v="5"/>
    <x v="19"/>
    <x v="255"/>
    <n v="333172.90000000002"/>
  </r>
  <r>
    <x v="1"/>
    <x v="12"/>
    <x v="567"/>
    <n v="59068.62"/>
  </r>
  <r>
    <x v="1"/>
    <x v="17"/>
    <x v="973"/>
    <n v="693077.74"/>
  </r>
  <r>
    <x v="1"/>
    <x v="20"/>
    <x v="306"/>
    <n v="19388.95"/>
  </r>
  <r>
    <x v="1"/>
    <x v="20"/>
    <x v="808"/>
    <n v="8870.16"/>
  </r>
  <r>
    <x v="1"/>
    <x v="4"/>
    <x v="191"/>
    <n v="5338.65"/>
  </r>
  <r>
    <x v="2"/>
    <x v="11"/>
    <x v="140"/>
    <n v="5804.4"/>
  </r>
  <r>
    <x v="5"/>
    <x v="16"/>
    <x v="324"/>
    <n v="10705"/>
  </r>
  <r>
    <x v="1"/>
    <x v="16"/>
    <x v="198"/>
    <n v="134410.04"/>
  </r>
  <r>
    <x v="7"/>
    <x v="5"/>
    <x v="451"/>
    <n v="602.71"/>
  </r>
  <r>
    <x v="10"/>
    <x v="1"/>
    <x v="199"/>
    <n v="210.15"/>
  </r>
  <r>
    <x v="5"/>
    <x v="19"/>
    <x v="50"/>
    <n v="1780705.63"/>
  </r>
  <r>
    <x v="9"/>
    <x v="9"/>
    <x v="720"/>
    <n v="4437.32"/>
  </r>
  <r>
    <x v="7"/>
    <x v="1"/>
    <x v="970"/>
    <n v="282940.3"/>
  </r>
  <r>
    <x v="1"/>
    <x v="2"/>
    <x v="25"/>
    <n v="189522.84"/>
  </r>
  <r>
    <x v="0"/>
    <x v="3"/>
    <x v="29"/>
    <n v="4348918.66"/>
  </r>
  <r>
    <x v="0"/>
    <x v="3"/>
    <x v="854"/>
    <n v="34063.089999999997"/>
  </r>
  <r>
    <x v="1"/>
    <x v="20"/>
    <x v="782"/>
    <n v="4661194.84"/>
  </r>
  <r>
    <x v="5"/>
    <x v="8"/>
    <x v="821"/>
    <n v="44494.5"/>
  </r>
  <r>
    <x v="5"/>
    <x v="12"/>
    <x v="335"/>
    <n v="165077.78"/>
  </r>
  <r>
    <x v="0"/>
    <x v="13"/>
    <x v="389"/>
    <n v="17066.490000000002"/>
  </r>
  <r>
    <x v="11"/>
    <x v="5"/>
    <x v="221"/>
    <n v="85059.17"/>
  </r>
  <r>
    <x v="5"/>
    <x v="14"/>
    <x v="237"/>
    <n v="64287.14"/>
  </r>
  <r>
    <x v="9"/>
    <x v="4"/>
    <x v="311"/>
    <n v="153758"/>
  </r>
  <r>
    <x v="5"/>
    <x v="0"/>
    <x v="891"/>
    <n v="615.72"/>
  </r>
  <r>
    <x v="0"/>
    <x v="8"/>
    <x v="338"/>
    <n v="1833102.85"/>
  </r>
  <r>
    <x v="2"/>
    <x v="18"/>
    <x v="306"/>
    <n v="507369.32"/>
  </r>
  <r>
    <x v="0"/>
    <x v="3"/>
    <x v="775"/>
    <n v="339281.09"/>
  </r>
  <r>
    <x v="1"/>
    <x v="16"/>
    <x v="456"/>
    <n v="11111.5"/>
  </r>
  <r>
    <x v="11"/>
    <x v="7"/>
    <x v="171"/>
    <n v="2082.37"/>
  </r>
  <r>
    <x v="6"/>
    <x v="12"/>
    <x v="126"/>
    <n v="4364.5600000000004"/>
  </r>
  <r>
    <x v="4"/>
    <x v="4"/>
    <x v="102"/>
    <n v="180488.22"/>
  </r>
  <r>
    <x v="11"/>
    <x v="17"/>
    <x v="356"/>
    <n v="5259.38"/>
  </r>
  <r>
    <x v="0"/>
    <x v="14"/>
    <x v="904"/>
    <n v="2604687.17"/>
  </r>
  <r>
    <x v="10"/>
    <x v="14"/>
    <x v="630"/>
    <n v="21.2"/>
  </r>
  <r>
    <x v="9"/>
    <x v="5"/>
    <x v="467"/>
    <n v="5374397.6900000004"/>
  </r>
  <r>
    <x v="4"/>
    <x v="9"/>
    <x v="673"/>
    <n v="40.67"/>
  </r>
  <r>
    <x v="0"/>
    <x v="13"/>
    <x v="881"/>
    <n v="285486.33"/>
  </r>
  <r>
    <x v="2"/>
    <x v="9"/>
    <x v="242"/>
    <n v="104160.91"/>
  </r>
  <r>
    <x v="2"/>
    <x v="11"/>
    <x v="62"/>
    <n v="86500"/>
  </r>
  <r>
    <x v="4"/>
    <x v="15"/>
    <x v="414"/>
    <n v="14721.53"/>
  </r>
  <r>
    <x v="3"/>
    <x v="17"/>
    <x v="182"/>
    <n v="5.41"/>
  </r>
  <r>
    <x v="11"/>
    <x v="14"/>
    <x v="48"/>
    <n v="23998.78"/>
  </r>
  <r>
    <x v="11"/>
    <x v="0"/>
    <x v="415"/>
    <n v="878799.95"/>
  </r>
  <r>
    <x v="2"/>
    <x v="10"/>
    <x v="814"/>
    <n v="61468.39"/>
  </r>
  <r>
    <x v="6"/>
    <x v="11"/>
    <x v="630"/>
    <n v="169.12"/>
  </r>
  <r>
    <x v="1"/>
    <x v="1"/>
    <x v="149"/>
    <n v="998076.65"/>
  </r>
  <r>
    <x v="4"/>
    <x v="4"/>
    <x v="750"/>
    <n v="46677.7"/>
  </r>
  <r>
    <x v="7"/>
    <x v="11"/>
    <x v="897"/>
    <n v="13963.7"/>
  </r>
  <r>
    <x v="2"/>
    <x v="1"/>
    <x v="699"/>
    <n v="186597.02"/>
  </r>
  <r>
    <x v="3"/>
    <x v="14"/>
    <x v="454"/>
    <n v="2622.47"/>
  </r>
  <r>
    <x v="0"/>
    <x v="17"/>
    <x v="882"/>
    <n v="128798.05"/>
  </r>
  <r>
    <x v="5"/>
    <x v="20"/>
    <x v="626"/>
    <n v="2465218.7999999998"/>
  </r>
  <r>
    <x v="5"/>
    <x v="8"/>
    <x v="24"/>
    <n v="1663046.79"/>
  </r>
  <r>
    <x v="4"/>
    <x v="20"/>
    <x v="191"/>
    <n v="69631.179999999993"/>
  </r>
  <r>
    <x v="0"/>
    <x v="4"/>
    <x v="716"/>
    <n v="1720984.24"/>
  </r>
  <r>
    <x v="5"/>
    <x v="4"/>
    <x v="262"/>
    <n v="39801.4"/>
  </r>
  <r>
    <x v="4"/>
    <x v="8"/>
    <x v="551"/>
    <n v="88164.23"/>
  </r>
  <r>
    <x v="0"/>
    <x v="13"/>
    <x v="1051"/>
    <n v="360883.63"/>
  </r>
  <r>
    <x v="5"/>
    <x v="5"/>
    <x v="247"/>
    <n v="336093.06"/>
  </r>
  <r>
    <x v="2"/>
    <x v="5"/>
    <x v="70"/>
    <n v="5354.29"/>
  </r>
  <r>
    <x v="5"/>
    <x v="15"/>
    <x v="441"/>
    <n v="513.20000000000005"/>
  </r>
  <r>
    <x v="4"/>
    <x v="9"/>
    <x v="485"/>
    <n v="3802.98"/>
  </r>
  <r>
    <x v="2"/>
    <x v="6"/>
    <x v="312"/>
    <n v="745.39"/>
  </r>
  <r>
    <x v="2"/>
    <x v="18"/>
    <x v="593"/>
    <n v="248089.84"/>
  </r>
  <r>
    <x v="7"/>
    <x v="5"/>
    <x v="196"/>
    <n v="1965.5"/>
  </r>
  <r>
    <x v="7"/>
    <x v="5"/>
    <x v="892"/>
    <n v="771.96"/>
  </r>
  <r>
    <x v="4"/>
    <x v="18"/>
    <x v="641"/>
    <n v="1435.71"/>
  </r>
  <r>
    <x v="11"/>
    <x v="20"/>
    <x v="300"/>
    <n v="24214.52"/>
  </r>
  <r>
    <x v="2"/>
    <x v="19"/>
    <x v="228"/>
    <n v="26862.95"/>
  </r>
  <r>
    <x v="0"/>
    <x v="19"/>
    <x v="758"/>
    <n v="307872.62"/>
  </r>
  <r>
    <x v="5"/>
    <x v="4"/>
    <x v="263"/>
    <n v="633168.71"/>
  </r>
  <r>
    <x v="10"/>
    <x v="17"/>
    <x v="551"/>
    <n v="10226.02"/>
  </r>
  <r>
    <x v="1"/>
    <x v="11"/>
    <x v="104"/>
    <n v="6062.56"/>
  </r>
  <r>
    <x v="7"/>
    <x v="1"/>
    <x v="825"/>
    <n v="90.92"/>
  </r>
  <r>
    <x v="11"/>
    <x v="18"/>
    <x v="148"/>
    <n v="2153.02"/>
  </r>
  <r>
    <x v="0"/>
    <x v="2"/>
    <x v="270"/>
    <n v="1273592.54"/>
  </r>
  <r>
    <x v="4"/>
    <x v="3"/>
    <x v="580"/>
    <n v="591.75"/>
  </r>
  <r>
    <x v="1"/>
    <x v="19"/>
    <x v="750"/>
    <n v="298995.27"/>
  </r>
  <r>
    <x v="0"/>
    <x v="18"/>
    <x v="269"/>
    <n v="6782555.5899999999"/>
  </r>
  <r>
    <x v="2"/>
    <x v="6"/>
    <x v="99"/>
    <n v="3874181.68"/>
  </r>
  <r>
    <x v="5"/>
    <x v="9"/>
    <x v="794"/>
    <n v="112664.27"/>
  </r>
  <r>
    <x v="10"/>
    <x v="1"/>
    <x v="1091"/>
    <n v="392.38"/>
  </r>
  <r>
    <x v="1"/>
    <x v="15"/>
    <x v="75"/>
    <n v="8496.8700000000008"/>
  </r>
  <r>
    <x v="0"/>
    <x v="5"/>
    <x v="549"/>
    <n v="261565.96"/>
  </r>
  <r>
    <x v="6"/>
    <x v="10"/>
    <x v="444"/>
    <n v="29197.48"/>
  </r>
  <r>
    <x v="0"/>
    <x v="18"/>
    <x v="906"/>
    <n v="1809805.28"/>
  </r>
  <r>
    <x v="1"/>
    <x v="4"/>
    <x v="1091"/>
    <n v="427879.67"/>
  </r>
  <r>
    <x v="1"/>
    <x v="4"/>
    <x v="1022"/>
    <n v="27712.35"/>
  </r>
  <r>
    <x v="0"/>
    <x v="17"/>
    <x v="1109"/>
    <n v="130566.97"/>
  </r>
  <r>
    <x v="7"/>
    <x v="2"/>
    <x v="683"/>
    <n v="3320.72"/>
  </r>
  <r>
    <x v="4"/>
    <x v="13"/>
    <x v="914"/>
    <n v="3129.4"/>
  </r>
  <r>
    <x v="0"/>
    <x v="13"/>
    <x v="1155"/>
    <n v="72.349999999999994"/>
  </r>
  <r>
    <x v="2"/>
    <x v="17"/>
    <x v="234"/>
    <n v="1305305.08"/>
  </r>
  <r>
    <x v="1"/>
    <x v="14"/>
    <x v="631"/>
    <n v="210.56"/>
  </r>
  <r>
    <x v="0"/>
    <x v="16"/>
    <x v="1013"/>
    <n v="110291.94"/>
  </r>
  <r>
    <x v="10"/>
    <x v="13"/>
    <x v="221"/>
    <n v="1306.06"/>
  </r>
  <r>
    <x v="0"/>
    <x v="7"/>
    <x v="940"/>
    <n v="4577035.09"/>
  </r>
  <r>
    <x v="1"/>
    <x v="15"/>
    <x v="422"/>
    <n v="60452.06"/>
  </r>
  <r>
    <x v="1"/>
    <x v="5"/>
    <x v="641"/>
    <n v="1855844.94"/>
  </r>
  <r>
    <x v="3"/>
    <x v="10"/>
    <x v="467"/>
    <n v="1176323.49"/>
  </r>
  <r>
    <x v="3"/>
    <x v="2"/>
    <x v="84"/>
    <n v="47699.97"/>
  </r>
  <r>
    <x v="0"/>
    <x v="20"/>
    <x v="412"/>
    <n v="20476.47"/>
  </r>
  <r>
    <x v="0"/>
    <x v="0"/>
    <x v="625"/>
    <n v="18213.48"/>
  </r>
  <r>
    <x v="7"/>
    <x v="1"/>
    <x v="754"/>
    <n v="36940.67"/>
  </r>
  <r>
    <x v="5"/>
    <x v="2"/>
    <x v="487"/>
    <n v="4038413.67"/>
  </r>
  <r>
    <x v="4"/>
    <x v="12"/>
    <x v="425"/>
    <n v="51042.99"/>
  </r>
  <r>
    <x v="2"/>
    <x v="20"/>
    <x v="890"/>
    <n v="2402049.98"/>
  </r>
  <r>
    <x v="2"/>
    <x v="4"/>
    <x v="200"/>
    <n v="5263.92"/>
  </r>
  <r>
    <x v="1"/>
    <x v="20"/>
    <x v="239"/>
    <n v="143569.76999999999"/>
  </r>
  <r>
    <x v="4"/>
    <x v="6"/>
    <x v="568"/>
    <n v="690097.41"/>
  </r>
  <r>
    <x v="2"/>
    <x v="15"/>
    <x v="751"/>
    <n v="224598.98"/>
  </r>
  <r>
    <x v="0"/>
    <x v="15"/>
    <x v="694"/>
    <n v="7276.87"/>
  </r>
  <r>
    <x v="1"/>
    <x v="15"/>
    <x v="667"/>
    <n v="6503.72"/>
  </r>
  <r>
    <x v="0"/>
    <x v="17"/>
    <x v="665"/>
    <n v="93675.839999999997"/>
  </r>
  <r>
    <x v="11"/>
    <x v="15"/>
    <x v="869"/>
    <n v="1647.16"/>
  </r>
  <r>
    <x v="0"/>
    <x v="20"/>
    <x v="317"/>
    <n v="1799846.13"/>
  </r>
  <r>
    <x v="4"/>
    <x v="0"/>
    <x v="456"/>
    <n v="451187.71"/>
  </r>
  <r>
    <x v="2"/>
    <x v="10"/>
    <x v="794"/>
    <n v="340982.99"/>
  </r>
  <r>
    <x v="7"/>
    <x v="6"/>
    <x v="634"/>
    <n v="712.89"/>
  </r>
  <r>
    <x v="4"/>
    <x v="6"/>
    <x v="888"/>
    <n v="5649.95"/>
  </r>
  <r>
    <x v="1"/>
    <x v="0"/>
    <x v="693"/>
    <n v="287505.43"/>
  </r>
  <r>
    <x v="1"/>
    <x v="0"/>
    <x v="1115"/>
    <n v="4873.4799999999996"/>
  </r>
  <r>
    <x v="2"/>
    <x v="5"/>
    <x v="631"/>
    <n v="85845.91"/>
  </r>
  <r>
    <x v="5"/>
    <x v="19"/>
    <x v="268"/>
    <n v="48077.29"/>
  </r>
  <r>
    <x v="1"/>
    <x v="17"/>
    <x v="242"/>
    <n v="18638.77"/>
  </r>
  <r>
    <x v="2"/>
    <x v="5"/>
    <x v="64"/>
    <n v="102468.51"/>
  </r>
  <r>
    <x v="9"/>
    <x v="6"/>
    <x v="645"/>
    <n v="322842.43"/>
  </r>
  <r>
    <x v="2"/>
    <x v="1"/>
    <x v="224"/>
    <n v="5961068.1200000001"/>
  </r>
  <r>
    <x v="5"/>
    <x v="4"/>
    <x v="824"/>
    <n v="155.72"/>
  </r>
  <r>
    <x v="0"/>
    <x v="7"/>
    <x v="981"/>
    <n v="636634.39"/>
  </r>
  <r>
    <x v="4"/>
    <x v="12"/>
    <x v="748"/>
    <n v="567.89"/>
  </r>
  <r>
    <x v="2"/>
    <x v="4"/>
    <x v="485"/>
    <n v="301540.17"/>
  </r>
  <r>
    <x v="2"/>
    <x v="4"/>
    <x v="153"/>
    <n v="793444.05"/>
  </r>
  <r>
    <x v="2"/>
    <x v="13"/>
    <x v="641"/>
    <n v="4007529.88"/>
  </r>
  <r>
    <x v="5"/>
    <x v="9"/>
    <x v="414"/>
    <n v="289228.18"/>
  </r>
  <r>
    <x v="2"/>
    <x v="19"/>
    <x v="247"/>
    <n v="2344400.12"/>
  </r>
  <r>
    <x v="5"/>
    <x v="13"/>
    <x v="513"/>
    <n v="25305.33"/>
  </r>
  <r>
    <x v="3"/>
    <x v="9"/>
    <x v="825"/>
    <n v="1044.72"/>
  </r>
  <r>
    <x v="5"/>
    <x v="6"/>
    <x v="899"/>
    <n v="38554.379999999997"/>
  </r>
  <r>
    <x v="11"/>
    <x v="5"/>
    <x v="617"/>
    <n v="32280.32"/>
  </r>
  <r>
    <x v="4"/>
    <x v="9"/>
    <x v="207"/>
    <n v="59241.19"/>
  </r>
  <r>
    <x v="9"/>
    <x v="18"/>
    <x v="683"/>
    <n v="979998.77"/>
  </r>
  <r>
    <x v="9"/>
    <x v="16"/>
    <x v="908"/>
    <n v="8124.53"/>
  </r>
  <r>
    <x v="0"/>
    <x v="8"/>
    <x v="146"/>
    <n v="2649972.8199999998"/>
  </r>
  <r>
    <x v="0"/>
    <x v="18"/>
    <x v="805"/>
    <n v="160641.46"/>
  </r>
  <r>
    <x v="4"/>
    <x v="14"/>
    <x v="529"/>
    <n v="2620.21"/>
  </r>
  <r>
    <x v="1"/>
    <x v="13"/>
    <x v="652"/>
    <n v="175379.26"/>
  </r>
  <r>
    <x v="0"/>
    <x v="14"/>
    <x v="1053"/>
    <n v="58681.05"/>
  </r>
  <r>
    <x v="5"/>
    <x v="13"/>
    <x v="1072"/>
    <n v="39134.239999999998"/>
  </r>
  <r>
    <x v="9"/>
    <x v="2"/>
    <x v="595"/>
    <n v="90377.98"/>
  </r>
  <r>
    <x v="10"/>
    <x v="12"/>
    <x v="408"/>
    <n v="3715.06"/>
  </r>
  <r>
    <x v="3"/>
    <x v="15"/>
    <x v="211"/>
    <n v="72.95"/>
  </r>
  <r>
    <x v="3"/>
    <x v="5"/>
    <x v="738"/>
    <n v="16477.04"/>
  </r>
  <r>
    <x v="1"/>
    <x v="8"/>
    <x v="104"/>
    <n v="28321.34"/>
  </r>
  <r>
    <x v="7"/>
    <x v="6"/>
    <x v="913"/>
    <n v="2598.9499999999998"/>
  </r>
  <r>
    <x v="4"/>
    <x v="1"/>
    <x v="691"/>
    <n v="490905.13"/>
  </r>
  <r>
    <x v="2"/>
    <x v="3"/>
    <x v="83"/>
    <n v="9512.4"/>
  </r>
  <r>
    <x v="9"/>
    <x v="12"/>
    <x v="904"/>
    <n v="59408.34"/>
  </r>
  <r>
    <x v="1"/>
    <x v="13"/>
    <x v="538"/>
    <n v="317409.34000000003"/>
  </r>
  <r>
    <x v="0"/>
    <x v="17"/>
    <x v="479"/>
    <n v="234255.98"/>
  </r>
  <r>
    <x v="5"/>
    <x v="1"/>
    <x v="464"/>
    <n v="22296.31"/>
  </r>
  <r>
    <x v="0"/>
    <x v="1"/>
    <x v="210"/>
    <n v="19846369.09"/>
  </r>
  <r>
    <x v="11"/>
    <x v="16"/>
    <x v="342"/>
    <n v="473.83"/>
  </r>
  <r>
    <x v="0"/>
    <x v="15"/>
    <x v="372"/>
    <n v="1191751.8799999999"/>
  </r>
  <r>
    <x v="4"/>
    <x v="9"/>
    <x v="636"/>
    <n v="8879.32"/>
  </r>
  <r>
    <x v="0"/>
    <x v="12"/>
    <x v="625"/>
    <n v="6261.6"/>
  </r>
  <r>
    <x v="9"/>
    <x v="20"/>
    <x v="774"/>
    <n v="12873.69"/>
  </r>
  <r>
    <x v="6"/>
    <x v="13"/>
    <x v="592"/>
    <n v="254.4"/>
  </r>
  <r>
    <x v="8"/>
    <x v="13"/>
    <x v="406"/>
    <n v="3763.7"/>
  </r>
  <r>
    <x v="1"/>
    <x v="9"/>
    <x v="676"/>
    <n v="172639.23"/>
  </r>
  <r>
    <x v="0"/>
    <x v="13"/>
    <x v="336"/>
    <n v="112057695.40000001"/>
  </r>
  <r>
    <x v="4"/>
    <x v="2"/>
    <x v="512"/>
    <n v="1000"/>
  </r>
  <r>
    <x v="2"/>
    <x v="16"/>
    <x v="192"/>
    <n v="1113382.8"/>
  </r>
  <r>
    <x v="10"/>
    <x v="5"/>
    <x v="53"/>
    <n v="12684.78"/>
  </r>
  <r>
    <x v="1"/>
    <x v="9"/>
    <x v="203"/>
    <n v="855143.92"/>
  </r>
  <r>
    <x v="1"/>
    <x v="2"/>
    <x v="780"/>
    <n v="220027.9"/>
  </r>
  <r>
    <x v="0"/>
    <x v="12"/>
    <x v="1151"/>
    <n v="7610143.4400000004"/>
  </r>
  <r>
    <x v="4"/>
    <x v="18"/>
    <x v="610"/>
    <n v="7200"/>
  </r>
  <r>
    <x v="0"/>
    <x v="12"/>
    <x v="1"/>
    <n v="37856.1"/>
  </r>
  <r>
    <x v="1"/>
    <x v="13"/>
    <x v="198"/>
    <n v="592231.53"/>
  </r>
  <r>
    <x v="2"/>
    <x v="18"/>
    <x v="350"/>
    <n v="1194846.1399999999"/>
  </r>
  <r>
    <x v="2"/>
    <x v="4"/>
    <x v="481"/>
    <n v="1718658.27"/>
  </r>
  <r>
    <x v="5"/>
    <x v="6"/>
    <x v="226"/>
    <n v="567326.18000000005"/>
  </r>
  <r>
    <x v="0"/>
    <x v="2"/>
    <x v="765"/>
    <n v="9897.7000000000007"/>
  </r>
  <r>
    <x v="5"/>
    <x v="18"/>
    <x v="826"/>
    <n v="267.61"/>
  </r>
  <r>
    <x v="1"/>
    <x v="15"/>
    <x v="279"/>
    <n v="42.36"/>
  </r>
  <r>
    <x v="9"/>
    <x v="2"/>
    <x v="973"/>
    <n v="39.979999999999997"/>
  </r>
  <r>
    <x v="5"/>
    <x v="5"/>
    <x v="636"/>
    <n v="84901.5"/>
  </r>
  <r>
    <x v="3"/>
    <x v="17"/>
    <x v="229"/>
    <n v="50694.31"/>
  </r>
  <r>
    <x v="2"/>
    <x v="18"/>
    <x v="1075"/>
    <n v="39205.56"/>
  </r>
  <r>
    <x v="5"/>
    <x v="2"/>
    <x v="1039"/>
    <n v="4672.1000000000004"/>
  </r>
  <r>
    <x v="5"/>
    <x v="2"/>
    <x v="784"/>
    <n v="29943.08"/>
  </r>
  <r>
    <x v="2"/>
    <x v="10"/>
    <x v="393"/>
    <n v="13231.4"/>
  </r>
  <r>
    <x v="2"/>
    <x v="10"/>
    <x v="23"/>
    <n v="284549.78999999998"/>
  </r>
  <r>
    <x v="1"/>
    <x v="19"/>
    <x v="826"/>
    <n v="49597.89"/>
  </r>
  <r>
    <x v="2"/>
    <x v="14"/>
    <x v="233"/>
    <n v="400477.52"/>
  </r>
  <r>
    <x v="1"/>
    <x v="0"/>
    <x v="567"/>
    <n v="113381.87"/>
  </r>
  <r>
    <x v="10"/>
    <x v="6"/>
    <x v="107"/>
    <n v="566.15"/>
  </r>
  <r>
    <x v="5"/>
    <x v="16"/>
    <x v="863"/>
    <n v="1278.81"/>
  </r>
  <r>
    <x v="9"/>
    <x v="16"/>
    <x v="407"/>
    <n v="17040.52"/>
  </r>
  <r>
    <x v="2"/>
    <x v="6"/>
    <x v="994"/>
    <n v="444234.23"/>
  </r>
  <r>
    <x v="5"/>
    <x v="17"/>
    <x v="446"/>
    <n v="164.81"/>
  </r>
  <r>
    <x v="1"/>
    <x v="12"/>
    <x v="15"/>
    <n v="37596.449999999997"/>
  </r>
  <r>
    <x v="2"/>
    <x v="16"/>
    <x v="144"/>
    <n v="33343858.289999999"/>
  </r>
  <r>
    <x v="4"/>
    <x v="2"/>
    <x v="1018"/>
    <n v="49273.87"/>
  </r>
  <r>
    <x v="0"/>
    <x v="12"/>
    <x v="829"/>
    <n v="5265719.45"/>
  </r>
  <r>
    <x v="0"/>
    <x v="13"/>
    <x v="276"/>
    <n v="33092.14"/>
  </r>
  <r>
    <x v="11"/>
    <x v="17"/>
    <x v="491"/>
    <n v="225207.34"/>
  </r>
  <r>
    <x v="5"/>
    <x v="0"/>
    <x v="335"/>
    <n v="128477"/>
  </r>
  <r>
    <x v="5"/>
    <x v="17"/>
    <x v="1143"/>
    <n v="287.83"/>
  </r>
  <r>
    <x v="1"/>
    <x v="4"/>
    <x v="35"/>
    <n v="125295.54"/>
  </r>
  <r>
    <x v="1"/>
    <x v="8"/>
    <x v="320"/>
    <n v="45260.07"/>
  </r>
  <r>
    <x v="1"/>
    <x v="12"/>
    <x v="693"/>
    <n v="23518.11"/>
  </r>
  <r>
    <x v="1"/>
    <x v="12"/>
    <x v="1115"/>
    <n v="1460.62"/>
  </r>
  <r>
    <x v="7"/>
    <x v="13"/>
    <x v="661"/>
    <n v="8280.2999999999993"/>
  </r>
  <r>
    <x v="0"/>
    <x v="18"/>
    <x v="389"/>
    <n v="91552.75"/>
  </r>
  <r>
    <x v="2"/>
    <x v="16"/>
    <x v="803"/>
    <n v="818456.82"/>
  </r>
  <r>
    <x v="1"/>
    <x v="1"/>
    <x v="454"/>
    <n v="566469.37"/>
  </r>
  <r>
    <x v="2"/>
    <x v="1"/>
    <x v="1073"/>
    <n v="46502.879999999997"/>
  </r>
  <r>
    <x v="11"/>
    <x v="0"/>
    <x v="209"/>
    <n v="99.29"/>
  </r>
  <r>
    <x v="3"/>
    <x v="17"/>
    <x v="466"/>
    <n v="520.25"/>
  </r>
  <r>
    <x v="3"/>
    <x v="20"/>
    <x v="914"/>
    <n v="2097.02"/>
  </r>
  <r>
    <x v="0"/>
    <x v="11"/>
    <x v="691"/>
    <n v="8031694.2300000004"/>
  </r>
  <r>
    <x v="2"/>
    <x v="7"/>
    <x v="826"/>
    <n v="3946.88"/>
  </r>
  <r>
    <x v="0"/>
    <x v="12"/>
    <x v="605"/>
    <n v="1420799.23"/>
  </r>
  <r>
    <x v="3"/>
    <x v="10"/>
    <x v="925"/>
    <n v="172000"/>
  </r>
  <r>
    <x v="11"/>
    <x v="15"/>
    <x v="586"/>
    <n v="50166.73"/>
  </r>
  <r>
    <x v="11"/>
    <x v="5"/>
    <x v="305"/>
    <n v="688.8"/>
  </r>
  <r>
    <x v="0"/>
    <x v="7"/>
    <x v="831"/>
    <n v="88725.28"/>
  </r>
  <r>
    <x v="5"/>
    <x v="14"/>
    <x v="609"/>
    <n v="20343.25"/>
  </r>
  <r>
    <x v="1"/>
    <x v="4"/>
    <x v="1019"/>
    <n v="20642.830000000002"/>
  </r>
  <r>
    <x v="1"/>
    <x v="4"/>
    <x v="1020"/>
    <n v="10745.03"/>
  </r>
  <r>
    <x v="5"/>
    <x v="8"/>
    <x v="354"/>
    <n v="1399535.92"/>
  </r>
  <r>
    <x v="0"/>
    <x v="8"/>
    <x v="917"/>
    <n v="164052231.87"/>
  </r>
  <r>
    <x v="1"/>
    <x v="1"/>
    <x v="374"/>
    <n v="5.4"/>
  </r>
  <r>
    <x v="5"/>
    <x v="18"/>
    <x v="747"/>
    <n v="53668.89"/>
  </r>
  <r>
    <x v="2"/>
    <x v="17"/>
    <x v="695"/>
    <n v="10230.73"/>
  </r>
  <r>
    <x v="3"/>
    <x v="11"/>
    <x v="507"/>
    <n v="9644.9500000000007"/>
  </r>
  <r>
    <x v="9"/>
    <x v="13"/>
    <x v="926"/>
    <n v="12600"/>
  </r>
  <r>
    <x v="4"/>
    <x v="6"/>
    <x v="413"/>
    <n v="160526.85"/>
  </r>
  <r>
    <x v="5"/>
    <x v="2"/>
    <x v="1085"/>
    <n v="60252.15"/>
  </r>
  <r>
    <x v="2"/>
    <x v="0"/>
    <x v="598"/>
    <n v="18135548.350000001"/>
  </r>
  <r>
    <x v="2"/>
    <x v="0"/>
    <x v="699"/>
    <n v="253290.57"/>
  </r>
  <r>
    <x v="1"/>
    <x v="6"/>
    <x v="708"/>
    <n v="275609.64"/>
  </r>
  <r>
    <x v="2"/>
    <x v="1"/>
    <x v="721"/>
    <n v="870"/>
  </r>
  <r>
    <x v="10"/>
    <x v="4"/>
    <x v="1004"/>
    <n v="3008785.81"/>
  </r>
  <r>
    <x v="1"/>
    <x v="5"/>
    <x v="603"/>
    <n v="221612.82"/>
  </r>
  <r>
    <x v="0"/>
    <x v="11"/>
    <x v="1064"/>
    <n v="15104.04"/>
  </r>
  <r>
    <x v="7"/>
    <x v="18"/>
    <x v="553"/>
    <n v="576511.66"/>
  </r>
  <r>
    <x v="0"/>
    <x v="3"/>
    <x v="696"/>
    <n v="269890.59000000003"/>
  </r>
  <r>
    <x v="11"/>
    <x v="17"/>
    <x v="168"/>
    <n v="102.51"/>
  </r>
  <r>
    <x v="5"/>
    <x v="6"/>
    <x v="452"/>
    <n v="34165.56"/>
  </r>
  <r>
    <x v="2"/>
    <x v="6"/>
    <x v="310"/>
    <n v="153293.07"/>
  </r>
  <r>
    <x v="1"/>
    <x v="2"/>
    <x v="396"/>
    <n v="74188.19"/>
  </r>
  <r>
    <x v="7"/>
    <x v="2"/>
    <x v="148"/>
    <n v="93.96"/>
  </r>
  <r>
    <x v="6"/>
    <x v="3"/>
    <x v="662"/>
    <n v="1638.42"/>
  </r>
  <r>
    <x v="1"/>
    <x v="16"/>
    <x v="493"/>
    <n v="79856.45"/>
  </r>
  <r>
    <x v="1"/>
    <x v="2"/>
    <x v="911"/>
    <n v="33.729999999999997"/>
  </r>
  <r>
    <x v="4"/>
    <x v="16"/>
    <x v="829"/>
    <n v="22215.97"/>
  </r>
  <r>
    <x v="5"/>
    <x v="8"/>
    <x v="43"/>
    <n v="226528.58"/>
  </r>
  <r>
    <x v="7"/>
    <x v="18"/>
    <x v="244"/>
    <n v="1367.03"/>
  </r>
  <r>
    <x v="5"/>
    <x v="18"/>
    <x v="305"/>
    <n v="4248.8100000000004"/>
  </r>
  <r>
    <x v="5"/>
    <x v="5"/>
    <x v="727"/>
    <n v="883222.79"/>
  </r>
  <r>
    <x v="0"/>
    <x v="19"/>
    <x v="486"/>
    <n v="852540.42"/>
  </r>
  <r>
    <x v="2"/>
    <x v="1"/>
    <x v="261"/>
    <n v="345571.83"/>
  </r>
  <r>
    <x v="5"/>
    <x v="5"/>
    <x v="945"/>
    <n v="2800177.27"/>
  </r>
  <r>
    <x v="9"/>
    <x v="1"/>
    <x v="115"/>
    <n v="13087.16"/>
  </r>
  <r>
    <x v="1"/>
    <x v="12"/>
    <x v="471"/>
    <n v="930238.15"/>
  </r>
  <r>
    <x v="7"/>
    <x v="3"/>
    <x v="972"/>
    <n v="96660"/>
  </r>
  <r>
    <x v="0"/>
    <x v="1"/>
    <x v="359"/>
    <n v="1680.81"/>
  </r>
  <r>
    <x v="6"/>
    <x v="10"/>
    <x v="568"/>
    <n v="6410.2"/>
  </r>
  <r>
    <x v="5"/>
    <x v="18"/>
    <x v="406"/>
    <n v="38616.120000000003"/>
  </r>
  <r>
    <x v="5"/>
    <x v="5"/>
    <x v="433"/>
    <n v="141193.31"/>
  </r>
  <r>
    <x v="2"/>
    <x v="6"/>
    <x v="627"/>
    <n v="590910.34"/>
  </r>
  <r>
    <x v="9"/>
    <x v="9"/>
    <x v="784"/>
    <n v="2639.45"/>
  </r>
  <r>
    <x v="0"/>
    <x v="6"/>
    <x v="670"/>
    <n v="771497.68"/>
  </r>
  <r>
    <x v="0"/>
    <x v="1"/>
    <x v="658"/>
    <n v="1887187.17"/>
  </r>
  <r>
    <x v="1"/>
    <x v="12"/>
    <x v="158"/>
    <n v="45936.54"/>
  </r>
  <r>
    <x v="10"/>
    <x v="4"/>
    <x v="550"/>
    <n v="116.25"/>
  </r>
  <r>
    <x v="5"/>
    <x v="14"/>
    <x v="901"/>
    <n v="83093.13"/>
  </r>
  <r>
    <x v="2"/>
    <x v="12"/>
    <x v="38"/>
    <n v="22276.39"/>
  </r>
  <r>
    <x v="4"/>
    <x v="11"/>
    <x v="558"/>
    <n v="218740.08"/>
  </r>
  <r>
    <x v="3"/>
    <x v="7"/>
    <x v="289"/>
    <n v="351.26"/>
  </r>
  <r>
    <x v="5"/>
    <x v="16"/>
    <x v="337"/>
    <n v="71406.47"/>
  </r>
  <r>
    <x v="6"/>
    <x v="15"/>
    <x v="163"/>
    <n v="349876.37"/>
  </r>
  <r>
    <x v="9"/>
    <x v="20"/>
    <x v="810"/>
    <n v="104834.74"/>
  </r>
  <r>
    <x v="1"/>
    <x v="8"/>
    <x v="837"/>
    <n v="9141.32"/>
  </r>
  <r>
    <x v="1"/>
    <x v="18"/>
    <x v="1003"/>
    <n v="149.88999999999999"/>
  </r>
  <r>
    <x v="2"/>
    <x v="7"/>
    <x v="1213"/>
    <n v="26058"/>
  </r>
  <r>
    <x v="5"/>
    <x v="12"/>
    <x v="37"/>
    <n v="4591.2700000000004"/>
  </r>
  <r>
    <x v="9"/>
    <x v="0"/>
    <x v="942"/>
    <n v="1499577.22"/>
  </r>
  <r>
    <x v="2"/>
    <x v="17"/>
    <x v="340"/>
    <n v="9304025.3499999996"/>
  </r>
  <r>
    <x v="5"/>
    <x v="6"/>
    <x v="613"/>
    <n v="68429.179999999993"/>
  </r>
  <r>
    <x v="5"/>
    <x v="4"/>
    <x v="629"/>
    <n v="462.26"/>
  </r>
  <r>
    <x v="3"/>
    <x v="19"/>
    <x v="811"/>
    <n v="2473.0100000000002"/>
  </r>
  <r>
    <x v="7"/>
    <x v="12"/>
    <x v="850"/>
    <n v="621.97"/>
  </r>
  <r>
    <x v="2"/>
    <x v="16"/>
    <x v="819"/>
    <n v="38952.89"/>
  </r>
  <r>
    <x v="0"/>
    <x v="16"/>
    <x v="309"/>
    <n v="64962.36"/>
  </r>
  <r>
    <x v="2"/>
    <x v="20"/>
    <x v="416"/>
    <n v="567.73"/>
  </r>
  <r>
    <x v="9"/>
    <x v="5"/>
    <x v="81"/>
    <n v="697.01"/>
  </r>
  <r>
    <x v="3"/>
    <x v="7"/>
    <x v="592"/>
    <n v="947.96"/>
  </r>
  <r>
    <x v="0"/>
    <x v="0"/>
    <x v="283"/>
    <n v="24241.07"/>
  </r>
  <r>
    <x v="1"/>
    <x v="17"/>
    <x v="430"/>
    <n v="12423543.779999999"/>
  </r>
  <r>
    <x v="3"/>
    <x v="17"/>
    <x v="1004"/>
    <n v="98312.07"/>
  </r>
  <r>
    <x v="7"/>
    <x v="17"/>
    <x v="343"/>
    <n v="80391.42"/>
  </r>
  <r>
    <x v="4"/>
    <x v="19"/>
    <x v="211"/>
    <n v="107.08"/>
  </r>
  <r>
    <x v="7"/>
    <x v="15"/>
    <x v="356"/>
    <n v="436.32"/>
  </r>
  <r>
    <x v="11"/>
    <x v="8"/>
    <x v="47"/>
    <n v="51803.12"/>
  </r>
  <r>
    <x v="1"/>
    <x v="18"/>
    <x v="1345"/>
    <n v="27780"/>
  </r>
  <r>
    <x v="4"/>
    <x v="2"/>
    <x v="194"/>
    <n v="84767.49"/>
  </r>
  <r>
    <x v="8"/>
    <x v="0"/>
    <x v="542"/>
    <n v="1328.5"/>
  </r>
  <r>
    <x v="1"/>
    <x v="5"/>
    <x v="163"/>
    <n v="26043.8"/>
  </r>
  <r>
    <x v="4"/>
    <x v="7"/>
    <x v="734"/>
    <n v="1461.23"/>
  </r>
  <r>
    <x v="9"/>
    <x v="17"/>
    <x v="751"/>
    <n v="2647.6"/>
  </r>
  <r>
    <x v="7"/>
    <x v="2"/>
    <x v="1138"/>
    <n v="3904.34"/>
  </r>
  <r>
    <x v="3"/>
    <x v="8"/>
    <x v="507"/>
    <n v="39310.9"/>
  </r>
  <r>
    <x v="3"/>
    <x v="7"/>
    <x v="470"/>
    <n v="548.4"/>
  </r>
  <r>
    <x v="2"/>
    <x v="7"/>
    <x v="843"/>
    <n v="209512.26"/>
  </r>
  <r>
    <x v="11"/>
    <x v="0"/>
    <x v="788"/>
    <n v="1784.33"/>
  </r>
  <r>
    <x v="1"/>
    <x v="13"/>
    <x v="583"/>
    <n v="119459.56"/>
  </r>
  <r>
    <x v="5"/>
    <x v="5"/>
    <x v="639"/>
    <n v="18763.03"/>
  </r>
  <r>
    <x v="3"/>
    <x v="5"/>
    <x v="440"/>
    <n v="8450.0400000000009"/>
  </r>
  <r>
    <x v="3"/>
    <x v="4"/>
    <x v="402"/>
    <n v="21693.26"/>
  </r>
  <r>
    <x v="0"/>
    <x v="1"/>
    <x v="27"/>
    <n v="708792.18"/>
  </r>
  <r>
    <x v="0"/>
    <x v="7"/>
    <x v="1329"/>
    <n v="456154.16"/>
  </r>
  <r>
    <x v="5"/>
    <x v="2"/>
    <x v="389"/>
    <n v="901885.7"/>
  </r>
  <r>
    <x v="5"/>
    <x v="16"/>
    <x v="757"/>
    <n v="822374.86"/>
  </r>
  <r>
    <x v="4"/>
    <x v="6"/>
    <x v="563"/>
    <n v="18734.14"/>
  </r>
  <r>
    <x v="4"/>
    <x v="7"/>
    <x v="278"/>
    <n v="4555.62"/>
  </r>
  <r>
    <x v="2"/>
    <x v="14"/>
    <x v="507"/>
    <n v="1340103.1499999999"/>
  </r>
  <r>
    <x v="5"/>
    <x v="14"/>
    <x v="334"/>
    <n v="375756.58"/>
  </r>
  <r>
    <x v="5"/>
    <x v="1"/>
    <x v="995"/>
    <n v="348180.74"/>
  </r>
  <r>
    <x v="1"/>
    <x v="6"/>
    <x v="814"/>
    <n v="196604.73"/>
  </r>
  <r>
    <x v="2"/>
    <x v="16"/>
    <x v="868"/>
    <n v="619256.06999999995"/>
  </r>
  <r>
    <x v="1"/>
    <x v="3"/>
    <x v="608"/>
    <n v="56884.63"/>
  </r>
  <r>
    <x v="0"/>
    <x v="16"/>
    <x v="1000"/>
    <n v="1634.62"/>
  </r>
  <r>
    <x v="9"/>
    <x v="0"/>
    <x v="450"/>
    <n v="142885.13"/>
  </r>
  <r>
    <x v="4"/>
    <x v="13"/>
    <x v="339"/>
    <n v="169480.98"/>
  </r>
  <r>
    <x v="4"/>
    <x v="16"/>
    <x v="936"/>
    <n v="466771.96"/>
  </r>
  <r>
    <x v="1"/>
    <x v="4"/>
    <x v="256"/>
    <n v="67500.759999999995"/>
  </r>
  <r>
    <x v="4"/>
    <x v="8"/>
    <x v="91"/>
    <n v="572980.27"/>
  </r>
  <r>
    <x v="11"/>
    <x v="15"/>
    <x v="48"/>
    <n v="545741.07999999996"/>
  </r>
  <r>
    <x v="5"/>
    <x v="0"/>
    <x v="477"/>
    <n v="432372.61"/>
  </r>
  <r>
    <x v="8"/>
    <x v="20"/>
    <x v="555"/>
    <n v="174"/>
  </r>
  <r>
    <x v="5"/>
    <x v="9"/>
    <x v="574"/>
    <n v="278.38"/>
  </r>
  <r>
    <x v="9"/>
    <x v="9"/>
    <x v="311"/>
    <n v="51087.5"/>
  </r>
  <r>
    <x v="5"/>
    <x v="2"/>
    <x v="929"/>
    <n v="555.35"/>
  </r>
  <r>
    <x v="0"/>
    <x v="8"/>
    <x v="978"/>
    <n v="22825.32"/>
  </r>
  <r>
    <x v="5"/>
    <x v="7"/>
    <x v="427"/>
    <n v="33939.4"/>
  </r>
  <r>
    <x v="2"/>
    <x v="14"/>
    <x v="381"/>
    <n v="182197.11"/>
  </r>
  <r>
    <x v="0"/>
    <x v="18"/>
    <x v="537"/>
    <n v="5000348.8099999996"/>
  </r>
  <r>
    <x v="4"/>
    <x v="2"/>
    <x v="1359"/>
    <n v="6999.74"/>
  </r>
  <r>
    <x v="0"/>
    <x v="12"/>
    <x v="169"/>
    <n v="1486659.9"/>
  </r>
  <r>
    <x v="0"/>
    <x v="8"/>
    <x v="462"/>
    <n v="187752.47"/>
  </r>
  <r>
    <x v="0"/>
    <x v="6"/>
    <x v="215"/>
    <n v="2853143.83"/>
  </r>
  <r>
    <x v="0"/>
    <x v="1"/>
    <x v="280"/>
    <n v="14511.79"/>
  </r>
  <r>
    <x v="5"/>
    <x v="16"/>
    <x v="459"/>
    <n v="17811.93"/>
  </r>
  <r>
    <x v="11"/>
    <x v="6"/>
    <x v="962"/>
    <n v="1425.26"/>
  </r>
  <r>
    <x v="5"/>
    <x v="9"/>
    <x v="527"/>
    <n v="53050.21"/>
  </r>
  <r>
    <x v="11"/>
    <x v="11"/>
    <x v="850"/>
    <n v="30.3"/>
  </r>
  <r>
    <x v="4"/>
    <x v="13"/>
    <x v="544"/>
    <n v="43.75"/>
  </r>
  <r>
    <x v="2"/>
    <x v="0"/>
    <x v="703"/>
    <n v="103720.59"/>
  </r>
  <r>
    <x v="7"/>
    <x v="5"/>
    <x v="740"/>
    <n v="6150.47"/>
  </r>
  <r>
    <x v="2"/>
    <x v="9"/>
    <x v="390"/>
    <n v="152131.46"/>
  </r>
  <r>
    <x v="4"/>
    <x v="14"/>
    <x v="59"/>
    <n v="18823.2"/>
  </r>
  <r>
    <x v="0"/>
    <x v="16"/>
    <x v="1051"/>
    <n v="711281.4"/>
  </r>
  <r>
    <x v="2"/>
    <x v="8"/>
    <x v="701"/>
    <n v="201023"/>
  </r>
  <r>
    <x v="1"/>
    <x v="14"/>
    <x v="740"/>
    <n v="3851.2"/>
  </r>
  <r>
    <x v="9"/>
    <x v="16"/>
    <x v="205"/>
    <n v="67542.42"/>
  </r>
  <r>
    <x v="9"/>
    <x v="15"/>
    <x v="1010"/>
    <n v="11977.63"/>
  </r>
  <r>
    <x v="4"/>
    <x v="0"/>
    <x v="852"/>
    <n v="152054.23000000001"/>
  </r>
  <r>
    <x v="0"/>
    <x v="16"/>
    <x v="881"/>
    <n v="221351.1"/>
  </r>
  <r>
    <x v="2"/>
    <x v="0"/>
    <x v="971"/>
    <n v="18331.39"/>
  </r>
  <r>
    <x v="5"/>
    <x v="5"/>
    <x v="1123"/>
    <n v="1119.49"/>
  </r>
  <r>
    <x v="1"/>
    <x v="15"/>
    <x v="53"/>
    <n v="168032.39"/>
  </r>
  <r>
    <x v="1"/>
    <x v="4"/>
    <x v="193"/>
    <n v="29907.66"/>
  </r>
  <r>
    <x v="5"/>
    <x v="10"/>
    <x v="1111"/>
    <n v="9628.34"/>
  </r>
  <r>
    <x v="0"/>
    <x v="11"/>
    <x v="1174"/>
    <n v="4689"/>
  </r>
  <r>
    <x v="4"/>
    <x v="7"/>
    <x v="1177"/>
    <n v="169826.89"/>
  </r>
  <r>
    <x v="5"/>
    <x v="15"/>
    <x v="123"/>
    <n v="216.43"/>
  </r>
  <r>
    <x v="10"/>
    <x v="1"/>
    <x v="342"/>
    <n v="3879.81"/>
  </r>
  <r>
    <x v="9"/>
    <x v="18"/>
    <x v="188"/>
    <n v="102.84"/>
  </r>
  <r>
    <x v="0"/>
    <x v="6"/>
    <x v="1026"/>
    <n v="19036.7"/>
  </r>
  <r>
    <x v="4"/>
    <x v="8"/>
    <x v="746"/>
    <n v="947366.65"/>
  </r>
  <r>
    <x v="1"/>
    <x v="4"/>
    <x v="931"/>
    <n v="3741062.17"/>
  </r>
  <r>
    <x v="3"/>
    <x v="0"/>
    <x v="208"/>
    <n v="1242.22"/>
  </r>
  <r>
    <x v="0"/>
    <x v="7"/>
    <x v="697"/>
    <n v="324508.01"/>
  </r>
  <r>
    <x v="8"/>
    <x v="14"/>
    <x v="138"/>
    <n v="12"/>
  </r>
  <r>
    <x v="2"/>
    <x v="4"/>
    <x v="1055"/>
    <n v="12164.8"/>
  </r>
  <r>
    <x v="0"/>
    <x v="10"/>
    <x v="105"/>
    <n v="981494.61"/>
  </r>
  <r>
    <x v="3"/>
    <x v="8"/>
    <x v="807"/>
    <n v="175.14"/>
  </r>
  <r>
    <x v="0"/>
    <x v="10"/>
    <x v="715"/>
    <n v="1486564.6"/>
  </r>
  <r>
    <x v="0"/>
    <x v="14"/>
    <x v="307"/>
    <n v="1089488.28"/>
  </r>
  <r>
    <x v="5"/>
    <x v="14"/>
    <x v="107"/>
    <n v="565730.66"/>
  </r>
  <r>
    <x v="7"/>
    <x v="4"/>
    <x v="684"/>
    <n v="127809.8"/>
  </r>
  <r>
    <x v="9"/>
    <x v="9"/>
    <x v="86"/>
    <n v="567381.24"/>
  </r>
  <r>
    <x v="1"/>
    <x v="18"/>
    <x v="411"/>
    <n v="10577.43"/>
  </r>
  <r>
    <x v="0"/>
    <x v="9"/>
    <x v="809"/>
    <n v="1976768.41"/>
  </r>
  <r>
    <x v="2"/>
    <x v="5"/>
    <x v="978"/>
    <n v="7473.11"/>
  </r>
  <r>
    <x v="2"/>
    <x v="13"/>
    <x v="577"/>
    <n v="4143.74"/>
  </r>
  <r>
    <x v="9"/>
    <x v="9"/>
    <x v="496"/>
    <n v="974.79"/>
  </r>
  <r>
    <x v="3"/>
    <x v="2"/>
    <x v="594"/>
    <n v="15809.68"/>
  </r>
  <r>
    <x v="0"/>
    <x v="3"/>
    <x v="1066"/>
    <n v="61500.07"/>
  </r>
  <r>
    <x v="0"/>
    <x v="10"/>
    <x v="790"/>
    <n v="2780095.98"/>
  </r>
  <r>
    <x v="2"/>
    <x v="8"/>
    <x v="879"/>
    <n v="75911.72"/>
  </r>
  <r>
    <x v="9"/>
    <x v="18"/>
    <x v="93"/>
    <n v="57691.61"/>
  </r>
  <r>
    <x v="2"/>
    <x v="3"/>
    <x v="567"/>
    <n v="916834.45"/>
  </r>
  <r>
    <x v="0"/>
    <x v="3"/>
    <x v="834"/>
    <n v="28731.96"/>
  </r>
  <r>
    <x v="4"/>
    <x v="6"/>
    <x v="6"/>
    <n v="994.92"/>
  </r>
  <r>
    <x v="4"/>
    <x v="20"/>
    <x v="66"/>
    <n v="51057.69"/>
  </r>
  <r>
    <x v="9"/>
    <x v="13"/>
    <x v="162"/>
    <n v="1112.67"/>
  </r>
  <r>
    <x v="2"/>
    <x v="16"/>
    <x v="858"/>
    <n v="44722.77"/>
  </r>
  <r>
    <x v="4"/>
    <x v="17"/>
    <x v="582"/>
    <n v="719.92"/>
  </r>
  <r>
    <x v="1"/>
    <x v="7"/>
    <x v="256"/>
    <n v="22142.37"/>
  </r>
  <r>
    <x v="1"/>
    <x v="10"/>
    <x v="415"/>
    <n v="1929763.01"/>
  </r>
  <r>
    <x v="11"/>
    <x v="9"/>
    <x v="328"/>
    <n v="804.94"/>
  </r>
  <r>
    <x v="1"/>
    <x v="17"/>
    <x v="553"/>
    <n v="1193407.8600000001"/>
  </r>
  <r>
    <x v="8"/>
    <x v="1"/>
    <x v="890"/>
    <n v="56.45"/>
  </r>
  <r>
    <x v="2"/>
    <x v="2"/>
    <x v="541"/>
    <n v="2960584.79"/>
  </r>
  <r>
    <x v="4"/>
    <x v="19"/>
    <x v="1150"/>
    <n v="34.58"/>
  </r>
  <r>
    <x v="1"/>
    <x v="16"/>
    <x v="771"/>
    <n v="64.13"/>
  </r>
  <r>
    <x v="2"/>
    <x v="19"/>
    <x v="124"/>
    <n v="47882.1"/>
  </r>
  <r>
    <x v="0"/>
    <x v="7"/>
    <x v="1386"/>
    <n v="1022.7"/>
  </r>
  <r>
    <x v="9"/>
    <x v="5"/>
    <x v="300"/>
    <n v="4079.94"/>
  </r>
  <r>
    <x v="0"/>
    <x v="19"/>
    <x v="110"/>
    <n v="80615.03"/>
  </r>
  <r>
    <x v="0"/>
    <x v="4"/>
    <x v="45"/>
    <n v="5532816.8899999997"/>
  </r>
  <r>
    <x v="4"/>
    <x v="3"/>
    <x v="150"/>
    <n v="675.81"/>
  </r>
  <r>
    <x v="3"/>
    <x v="13"/>
    <x v="598"/>
    <n v="58807.26"/>
  </r>
  <r>
    <x v="0"/>
    <x v="6"/>
    <x v="779"/>
    <n v="79335.16"/>
  </r>
  <r>
    <x v="7"/>
    <x v="2"/>
    <x v="892"/>
    <n v="1531.45"/>
  </r>
  <r>
    <x v="9"/>
    <x v="0"/>
    <x v="749"/>
    <n v="92115.3"/>
  </r>
  <r>
    <x v="4"/>
    <x v="5"/>
    <x v="35"/>
    <n v="498.2"/>
  </r>
  <r>
    <x v="4"/>
    <x v="8"/>
    <x v="693"/>
    <n v="440072.26"/>
  </r>
  <r>
    <x v="9"/>
    <x v="11"/>
    <x v="699"/>
    <n v="51.14"/>
  </r>
  <r>
    <x v="6"/>
    <x v="12"/>
    <x v="594"/>
    <n v="8928.39"/>
  </r>
  <r>
    <x v="11"/>
    <x v="16"/>
    <x v="683"/>
    <n v="1611.24"/>
  </r>
  <r>
    <x v="1"/>
    <x v="9"/>
    <x v="748"/>
    <n v="21260.16"/>
  </r>
  <r>
    <x v="1"/>
    <x v="9"/>
    <x v="952"/>
    <n v="102992.89"/>
  </r>
  <r>
    <x v="5"/>
    <x v="7"/>
    <x v="709"/>
    <n v="200142.92"/>
  </r>
  <r>
    <x v="5"/>
    <x v="16"/>
    <x v="615"/>
    <n v="5940"/>
  </r>
  <r>
    <x v="1"/>
    <x v="10"/>
    <x v="118"/>
    <n v="449120.3"/>
  </r>
  <r>
    <x v="5"/>
    <x v="10"/>
    <x v="1043"/>
    <n v="4963.88"/>
  </r>
  <r>
    <x v="4"/>
    <x v="11"/>
    <x v="746"/>
    <n v="2176755.92"/>
  </r>
  <r>
    <x v="0"/>
    <x v="19"/>
    <x v="135"/>
    <n v="996793.17"/>
  </r>
  <r>
    <x v="9"/>
    <x v="10"/>
    <x v="185"/>
    <n v="6738.09"/>
  </r>
  <r>
    <x v="0"/>
    <x v="5"/>
    <x v="548"/>
    <n v="5658576.8099999996"/>
  </r>
  <r>
    <x v="0"/>
    <x v="6"/>
    <x v="938"/>
    <n v="84037.03"/>
  </r>
  <r>
    <x v="0"/>
    <x v="4"/>
    <x v="713"/>
    <n v="44544.44"/>
  </r>
  <r>
    <x v="5"/>
    <x v="14"/>
    <x v="355"/>
    <n v="9262.23"/>
  </r>
  <r>
    <x v="0"/>
    <x v="3"/>
    <x v="92"/>
    <n v="1260046.83"/>
  </r>
  <r>
    <x v="0"/>
    <x v="17"/>
    <x v="844"/>
    <n v="17940.79"/>
  </r>
  <r>
    <x v="10"/>
    <x v="1"/>
    <x v="111"/>
    <n v="5577.6"/>
  </r>
  <r>
    <x v="5"/>
    <x v="16"/>
    <x v="26"/>
    <n v="119631.97"/>
  </r>
  <r>
    <x v="2"/>
    <x v="8"/>
    <x v="374"/>
    <n v="651.15"/>
  </r>
  <r>
    <x v="2"/>
    <x v="5"/>
    <x v="438"/>
    <n v="666769.15"/>
  </r>
  <r>
    <x v="3"/>
    <x v="11"/>
    <x v="310"/>
    <n v="426686.99"/>
  </r>
  <r>
    <x v="4"/>
    <x v="7"/>
    <x v="102"/>
    <n v="52965.69"/>
  </r>
  <r>
    <x v="11"/>
    <x v="6"/>
    <x v="897"/>
    <n v="12925.46"/>
  </r>
  <r>
    <x v="0"/>
    <x v="18"/>
    <x v="1033"/>
    <n v="7610.31"/>
  </r>
  <r>
    <x v="9"/>
    <x v="16"/>
    <x v="788"/>
    <n v="12.97"/>
  </r>
  <r>
    <x v="5"/>
    <x v="11"/>
    <x v="492"/>
    <n v="18894.150000000001"/>
  </r>
  <r>
    <x v="9"/>
    <x v="8"/>
    <x v="90"/>
    <n v="2382.3200000000002"/>
  </r>
  <r>
    <x v="0"/>
    <x v="1"/>
    <x v="283"/>
    <n v="9461.5400000000009"/>
  </r>
  <r>
    <x v="7"/>
    <x v="8"/>
    <x v="972"/>
    <n v="3372136.15"/>
  </r>
  <r>
    <x v="4"/>
    <x v="9"/>
    <x v="467"/>
    <n v="7152.5"/>
  </r>
  <r>
    <x v="4"/>
    <x v="12"/>
    <x v="272"/>
    <n v="13866.81"/>
  </r>
  <r>
    <x v="3"/>
    <x v="4"/>
    <x v="825"/>
    <n v="45865.3"/>
  </r>
  <r>
    <x v="0"/>
    <x v="5"/>
    <x v="550"/>
    <n v="137057.51"/>
  </r>
  <r>
    <x v="9"/>
    <x v="20"/>
    <x v="595"/>
    <n v="593305.37"/>
  </r>
  <r>
    <x v="0"/>
    <x v="10"/>
    <x v="751"/>
    <n v="127113"/>
  </r>
  <r>
    <x v="10"/>
    <x v="6"/>
    <x v="493"/>
    <n v="719.62"/>
  </r>
  <r>
    <x v="5"/>
    <x v="17"/>
    <x v="1111"/>
    <n v="23223.93"/>
  </r>
  <r>
    <x v="2"/>
    <x v="2"/>
    <x v="416"/>
    <n v="386.47"/>
  </r>
  <r>
    <x v="9"/>
    <x v="12"/>
    <x v="942"/>
    <n v="24872.75"/>
  </r>
  <r>
    <x v="5"/>
    <x v="11"/>
    <x v="703"/>
    <n v="469866.26"/>
  </r>
  <r>
    <x v="3"/>
    <x v="17"/>
    <x v="235"/>
    <n v="15888.78"/>
  </r>
  <r>
    <x v="11"/>
    <x v="12"/>
    <x v="61"/>
    <n v="53250"/>
  </r>
  <r>
    <x v="0"/>
    <x v="20"/>
    <x v="104"/>
    <n v="35690.07"/>
  </r>
  <r>
    <x v="3"/>
    <x v="8"/>
    <x v="381"/>
    <n v="4018.6"/>
  </r>
  <r>
    <x v="4"/>
    <x v="17"/>
    <x v="447"/>
    <n v="15735.73"/>
  </r>
  <r>
    <x v="1"/>
    <x v="14"/>
    <x v="181"/>
    <n v="37711.910000000003"/>
  </r>
  <r>
    <x v="9"/>
    <x v="5"/>
    <x v="774"/>
    <n v="1530.21"/>
  </r>
  <r>
    <x v="0"/>
    <x v="12"/>
    <x v="349"/>
    <n v="362199.32"/>
  </r>
  <r>
    <x v="5"/>
    <x v="13"/>
    <x v="337"/>
    <n v="311976.76"/>
  </r>
  <r>
    <x v="0"/>
    <x v="0"/>
    <x v="369"/>
    <n v="76.92"/>
  </r>
  <r>
    <x v="2"/>
    <x v="1"/>
    <x v="850"/>
    <n v="290703.01"/>
  </r>
  <r>
    <x v="11"/>
    <x v="14"/>
    <x v="297"/>
    <n v="52287.27"/>
  </r>
  <r>
    <x v="2"/>
    <x v="8"/>
    <x v="940"/>
    <n v="181571.18"/>
  </r>
  <r>
    <x v="1"/>
    <x v="2"/>
    <x v="972"/>
    <n v="39781.870000000003"/>
  </r>
  <r>
    <x v="2"/>
    <x v="8"/>
    <x v="154"/>
    <n v="3101.39"/>
  </r>
  <r>
    <x v="1"/>
    <x v="7"/>
    <x v="848"/>
    <n v="1521990.49"/>
  </r>
  <r>
    <x v="2"/>
    <x v="19"/>
    <x v="4"/>
    <n v="447222.22"/>
  </r>
  <r>
    <x v="4"/>
    <x v="19"/>
    <x v="179"/>
    <n v="89392.21"/>
  </r>
  <r>
    <x v="0"/>
    <x v="19"/>
    <x v="596"/>
    <n v="1119073.27"/>
  </r>
  <r>
    <x v="2"/>
    <x v="8"/>
    <x v="62"/>
    <n v="47027"/>
  </r>
  <r>
    <x v="0"/>
    <x v="13"/>
    <x v="112"/>
    <n v="65308934.119999997"/>
  </r>
  <r>
    <x v="9"/>
    <x v="14"/>
    <x v="7"/>
    <n v="227161.85"/>
  </r>
  <r>
    <x v="9"/>
    <x v="5"/>
    <x v="1017"/>
    <n v="900.77"/>
  </r>
  <r>
    <x v="1"/>
    <x v="17"/>
    <x v="898"/>
    <n v="60.21"/>
  </r>
  <r>
    <x v="0"/>
    <x v="18"/>
    <x v="246"/>
    <n v="17447.09"/>
  </r>
  <r>
    <x v="5"/>
    <x v="3"/>
    <x v="570"/>
    <n v="11731.39"/>
  </r>
  <r>
    <x v="1"/>
    <x v="5"/>
    <x v="675"/>
    <n v="10897.34"/>
  </r>
  <r>
    <x v="4"/>
    <x v="14"/>
    <x v="245"/>
    <n v="10143.17"/>
  </r>
  <r>
    <x v="5"/>
    <x v="15"/>
    <x v="901"/>
    <n v="138343.23000000001"/>
  </r>
  <r>
    <x v="9"/>
    <x v="6"/>
    <x v="889"/>
    <n v="97086.32"/>
  </r>
  <r>
    <x v="3"/>
    <x v="1"/>
    <x v="701"/>
    <n v="484.5"/>
  </r>
  <r>
    <x v="1"/>
    <x v="7"/>
    <x v="721"/>
    <n v="11296.56"/>
  </r>
  <r>
    <x v="1"/>
    <x v="16"/>
    <x v="375"/>
    <n v="667925.78"/>
  </r>
  <r>
    <x v="9"/>
    <x v="8"/>
    <x v="887"/>
    <n v="1110.1199999999999"/>
  </r>
  <r>
    <x v="8"/>
    <x v="0"/>
    <x v="1088"/>
    <n v="37845"/>
  </r>
  <r>
    <x v="1"/>
    <x v="5"/>
    <x v="907"/>
    <n v="790.34"/>
  </r>
  <r>
    <x v="0"/>
    <x v="1"/>
    <x v="126"/>
    <n v="1840179.61"/>
  </r>
  <r>
    <x v="0"/>
    <x v="0"/>
    <x v="169"/>
    <n v="5105216.05"/>
  </r>
  <r>
    <x v="5"/>
    <x v="13"/>
    <x v="757"/>
    <n v="904573.93"/>
  </r>
  <r>
    <x v="10"/>
    <x v="18"/>
    <x v="283"/>
    <n v="1284.1199999999999"/>
  </r>
  <r>
    <x v="2"/>
    <x v="13"/>
    <x v="593"/>
    <n v="243682.5"/>
  </r>
  <r>
    <x v="11"/>
    <x v="13"/>
    <x v="196"/>
    <n v="27297.919999999998"/>
  </r>
  <r>
    <x v="11"/>
    <x v="13"/>
    <x v="892"/>
    <n v="1713.44"/>
  </r>
  <r>
    <x v="0"/>
    <x v="16"/>
    <x v="401"/>
    <n v="721053.24"/>
  </r>
  <r>
    <x v="1"/>
    <x v="9"/>
    <x v="113"/>
    <n v="65551.600000000006"/>
  </r>
  <r>
    <x v="2"/>
    <x v="6"/>
    <x v="874"/>
    <n v="361433.96"/>
  </r>
  <r>
    <x v="9"/>
    <x v="4"/>
    <x v="976"/>
    <n v="9149.17"/>
  </r>
  <r>
    <x v="0"/>
    <x v="13"/>
    <x v="129"/>
    <n v="3052652.98"/>
  </r>
  <r>
    <x v="9"/>
    <x v="6"/>
    <x v="571"/>
    <n v="2648.71"/>
  </r>
  <r>
    <x v="1"/>
    <x v="18"/>
    <x v="358"/>
    <n v="15159.72"/>
  </r>
  <r>
    <x v="0"/>
    <x v="7"/>
    <x v="1297"/>
    <n v="1198.74"/>
  </r>
  <r>
    <x v="3"/>
    <x v="16"/>
    <x v="662"/>
    <n v="641.04999999999995"/>
  </r>
  <r>
    <x v="2"/>
    <x v="2"/>
    <x v="294"/>
    <n v="35160.06"/>
  </r>
  <r>
    <x v="4"/>
    <x v="14"/>
    <x v="187"/>
    <n v="8736"/>
  </r>
  <r>
    <x v="2"/>
    <x v="20"/>
    <x v="459"/>
    <n v="133305.54999999999"/>
  </r>
  <r>
    <x v="6"/>
    <x v="14"/>
    <x v="580"/>
    <n v="51814.16"/>
  </r>
  <r>
    <x v="10"/>
    <x v="13"/>
    <x v="169"/>
    <n v="43846.400000000001"/>
  </r>
  <r>
    <x v="4"/>
    <x v="18"/>
    <x v="647"/>
    <n v="122946.12"/>
  </r>
  <r>
    <x v="2"/>
    <x v="13"/>
    <x v="591"/>
    <n v="47.15"/>
  </r>
  <r>
    <x v="5"/>
    <x v="3"/>
    <x v="598"/>
    <n v="653022.27"/>
  </r>
  <r>
    <x v="0"/>
    <x v="13"/>
    <x v="319"/>
    <n v="83601.63"/>
  </r>
  <r>
    <x v="10"/>
    <x v="5"/>
    <x v="1000"/>
    <n v="100.87"/>
  </r>
  <r>
    <x v="4"/>
    <x v="11"/>
    <x v="371"/>
    <n v="277180.37"/>
  </r>
  <r>
    <x v="9"/>
    <x v="10"/>
    <x v="328"/>
    <n v="6155.48"/>
  </r>
  <r>
    <x v="5"/>
    <x v="11"/>
    <x v="1006"/>
    <n v="109266.52"/>
  </r>
  <r>
    <x v="3"/>
    <x v="6"/>
    <x v="33"/>
    <n v="6098469.1799999997"/>
  </r>
  <r>
    <x v="9"/>
    <x v="7"/>
    <x v="692"/>
    <n v="6900.61"/>
  </r>
  <r>
    <x v="2"/>
    <x v="3"/>
    <x v="384"/>
    <n v="1311216.68"/>
  </r>
  <r>
    <x v="5"/>
    <x v="0"/>
    <x v="573"/>
    <n v="807.83"/>
  </r>
  <r>
    <x v="9"/>
    <x v="18"/>
    <x v="65"/>
    <n v="959.62"/>
  </r>
  <r>
    <x v="5"/>
    <x v="3"/>
    <x v="660"/>
    <n v="268.33999999999997"/>
  </r>
  <r>
    <x v="2"/>
    <x v="8"/>
    <x v="839"/>
    <n v="262445.87"/>
  </r>
  <r>
    <x v="0"/>
    <x v="20"/>
    <x v="1027"/>
    <n v="661903.29"/>
  </r>
  <r>
    <x v="10"/>
    <x v="8"/>
    <x v="818"/>
    <n v="214.55"/>
  </r>
  <r>
    <x v="1"/>
    <x v="7"/>
    <x v="419"/>
    <n v="20763.14"/>
  </r>
  <r>
    <x v="3"/>
    <x v="5"/>
    <x v="594"/>
    <n v="1180.43"/>
  </r>
  <r>
    <x v="3"/>
    <x v="14"/>
    <x v="250"/>
    <n v="9902.0400000000009"/>
  </r>
  <r>
    <x v="6"/>
    <x v="1"/>
    <x v="144"/>
    <n v="136726.92000000001"/>
  </r>
  <r>
    <x v="2"/>
    <x v="15"/>
    <x v="1044"/>
    <n v="356251.87"/>
  </r>
  <r>
    <x v="9"/>
    <x v="4"/>
    <x v="23"/>
    <n v="92253.759999999995"/>
  </r>
  <r>
    <x v="9"/>
    <x v="0"/>
    <x v="661"/>
    <n v="34806.54"/>
  </r>
  <r>
    <x v="5"/>
    <x v="8"/>
    <x v="849"/>
    <n v="28872.5"/>
  </r>
  <r>
    <x v="2"/>
    <x v="8"/>
    <x v="767"/>
    <n v="232"/>
  </r>
  <r>
    <x v="4"/>
    <x v="19"/>
    <x v="124"/>
    <n v="7272.61"/>
  </r>
  <r>
    <x v="9"/>
    <x v="6"/>
    <x v="1026"/>
    <n v="124832.98"/>
  </r>
  <r>
    <x v="0"/>
    <x v="18"/>
    <x v="842"/>
    <n v="445851.3"/>
  </r>
  <r>
    <x v="0"/>
    <x v="14"/>
    <x v="1244"/>
    <n v="3602.88"/>
  </r>
  <r>
    <x v="1"/>
    <x v="20"/>
    <x v="869"/>
    <n v="701348.71"/>
  </r>
  <r>
    <x v="3"/>
    <x v="8"/>
    <x v="563"/>
    <n v="92.61"/>
  </r>
  <r>
    <x v="10"/>
    <x v="14"/>
    <x v="356"/>
    <n v="9900.07"/>
  </r>
  <r>
    <x v="4"/>
    <x v="13"/>
    <x v="646"/>
    <n v="2323"/>
  </r>
  <r>
    <x v="9"/>
    <x v="2"/>
    <x v="399"/>
    <n v="1210.01"/>
  </r>
  <r>
    <x v="5"/>
    <x v="13"/>
    <x v="734"/>
    <n v="2879171.19"/>
  </r>
  <r>
    <x v="7"/>
    <x v="0"/>
    <x v="216"/>
    <n v="4673.21"/>
  </r>
  <r>
    <x v="9"/>
    <x v="0"/>
    <x v="323"/>
    <n v="161091.07"/>
  </r>
  <r>
    <x v="11"/>
    <x v="6"/>
    <x v="361"/>
    <n v="26523.77"/>
  </r>
  <r>
    <x v="2"/>
    <x v="14"/>
    <x v="563"/>
    <n v="107294.05"/>
  </r>
  <r>
    <x v="5"/>
    <x v="20"/>
    <x v="448"/>
    <n v="165"/>
  </r>
  <r>
    <x v="5"/>
    <x v="8"/>
    <x v="1130"/>
    <n v="167334.69"/>
  </r>
  <r>
    <x v="1"/>
    <x v="2"/>
    <x v="623"/>
    <n v="1430327.97"/>
  </r>
  <r>
    <x v="6"/>
    <x v="7"/>
    <x v="981"/>
    <n v="644"/>
  </r>
  <r>
    <x v="5"/>
    <x v="12"/>
    <x v="738"/>
    <n v="4114.25"/>
  </r>
  <r>
    <x v="1"/>
    <x v="20"/>
    <x v="975"/>
    <n v="464.66"/>
  </r>
  <r>
    <x v="11"/>
    <x v="17"/>
    <x v="913"/>
    <n v="185694.73"/>
  </r>
  <r>
    <x v="4"/>
    <x v="18"/>
    <x v="868"/>
    <n v="236620.81"/>
  </r>
  <r>
    <x v="1"/>
    <x v="12"/>
    <x v="495"/>
    <n v="6262.9"/>
  </r>
  <r>
    <x v="0"/>
    <x v="8"/>
    <x v="457"/>
    <n v="930204.78"/>
  </r>
  <r>
    <x v="5"/>
    <x v="13"/>
    <x v="406"/>
    <n v="80332.039999999994"/>
  </r>
  <r>
    <x v="9"/>
    <x v="14"/>
    <x v="889"/>
    <n v="143.61000000000001"/>
  </r>
  <r>
    <x v="1"/>
    <x v="16"/>
    <x v="723"/>
    <n v="430345.59"/>
  </r>
  <r>
    <x v="3"/>
    <x v="15"/>
    <x v="923"/>
    <n v="140.77000000000001"/>
  </r>
  <r>
    <x v="3"/>
    <x v="11"/>
    <x v="6"/>
    <n v="5817.15"/>
  </r>
  <r>
    <x v="1"/>
    <x v="2"/>
    <x v="552"/>
    <n v="760.36"/>
  </r>
  <r>
    <x v="0"/>
    <x v="12"/>
    <x v="736"/>
    <n v="1632547.82"/>
  </r>
  <r>
    <x v="0"/>
    <x v="16"/>
    <x v="648"/>
    <n v="87301.37"/>
  </r>
  <r>
    <x v="1"/>
    <x v="10"/>
    <x v="669"/>
    <n v="475654.5"/>
  </r>
  <r>
    <x v="0"/>
    <x v="15"/>
    <x v="1010"/>
    <n v="4434337.7699999996"/>
  </r>
  <r>
    <x v="4"/>
    <x v="6"/>
    <x v="381"/>
    <n v="1381.75"/>
  </r>
  <r>
    <x v="11"/>
    <x v="1"/>
    <x v="594"/>
    <n v="356978.27"/>
  </r>
  <r>
    <x v="9"/>
    <x v="10"/>
    <x v="76"/>
    <n v="36004.93"/>
  </r>
  <r>
    <x v="10"/>
    <x v="8"/>
    <x v="482"/>
    <n v="6014.94"/>
  </r>
  <r>
    <x v="2"/>
    <x v="2"/>
    <x v="592"/>
    <n v="347843.06"/>
  </r>
  <r>
    <x v="2"/>
    <x v="20"/>
    <x v="408"/>
    <n v="2471728.2000000002"/>
  </r>
  <r>
    <x v="2"/>
    <x v="4"/>
    <x v="235"/>
    <n v="6114261.7599999998"/>
  </r>
  <r>
    <x v="0"/>
    <x v="0"/>
    <x v="658"/>
    <n v="3075668.32"/>
  </r>
  <r>
    <x v="4"/>
    <x v="5"/>
    <x v="678"/>
    <n v="2562317.0499999998"/>
  </r>
  <r>
    <x v="5"/>
    <x v="11"/>
    <x v="405"/>
    <n v="119766.05"/>
  </r>
  <r>
    <x v="2"/>
    <x v="1"/>
    <x v="479"/>
    <n v="71386.3"/>
  </r>
  <r>
    <x v="0"/>
    <x v="2"/>
    <x v="548"/>
    <n v="6253525.0199999996"/>
  </r>
  <r>
    <x v="10"/>
    <x v="8"/>
    <x v="307"/>
    <n v="32668.44"/>
  </r>
  <r>
    <x v="5"/>
    <x v="0"/>
    <x v="350"/>
    <n v="56396.57"/>
  </r>
  <r>
    <x v="10"/>
    <x v="0"/>
    <x v="457"/>
    <n v="265.55"/>
  </r>
  <r>
    <x v="10"/>
    <x v="1"/>
    <x v="216"/>
    <n v="43.15"/>
  </r>
  <r>
    <x v="0"/>
    <x v="6"/>
    <x v="54"/>
    <n v="3748143.38"/>
  </r>
  <r>
    <x v="10"/>
    <x v="12"/>
    <x v="1059"/>
    <n v="257102.85"/>
  </r>
  <r>
    <x v="5"/>
    <x v="19"/>
    <x v="796"/>
    <n v="8591.5400000000009"/>
  </r>
  <r>
    <x v="1"/>
    <x v="9"/>
    <x v="1079"/>
    <n v="20852.78"/>
  </r>
  <r>
    <x v="4"/>
    <x v="12"/>
    <x v="1020"/>
    <n v="165.89"/>
  </r>
  <r>
    <x v="5"/>
    <x v="8"/>
    <x v="570"/>
    <n v="17550.560000000001"/>
  </r>
  <r>
    <x v="3"/>
    <x v="0"/>
    <x v="361"/>
    <n v="842.46"/>
  </r>
  <r>
    <x v="2"/>
    <x v="9"/>
    <x v="265"/>
    <n v="31455.22"/>
  </r>
  <r>
    <x v="1"/>
    <x v="7"/>
    <x v="362"/>
    <n v="7490.72"/>
  </r>
  <r>
    <x v="0"/>
    <x v="15"/>
    <x v="840"/>
    <n v="690860.22"/>
  </r>
  <r>
    <x v="1"/>
    <x v="13"/>
    <x v="442"/>
    <n v="1705731.58"/>
  </r>
  <r>
    <x v="5"/>
    <x v="0"/>
    <x v="34"/>
    <n v="359688.64"/>
  </r>
  <r>
    <x v="4"/>
    <x v="13"/>
    <x v="782"/>
    <n v="724043.99"/>
  </r>
  <r>
    <x v="0"/>
    <x v="16"/>
    <x v="204"/>
    <n v="233608.34"/>
  </r>
  <r>
    <x v="5"/>
    <x v="19"/>
    <x v="1143"/>
    <n v="57.3"/>
  </r>
  <r>
    <x v="0"/>
    <x v="3"/>
    <x v="722"/>
    <n v="311267.09000000003"/>
  </r>
  <r>
    <x v="10"/>
    <x v="11"/>
    <x v="54"/>
    <n v="14628.67"/>
  </r>
  <r>
    <x v="5"/>
    <x v="20"/>
    <x v="639"/>
    <n v="81.19"/>
  </r>
  <r>
    <x v="5"/>
    <x v="4"/>
    <x v="797"/>
    <n v="52203.48"/>
  </r>
  <r>
    <x v="4"/>
    <x v="11"/>
    <x v="225"/>
    <n v="82706.92"/>
  </r>
  <r>
    <x v="10"/>
    <x v="17"/>
    <x v="45"/>
    <n v="21367.200000000001"/>
  </r>
  <r>
    <x v="5"/>
    <x v="1"/>
    <x v="1088"/>
    <n v="1375516.63"/>
  </r>
  <r>
    <x v="2"/>
    <x v="1"/>
    <x v="564"/>
    <n v="4895895.45"/>
  </r>
  <r>
    <x v="2"/>
    <x v="7"/>
    <x v="403"/>
    <n v="119545.99"/>
  </r>
  <r>
    <x v="2"/>
    <x v="19"/>
    <x v="802"/>
    <n v="13099.6"/>
  </r>
  <r>
    <x v="0"/>
    <x v="6"/>
    <x v="1015"/>
    <n v="378047.51"/>
  </r>
  <r>
    <x v="7"/>
    <x v="12"/>
    <x v="970"/>
    <n v="194349.37"/>
  </r>
  <r>
    <x v="11"/>
    <x v="13"/>
    <x v="740"/>
    <n v="56817.4"/>
  </r>
  <r>
    <x v="7"/>
    <x v="9"/>
    <x v="617"/>
    <n v="3703.52"/>
  </r>
  <r>
    <x v="1"/>
    <x v="7"/>
    <x v="1132"/>
    <n v="192482.46"/>
  </r>
  <r>
    <x v="1"/>
    <x v="8"/>
    <x v="728"/>
    <n v="189806.94"/>
  </r>
  <r>
    <x v="0"/>
    <x v="7"/>
    <x v="729"/>
    <n v="977.76"/>
  </r>
  <r>
    <x v="9"/>
    <x v="19"/>
    <x v="589"/>
    <n v="104288.39"/>
  </r>
  <r>
    <x v="11"/>
    <x v="2"/>
    <x v="485"/>
    <n v="1330.79"/>
  </r>
  <r>
    <x v="2"/>
    <x v="3"/>
    <x v="374"/>
    <n v="11836.81"/>
  </r>
  <r>
    <x v="5"/>
    <x v="8"/>
    <x v="40"/>
    <n v="338480.46"/>
  </r>
  <r>
    <x v="5"/>
    <x v="13"/>
    <x v="403"/>
    <n v="881568.1"/>
  </r>
  <r>
    <x v="9"/>
    <x v="10"/>
    <x v="99"/>
    <n v="43753.64"/>
  </r>
  <r>
    <x v="9"/>
    <x v="8"/>
    <x v="897"/>
    <n v="10118.040000000001"/>
  </r>
  <r>
    <x v="4"/>
    <x v="9"/>
    <x v="487"/>
    <n v="23966.560000000001"/>
  </r>
  <r>
    <x v="11"/>
    <x v="1"/>
    <x v="535"/>
    <n v="2146.3000000000002"/>
  </r>
  <r>
    <x v="5"/>
    <x v="18"/>
    <x v="843"/>
    <n v="18201.93"/>
  </r>
  <r>
    <x v="0"/>
    <x v="7"/>
    <x v="731"/>
    <n v="1053619.73"/>
  </r>
  <r>
    <x v="2"/>
    <x v="13"/>
    <x v="868"/>
    <n v="4887266.38"/>
  </r>
  <r>
    <x v="7"/>
    <x v="16"/>
    <x v="445"/>
    <n v="1134.55"/>
  </r>
  <r>
    <x v="9"/>
    <x v="5"/>
    <x v="56"/>
    <n v="5700887.9699999997"/>
  </r>
  <r>
    <x v="0"/>
    <x v="1"/>
    <x v="612"/>
    <n v="538861.56000000006"/>
  </r>
  <r>
    <x v="0"/>
    <x v="18"/>
    <x v="279"/>
    <n v="3993.12"/>
  </r>
  <r>
    <x v="2"/>
    <x v="7"/>
    <x v="406"/>
    <n v="1841.17"/>
  </r>
  <r>
    <x v="5"/>
    <x v="7"/>
    <x v="328"/>
    <n v="18588.64"/>
  </r>
  <r>
    <x v="5"/>
    <x v="15"/>
    <x v="90"/>
    <n v="506816.89"/>
  </r>
  <r>
    <x v="7"/>
    <x v="15"/>
    <x v="375"/>
    <n v="12938.35"/>
  </r>
  <r>
    <x v="1"/>
    <x v="8"/>
    <x v="145"/>
    <n v="11192.82"/>
  </r>
  <r>
    <x v="1"/>
    <x v="9"/>
    <x v="546"/>
    <n v="133000.21"/>
  </r>
  <r>
    <x v="1"/>
    <x v="15"/>
    <x v="181"/>
    <n v="17459.400000000001"/>
  </r>
  <r>
    <x v="0"/>
    <x v="18"/>
    <x v="13"/>
    <n v="336396.5"/>
  </r>
  <r>
    <x v="0"/>
    <x v="2"/>
    <x v="364"/>
    <n v="2578747.31"/>
  </r>
  <r>
    <x v="4"/>
    <x v="13"/>
    <x v="34"/>
    <n v="7707.78"/>
  </r>
  <r>
    <x v="5"/>
    <x v="1"/>
    <x v="593"/>
    <n v="6332.41"/>
  </r>
  <r>
    <x v="4"/>
    <x v="15"/>
    <x v="563"/>
    <n v="1044.5999999999999"/>
  </r>
  <r>
    <x v="9"/>
    <x v="17"/>
    <x v="994"/>
    <n v="16495.95"/>
  </r>
  <r>
    <x v="9"/>
    <x v="1"/>
    <x v="450"/>
    <n v="284202.07"/>
  </r>
  <r>
    <x v="8"/>
    <x v="1"/>
    <x v="336"/>
    <n v="13706"/>
  </r>
  <r>
    <x v="5"/>
    <x v="7"/>
    <x v="428"/>
    <n v="96839.76"/>
  </r>
  <r>
    <x v="4"/>
    <x v="14"/>
    <x v="657"/>
    <n v="2839.93"/>
  </r>
  <r>
    <x v="4"/>
    <x v="10"/>
    <x v="923"/>
    <n v="1609.62"/>
  </r>
  <r>
    <x v="4"/>
    <x v="0"/>
    <x v="1019"/>
    <n v="2545.65"/>
  </r>
  <r>
    <x v="7"/>
    <x v="1"/>
    <x v="848"/>
    <n v="9117.98"/>
  </r>
  <r>
    <x v="8"/>
    <x v="14"/>
    <x v="288"/>
    <n v="209.6"/>
  </r>
  <r>
    <x v="2"/>
    <x v="3"/>
    <x v="940"/>
    <n v="5949.08"/>
  </r>
  <r>
    <x v="3"/>
    <x v="3"/>
    <x v="563"/>
    <n v="66.819999999999993"/>
  </r>
  <r>
    <x v="5"/>
    <x v="8"/>
    <x v="175"/>
    <n v="1294674.42"/>
  </r>
  <r>
    <x v="0"/>
    <x v="0"/>
    <x v="941"/>
    <n v="18771074.829999998"/>
  </r>
  <r>
    <x v="4"/>
    <x v="5"/>
    <x v="194"/>
    <n v="746323.51"/>
  </r>
  <r>
    <x v="4"/>
    <x v="5"/>
    <x v="114"/>
    <n v="3659646.22"/>
  </r>
  <r>
    <x v="4"/>
    <x v="14"/>
    <x v="796"/>
    <n v="719.86"/>
  </r>
  <r>
    <x v="0"/>
    <x v="0"/>
    <x v="445"/>
    <n v="5482748.5199999996"/>
  </r>
  <r>
    <x v="1"/>
    <x v="19"/>
    <x v="325"/>
    <n v="3283.77"/>
  </r>
  <r>
    <x v="11"/>
    <x v="3"/>
    <x v="223"/>
    <n v="1707.73"/>
  </r>
  <r>
    <x v="9"/>
    <x v="2"/>
    <x v="200"/>
    <n v="27.29"/>
  </r>
  <r>
    <x v="8"/>
    <x v="0"/>
    <x v="995"/>
    <n v="1227788.28"/>
  </r>
  <r>
    <x v="0"/>
    <x v="14"/>
    <x v="532"/>
    <n v="711880.58"/>
  </r>
  <r>
    <x v="0"/>
    <x v="14"/>
    <x v="531"/>
    <n v="37576.65"/>
  </r>
  <r>
    <x v="7"/>
    <x v="15"/>
    <x v="238"/>
    <n v="165756.14000000001"/>
  </r>
  <r>
    <x v="1"/>
    <x v="5"/>
    <x v="914"/>
    <n v="44548.74"/>
  </r>
  <r>
    <x v="0"/>
    <x v="7"/>
    <x v="514"/>
    <n v="12714.32"/>
  </r>
  <r>
    <x v="5"/>
    <x v="19"/>
    <x v="657"/>
    <n v="8845.83"/>
  </r>
  <r>
    <x v="4"/>
    <x v="10"/>
    <x v="447"/>
    <n v="53170.85"/>
  </r>
  <r>
    <x v="11"/>
    <x v="17"/>
    <x v="444"/>
    <n v="66454.399999999994"/>
  </r>
  <r>
    <x v="0"/>
    <x v="18"/>
    <x v="672"/>
    <n v="407782.3"/>
  </r>
  <r>
    <x v="1"/>
    <x v="15"/>
    <x v="240"/>
    <n v="124935.84"/>
  </r>
  <r>
    <x v="2"/>
    <x v="2"/>
    <x v="203"/>
    <n v="94567.33"/>
  </r>
  <r>
    <x v="2"/>
    <x v="10"/>
    <x v="831"/>
    <n v="505489.68"/>
  </r>
  <r>
    <x v="10"/>
    <x v="8"/>
    <x v="215"/>
    <n v="567.22"/>
  </r>
  <r>
    <x v="0"/>
    <x v="20"/>
    <x v="704"/>
    <n v="294642.93"/>
  </r>
  <r>
    <x v="3"/>
    <x v="0"/>
    <x v="580"/>
    <n v="825"/>
  </r>
  <r>
    <x v="1"/>
    <x v="1"/>
    <x v="857"/>
    <n v="3379.18"/>
  </r>
  <r>
    <x v="4"/>
    <x v="1"/>
    <x v="613"/>
    <n v="1114719.6399999999"/>
  </r>
  <r>
    <x v="1"/>
    <x v="2"/>
    <x v="1371"/>
    <n v="21875.26"/>
  </r>
  <r>
    <x v="11"/>
    <x v="12"/>
    <x v="661"/>
    <n v="22276.94"/>
  </r>
  <r>
    <x v="2"/>
    <x v="17"/>
    <x v="228"/>
    <n v="71204.37"/>
  </r>
  <r>
    <x v="4"/>
    <x v="14"/>
    <x v="472"/>
    <n v="60.09"/>
  </r>
  <r>
    <x v="9"/>
    <x v="10"/>
    <x v="125"/>
    <n v="536.29"/>
  </r>
  <r>
    <x v="0"/>
    <x v="0"/>
    <x v="612"/>
    <n v="729307.56"/>
  </r>
  <r>
    <x v="9"/>
    <x v="13"/>
    <x v="244"/>
    <n v="202671.35"/>
  </r>
  <r>
    <x v="5"/>
    <x v="2"/>
    <x v="1131"/>
    <n v="137014.28"/>
  </r>
  <r>
    <x v="0"/>
    <x v="12"/>
    <x v="430"/>
    <n v="421873.7"/>
  </r>
  <r>
    <x v="5"/>
    <x v="11"/>
    <x v="61"/>
    <n v="468887.42"/>
  </r>
  <r>
    <x v="8"/>
    <x v="6"/>
    <x v="917"/>
    <n v="198143.37"/>
  </r>
  <r>
    <x v="5"/>
    <x v="12"/>
    <x v="106"/>
    <n v="227693.42"/>
  </r>
  <r>
    <x v="0"/>
    <x v="4"/>
    <x v="809"/>
    <n v="3432764.57"/>
  </r>
  <r>
    <x v="4"/>
    <x v="8"/>
    <x v="384"/>
    <n v="903.53"/>
  </r>
  <r>
    <x v="9"/>
    <x v="13"/>
    <x v="65"/>
    <n v="1301.73"/>
  </r>
  <r>
    <x v="9"/>
    <x v="18"/>
    <x v="996"/>
    <n v="78637.62"/>
  </r>
  <r>
    <x v="6"/>
    <x v="2"/>
    <x v="431"/>
    <n v="2201.1999999999998"/>
  </r>
  <r>
    <x v="3"/>
    <x v="20"/>
    <x v="544"/>
    <n v="5390.68"/>
  </r>
  <r>
    <x v="5"/>
    <x v="15"/>
    <x v="223"/>
    <n v="2704876.5"/>
  </r>
  <r>
    <x v="3"/>
    <x v="18"/>
    <x v="703"/>
    <n v="28435.62"/>
  </r>
  <r>
    <x v="7"/>
    <x v="3"/>
    <x v="1010"/>
    <n v="4725"/>
  </r>
  <r>
    <x v="0"/>
    <x v="16"/>
    <x v="890"/>
    <n v="1280459.6599999999"/>
  </r>
  <r>
    <x v="2"/>
    <x v="11"/>
    <x v="879"/>
    <n v="34225.589999999997"/>
  </r>
  <r>
    <x v="2"/>
    <x v="3"/>
    <x v="361"/>
    <n v="99131.96"/>
  </r>
  <r>
    <x v="5"/>
    <x v="15"/>
    <x v="746"/>
    <n v="561172.86"/>
  </r>
  <r>
    <x v="2"/>
    <x v="0"/>
    <x v="1046"/>
    <n v="13987.72"/>
  </r>
  <r>
    <x v="5"/>
    <x v="11"/>
    <x v="261"/>
    <n v="37091.68"/>
  </r>
  <r>
    <x v="8"/>
    <x v="8"/>
    <x v="605"/>
    <n v="3.43"/>
  </r>
  <r>
    <x v="9"/>
    <x v="6"/>
    <x v="48"/>
    <n v="334537.84999999998"/>
  </r>
  <r>
    <x v="4"/>
    <x v="1"/>
    <x v="630"/>
    <n v="15440.17"/>
  </r>
  <r>
    <x v="6"/>
    <x v="12"/>
    <x v="829"/>
    <n v="179240.99"/>
  </r>
  <r>
    <x v="4"/>
    <x v="12"/>
    <x v="662"/>
    <n v="2404.37"/>
  </r>
  <r>
    <x v="3"/>
    <x v="9"/>
    <x v="512"/>
    <n v="1113577"/>
  </r>
  <r>
    <x v="4"/>
    <x v="8"/>
    <x v="95"/>
    <n v="227206.78"/>
  </r>
  <r>
    <x v="3"/>
    <x v="5"/>
    <x v="84"/>
    <n v="1060"/>
  </r>
  <r>
    <x v="1"/>
    <x v="14"/>
    <x v="93"/>
    <n v="447997.93"/>
  </r>
  <r>
    <x v="1"/>
    <x v="0"/>
    <x v="697"/>
    <n v="207950.13"/>
  </r>
  <r>
    <x v="10"/>
    <x v="16"/>
    <x v="430"/>
    <n v="13292.43"/>
  </r>
  <r>
    <x v="8"/>
    <x v="16"/>
    <x v="431"/>
    <n v="5312.7"/>
  </r>
  <r>
    <x v="9"/>
    <x v="15"/>
    <x v="806"/>
    <n v="182116.04"/>
  </r>
  <r>
    <x v="2"/>
    <x v="3"/>
    <x v="1056"/>
    <n v="1308031.7"/>
  </r>
  <r>
    <x v="4"/>
    <x v="0"/>
    <x v="103"/>
    <n v="34234.18"/>
  </r>
  <r>
    <x v="1"/>
    <x v="11"/>
    <x v="951"/>
    <n v="4319.6099999999997"/>
  </r>
  <r>
    <x v="4"/>
    <x v="2"/>
    <x v="825"/>
    <n v="370.74"/>
  </r>
  <r>
    <x v="5"/>
    <x v="3"/>
    <x v="474"/>
    <n v="5753.4"/>
  </r>
  <r>
    <x v="4"/>
    <x v="11"/>
    <x v="252"/>
    <n v="11617.22"/>
  </r>
  <r>
    <x v="2"/>
    <x v="3"/>
    <x v="252"/>
    <n v="1154797.3600000001"/>
  </r>
  <r>
    <x v="5"/>
    <x v="0"/>
    <x v="1137"/>
    <n v="186036.9"/>
  </r>
  <r>
    <x v="1"/>
    <x v="2"/>
    <x v="962"/>
    <n v="586.29"/>
  </r>
  <r>
    <x v="9"/>
    <x v="16"/>
    <x v="890"/>
    <n v="4053.3"/>
  </r>
  <r>
    <x v="4"/>
    <x v="16"/>
    <x v="646"/>
    <n v="198741.01"/>
  </r>
  <r>
    <x v="11"/>
    <x v="0"/>
    <x v="5"/>
    <n v="3119145.8"/>
  </r>
  <r>
    <x v="5"/>
    <x v="15"/>
    <x v="321"/>
    <n v="48464.6"/>
  </r>
  <r>
    <x v="2"/>
    <x v="9"/>
    <x v="776"/>
    <n v="7580820.2000000002"/>
  </r>
  <r>
    <x v="1"/>
    <x v="3"/>
    <x v="823"/>
    <n v="45.22"/>
  </r>
  <r>
    <x v="7"/>
    <x v="13"/>
    <x v="415"/>
    <n v="2458.35"/>
  </r>
  <r>
    <x v="11"/>
    <x v="17"/>
    <x v="588"/>
    <n v="2354.59"/>
  </r>
  <r>
    <x v="2"/>
    <x v="19"/>
    <x v="33"/>
    <n v="51501.51"/>
  </r>
  <r>
    <x v="1"/>
    <x v="4"/>
    <x v="748"/>
    <n v="80678.47"/>
  </r>
  <r>
    <x v="9"/>
    <x v="13"/>
    <x v="870"/>
    <n v="70.25"/>
  </r>
  <r>
    <x v="11"/>
    <x v="11"/>
    <x v="71"/>
    <n v="775.96"/>
  </r>
  <r>
    <x v="2"/>
    <x v="3"/>
    <x v="170"/>
    <n v="15730.66"/>
  </r>
  <r>
    <x v="4"/>
    <x v="1"/>
    <x v="505"/>
    <n v="119103.61"/>
  </r>
  <r>
    <x v="0"/>
    <x v="3"/>
    <x v="935"/>
    <n v="3654186.17"/>
  </r>
  <r>
    <x v="0"/>
    <x v="19"/>
    <x v="1100"/>
    <n v="690.03"/>
  </r>
  <r>
    <x v="9"/>
    <x v="12"/>
    <x v="323"/>
    <n v="232100.07"/>
  </r>
  <r>
    <x v="4"/>
    <x v="3"/>
    <x v="688"/>
    <n v="7991.26"/>
  </r>
  <r>
    <x v="2"/>
    <x v="17"/>
    <x v="640"/>
    <n v="261601.39"/>
  </r>
  <r>
    <x v="7"/>
    <x v="4"/>
    <x v="300"/>
    <n v="16191.8"/>
  </r>
  <r>
    <x v="2"/>
    <x v="15"/>
    <x v="381"/>
    <n v="517196.99"/>
  </r>
  <r>
    <x v="0"/>
    <x v="15"/>
    <x v="938"/>
    <n v="70527.5"/>
  </r>
  <r>
    <x v="10"/>
    <x v="5"/>
    <x v="521"/>
    <n v="32832.33"/>
  </r>
  <r>
    <x v="1"/>
    <x v="20"/>
    <x v="475"/>
    <n v="308036.18"/>
  </r>
  <r>
    <x v="9"/>
    <x v="7"/>
    <x v="23"/>
    <n v="57527.57"/>
  </r>
  <r>
    <x v="0"/>
    <x v="19"/>
    <x v="771"/>
    <n v="246000.35"/>
  </r>
  <r>
    <x v="0"/>
    <x v="16"/>
    <x v="542"/>
    <n v="4781581.62"/>
  </r>
  <r>
    <x v="9"/>
    <x v="10"/>
    <x v="439"/>
    <n v="14320"/>
  </r>
  <r>
    <x v="5"/>
    <x v="13"/>
    <x v="160"/>
    <n v="559857.56000000006"/>
  </r>
  <r>
    <x v="2"/>
    <x v="14"/>
    <x v="1330"/>
    <n v="70720.06"/>
  </r>
  <r>
    <x v="5"/>
    <x v="17"/>
    <x v="310"/>
    <n v="3630197.12"/>
  </r>
  <r>
    <x v="5"/>
    <x v="18"/>
    <x v="734"/>
    <n v="2484574.06"/>
  </r>
  <r>
    <x v="4"/>
    <x v="13"/>
    <x v="524"/>
    <n v="16713.419999999998"/>
  </r>
  <r>
    <x v="5"/>
    <x v="18"/>
    <x v="67"/>
    <n v="236597.98"/>
  </r>
  <r>
    <x v="2"/>
    <x v="4"/>
    <x v="467"/>
    <n v="1445053.82"/>
  </r>
  <r>
    <x v="1"/>
    <x v="15"/>
    <x v="1051"/>
    <n v="348546.84"/>
  </r>
  <r>
    <x v="5"/>
    <x v="0"/>
    <x v="584"/>
    <n v="29172.11"/>
  </r>
  <r>
    <x v="8"/>
    <x v="0"/>
    <x v="927"/>
    <n v="680"/>
  </r>
  <r>
    <x v="0"/>
    <x v="4"/>
    <x v="351"/>
    <n v="555591.26"/>
  </r>
  <r>
    <x v="9"/>
    <x v="4"/>
    <x v="1019"/>
    <n v="163.88"/>
  </r>
  <r>
    <x v="9"/>
    <x v="17"/>
    <x v="145"/>
    <n v="7003.98"/>
  </r>
  <r>
    <x v="5"/>
    <x v="1"/>
    <x v="804"/>
    <n v="21764.720000000001"/>
  </r>
  <r>
    <x v="0"/>
    <x v="10"/>
    <x v="744"/>
    <n v="668388.72"/>
  </r>
  <r>
    <x v="5"/>
    <x v="10"/>
    <x v="579"/>
    <n v="387.25"/>
  </r>
  <r>
    <x v="5"/>
    <x v="8"/>
    <x v="645"/>
    <n v="74090.070000000007"/>
  </r>
  <r>
    <x v="7"/>
    <x v="8"/>
    <x v="914"/>
    <n v="11640.47"/>
  </r>
  <r>
    <x v="0"/>
    <x v="20"/>
    <x v="762"/>
    <n v="51361.760000000002"/>
  </r>
  <r>
    <x v="9"/>
    <x v="5"/>
    <x v="941"/>
    <n v="234.01"/>
  </r>
  <r>
    <x v="8"/>
    <x v="14"/>
    <x v="1"/>
    <n v="62.4"/>
  </r>
  <r>
    <x v="5"/>
    <x v="3"/>
    <x v="210"/>
    <n v="327382.02"/>
  </r>
  <r>
    <x v="1"/>
    <x v="18"/>
    <x v="162"/>
    <n v="114399.15"/>
  </r>
  <r>
    <x v="2"/>
    <x v="4"/>
    <x v="535"/>
    <n v="1172477.02"/>
  </r>
  <r>
    <x v="2"/>
    <x v="0"/>
    <x v="538"/>
    <n v="46651.79"/>
  </r>
  <r>
    <x v="4"/>
    <x v="0"/>
    <x v="1091"/>
    <n v="137898.75"/>
  </r>
  <r>
    <x v="5"/>
    <x v="6"/>
    <x v="172"/>
    <n v="96845.119999999995"/>
  </r>
  <r>
    <x v="7"/>
    <x v="17"/>
    <x v="28"/>
    <n v="511.76"/>
  </r>
  <r>
    <x v="4"/>
    <x v="1"/>
    <x v="366"/>
    <n v="65443.39"/>
  </r>
  <r>
    <x v="1"/>
    <x v="3"/>
    <x v="233"/>
    <n v="51579.79"/>
  </r>
  <r>
    <x v="5"/>
    <x v="18"/>
    <x v="654"/>
    <n v="15064.14"/>
  </r>
  <r>
    <x v="4"/>
    <x v="2"/>
    <x v="148"/>
    <n v="964587.24"/>
  </r>
  <r>
    <x v="2"/>
    <x v="14"/>
    <x v="82"/>
    <n v="200310.9"/>
  </r>
  <r>
    <x v="2"/>
    <x v="17"/>
    <x v="805"/>
    <n v="12833.36"/>
  </r>
  <r>
    <x v="0"/>
    <x v="20"/>
    <x v="646"/>
    <n v="12305910.16"/>
  </r>
  <r>
    <x v="0"/>
    <x v="17"/>
    <x v="909"/>
    <n v="184515.74"/>
  </r>
  <r>
    <x v="11"/>
    <x v="1"/>
    <x v="82"/>
    <n v="23469.42"/>
  </r>
  <r>
    <x v="0"/>
    <x v="10"/>
    <x v="133"/>
    <n v="15781.93"/>
  </r>
  <r>
    <x v="9"/>
    <x v="5"/>
    <x v="337"/>
    <n v="51195.23"/>
  </r>
  <r>
    <x v="2"/>
    <x v="6"/>
    <x v="166"/>
    <n v="37795.24"/>
  </r>
  <r>
    <x v="0"/>
    <x v="20"/>
    <x v="573"/>
    <n v="820080.56"/>
  </r>
  <r>
    <x v="2"/>
    <x v="10"/>
    <x v="1052"/>
    <n v="455.08"/>
  </r>
  <r>
    <x v="7"/>
    <x v="9"/>
    <x v="829"/>
    <n v="92.46"/>
  </r>
  <r>
    <x v="5"/>
    <x v="1"/>
    <x v="137"/>
    <n v="27152.1"/>
  </r>
  <r>
    <x v="10"/>
    <x v="7"/>
    <x v="257"/>
    <n v="44.28"/>
  </r>
  <r>
    <x v="0"/>
    <x v="14"/>
    <x v="554"/>
    <n v="247399.14"/>
  </r>
  <r>
    <x v="5"/>
    <x v="3"/>
    <x v="63"/>
    <n v="501330.99"/>
  </r>
  <r>
    <x v="5"/>
    <x v="0"/>
    <x v="908"/>
    <n v="37473.49"/>
  </r>
  <r>
    <x v="5"/>
    <x v="6"/>
    <x v="1048"/>
    <n v="17622.53"/>
  </r>
  <r>
    <x v="0"/>
    <x v="6"/>
    <x v="197"/>
    <n v="469273.98"/>
  </r>
  <r>
    <x v="5"/>
    <x v="15"/>
    <x v="420"/>
    <n v="360577.73"/>
  </r>
  <r>
    <x v="5"/>
    <x v="20"/>
    <x v="1003"/>
    <n v="163.47999999999999"/>
  </r>
  <r>
    <x v="1"/>
    <x v="20"/>
    <x v="919"/>
    <n v="5600"/>
  </r>
  <r>
    <x v="0"/>
    <x v="13"/>
    <x v="1006"/>
    <n v="38932.26"/>
  </r>
  <r>
    <x v="7"/>
    <x v="12"/>
    <x v="1085"/>
    <n v="5811.7"/>
  </r>
  <r>
    <x v="9"/>
    <x v="5"/>
    <x v="200"/>
    <n v="296.94"/>
  </r>
  <r>
    <x v="5"/>
    <x v="6"/>
    <x v="417"/>
    <n v="3113056.54"/>
  </r>
  <r>
    <x v="2"/>
    <x v="11"/>
    <x v="412"/>
    <n v="115434.61"/>
  </r>
  <r>
    <x v="5"/>
    <x v="3"/>
    <x v="61"/>
    <n v="445920.76"/>
  </r>
  <r>
    <x v="3"/>
    <x v="12"/>
    <x v="960"/>
    <n v="1057.75"/>
  </r>
  <r>
    <x v="2"/>
    <x v="15"/>
    <x v="943"/>
    <n v="1932031.8"/>
  </r>
  <r>
    <x v="8"/>
    <x v="8"/>
    <x v="901"/>
    <n v="48"/>
  </r>
  <r>
    <x v="11"/>
    <x v="11"/>
    <x v="245"/>
    <n v="47641.9"/>
  </r>
  <r>
    <x v="2"/>
    <x v="19"/>
    <x v="976"/>
    <n v="76781.38"/>
  </r>
  <r>
    <x v="2"/>
    <x v="13"/>
    <x v="339"/>
    <n v="355265.26"/>
  </r>
  <r>
    <x v="9"/>
    <x v="18"/>
    <x v="64"/>
    <n v="9070.5300000000007"/>
  </r>
  <r>
    <x v="6"/>
    <x v="6"/>
    <x v="132"/>
    <n v="26398.3"/>
  </r>
  <r>
    <x v="6"/>
    <x v="7"/>
    <x v="211"/>
    <n v="9823.5"/>
  </r>
  <r>
    <x v="2"/>
    <x v="19"/>
    <x v="443"/>
    <n v="71949.7"/>
  </r>
  <r>
    <x v="5"/>
    <x v="1"/>
    <x v="1047"/>
    <n v="7696.84"/>
  </r>
  <r>
    <x v="5"/>
    <x v="15"/>
    <x v="489"/>
    <n v="1616284.02"/>
  </r>
  <r>
    <x v="0"/>
    <x v="13"/>
    <x v="630"/>
    <n v="1685258.51"/>
  </r>
  <r>
    <x v="1"/>
    <x v="6"/>
    <x v="614"/>
    <n v="93461.91"/>
  </r>
  <r>
    <x v="2"/>
    <x v="12"/>
    <x v="991"/>
    <n v="115408.1"/>
  </r>
  <r>
    <x v="6"/>
    <x v="0"/>
    <x v="128"/>
    <n v="1279511.1100000001"/>
  </r>
  <r>
    <x v="1"/>
    <x v="10"/>
    <x v="810"/>
    <n v="34044.400000000001"/>
  </r>
  <r>
    <x v="0"/>
    <x v="10"/>
    <x v="455"/>
    <n v="9056705.0800000001"/>
  </r>
  <r>
    <x v="8"/>
    <x v="6"/>
    <x v="506"/>
    <n v="206702.64"/>
  </r>
  <r>
    <x v="5"/>
    <x v="1"/>
    <x v="256"/>
    <n v="614542.67000000004"/>
  </r>
  <r>
    <x v="7"/>
    <x v="19"/>
    <x v="75"/>
    <n v="4672.26"/>
  </r>
  <r>
    <x v="4"/>
    <x v="6"/>
    <x v="689"/>
    <n v="32634.13"/>
  </r>
  <r>
    <x v="10"/>
    <x v="19"/>
    <x v="91"/>
    <n v="397953.91"/>
  </r>
  <r>
    <x v="2"/>
    <x v="18"/>
    <x v="328"/>
    <n v="9182.77"/>
  </r>
  <r>
    <x v="4"/>
    <x v="13"/>
    <x v="709"/>
    <n v="12510.15"/>
  </r>
  <r>
    <x v="9"/>
    <x v="1"/>
    <x v="20"/>
    <n v="273146"/>
  </r>
  <r>
    <x v="8"/>
    <x v="12"/>
    <x v="720"/>
    <n v="1589.99"/>
  </r>
  <r>
    <x v="0"/>
    <x v="16"/>
    <x v="971"/>
    <n v="192012.27"/>
  </r>
  <r>
    <x v="0"/>
    <x v="16"/>
    <x v="1117"/>
    <n v="40840"/>
  </r>
  <r>
    <x v="4"/>
    <x v="16"/>
    <x v="328"/>
    <n v="13508.04"/>
  </r>
  <r>
    <x v="2"/>
    <x v="3"/>
    <x v="396"/>
    <n v="189794.79"/>
  </r>
  <r>
    <x v="6"/>
    <x v="6"/>
    <x v="167"/>
    <n v="23143.8"/>
  </r>
  <r>
    <x v="5"/>
    <x v="11"/>
    <x v="323"/>
    <n v="699731.77"/>
  </r>
  <r>
    <x v="1"/>
    <x v="1"/>
    <x v="337"/>
    <n v="36496.33"/>
  </r>
  <r>
    <x v="0"/>
    <x v="18"/>
    <x v="66"/>
    <n v="106601.56"/>
  </r>
  <r>
    <x v="2"/>
    <x v="15"/>
    <x v="449"/>
    <n v="1556428.71"/>
  </r>
  <r>
    <x v="8"/>
    <x v="1"/>
    <x v="934"/>
    <n v="33788.81"/>
  </r>
  <r>
    <x v="4"/>
    <x v="14"/>
    <x v="107"/>
    <n v="99835.75"/>
  </r>
  <r>
    <x v="0"/>
    <x v="10"/>
    <x v="1093"/>
    <n v="3006.76"/>
  </r>
  <r>
    <x v="1"/>
    <x v="5"/>
    <x v="524"/>
    <n v="5057.6899999999996"/>
  </r>
  <r>
    <x v="4"/>
    <x v="3"/>
    <x v="32"/>
    <n v="5889.42"/>
  </r>
  <r>
    <x v="1"/>
    <x v="10"/>
    <x v="491"/>
    <n v="188730.33"/>
  </r>
  <r>
    <x v="2"/>
    <x v="0"/>
    <x v="436"/>
    <n v="169120.17"/>
  </r>
  <r>
    <x v="3"/>
    <x v="18"/>
    <x v="890"/>
    <n v="13036.06"/>
  </r>
  <r>
    <x v="5"/>
    <x v="15"/>
    <x v="12"/>
    <n v="353988.2"/>
  </r>
  <r>
    <x v="0"/>
    <x v="5"/>
    <x v="639"/>
    <n v="51588.57"/>
  </r>
  <r>
    <x v="1"/>
    <x v="9"/>
    <x v="421"/>
    <n v="333.21"/>
  </r>
  <r>
    <x v="4"/>
    <x v="1"/>
    <x v="706"/>
    <n v="106348.32"/>
  </r>
  <r>
    <x v="4"/>
    <x v="0"/>
    <x v="101"/>
    <n v="113100.77"/>
  </r>
  <r>
    <x v="1"/>
    <x v="11"/>
    <x v="781"/>
    <n v="230936.86"/>
  </r>
  <r>
    <x v="11"/>
    <x v="11"/>
    <x v="1193"/>
    <n v="944"/>
  </r>
  <r>
    <x v="0"/>
    <x v="7"/>
    <x v="637"/>
    <n v="15839.69"/>
  </r>
  <r>
    <x v="6"/>
    <x v="8"/>
    <x v="507"/>
    <n v="705.5"/>
  </r>
  <r>
    <x v="4"/>
    <x v="17"/>
    <x v="504"/>
    <n v="29396.04"/>
  </r>
  <r>
    <x v="0"/>
    <x v="3"/>
    <x v="726"/>
    <n v="39058.300000000003"/>
  </r>
  <r>
    <x v="6"/>
    <x v="1"/>
    <x v="1129"/>
    <n v="778"/>
  </r>
  <r>
    <x v="0"/>
    <x v="4"/>
    <x v="271"/>
    <n v="4475146.9000000004"/>
  </r>
  <r>
    <x v="2"/>
    <x v="2"/>
    <x v="479"/>
    <n v="200000"/>
  </r>
  <r>
    <x v="5"/>
    <x v="12"/>
    <x v="6"/>
    <n v="7745.8"/>
  </r>
  <r>
    <x v="1"/>
    <x v="13"/>
    <x v="769"/>
    <n v="18964.52"/>
  </r>
  <r>
    <x v="5"/>
    <x v="6"/>
    <x v="810"/>
    <n v="172372.64"/>
  </r>
  <r>
    <x v="0"/>
    <x v="19"/>
    <x v="455"/>
    <n v="2891789.84"/>
  </r>
  <r>
    <x v="5"/>
    <x v="5"/>
    <x v="246"/>
    <n v="12.31"/>
  </r>
  <r>
    <x v="2"/>
    <x v="19"/>
    <x v="556"/>
    <n v="440252.98"/>
  </r>
  <r>
    <x v="5"/>
    <x v="10"/>
    <x v="68"/>
    <n v="6130059.8700000001"/>
  </r>
  <r>
    <x v="4"/>
    <x v="15"/>
    <x v="107"/>
    <n v="722406.8"/>
  </r>
  <r>
    <x v="5"/>
    <x v="18"/>
    <x v="550"/>
    <n v="180135.5"/>
  </r>
  <r>
    <x v="9"/>
    <x v="3"/>
    <x v="452"/>
    <n v="233.86"/>
  </r>
  <r>
    <x v="1"/>
    <x v="0"/>
    <x v="125"/>
    <n v="68694.350000000006"/>
  </r>
  <r>
    <x v="1"/>
    <x v="18"/>
    <x v="183"/>
    <n v="1812.96"/>
  </r>
  <r>
    <x v="9"/>
    <x v="17"/>
    <x v="916"/>
    <n v="1243.5999999999999"/>
  </r>
  <r>
    <x v="8"/>
    <x v="10"/>
    <x v="307"/>
    <n v="979.23"/>
  </r>
  <r>
    <x v="5"/>
    <x v="16"/>
    <x v="340"/>
    <n v="229032.76"/>
  </r>
  <r>
    <x v="1"/>
    <x v="5"/>
    <x v="115"/>
    <n v="769075.34"/>
  </r>
  <r>
    <x v="1"/>
    <x v="19"/>
    <x v="491"/>
    <n v="141505.63"/>
  </r>
  <r>
    <x v="2"/>
    <x v="12"/>
    <x v="852"/>
    <n v="2712.24"/>
  </r>
  <r>
    <x v="5"/>
    <x v="8"/>
    <x v="856"/>
    <n v="21861.63"/>
  </r>
  <r>
    <x v="11"/>
    <x v="0"/>
    <x v="776"/>
    <n v="15956.22"/>
  </r>
  <r>
    <x v="2"/>
    <x v="13"/>
    <x v="511"/>
    <n v="13838232.140000001"/>
  </r>
  <r>
    <x v="2"/>
    <x v="5"/>
    <x v="251"/>
    <n v="24644.15"/>
  </r>
  <r>
    <x v="0"/>
    <x v="3"/>
    <x v="255"/>
    <n v="20342712.989999998"/>
  </r>
  <r>
    <x v="0"/>
    <x v="15"/>
    <x v="426"/>
    <n v="195517.65"/>
  </r>
  <r>
    <x v="5"/>
    <x v="0"/>
    <x v="347"/>
    <n v="41013.370000000003"/>
  </r>
  <r>
    <x v="3"/>
    <x v="0"/>
    <x v="55"/>
    <n v="27"/>
  </r>
  <r>
    <x v="5"/>
    <x v="1"/>
    <x v="766"/>
    <n v="155.24"/>
  </r>
  <r>
    <x v="4"/>
    <x v="13"/>
    <x v="328"/>
    <n v="15817.49"/>
  </r>
  <r>
    <x v="2"/>
    <x v="7"/>
    <x v="17"/>
    <n v="148555.82999999999"/>
  </r>
  <r>
    <x v="0"/>
    <x v="11"/>
    <x v="434"/>
    <n v="154598.38"/>
  </r>
  <r>
    <x v="7"/>
    <x v="15"/>
    <x v="915"/>
    <n v="116816.25"/>
  </r>
  <r>
    <x v="8"/>
    <x v="14"/>
    <x v="1059"/>
    <n v="4059.6"/>
  </r>
  <r>
    <x v="0"/>
    <x v="2"/>
    <x v="26"/>
    <n v="1421251.52"/>
  </r>
  <r>
    <x v="1"/>
    <x v="8"/>
    <x v="781"/>
    <n v="5240.88"/>
  </r>
  <r>
    <x v="5"/>
    <x v="3"/>
    <x v="789"/>
    <n v="174879.11"/>
  </r>
  <r>
    <x v="5"/>
    <x v="15"/>
    <x v="898"/>
    <n v="85188.36"/>
  </r>
  <r>
    <x v="5"/>
    <x v="5"/>
    <x v="621"/>
    <n v="382497.7"/>
  </r>
  <r>
    <x v="9"/>
    <x v="17"/>
    <x v="226"/>
    <n v="4281.0600000000004"/>
  </r>
  <r>
    <x v="2"/>
    <x v="11"/>
    <x v="544"/>
    <n v="114615.29"/>
  </r>
  <r>
    <x v="8"/>
    <x v="1"/>
    <x v="889"/>
    <n v="16481.61"/>
  </r>
  <r>
    <x v="2"/>
    <x v="2"/>
    <x v="529"/>
    <n v="316582.78999999998"/>
  </r>
  <r>
    <x v="4"/>
    <x v="10"/>
    <x v="19"/>
    <n v="16230.66"/>
  </r>
  <r>
    <x v="2"/>
    <x v="13"/>
    <x v="774"/>
    <n v="684652.6"/>
  </r>
  <r>
    <x v="10"/>
    <x v="11"/>
    <x v="776"/>
    <n v="1783.73"/>
  </r>
  <r>
    <x v="3"/>
    <x v="2"/>
    <x v="364"/>
    <n v="5623.52"/>
  </r>
  <r>
    <x v="0"/>
    <x v="19"/>
    <x v="5"/>
    <n v="226065.31"/>
  </r>
  <r>
    <x v="5"/>
    <x v="12"/>
    <x v="765"/>
    <n v="42423.55"/>
  </r>
  <r>
    <x v="2"/>
    <x v="0"/>
    <x v="583"/>
    <n v="1969229.34"/>
  </r>
  <r>
    <x v="1"/>
    <x v="5"/>
    <x v="1036"/>
    <n v="131809.37"/>
  </r>
  <r>
    <x v="0"/>
    <x v="9"/>
    <x v="351"/>
    <n v="163957.84"/>
  </r>
  <r>
    <x v="9"/>
    <x v="17"/>
    <x v="381"/>
    <n v="1623.92"/>
  </r>
  <r>
    <x v="5"/>
    <x v="18"/>
    <x v="880"/>
    <n v="21810.71"/>
  </r>
  <r>
    <x v="0"/>
    <x v="7"/>
    <x v="24"/>
    <n v="244838.96"/>
  </r>
  <r>
    <x v="0"/>
    <x v="2"/>
    <x v="617"/>
    <n v="217905.87"/>
  </r>
  <r>
    <x v="5"/>
    <x v="10"/>
    <x v="478"/>
    <n v="315689.73"/>
  </r>
  <r>
    <x v="8"/>
    <x v="15"/>
    <x v="21"/>
    <n v="33447.79"/>
  </r>
  <r>
    <x v="5"/>
    <x v="10"/>
    <x v="113"/>
    <n v="519820.09"/>
  </r>
  <r>
    <x v="3"/>
    <x v="5"/>
    <x v="126"/>
    <n v="119638.32"/>
  </r>
  <r>
    <x v="1"/>
    <x v="5"/>
    <x v="513"/>
    <n v="259617.68"/>
  </r>
  <r>
    <x v="0"/>
    <x v="12"/>
    <x v="946"/>
    <n v="19723267.100000001"/>
  </r>
  <r>
    <x v="11"/>
    <x v="16"/>
    <x v="68"/>
    <n v="8529.56"/>
  </r>
  <r>
    <x v="1"/>
    <x v="6"/>
    <x v="289"/>
    <n v="274459.65000000002"/>
  </r>
  <r>
    <x v="5"/>
    <x v="4"/>
    <x v="833"/>
    <n v="9861.1299999999992"/>
  </r>
  <r>
    <x v="11"/>
    <x v="8"/>
    <x v="621"/>
    <n v="1498.76"/>
  </r>
  <r>
    <x v="3"/>
    <x v="13"/>
    <x v="177"/>
    <n v="7931.22"/>
  </r>
  <r>
    <x v="1"/>
    <x v="14"/>
    <x v="408"/>
    <n v="2761262.75"/>
  </r>
  <r>
    <x v="4"/>
    <x v="18"/>
    <x v="229"/>
    <n v="1165.99"/>
  </r>
  <r>
    <x v="0"/>
    <x v="5"/>
    <x v="865"/>
    <n v="488564.45"/>
  </r>
  <r>
    <x v="4"/>
    <x v="16"/>
    <x v="221"/>
    <n v="160.07"/>
  </r>
  <r>
    <x v="7"/>
    <x v="20"/>
    <x v="563"/>
    <n v="583.04999999999995"/>
  </r>
  <r>
    <x v="9"/>
    <x v="10"/>
    <x v="192"/>
    <n v="15601.21"/>
  </r>
  <r>
    <x v="1"/>
    <x v="9"/>
    <x v="964"/>
    <n v="348121.83"/>
  </r>
  <r>
    <x v="0"/>
    <x v="2"/>
    <x v="58"/>
    <n v="12.44"/>
  </r>
  <r>
    <x v="4"/>
    <x v="2"/>
    <x v="136"/>
    <n v="735.17"/>
  </r>
  <r>
    <x v="0"/>
    <x v="12"/>
    <x v="643"/>
    <n v="14744.83"/>
  </r>
  <r>
    <x v="4"/>
    <x v="12"/>
    <x v="184"/>
    <n v="1922.25"/>
  </r>
  <r>
    <x v="2"/>
    <x v="9"/>
    <x v="769"/>
    <n v="196742.41"/>
  </r>
  <r>
    <x v="1"/>
    <x v="6"/>
    <x v="458"/>
    <n v="1486.76"/>
  </r>
  <r>
    <x v="8"/>
    <x v="15"/>
    <x v="903"/>
    <n v="21977.13"/>
  </r>
  <r>
    <x v="2"/>
    <x v="10"/>
    <x v="649"/>
    <n v="99.63"/>
  </r>
  <r>
    <x v="7"/>
    <x v="2"/>
    <x v="672"/>
    <n v="15755.26"/>
  </r>
  <r>
    <x v="6"/>
    <x v="6"/>
    <x v="91"/>
    <n v="348.22"/>
  </r>
  <r>
    <x v="4"/>
    <x v="10"/>
    <x v="115"/>
    <n v="230896.14"/>
  </r>
  <r>
    <x v="1"/>
    <x v="15"/>
    <x v="342"/>
    <n v="6260919.7599999998"/>
  </r>
  <r>
    <x v="1"/>
    <x v="8"/>
    <x v="935"/>
    <n v="51045.06"/>
  </r>
  <r>
    <x v="2"/>
    <x v="1"/>
    <x v="745"/>
    <n v="244070.11"/>
  </r>
  <r>
    <x v="8"/>
    <x v="18"/>
    <x v="550"/>
    <n v="162.46"/>
  </r>
  <r>
    <x v="5"/>
    <x v="7"/>
    <x v="117"/>
    <n v="2037.22"/>
  </r>
  <r>
    <x v="2"/>
    <x v="14"/>
    <x v="671"/>
    <n v="30903.07"/>
  </r>
  <r>
    <x v="1"/>
    <x v="12"/>
    <x v="208"/>
    <n v="12391.73"/>
  </r>
  <r>
    <x v="0"/>
    <x v="3"/>
    <x v="733"/>
    <n v="22465.09"/>
  </r>
  <r>
    <x v="3"/>
    <x v="8"/>
    <x v="715"/>
    <n v="96.61"/>
  </r>
  <r>
    <x v="0"/>
    <x v="5"/>
    <x v="419"/>
    <n v="146304.71"/>
  </r>
  <r>
    <x v="5"/>
    <x v="14"/>
    <x v="413"/>
    <n v="281433.8"/>
  </r>
  <r>
    <x v="4"/>
    <x v="20"/>
    <x v="588"/>
    <n v="12644.95"/>
  </r>
  <r>
    <x v="1"/>
    <x v="9"/>
    <x v="894"/>
    <n v="72221.56"/>
  </r>
  <r>
    <x v="8"/>
    <x v="6"/>
    <x v="86"/>
    <n v="19.38"/>
  </r>
  <r>
    <x v="1"/>
    <x v="15"/>
    <x v="789"/>
    <n v="11452.83"/>
  </r>
  <r>
    <x v="9"/>
    <x v="6"/>
    <x v="505"/>
    <n v="13703.46"/>
  </r>
  <r>
    <x v="5"/>
    <x v="1"/>
    <x v="112"/>
    <n v="1110.31"/>
  </r>
  <r>
    <x v="2"/>
    <x v="3"/>
    <x v="160"/>
    <n v="648061.97"/>
  </r>
  <r>
    <x v="5"/>
    <x v="1"/>
    <x v="908"/>
    <n v="13781.12"/>
  </r>
  <r>
    <x v="9"/>
    <x v="18"/>
    <x v="203"/>
    <n v="148.99"/>
  </r>
  <r>
    <x v="2"/>
    <x v="4"/>
    <x v="684"/>
    <n v="36731.480000000003"/>
  </r>
  <r>
    <x v="7"/>
    <x v="0"/>
    <x v="365"/>
    <n v="12457.45"/>
  </r>
  <r>
    <x v="5"/>
    <x v="2"/>
    <x v="368"/>
    <n v="1172599.24"/>
  </r>
  <r>
    <x v="1"/>
    <x v="3"/>
    <x v="80"/>
    <n v="666485"/>
  </r>
  <r>
    <x v="1"/>
    <x v="0"/>
    <x v="440"/>
    <n v="461811.93"/>
  </r>
  <r>
    <x v="1"/>
    <x v="20"/>
    <x v="291"/>
    <n v="16252.43"/>
  </r>
  <r>
    <x v="5"/>
    <x v="10"/>
    <x v="830"/>
    <n v="30478.86"/>
  </r>
  <r>
    <x v="1"/>
    <x v="9"/>
    <x v="478"/>
    <n v="990612.03"/>
  </r>
  <r>
    <x v="5"/>
    <x v="19"/>
    <x v="1166"/>
    <n v="693.34"/>
  </r>
  <r>
    <x v="7"/>
    <x v="17"/>
    <x v="470"/>
    <n v="5772"/>
  </r>
  <r>
    <x v="4"/>
    <x v="3"/>
    <x v="495"/>
    <n v="3098.23"/>
  </r>
  <r>
    <x v="2"/>
    <x v="6"/>
    <x v="141"/>
    <n v="79426.14"/>
  </r>
  <r>
    <x v="6"/>
    <x v="6"/>
    <x v="84"/>
    <n v="27144.47"/>
  </r>
  <r>
    <x v="4"/>
    <x v="7"/>
    <x v="441"/>
    <n v="315.44"/>
  </r>
  <r>
    <x v="1"/>
    <x v="3"/>
    <x v="1144"/>
    <n v="3265.35"/>
  </r>
  <r>
    <x v="5"/>
    <x v="4"/>
    <x v="432"/>
    <n v="813473.23"/>
  </r>
  <r>
    <x v="11"/>
    <x v="15"/>
    <x v="13"/>
    <n v="631903.91"/>
  </r>
  <r>
    <x v="5"/>
    <x v="13"/>
    <x v="785"/>
    <n v="2027.36"/>
  </r>
  <r>
    <x v="0"/>
    <x v="4"/>
    <x v="72"/>
    <n v="12276.46"/>
  </r>
  <r>
    <x v="5"/>
    <x v="8"/>
    <x v="342"/>
    <n v="43458638.170000002"/>
  </r>
  <r>
    <x v="0"/>
    <x v="19"/>
    <x v="350"/>
    <n v="2193.06"/>
  </r>
  <r>
    <x v="2"/>
    <x v="16"/>
    <x v="285"/>
    <n v="242775.3"/>
  </r>
  <r>
    <x v="8"/>
    <x v="4"/>
    <x v="913"/>
    <n v="15796.65"/>
  </r>
  <r>
    <x v="5"/>
    <x v="8"/>
    <x v="827"/>
    <n v="465692.93"/>
  </r>
  <r>
    <x v="4"/>
    <x v="8"/>
    <x v="615"/>
    <n v="78745.69"/>
  </r>
  <r>
    <x v="4"/>
    <x v="9"/>
    <x v="683"/>
    <n v="33308.83"/>
  </r>
  <r>
    <x v="5"/>
    <x v="16"/>
    <x v="625"/>
    <n v="98760.42"/>
  </r>
  <r>
    <x v="2"/>
    <x v="16"/>
    <x v="716"/>
    <n v="780846.98"/>
  </r>
  <r>
    <x v="5"/>
    <x v="20"/>
    <x v="10"/>
    <n v="159682"/>
  </r>
  <r>
    <x v="2"/>
    <x v="15"/>
    <x v="107"/>
    <n v="1014762.88"/>
  </r>
  <r>
    <x v="7"/>
    <x v="13"/>
    <x v="95"/>
    <n v="99474.08"/>
  </r>
  <r>
    <x v="5"/>
    <x v="5"/>
    <x v="183"/>
    <n v="73948.509999999995"/>
  </r>
  <r>
    <x v="7"/>
    <x v="14"/>
    <x v="828"/>
    <n v="1732.95"/>
  </r>
  <r>
    <x v="1"/>
    <x v="7"/>
    <x v="358"/>
    <n v="12701.76"/>
  </r>
  <r>
    <x v="0"/>
    <x v="14"/>
    <x v="361"/>
    <n v="28983.31"/>
  </r>
  <r>
    <x v="2"/>
    <x v="13"/>
    <x v="632"/>
    <n v="1243106.46"/>
  </r>
  <r>
    <x v="9"/>
    <x v="2"/>
    <x v="857"/>
    <n v="36.630000000000003"/>
  </r>
  <r>
    <x v="9"/>
    <x v="11"/>
    <x v="295"/>
    <n v="667146.55000000005"/>
  </r>
  <r>
    <x v="11"/>
    <x v="0"/>
    <x v="60"/>
    <n v="109240.82"/>
  </r>
  <r>
    <x v="9"/>
    <x v="17"/>
    <x v="126"/>
    <n v="98414.38"/>
  </r>
  <r>
    <x v="7"/>
    <x v="3"/>
    <x v="551"/>
    <n v="2116.16"/>
  </r>
  <r>
    <x v="10"/>
    <x v="3"/>
    <x v="868"/>
    <n v="228.45"/>
  </r>
  <r>
    <x v="2"/>
    <x v="14"/>
    <x v="449"/>
    <n v="418610.69"/>
  </r>
  <r>
    <x v="4"/>
    <x v="5"/>
    <x v="889"/>
    <n v="81560.52"/>
  </r>
  <r>
    <x v="0"/>
    <x v="4"/>
    <x v="239"/>
    <n v="241387.5"/>
  </r>
  <r>
    <x v="1"/>
    <x v="13"/>
    <x v="254"/>
    <n v="2326216.39"/>
  </r>
  <r>
    <x v="2"/>
    <x v="15"/>
    <x v="1085"/>
    <n v="75317.279999999999"/>
  </r>
  <r>
    <x v="5"/>
    <x v="11"/>
    <x v="289"/>
    <n v="498271.95"/>
  </r>
  <r>
    <x v="6"/>
    <x v="11"/>
    <x v="103"/>
    <n v="264.77999999999997"/>
  </r>
  <r>
    <x v="0"/>
    <x v="14"/>
    <x v="749"/>
    <n v="888044.46"/>
  </r>
  <r>
    <x v="1"/>
    <x v="13"/>
    <x v="245"/>
    <n v="2421884.2400000002"/>
  </r>
  <r>
    <x v="10"/>
    <x v="1"/>
    <x v="68"/>
    <n v="20790.150000000001"/>
  </r>
  <r>
    <x v="5"/>
    <x v="6"/>
    <x v="12"/>
    <n v="657258.6"/>
  </r>
  <r>
    <x v="9"/>
    <x v="14"/>
    <x v="666"/>
    <n v="328.37"/>
  </r>
  <r>
    <x v="1"/>
    <x v="0"/>
    <x v="340"/>
    <n v="801112.11"/>
  </r>
  <r>
    <x v="1"/>
    <x v="0"/>
    <x v="87"/>
    <n v="149016.69"/>
  </r>
  <r>
    <x v="4"/>
    <x v="9"/>
    <x v="669"/>
    <n v="855810.43"/>
  </r>
  <r>
    <x v="4"/>
    <x v="12"/>
    <x v="852"/>
    <n v="232.04"/>
  </r>
  <r>
    <x v="4"/>
    <x v="12"/>
    <x v="101"/>
    <n v="226970.19"/>
  </r>
  <r>
    <x v="0"/>
    <x v="11"/>
    <x v="177"/>
    <n v="156039.51"/>
  </r>
  <r>
    <x v="5"/>
    <x v="8"/>
    <x v="209"/>
    <n v="2308687.13"/>
  </r>
  <r>
    <x v="4"/>
    <x v="8"/>
    <x v="58"/>
    <n v="2012.81"/>
  </r>
  <r>
    <x v="5"/>
    <x v="17"/>
    <x v="314"/>
    <n v="67901.710000000006"/>
  </r>
  <r>
    <x v="1"/>
    <x v="4"/>
    <x v="894"/>
    <n v="83974.87"/>
  </r>
  <r>
    <x v="5"/>
    <x v="20"/>
    <x v="769"/>
    <n v="61757.33"/>
  </r>
  <r>
    <x v="9"/>
    <x v="15"/>
    <x v="490"/>
    <n v="277142.13"/>
  </r>
  <r>
    <x v="10"/>
    <x v="1"/>
    <x v="1085"/>
    <n v="363.17"/>
  </r>
  <r>
    <x v="5"/>
    <x v="2"/>
    <x v="1013"/>
    <n v="3273.49"/>
  </r>
  <r>
    <x v="5"/>
    <x v="7"/>
    <x v="649"/>
    <n v="7423.18"/>
  </r>
  <r>
    <x v="2"/>
    <x v="0"/>
    <x v="655"/>
    <n v="221153.1"/>
  </r>
  <r>
    <x v="2"/>
    <x v="13"/>
    <x v="497"/>
    <n v="96159.66"/>
  </r>
  <r>
    <x v="5"/>
    <x v="1"/>
    <x v="347"/>
    <n v="63570.94"/>
  </r>
  <r>
    <x v="5"/>
    <x v="13"/>
    <x v="13"/>
    <n v="13398179.16"/>
  </r>
  <r>
    <x v="5"/>
    <x v="11"/>
    <x v="164"/>
    <n v="16059.74"/>
  </r>
  <r>
    <x v="2"/>
    <x v="12"/>
    <x v="184"/>
    <n v="80514.53"/>
  </r>
  <r>
    <x v="4"/>
    <x v="20"/>
    <x v="148"/>
    <n v="59191.48"/>
  </r>
  <r>
    <x v="2"/>
    <x v="19"/>
    <x v="696"/>
    <n v="18863.22"/>
  </r>
  <r>
    <x v="1"/>
    <x v="12"/>
    <x v="960"/>
    <n v="26835.85"/>
  </r>
  <r>
    <x v="0"/>
    <x v="4"/>
    <x v="942"/>
    <n v="189948.29"/>
  </r>
  <r>
    <x v="9"/>
    <x v="10"/>
    <x v="364"/>
    <n v="11312"/>
  </r>
  <r>
    <x v="2"/>
    <x v="18"/>
    <x v="229"/>
    <n v="11441759.91"/>
  </r>
  <r>
    <x v="4"/>
    <x v="20"/>
    <x v="724"/>
    <n v="2950899.48"/>
  </r>
  <r>
    <x v="0"/>
    <x v="17"/>
    <x v="715"/>
    <n v="1204957.4099999999"/>
  </r>
  <r>
    <x v="4"/>
    <x v="7"/>
    <x v="897"/>
    <n v="5619"/>
  </r>
  <r>
    <x v="1"/>
    <x v="3"/>
    <x v="205"/>
    <n v="454715.08"/>
  </r>
  <r>
    <x v="5"/>
    <x v="10"/>
    <x v="450"/>
    <n v="8202997.4400000004"/>
  </r>
  <r>
    <x v="4"/>
    <x v="20"/>
    <x v="112"/>
    <n v="24257.52"/>
  </r>
  <r>
    <x v="4"/>
    <x v="5"/>
    <x v="825"/>
    <n v="3206.92"/>
  </r>
  <r>
    <x v="0"/>
    <x v="20"/>
    <x v="811"/>
    <n v="4158326.15"/>
  </r>
  <r>
    <x v="5"/>
    <x v="15"/>
    <x v="172"/>
    <n v="513733.45"/>
  </r>
  <r>
    <x v="2"/>
    <x v="11"/>
    <x v="675"/>
    <n v="99435.01"/>
  </r>
  <r>
    <x v="5"/>
    <x v="14"/>
    <x v="371"/>
    <n v="3223190.76"/>
  </r>
  <r>
    <x v="1"/>
    <x v="8"/>
    <x v="616"/>
    <n v="1040.99"/>
  </r>
  <r>
    <x v="2"/>
    <x v="15"/>
    <x v="469"/>
    <n v="3272.41"/>
  </r>
  <r>
    <x v="5"/>
    <x v="8"/>
    <x v="685"/>
    <n v="115171.54"/>
  </r>
  <r>
    <x v="0"/>
    <x v="1"/>
    <x v="381"/>
    <n v="29754.91"/>
  </r>
  <r>
    <x v="5"/>
    <x v="20"/>
    <x v="109"/>
    <n v="42.19"/>
  </r>
  <r>
    <x v="2"/>
    <x v="9"/>
    <x v="535"/>
    <n v="2719694.57"/>
  </r>
  <r>
    <x v="6"/>
    <x v="5"/>
    <x v="21"/>
    <n v="6568.5"/>
  </r>
  <r>
    <x v="1"/>
    <x v="15"/>
    <x v="63"/>
    <n v="10965608.41"/>
  </r>
  <r>
    <x v="0"/>
    <x v="13"/>
    <x v="113"/>
    <n v="169209.89"/>
  </r>
  <r>
    <x v="1"/>
    <x v="12"/>
    <x v="167"/>
    <n v="36525300.57"/>
  </r>
  <r>
    <x v="11"/>
    <x v="4"/>
    <x v="598"/>
    <n v="31987.14"/>
  </r>
  <r>
    <x v="1"/>
    <x v="17"/>
    <x v="420"/>
    <n v="2057483.24"/>
  </r>
  <r>
    <x v="5"/>
    <x v="14"/>
    <x v="980"/>
    <n v="75.540000000000006"/>
  </r>
  <r>
    <x v="2"/>
    <x v="8"/>
    <x v="1041"/>
    <n v="1261"/>
  </r>
  <r>
    <x v="2"/>
    <x v="16"/>
    <x v="511"/>
    <n v="3192931.36"/>
  </r>
  <r>
    <x v="0"/>
    <x v="2"/>
    <x v="27"/>
    <n v="326045.48"/>
  </r>
  <r>
    <x v="10"/>
    <x v="4"/>
    <x v="317"/>
    <n v="301.87"/>
  </r>
  <r>
    <x v="0"/>
    <x v="1"/>
    <x v="1038"/>
    <n v="7363200.6699999999"/>
  </r>
  <r>
    <x v="5"/>
    <x v="12"/>
    <x v="320"/>
    <n v="40143.79"/>
  </r>
  <r>
    <x v="3"/>
    <x v="5"/>
    <x v="97"/>
    <n v="70224.56"/>
  </r>
  <r>
    <x v="2"/>
    <x v="18"/>
    <x v="187"/>
    <n v="3219777.59"/>
  </r>
  <r>
    <x v="2"/>
    <x v="14"/>
    <x v="874"/>
    <n v="2694.3"/>
  </r>
  <r>
    <x v="0"/>
    <x v="17"/>
    <x v="751"/>
    <n v="30640.71"/>
  </r>
  <r>
    <x v="4"/>
    <x v="7"/>
    <x v="550"/>
    <n v="29.54"/>
  </r>
  <r>
    <x v="9"/>
    <x v="7"/>
    <x v="255"/>
    <n v="64900"/>
  </r>
  <r>
    <x v="3"/>
    <x v="16"/>
    <x v="326"/>
    <n v="2314.77"/>
  </r>
  <r>
    <x v="5"/>
    <x v="11"/>
    <x v="1045"/>
    <n v="105413.7"/>
  </r>
  <r>
    <x v="0"/>
    <x v="2"/>
    <x v="280"/>
    <n v="28687.89"/>
  </r>
  <r>
    <x v="0"/>
    <x v="3"/>
    <x v="507"/>
    <n v="156322.79999999999"/>
  </r>
  <r>
    <x v="1"/>
    <x v="12"/>
    <x v="194"/>
    <n v="155388.99"/>
  </r>
  <r>
    <x v="9"/>
    <x v="16"/>
    <x v="509"/>
    <n v="607.75"/>
  </r>
  <r>
    <x v="1"/>
    <x v="17"/>
    <x v="489"/>
    <n v="47820.959999999999"/>
  </r>
  <r>
    <x v="4"/>
    <x v="2"/>
    <x v="327"/>
    <n v="2637.21"/>
  </r>
  <r>
    <x v="4"/>
    <x v="14"/>
    <x v="478"/>
    <n v="313.31"/>
  </r>
  <r>
    <x v="0"/>
    <x v="10"/>
    <x v="5"/>
    <n v="3544211.75"/>
  </r>
  <r>
    <x v="9"/>
    <x v="13"/>
    <x v="945"/>
    <n v="505319.62"/>
  </r>
  <r>
    <x v="5"/>
    <x v="17"/>
    <x v="807"/>
    <n v="27985.84"/>
  </r>
  <r>
    <x v="0"/>
    <x v="11"/>
    <x v="326"/>
    <n v="1924.79"/>
  </r>
  <r>
    <x v="9"/>
    <x v="9"/>
    <x v="434"/>
    <n v="68911.27"/>
  </r>
  <r>
    <x v="2"/>
    <x v="2"/>
    <x v="148"/>
    <n v="99517.03"/>
  </r>
  <r>
    <x v="3"/>
    <x v="4"/>
    <x v="627"/>
    <n v="1399.92"/>
  </r>
  <r>
    <x v="10"/>
    <x v="10"/>
    <x v="541"/>
    <n v="49038.46"/>
  </r>
  <r>
    <x v="0"/>
    <x v="4"/>
    <x v="261"/>
    <n v="239378.83"/>
  </r>
  <r>
    <x v="2"/>
    <x v="10"/>
    <x v="768"/>
    <n v="44.33"/>
  </r>
  <r>
    <x v="1"/>
    <x v="17"/>
    <x v="58"/>
    <n v="77707.92"/>
  </r>
  <r>
    <x v="1"/>
    <x v="7"/>
    <x v="983"/>
    <n v="394.71"/>
  </r>
  <r>
    <x v="1"/>
    <x v="7"/>
    <x v="113"/>
    <n v="2413.2600000000002"/>
  </r>
  <r>
    <x v="1"/>
    <x v="18"/>
    <x v="754"/>
    <n v="15957.21"/>
  </r>
  <r>
    <x v="2"/>
    <x v="14"/>
    <x v="39"/>
    <n v="501.37"/>
  </r>
  <r>
    <x v="4"/>
    <x v="19"/>
    <x v="115"/>
    <n v="61311.63"/>
  </r>
  <r>
    <x v="5"/>
    <x v="1"/>
    <x v="148"/>
    <n v="955124.94"/>
  </r>
  <r>
    <x v="1"/>
    <x v="17"/>
    <x v="218"/>
    <n v="11609.83"/>
  </r>
  <r>
    <x v="11"/>
    <x v="18"/>
    <x v="940"/>
    <n v="1284621.3899999999"/>
  </r>
  <r>
    <x v="0"/>
    <x v="14"/>
    <x v="378"/>
    <n v="100947.32"/>
  </r>
  <r>
    <x v="7"/>
    <x v="16"/>
    <x v="454"/>
    <n v="41880.550000000003"/>
  </r>
  <r>
    <x v="1"/>
    <x v="3"/>
    <x v="751"/>
    <n v="50484.55"/>
  </r>
  <r>
    <x v="5"/>
    <x v="4"/>
    <x v="206"/>
    <n v="140195.4"/>
  </r>
  <r>
    <x v="4"/>
    <x v="4"/>
    <x v="897"/>
    <n v="4261.68"/>
  </r>
  <r>
    <x v="0"/>
    <x v="16"/>
    <x v="743"/>
    <n v="226219.8"/>
  </r>
  <r>
    <x v="2"/>
    <x v="16"/>
    <x v="275"/>
    <n v="1075913.76"/>
  </r>
  <r>
    <x v="0"/>
    <x v="2"/>
    <x v="994"/>
    <n v="14234.62"/>
  </r>
  <r>
    <x v="10"/>
    <x v="8"/>
    <x v="556"/>
    <n v="2574.1999999999998"/>
  </r>
  <r>
    <x v="4"/>
    <x v="1"/>
    <x v="1039"/>
    <n v="3339595.95"/>
  </r>
  <r>
    <x v="4"/>
    <x v="12"/>
    <x v="86"/>
    <n v="14211.7"/>
  </r>
  <r>
    <x v="3"/>
    <x v="12"/>
    <x v="589"/>
    <n v="2383.25"/>
  </r>
  <r>
    <x v="2"/>
    <x v="2"/>
    <x v="268"/>
    <n v="8741.56"/>
  </r>
  <r>
    <x v="1"/>
    <x v="15"/>
    <x v="991"/>
    <n v="25267.13"/>
  </r>
  <r>
    <x v="9"/>
    <x v="5"/>
    <x v="215"/>
    <n v="3253.32"/>
  </r>
  <r>
    <x v="0"/>
    <x v="11"/>
    <x v="564"/>
    <n v="1647688.12"/>
  </r>
  <r>
    <x v="4"/>
    <x v="4"/>
    <x v="223"/>
    <n v="2724.24"/>
  </r>
  <r>
    <x v="4"/>
    <x v="0"/>
    <x v="75"/>
    <n v="236102.86"/>
  </r>
  <r>
    <x v="5"/>
    <x v="6"/>
    <x v="799"/>
    <n v="112276.99"/>
  </r>
  <r>
    <x v="2"/>
    <x v="6"/>
    <x v="456"/>
    <n v="75826.759999999995"/>
  </r>
  <r>
    <x v="0"/>
    <x v="18"/>
    <x v="42"/>
    <n v="353140.34"/>
  </r>
  <r>
    <x v="11"/>
    <x v="5"/>
    <x v="412"/>
    <n v="1362.82"/>
  </r>
  <r>
    <x v="0"/>
    <x v="6"/>
    <x v="125"/>
    <n v="1048233"/>
  </r>
  <r>
    <x v="10"/>
    <x v="1"/>
    <x v="310"/>
    <n v="910.97"/>
  </r>
  <r>
    <x v="4"/>
    <x v="20"/>
    <x v="576"/>
    <n v="372422.15"/>
  </r>
  <r>
    <x v="8"/>
    <x v="4"/>
    <x v="734"/>
    <n v="768.73"/>
  </r>
  <r>
    <x v="0"/>
    <x v="9"/>
    <x v="1095"/>
    <n v="376330"/>
  </r>
  <r>
    <x v="0"/>
    <x v="9"/>
    <x v="815"/>
    <n v="337.69"/>
  </r>
  <r>
    <x v="1"/>
    <x v="14"/>
    <x v="462"/>
    <n v="319816.09999999998"/>
  </r>
  <r>
    <x v="11"/>
    <x v="14"/>
    <x v="931"/>
    <n v="19500"/>
  </r>
  <r>
    <x v="5"/>
    <x v="6"/>
    <x v="558"/>
    <n v="327602.96000000002"/>
  </r>
  <r>
    <x v="0"/>
    <x v="3"/>
    <x v="188"/>
    <n v="9331.52"/>
  </r>
  <r>
    <x v="9"/>
    <x v="16"/>
    <x v="80"/>
    <n v="9280.5400000000009"/>
  </r>
  <r>
    <x v="2"/>
    <x v="8"/>
    <x v="27"/>
    <n v="835944.92"/>
  </r>
  <r>
    <x v="1"/>
    <x v="7"/>
    <x v="1004"/>
    <n v="12328.62"/>
  </r>
  <r>
    <x v="5"/>
    <x v="8"/>
    <x v="304"/>
    <n v="207094"/>
  </r>
  <r>
    <x v="2"/>
    <x v="17"/>
    <x v="1000"/>
    <n v="634683.88"/>
  </r>
  <r>
    <x v="2"/>
    <x v="10"/>
    <x v="556"/>
    <n v="5848856.7699999996"/>
  </r>
  <r>
    <x v="0"/>
    <x v="9"/>
    <x v="72"/>
    <n v="28848.68"/>
  </r>
  <r>
    <x v="1"/>
    <x v="19"/>
    <x v="840"/>
    <n v="22297.79"/>
  </r>
  <r>
    <x v="1"/>
    <x v="14"/>
    <x v="72"/>
    <n v="19085.27"/>
  </r>
  <r>
    <x v="0"/>
    <x v="3"/>
    <x v="138"/>
    <n v="723485.64"/>
  </r>
  <r>
    <x v="0"/>
    <x v="3"/>
    <x v="1142"/>
    <n v="3398.73"/>
  </r>
  <r>
    <x v="2"/>
    <x v="8"/>
    <x v="280"/>
    <n v="102914.01"/>
  </r>
  <r>
    <x v="5"/>
    <x v="19"/>
    <x v="193"/>
    <n v="1276.96"/>
  </r>
  <r>
    <x v="0"/>
    <x v="5"/>
    <x v="679"/>
    <n v="39714.07"/>
  </r>
  <r>
    <x v="11"/>
    <x v="12"/>
    <x v="76"/>
    <n v="122.45"/>
  </r>
  <r>
    <x v="4"/>
    <x v="20"/>
    <x v="889"/>
    <n v="11637.06"/>
  </r>
  <r>
    <x v="0"/>
    <x v="1"/>
    <x v="513"/>
    <n v="392504.29"/>
  </r>
  <r>
    <x v="0"/>
    <x v="14"/>
    <x v="553"/>
    <n v="4794750.3499999996"/>
  </r>
  <r>
    <x v="1"/>
    <x v="10"/>
    <x v="371"/>
    <n v="14092831.43"/>
  </r>
  <r>
    <x v="5"/>
    <x v="13"/>
    <x v="91"/>
    <n v="1153452.73"/>
  </r>
  <r>
    <x v="1"/>
    <x v="17"/>
    <x v="711"/>
    <n v="2543.9"/>
  </r>
  <r>
    <x v="1"/>
    <x v="1"/>
    <x v="340"/>
    <n v="929023.03"/>
  </r>
  <r>
    <x v="0"/>
    <x v="19"/>
    <x v="121"/>
    <n v="6332.58"/>
  </r>
  <r>
    <x v="2"/>
    <x v="4"/>
    <x v="17"/>
    <n v="677497.17"/>
  </r>
  <r>
    <x v="0"/>
    <x v="0"/>
    <x v="936"/>
    <n v="64462687.450000003"/>
  </r>
  <r>
    <x v="5"/>
    <x v="5"/>
    <x v="683"/>
    <n v="388111.62"/>
  </r>
  <r>
    <x v="5"/>
    <x v="5"/>
    <x v="622"/>
    <n v="1830.81"/>
  </r>
  <r>
    <x v="1"/>
    <x v="16"/>
    <x v="564"/>
    <n v="415007.16"/>
  </r>
  <r>
    <x v="9"/>
    <x v="15"/>
    <x v="630"/>
    <n v="61956.53"/>
  </r>
  <r>
    <x v="1"/>
    <x v="13"/>
    <x v="699"/>
    <n v="21757.88"/>
  </r>
  <r>
    <x v="1"/>
    <x v="18"/>
    <x v="721"/>
    <n v="82120.179999999993"/>
  </r>
  <r>
    <x v="11"/>
    <x v="13"/>
    <x v="68"/>
    <n v="62100.61"/>
  </r>
  <r>
    <x v="0"/>
    <x v="14"/>
    <x v="930"/>
    <n v="4939.28"/>
  </r>
  <r>
    <x v="4"/>
    <x v="4"/>
    <x v="669"/>
    <n v="88692.53"/>
  </r>
  <r>
    <x v="0"/>
    <x v="9"/>
    <x v="892"/>
    <n v="2432588.2799999998"/>
  </r>
  <r>
    <x v="0"/>
    <x v="1"/>
    <x v="145"/>
    <n v="2971797.96"/>
  </r>
  <r>
    <x v="5"/>
    <x v="14"/>
    <x v="898"/>
    <n v="55565.279999999999"/>
  </r>
  <r>
    <x v="5"/>
    <x v="20"/>
    <x v="621"/>
    <n v="139785.76999999999"/>
  </r>
  <r>
    <x v="5"/>
    <x v="4"/>
    <x v="215"/>
    <n v="205335.65"/>
  </r>
  <r>
    <x v="2"/>
    <x v="17"/>
    <x v="504"/>
    <n v="130025.45"/>
  </r>
  <r>
    <x v="8"/>
    <x v="1"/>
    <x v="327"/>
    <n v="3845.43"/>
  </r>
  <r>
    <x v="7"/>
    <x v="1"/>
    <x v="636"/>
    <n v="5428.91"/>
  </r>
  <r>
    <x v="6"/>
    <x v="4"/>
    <x v="709"/>
    <n v="29400"/>
  </r>
  <r>
    <x v="5"/>
    <x v="17"/>
    <x v="32"/>
    <n v="12722.69"/>
  </r>
  <r>
    <x v="8"/>
    <x v="11"/>
    <x v="61"/>
    <n v="5605.71"/>
  </r>
  <r>
    <x v="5"/>
    <x v="20"/>
    <x v="245"/>
    <n v="2419357.7799999998"/>
  </r>
  <r>
    <x v="5"/>
    <x v="20"/>
    <x v="330"/>
    <n v="3230359.1"/>
  </r>
  <r>
    <x v="0"/>
    <x v="15"/>
    <x v="749"/>
    <n v="3131839.92"/>
  </r>
  <r>
    <x v="1"/>
    <x v="9"/>
    <x v="450"/>
    <n v="4439013"/>
  </r>
  <r>
    <x v="9"/>
    <x v="1"/>
    <x v="831"/>
    <n v="1927.67"/>
  </r>
  <r>
    <x v="1"/>
    <x v="2"/>
    <x v="503"/>
    <n v="5605.79"/>
  </r>
  <r>
    <x v="5"/>
    <x v="19"/>
    <x v="478"/>
    <n v="8832.19"/>
  </r>
  <r>
    <x v="0"/>
    <x v="20"/>
    <x v="928"/>
    <n v="246672.79"/>
  </r>
  <r>
    <x v="2"/>
    <x v="13"/>
    <x v="580"/>
    <n v="3354486.41"/>
  </r>
  <r>
    <x v="0"/>
    <x v="9"/>
    <x v="942"/>
    <n v="427533.34"/>
  </r>
  <r>
    <x v="1"/>
    <x v="1"/>
    <x v="606"/>
    <n v="415021.82"/>
  </r>
  <r>
    <x v="2"/>
    <x v="18"/>
    <x v="527"/>
    <n v="5460.13"/>
  </r>
  <r>
    <x v="2"/>
    <x v="11"/>
    <x v="454"/>
    <n v="33006040.210000001"/>
  </r>
  <r>
    <x v="1"/>
    <x v="20"/>
    <x v="192"/>
    <n v="1192946.7"/>
  </r>
  <r>
    <x v="2"/>
    <x v="0"/>
    <x v="444"/>
    <n v="4353667.6399999997"/>
  </r>
  <r>
    <x v="0"/>
    <x v="17"/>
    <x v="233"/>
    <n v="359474.06"/>
  </r>
  <r>
    <x v="5"/>
    <x v="6"/>
    <x v="274"/>
    <n v="5011.8100000000004"/>
  </r>
  <r>
    <x v="9"/>
    <x v="14"/>
    <x v="238"/>
    <n v="896301.07"/>
  </r>
  <r>
    <x v="3"/>
    <x v="17"/>
    <x v="903"/>
    <n v="17810.05"/>
  </r>
  <r>
    <x v="0"/>
    <x v="12"/>
    <x v="415"/>
    <n v="3055377.62"/>
  </r>
  <r>
    <x v="1"/>
    <x v="19"/>
    <x v="963"/>
    <n v="15153.62"/>
  </r>
  <r>
    <x v="9"/>
    <x v="13"/>
    <x v="909"/>
    <n v="12154.37"/>
  </r>
  <r>
    <x v="2"/>
    <x v="1"/>
    <x v="35"/>
    <n v="168022.67"/>
  </r>
  <r>
    <x v="4"/>
    <x v="1"/>
    <x v="78"/>
    <n v="68.319999999999993"/>
  </r>
  <r>
    <x v="4"/>
    <x v="18"/>
    <x v="285"/>
    <n v="89220"/>
  </r>
  <r>
    <x v="3"/>
    <x v="6"/>
    <x v="670"/>
    <n v="150.36000000000001"/>
  </r>
  <r>
    <x v="5"/>
    <x v="11"/>
    <x v="31"/>
    <n v="87633.59"/>
  </r>
  <r>
    <x v="0"/>
    <x v="12"/>
    <x v="1122"/>
    <n v="49082.37"/>
  </r>
  <r>
    <x v="5"/>
    <x v="3"/>
    <x v="93"/>
    <n v="544386.91"/>
  </r>
  <r>
    <x v="8"/>
    <x v="16"/>
    <x v="738"/>
    <n v="288"/>
  </r>
  <r>
    <x v="10"/>
    <x v="8"/>
    <x v="589"/>
    <n v="15618.49"/>
  </r>
  <r>
    <x v="2"/>
    <x v="0"/>
    <x v="18"/>
    <n v="475581.74"/>
  </r>
  <r>
    <x v="0"/>
    <x v="7"/>
    <x v="1119"/>
    <n v="26888.81"/>
  </r>
  <r>
    <x v="4"/>
    <x v="1"/>
    <x v="583"/>
    <n v="894.19"/>
  </r>
  <r>
    <x v="11"/>
    <x v="17"/>
    <x v="832"/>
    <n v="298.39999999999998"/>
  </r>
  <r>
    <x v="5"/>
    <x v="1"/>
    <x v="243"/>
    <n v="127092.65"/>
  </r>
  <r>
    <x v="9"/>
    <x v="8"/>
    <x v="790"/>
    <n v="223320.94"/>
  </r>
  <r>
    <x v="11"/>
    <x v="5"/>
    <x v="126"/>
    <n v="50916.43"/>
  </r>
  <r>
    <x v="1"/>
    <x v="17"/>
    <x v="718"/>
    <n v="19918.18"/>
  </r>
  <r>
    <x v="5"/>
    <x v="1"/>
    <x v="581"/>
    <n v="411083.58"/>
  </r>
  <r>
    <x v="2"/>
    <x v="18"/>
    <x v="788"/>
    <n v="1157280.01"/>
  </r>
  <r>
    <x v="7"/>
    <x v="18"/>
    <x v="59"/>
    <n v="1595.34"/>
  </r>
  <r>
    <x v="0"/>
    <x v="12"/>
    <x v="936"/>
    <n v="13225086.84"/>
  </r>
  <r>
    <x v="2"/>
    <x v="16"/>
    <x v="1063"/>
    <n v="1867.93"/>
  </r>
  <r>
    <x v="8"/>
    <x v="4"/>
    <x v="423"/>
    <n v="24678.05"/>
  </r>
  <r>
    <x v="9"/>
    <x v="17"/>
    <x v="658"/>
    <n v="1418.89"/>
  </r>
  <r>
    <x v="0"/>
    <x v="1"/>
    <x v="1110"/>
    <n v="11654112.109999999"/>
  </r>
  <r>
    <x v="5"/>
    <x v="19"/>
    <x v="656"/>
    <n v="102070.58"/>
  </r>
  <r>
    <x v="5"/>
    <x v="14"/>
    <x v="899"/>
    <n v="98693.759999999995"/>
  </r>
  <r>
    <x v="2"/>
    <x v="3"/>
    <x v="281"/>
    <n v="17168.57"/>
  </r>
  <r>
    <x v="0"/>
    <x v="0"/>
    <x v="1072"/>
    <n v="37264.36"/>
  </r>
  <r>
    <x v="0"/>
    <x v="14"/>
    <x v="802"/>
    <n v="508255.58"/>
  </r>
  <r>
    <x v="9"/>
    <x v="14"/>
    <x v="401"/>
    <n v="7844.09"/>
  </r>
  <r>
    <x v="7"/>
    <x v="6"/>
    <x v="368"/>
    <n v="3126.48"/>
  </r>
  <r>
    <x v="11"/>
    <x v="11"/>
    <x v="203"/>
    <n v="711.04"/>
  </r>
  <r>
    <x v="8"/>
    <x v="13"/>
    <x v="84"/>
    <n v="1908"/>
  </r>
  <r>
    <x v="2"/>
    <x v="1"/>
    <x v="942"/>
    <n v="932665.14"/>
  </r>
  <r>
    <x v="0"/>
    <x v="12"/>
    <x v="298"/>
    <n v="4140779.34"/>
  </r>
  <r>
    <x v="4"/>
    <x v="8"/>
    <x v="972"/>
    <n v="359008.35"/>
  </r>
  <r>
    <x v="2"/>
    <x v="13"/>
    <x v="287"/>
    <n v="743241.43"/>
  </r>
  <r>
    <x v="0"/>
    <x v="14"/>
    <x v="263"/>
    <n v="8099232.6299999999"/>
  </r>
  <r>
    <x v="3"/>
    <x v="3"/>
    <x v="205"/>
    <n v="364.04"/>
  </r>
  <r>
    <x v="2"/>
    <x v="6"/>
    <x v="830"/>
    <n v="5461.16"/>
  </r>
  <r>
    <x v="1"/>
    <x v="10"/>
    <x v="711"/>
    <n v="17352.240000000002"/>
  </r>
  <r>
    <x v="5"/>
    <x v="7"/>
    <x v="308"/>
    <n v="13498.66"/>
  </r>
  <r>
    <x v="1"/>
    <x v="6"/>
    <x v="637"/>
    <n v="61240.71"/>
  </r>
  <r>
    <x v="1"/>
    <x v="20"/>
    <x v="60"/>
    <n v="489715.62"/>
  </r>
  <r>
    <x v="5"/>
    <x v="5"/>
    <x v="754"/>
    <n v="19293.23"/>
  </r>
  <r>
    <x v="1"/>
    <x v="9"/>
    <x v="830"/>
    <n v="1628.89"/>
  </r>
  <r>
    <x v="1"/>
    <x v="4"/>
    <x v="673"/>
    <n v="2761.27"/>
  </r>
  <r>
    <x v="6"/>
    <x v="5"/>
    <x v="493"/>
    <n v="1264303.8400000001"/>
  </r>
  <r>
    <x v="2"/>
    <x v="10"/>
    <x v="240"/>
    <n v="466867.65"/>
  </r>
  <r>
    <x v="1"/>
    <x v="19"/>
    <x v="736"/>
    <n v="38038.769999999997"/>
  </r>
  <r>
    <x v="0"/>
    <x v="5"/>
    <x v="1075"/>
    <n v="667156.17000000004"/>
  </r>
  <r>
    <x v="1"/>
    <x v="5"/>
    <x v="432"/>
    <n v="8175.16"/>
  </r>
  <r>
    <x v="9"/>
    <x v="20"/>
    <x v="49"/>
    <n v="116.6"/>
  </r>
  <r>
    <x v="2"/>
    <x v="17"/>
    <x v="1015"/>
    <n v="135134.56"/>
  </r>
  <r>
    <x v="2"/>
    <x v="6"/>
    <x v="79"/>
    <n v="237910.66"/>
  </r>
  <r>
    <x v="3"/>
    <x v="12"/>
    <x v="194"/>
    <n v="344.87"/>
  </r>
  <r>
    <x v="5"/>
    <x v="16"/>
    <x v="941"/>
    <n v="32115.32"/>
  </r>
  <r>
    <x v="7"/>
    <x v="0"/>
    <x v="189"/>
    <n v="20.09"/>
  </r>
  <r>
    <x v="5"/>
    <x v="2"/>
    <x v="564"/>
    <n v="2349.77"/>
  </r>
  <r>
    <x v="9"/>
    <x v="11"/>
    <x v="529"/>
    <n v="4804.62"/>
  </r>
  <r>
    <x v="2"/>
    <x v="14"/>
    <x v="99"/>
    <n v="13397.24"/>
  </r>
  <r>
    <x v="9"/>
    <x v="15"/>
    <x v="304"/>
    <n v="966.76"/>
  </r>
  <r>
    <x v="5"/>
    <x v="15"/>
    <x v="820"/>
    <n v="747858.56"/>
  </r>
  <r>
    <x v="7"/>
    <x v="6"/>
    <x v="103"/>
    <n v="30733.72"/>
  </r>
  <r>
    <x v="4"/>
    <x v="14"/>
    <x v="18"/>
    <n v="3095.15"/>
  </r>
  <r>
    <x v="4"/>
    <x v="6"/>
    <x v="1191"/>
    <n v="2594578.7400000002"/>
  </r>
  <r>
    <x v="4"/>
    <x v="6"/>
    <x v="284"/>
    <n v="1261070.19"/>
  </r>
  <r>
    <x v="5"/>
    <x v="20"/>
    <x v="139"/>
    <n v="5285.42"/>
  </r>
  <r>
    <x v="5"/>
    <x v="15"/>
    <x v="126"/>
    <n v="4196309.3499999996"/>
  </r>
  <r>
    <x v="5"/>
    <x v="0"/>
    <x v="144"/>
    <n v="760322.41"/>
  </r>
  <r>
    <x v="2"/>
    <x v="11"/>
    <x v="201"/>
    <n v="160773.31"/>
  </r>
  <r>
    <x v="0"/>
    <x v="7"/>
    <x v="269"/>
    <n v="1582512.07"/>
  </r>
  <r>
    <x v="4"/>
    <x v="10"/>
    <x v="537"/>
    <n v="375457.34"/>
  </r>
  <r>
    <x v="1"/>
    <x v="6"/>
    <x v="719"/>
    <n v="12198.14"/>
  </r>
  <r>
    <x v="1"/>
    <x v="18"/>
    <x v="255"/>
    <n v="12629605.689999999"/>
  </r>
  <r>
    <x v="3"/>
    <x v="17"/>
    <x v="617"/>
    <n v="12.68"/>
  </r>
  <r>
    <x v="2"/>
    <x v="9"/>
    <x v="733"/>
    <n v="25659951.379999999"/>
  </r>
  <r>
    <x v="11"/>
    <x v="10"/>
    <x v="885"/>
    <n v="6535"/>
  </r>
  <r>
    <x v="0"/>
    <x v="5"/>
    <x v="302"/>
    <n v="91750.03"/>
  </r>
  <r>
    <x v="5"/>
    <x v="9"/>
    <x v="206"/>
    <n v="193348.97"/>
  </r>
  <r>
    <x v="7"/>
    <x v="11"/>
    <x v="734"/>
    <n v="17783.95"/>
  </r>
  <r>
    <x v="5"/>
    <x v="2"/>
    <x v="966"/>
    <n v="99900"/>
  </r>
  <r>
    <x v="5"/>
    <x v="2"/>
    <x v="571"/>
    <n v="13987.15"/>
  </r>
  <r>
    <x v="5"/>
    <x v="11"/>
    <x v="547"/>
    <n v="3282.41"/>
  </r>
  <r>
    <x v="5"/>
    <x v="19"/>
    <x v="1244"/>
    <n v="29903.63"/>
  </r>
  <r>
    <x v="5"/>
    <x v="12"/>
    <x v="110"/>
    <n v="48372.86"/>
  </r>
  <r>
    <x v="4"/>
    <x v="8"/>
    <x v="471"/>
    <n v="650924.81999999995"/>
  </r>
  <r>
    <x v="0"/>
    <x v="2"/>
    <x v="829"/>
    <n v="2443914.17"/>
  </r>
  <r>
    <x v="7"/>
    <x v="1"/>
    <x v="247"/>
    <n v="10603.98"/>
  </r>
  <r>
    <x v="10"/>
    <x v="3"/>
    <x v="528"/>
    <n v="8030.8"/>
  </r>
  <r>
    <x v="5"/>
    <x v="20"/>
    <x v="698"/>
    <n v="808.45"/>
  </r>
  <r>
    <x v="5"/>
    <x v="7"/>
    <x v="768"/>
    <n v="12225.43"/>
  </r>
  <r>
    <x v="0"/>
    <x v="1"/>
    <x v="52"/>
    <n v="56815.02"/>
  </r>
  <r>
    <x v="0"/>
    <x v="15"/>
    <x v="739"/>
    <n v="360796.88"/>
  </r>
  <r>
    <x v="7"/>
    <x v="17"/>
    <x v="24"/>
    <n v="102.31"/>
  </r>
  <r>
    <x v="0"/>
    <x v="7"/>
    <x v="1253"/>
    <n v="184702.26"/>
  </r>
  <r>
    <x v="1"/>
    <x v="8"/>
    <x v="257"/>
    <n v="3811.75"/>
  </r>
  <r>
    <x v="1"/>
    <x v="0"/>
    <x v="640"/>
    <n v="357.83"/>
  </r>
  <r>
    <x v="1"/>
    <x v="1"/>
    <x v="305"/>
    <n v="28381.72"/>
  </r>
  <r>
    <x v="9"/>
    <x v="17"/>
    <x v="274"/>
    <n v="605.21"/>
  </r>
  <r>
    <x v="2"/>
    <x v="16"/>
    <x v="661"/>
    <n v="1130215.48"/>
  </r>
  <r>
    <x v="9"/>
    <x v="9"/>
    <x v="310"/>
    <n v="452283.65"/>
  </r>
  <r>
    <x v="2"/>
    <x v="17"/>
    <x v="532"/>
    <n v="934173.33"/>
  </r>
  <r>
    <x v="2"/>
    <x v="17"/>
    <x v="531"/>
    <n v="84411.28"/>
  </r>
  <r>
    <x v="11"/>
    <x v="18"/>
    <x v="697"/>
    <n v="438.65"/>
  </r>
  <r>
    <x v="0"/>
    <x v="7"/>
    <x v="239"/>
    <n v="85677.69"/>
  </r>
  <r>
    <x v="5"/>
    <x v="2"/>
    <x v="769"/>
    <n v="28836.639999999999"/>
  </r>
  <r>
    <x v="3"/>
    <x v="12"/>
    <x v="132"/>
    <n v="55117"/>
  </r>
  <r>
    <x v="1"/>
    <x v="16"/>
    <x v="103"/>
    <n v="3393.84"/>
  </r>
  <r>
    <x v="6"/>
    <x v="3"/>
    <x v="311"/>
    <n v="24481"/>
  </r>
  <r>
    <x v="9"/>
    <x v="1"/>
    <x v="67"/>
    <n v="152.01"/>
  </r>
  <r>
    <x v="2"/>
    <x v="19"/>
    <x v="23"/>
    <n v="18145.900000000001"/>
  </r>
  <r>
    <x v="1"/>
    <x v="15"/>
    <x v="249"/>
    <n v="3093.89"/>
  </r>
  <r>
    <x v="0"/>
    <x v="2"/>
    <x v="404"/>
    <n v="5119.0600000000004"/>
  </r>
  <r>
    <x v="1"/>
    <x v="12"/>
    <x v="132"/>
    <n v="32678994.859999999"/>
  </r>
  <r>
    <x v="0"/>
    <x v="16"/>
    <x v="141"/>
    <n v="18929.560000000001"/>
  </r>
  <r>
    <x v="4"/>
    <x v="16"/>
    <x v="445"/>
    <n v="200837.16"/>
  </r>
  <r>
    <x v="1"/>
    <x v="11"/>
    <x v="584"/>
    <n v="141279.35999999999"/>
  </r>
  <r>
    <x v="9"/>
    <x v="7"/>
    <x v="507"/>
    <n v="69381.08"/>
  </r>
  <r>
    <x v="2"/>
    <x v="2"/>
    <x v="885"/>
    <n v="28795.64"/>
  </r>
  <r>
    <x v="1"/>
    <x v="20"/>
    <x v="88"/>
    <n v="92348.44"/>
  </r>
  <r>
    <x v="5"/>
    <x v="10"/>
    <x v="344"/>
    <n v="117320.51"/>
  </r>
  <r>
    <x v="1"/>
    <x v="0"/>
    <x v="252"/>
    <n v="226625.48"/>
  </r>
  <r>
    <x v="5"/>
    <x v="6"/>
    <x v="994"/>
    <n v="17185.830000000002"/>
  </r>
  <r>
    <x v="7"/>
    <x v="19"/>
    <x v="1327"/>
    <n v="116671.24"/>
  </r>
  <r>
    <x v="4"/>
    <x v="15"/>
    <x v="18"/>
    <n v="17209.18"/>
  </r>
  <r>
    <x v="2"/>
    <x v="13"/>
    <x v="650"/>
    <n v="194022"/>
  </r>
  <r>
    <x v="9"/>
    <x v="5"/>
    <x v="1015"/>
    <n v="499072.23"/>
  </r>
  <r>
    <x v="7"/>
    <x v="15"/>
    <x v="891"/>
    <n v="75.38"/>
  </r>
  <r>
    <x v="9"/>
    <x v="2"/>
    <x v="528"/>
    <n v="1382.4"/>
  </r>
  <r>
    <x v="5"/>
    <x v="0"/>
    <x v="588"/>
    <n v="880604.93"/>
  </r>
  <r>
    <x v="2"/>
    <x v="1"/>
    <x v="419"/>
    <n v="88423.43"/>
  </r>
  <r>
    <x v="2"/>
    <x v="14"/>
    <x v="986"/>
    <n v="21095.48"/>
  </r>
  <r>
    <x v="1"/>
    <x v="15"/>
    <x v="61"/>
    <n v="367033.44"/>
  </r>
  <r>
    <x v="1"/>
    <x v="2"/>
    <x v="117"/>
    <n v="21587.56"/>
  </r>
  <r>
    <x v="9"/>
    <x v="12"/>
    <x v="541"/>
    <n v="184792.81"/>
  </r>
  <r>
    <x v="3"/>
    <x v="12"/>
    <x v="44"/>
    <n v="39964.68"/>
  </r>
  <r>
    <x v="1"/>
    <x v="4"/>
    <x v="498"/>
    <n v="1567918.83"/>
  </r>
  <r>
    <x v="5"/>
    <x v="10"/>
    <x v="193"/>
    <n v="116293.89"/>
  </r>
  <r>
    <x v="0"/>
    <x v="8"/>
    <x v="321"/>
    <n v="4439.4399999999996"/>
  </r>
  <r>
    <x v="5"/>
    <x v="9"/>
    <x v="1090"/>
    <n v="575.82000000000005"/>
  </r>
  <r>
    <x v="9"/>
    <x v="4"/>
    <x v="309"/>
    <n v="12910.3"/>
  </r>
  <r>
    <x v="0"/>
    <x v="0"/>
    <x v="81"/>
    <n v="14556.15"/>
  </r>
  <r>
    <x v="0"/>
    <x v="0"/>
    <x v="886"/>
    <n v="17968.96"/>
  </r>
  <r>
    <x v="0"/>
    <x v="2"/>
    <x v="412"/>
    <n v="12444.19"/>
  </r>
  <r>
    <x v="10"/>
    <x v="18"/>
    <x v="811"/>
    <n v="376.56"/>
  </r>
  <r>
    <x v="0"/>
    <x v="8"/>
    <x v="138"/>
    <n v="1278973.92"/>
  </r>
  <r>
    <x v="1"/>
    <x v="2"/>
    <x v="734"/>
    <n v="1142772.05"/>
  </r>
  <r>
    <x v="0"/>
    <x v="18"/>
    <x v="710"/>
    <n v="3536579.61"/>
  </r>
  <r>
    <x v="10"/>
    <x v="13"/>
    <x v="220"/>
    <n v="14357.02"/>
  </r>
  <r>
    <x v="1"/>
    <x v="2"/>
    <x v="886"/>
    <n v="417.66"/>
  </r>
  <r>
    <x v="2"/>
    <x v="6"/>
    <x v="314"/>
    <n v="7896.17"/>
  </r>
  <r>
    <x v="5"/>
    <x v="2"/>
    <x v="698"/>
    <n v="173.5"/>
  </r>
  <r>
    <x v="7"/>
    <x v="17"/>
    <x v="132"/>
    <n v="44.51"/>
  </r>
  <r>
    <x v="9"/>
    <x v="10"/>
    <x v="658"/>
    <n v="394.17"/>
  </r>
  <r>
    <x v="0"/>
    <x v="11"/>
    <x v="874"/>
    <n v="11130700.15"/>
  </r>
  <r>
    <x v="5"/>
    <x v="0"/>
    <x v="581"/>
    <n v="575683.92000000004"/>
  </r>
  <r>
    <x v="0"/>
    <x v="6"/>
    <x v="208"/>
    <n v="177609.51"/>
  </r>
  <r>
    <x v="4"/>
    <x v="10"/>
    <x v="50"/>
    <n v="102564.29"/>
  </r>
  <r>
    <x v="0"/>
    <x v="9"/>
    <x v="108"/>
    <n v="519141.72"/>
  </r>
  <r>
    <x v="1"/>
    <x v="13"/>
    <x v="784"/>
    <n v="147058.37"/>
  </r>
  <r>
    <x v="2"/>
    <x v="1"/>
    <x v="31"/>
    <n v="47758.11"/>
  </r>
  <r>
    <x v="4"/>
    <x v="1"/>
    <x v="560"/>
    <n v="85.04"/>
  </r>
  <r>
    <x v="0"/>
    <x v="0"/>
    <x v="899"/>
    <n v="36919.129999999997"/>
  </r>
  <r>
    <x v="4"/>
    <x v="1"/>
    <x v="411"/>
    <n v="3352.07"/>
  </r>
  <r>
    <x v="5"/>
    <x v="7"/>
    <x v="291"/>
    <n v="12239.96"/>
  </r>
  <r>
    <x v="5"/>
    <x v="19"/>
    <x v="191"/>
    <n v="3983.86"/>
  </r>
  <r>
    <x v="2"/>
    <x v="6"/>
    <x v="156"/>
    <n v="65080.02"/>
  </r>
  <r>
    <x v="9"/>
    <x v="1"/>
    <x v="667"/>
    <n v="18568.919999999998"/>
  </r>
  <r>
    <x v="10"/>
    <x v="15"/>
    <x v="796"/>
    <n v="27.07"/>
  </r>
  <r>
    <x v="0"/>
    <x v="9"/>
    <x v="661"/>
    <n v="49637821.740000002"/>
  </r>
  <r>
    <x v="9"/>
    <x v="8"/>
    <x v="1075"/>
    <n v="34555.31"/>
  </r>
  <r>
    <x v="1"/>
    <x v="2"/>
    <x v="102"/>
    <n v="53916.26"/>
  </r>
  <r>
    <x v="0"/>
    <x v="3"/>
    <x v="407"/>
    <n v="4026363.98"/>
  </r>
  <r>
    <x v="7"/>
    <x v="12"/>
    <x v="677"/>
    <n v="706026.45"/>
  </r>
  <r>
    <x v="10"/>
    <x v="16"/>
    <x v="714"/>
    <n v="21780.560000000001"/>
  </r>
  <r>
    <x v="5"/>
    <x v="13"/>
    <x v="69"/>
    <n v="2049.59"/>
  </r>
  <r>
    <x v="9"/>
    <x v="14"/>
    <x v="627"/>
    <n v="7914.89"/>
  </r>
  <r>
    <x v="4"/>
    <x v="3"/>
    <x v="307"/>
    <n v="68924.73"/>
  </r>
  <r>
    <x v="4"/>
    <x v="12"/>
    <x v="457"/>
    <n v="20821.46"/>
  </r>
  <r>
    <x v="2"/>
    <x v="15"/>
    <x v="39"/>
    <n v="25322.29"/>
  </r>
  <r>
    <x v="1"/>
    <x v="11"/>
    <x v="317"/>
    <n v="156024.85"/>
  </r>
  <r>
    <x v="3"/>
    <x v="19"/>
    <x v="790"/>
    <n v="1647.55"/>
  </r>
  <r>
    <x v="5"/>
    <x v="12"/>
    <x v="94"/>
    <n v="387310.16"/>
  </r>
  <r>
    <x v="0"/>
    <x v="12"/>
    <x v="714"/>
    <n v="51621.75"/>
  </r>
  <r>
    <x v="9"/>
    <x v="18"/>
    <x v="443"/>
    <n v="25032.51"/>
  </r>
  <r>
    <x v="11"/>
    <x v="0"/>
    <x v="74"/>
    <n v="1650.34"/>
  </r>
  <r>
    <x v="9"/>
    <x v="18"/>
    <x v="730"/>
    <n v="54.17"/>
  </r>
  <r>
    <x v="0"/>
    <x v="9"/>
    <x v="48"/>
    <n v="17192765.789999999"/>
  </r>
  <r>
    <x v="1"/>
    <x v="15"/>
    <x v="525"/>
    <n v="348.45"/>
  </r>
  <r>
    <x v="1"/>
    <x v="3"/>
    <x v="968"/>
    <n v="1717.56"/>
  </r>
  <r>
    <x v="1"/>
    <x v="18"/>
    <x v="245"/>
    <n v="2617606.44"/>
  </r>
  <r>
    <x v="5"/>
    <x v="2"/>
    <x v="135"/>
    <n v="3467.58"/>
  </r>
  <r>
    <x v="9"/>
    <x v="7"/>
    <x v="725"/>
    <n v="254.54"/>
  </r>
  <r>
    <x v="2"/>
    <x v="9"/>
    <x v="1212"/>
    <n v="1538.85"/>
  </r>
  <r>
    <x v="2"/>
    <x v="20"/>
    <x v="268"/>
    <n v="475020.79999999999"/>
  </r>
  <r>
    <x v="3"/>
    <x v="9"/>
    <x v="450"/>
    <n v="676"/>
  </r>
  <r>
    <x v="0"/>
    <x v="7"/>
    <x v="261"/>
    <n v="61883.58"/>
  </r>
  <r>
    <x v="2"/>
    <x v="1"/>
    <x v="1121"/>
    <n v="8295.4"/>
  </r>
  <r>
    <x v="1"/>
    <x v="14"/>
    <x v="598"/>
    <n v="12543153.109999999"/>
  </r>
  <r>
    <x v="1"/>
    <x v="8"/>
    <x v="891"/>
    <n v="826.66"/>
  </r>
  <r>
    <x v="4"/>
    <x v="5"/>
    <x v="931"/>
    <n v="5475.82"/>
  </r>
  <r>
    <x v="5"/>
    <x v="15"/>
    <x v="954"/>
    <n v="2235.6799999999998"/>
  </r>
  <r>
    <x v="5"/>
    <x v="8"/>
    <x v="614"/>
    <n v="410.14"/>
  </r>
  <r>
    <x v="0"/>
    <x v="0"/>
    <x v="298"/>
    <n v="947469.33"/>
  </r>
  <r>
    <x v="1"/>
    <x v="12"/>
    <x v="91"/>
    <n v="172335.93"/>
  </r>
  <r>
    <x v="11"/>
    <x v="1"/>
    <x v="1015"/>
    <n v="1289.8699999999999"/>
  </r>
  <r>
    <x v="4"/>
    <x v="1"/>
    <x v="538"/>
    <n v="687552.95"/>
  </r>
  <r>
    <x v="0"/>
    <x v="3"/>
    <x v="692"/>
    <n v="218247.92"/>
  </r>
  <r>
    <x v="11"/>
    <x v="16"/>
    <x v="199"/>
    <n v="35828.54"/>
  </r>
  <r>
    <x v="1"/>
    <x v="8"/>
    <x v="65"/>
    <n v="178706.22"/>
  </r>
  <r>
    <x v="1"/>
    <x v="15"/>
    <x v="631"/>
    <n v="4075.92"/>
  </r>
  <r>
    <x v="1"/>
    <x v="8"/>
    <x v="765"/>
    <n v="10644.34"/>
  </r>
  <r>
    <x v="1"/>
    <x v="0"/>
    <x v="51"/>
    <n v="9284.65"/>
  </r>
  <r>
    <x v="5"/>
    <x v="13"/>
    <x v="15"/>
    <n v="227165.61"/>
  </r>
  <r>
    <x v="5"/>
    <x v="17"/>
    <x v="740"/>
    <n v="95863.96"/>
  </r>
  <r>
    <x v="5"/>
    <x v="2"/>
    <x v="290"/>
    <n v="145724.03"/>
  </r>
  <r>
    <x v="1"/>
    <x v="0"/>
    <x v="551"/>
    <n v="536078.02"/>
  </r>
  <r>
    <x v="1"/>
    <x v="5"/>
    <x v="157"/>
    <n v="2970.13"/>
  </r>
  <r>
    <x v="5"/>
    <x v="4"/>
    <x v="664"/>
    <n v="7073.87"/>
  </r>
  <r>
    <x v="0"/>
    <x v="11"/>
    <x v="329"/>
    <n v="357961.09"/>
  </r>
  <r>
    <x v="7"/>
    <x v="8"/>
    <x v="102"/>
    <n v="21.51"/>
  </r>
  <r>
    <x v="0"/>
    <x v="19"/>
    <x v="137"/>
    <n v="112611.25"/>
  </r>
  <r>
    <x v="6"/>
    <x v="13"/>
    <x v="396"/>
    <n v="2362"/>
  </r>
  <r>
    <x v="5"/>
    <x v="20"/>
    <x v="966"/>
    <n v="383256.67"/>
  </r>
  <r>
    <x v="5"/>
    <x v="20"/>
    <x v="571"/>
    <n v="94.25"/>
  </r>
  <r>
    <x v="0"/>
    <x v="17"/>
    <x v="1093"/>
    <n v="4559.47"/>
  </r>
  <r>
    <x v="0"/>
    <x v="11"/>
    <x v="613"/>
    <n v="1711655.71"/>
  </r>
  <r>
    <x v="0"/>
    <x v="3"/>
    <x v="756"/>
    <n v="329362.52"/>
  </r>
  <r>
    <x v="0"/>
    <x v="11"/>
    <x v="368"/>
    <n v="991769.78"/>
  </r>
  <r>
    <x v="0"/>
    <x v="18"/>
    <x v="597"/>
    <n v="177056.74"/>
  </r>
  <r>
    <x v="9"/>
    <x v="15"/>
    <x v="41"/>
    <n v="1983.78"/>
  </r>
  <r>
    <x v="11"/>
    <x v="5"/>
    <x v="658"/>
    <n v="153157.51999999999"/>
  </r>
  <r>
    <x v="4"/>
    <x v="18"/>
    <x v="20"/>
    <n v="27118.19"/>
  </r>
  <r>
    <x v="0"/>
    <x v="19"/>
    <x v="472"/>
    <n v="219744.84"/>
  </r>
  <r>
    <x v="1"/>
    <x v="0"/>
    <x v="174"/>
    <n v="2961.46"/>
  </r>
  <r>
    <x v="4"/>
    <x v="8"/>
    <x v="840"/>
    <n v="18332.07"/>
  </r>
  <r>
    <x v="3"/>
    <x v="6"/>
    <x v="1017"/>
    <n v="8574.9"/>
  </r>
  <r>
    <x v="0"/>
    <x v="1"/>
    <x v="160"/>
    <n v="1521299.32"/>
  </r>
  <r>
    <x v="2"/>
    <x v="4"/>
    <x v="733"/>
    <n v="458496.32"/>
  </r>
  <r>
    <x v="0"/>
    <x v="5"/>
    <x v="995"/>
    <n v="44237.9"/>
  </r>
  <r>
    <x v="0"/>
    <x v="3"/>
    <x v="3"/>
    <n v="1957645.16"/>
  </r>
  <r>
    <x v="1"/>
    <x v="20"/>
    <x v="270"/>
    <n v="97440.18"/>
  </r>
  <r>
    <x v="4"/>
    <x v="13"/>
    <x v="915"/>
    <n v="10.52"/>
  </r>
  <r>
    <x v="4"/>
    <x v="5"/>
    <x v="346"/>
    <n v="298.52"/>
  </r>
  <r>
    <x v="1"/>
    <x v="18"/>
    <x v="806"/>
    <n v="3030.94"/>
  </r>
  <r>
    <x v="1"/>
    <x v="3"/>
    <x v="891"/>
    <n v="488.19"/>
  </r>
  <r>
    <x v="5"/>
    <x v="7"/>
    <x v="857"/>
    <n v="8818.02"/>
  </r>
  <r>
    <x v="9"/>
    <x v="3"/>
    <x v="131"/>
    <n v="5227.8500000000004"/>
  </r>
  <r>
    <x v="2"/>
    <x v="17"/>
    <x v="382"/>
    <n v="2944798.68"/>
  </r>
  <r>
    <x v="0"/>
    <x v="18"/>
    <x v="294"/>
    <n v="29837924.620000001"/>
  </r>
  <r>
    <x v="6"/>
    <x v="15"/>
    <x v="167"/>
    <n v="123121.16"/>
  </r>
  <r>
    <x v="1"/>
    <x v="6"/>
    <x v="783"/>
    <n v="14.99"/>
  </r>
  <r>
    <x v="4"/>
    <x v="0"/>
    <x v="723"/>
    <n v="2898.55"/>
  </r>
  <r>
    <x v="4"/>
    <x v="8"/>
    <x v="495"/>
    <n v="3529.95"/>
  </r>
  <r>
    <x v="1"/>
    <x v="5"/>
    <x v="74"/>
    <n v="17396859.52"/>
  </r>
  <r>
    <x v="1"/>
    <x v="16"/>
    <x v="236"/>
    <n v="14041.47"/>
  </r>
  <r>
    <x v="8"/>
    <x v="15"/>
    <x v="226"/>
    <n v="377.42"/>
  </r>
  <r>
    <x v="1"/>
    <x v="5"/>
    <x v="483"/>
    <n v="643.65"/>
  </r>
  <r>
    <x v="8"/>
    <x v="13"/>
    <x v="151"/>
    <n v="36655.74"/>
  </r>
  <r>
    <x v="2"/>
    <x v="2"/>
    <x v="256"/>
    <n v="91234.09"/>
  </r>
  <r>
    <x v="5"/>
    <x v="16"/>
    <x v="267"/>
    <n v="474.5"/>
  </r>
  <r>
    <x v="0"/>
    <x v="10"/>
    <x v="109"/>
    <n v="1949.69"/>
  </r>
  <r>
    <x v="0"/>
    <x v="3"/>
    <x v="944"/>
    <n v="8432.11"/>
  </r>
  <r>
    <x v="4"/>
    <x v="3"/>
    <x v="292"/>
    <n v="23300"/>
  </r>
  <r>
    <x v="1"/>
    <x v="7"/>
    <x v="449"/>
    <n v="24330.45"/>
  </r>
  <r>
    <x v="5"/>
    <x v="14"/>
    <x v="954"/>
    <n v="3111.59"/>
  </r>
  <r>
    <x v="2"/>
    <x v="10"/>
    <x v="532"/>
    <n v="1093347.67"/>
  </r>
  <r>
    <x v="2"/>
    <x v="10"/>
    <x v="531"/>
    <n v="47907.63"/>
  </r>
  <r>
    <x v="0"/>
    <x v="7"/>
    <x v="522"/>
    <n v="24601.06"/>
  </r>
  <r>
    <x v="5"/>
    <x v="12"/>
    <x v="935"/>
    <n v="45037.14"/>
  </r>
  <r>
    <x v="7"/>
    <x v="15"/>
    <x v="1044"/>
    <n v="17750"/>
  </r>
  <r>
    <x v="2"/>
    <x v="1"/>
    <x v="18"/>
    <n v="279146.57"/>
  </r>
  <r>
    <x v="5"/>
    <x v="2"/>
    <x v="1265"/>
    <n v="114506.09"/>
  </r>
  <r>
    <x v="8"/>
    <x v="16"/>
    <x v="91"/>
    <n v="2865.22"/>
  </r>
  <r>
    <x v="0"/>
    <x v="1"/>
    <x v="734"/>
    <n v="11161755.699999999"/>
  </r>
  <r>
    <x v="10"/>
    <x v="10"/>
    <x v="28"/>
    <n v="5106.47"/>
  </r>
  <r>
    <x v="0"/>
    <x v="11"/>
    <x v="260"/>
    <n v="1886164.83"/>
  </r>
  <r>
    <x v="4"/>
    <x v="10"/>
    <x v="531"/>
    <n v="3197.76"/>
  </r>
  <r>
    <x v="5"/>
    <x v="17"/>
    <x v="177"/>
    <n v="2004345.86"/>
  </r>
  <r>
    <x v="5"/>
    <x v="3"/>
    <x v="57"/>
    <n v="218359.18"/>
  </r>
  <r>
    <x v="5"/>
    <x v="20"/>
    <x v="729"/>
    <n v="81.5"/>
  </r>
  <r>
    <x v="1"/>
    <x v="4"/>
    <x v="807"/>
    <n v="6789.48"/>
  </r>
  <r>
    <x v="9"/>
    <x v="16"/>
    <x v="180"/>
    <n v="34758.74"/>
  </r>
  <r>
    <x v="5"/>
    <x v="17"/>
    <x v="7"/>
    <n v="972696.61"/>
  </r>
  <r>
    <x v="1"/>
    <x v="1"/>
    <x v="625"/>
    <n v="74992.33"/>
  </r>
  <r>
    <x v="0"/>
    <x v="7"/>
    <x v="1025"/>
    <n v="22111.77"/>
  </r>
  <r>
    <x v="11"/>
    <x v="20"/>
    <x v="489"/>
    <n v="74689.039999999994"/>
  </r>
  <r>
    <x v="0"/>
    <x v="4"/>
    <x v="51"/>
    <n v="18176.29"/>
  </r>
  <r>
    <x v="0"/>
    <x v="10"/>
    <x v="850"/>
    <n v="465238.82"/>
  </r>
  <r>
    <x v="8"/>
    <x v="8"/>
    <x v="342"/>
    <n v="2273.3000000000002"/>
  </r>
  <r>
    <x v="0"/>
    <x v="9"/>
    <x v="629"/>
    <n v="68921.25"/>
  </r>
  <r>
    <x v="7"/>
    <x v="11"/>
    <x v="556"/>
    <n v="255451.04"/>
  </r>
  <r>
    <x v="5"/>
    <x v="18"/>
    <x v="595"/>
    <n v="614388.67000000004"/>
  </r>
  <r>
    <x v="0"/>
    <x v="19"/>
    <x v="187"/>
    <n v="1925.35"/>
  </r>
  <r>
    <x v="5"/>
    <x v="10"/>
    <x v="1096"/>
    <n v="5839.73"/>
  </r>
  <r>
    <x v="3"/>
    <x v="10"/>
    <x v="788"/>
    <n v="9817.25"/>
  </r>
  <r>
    <x v="0"/>
    <x v="0"/>
    <x v="1110"/>
    <n v="19591731.370000001"/>
  </r>
  <r>
    <x v="10"/>
    <x v="15"/>
    <x v="699"/>
    <n v="8835.82"/>
  </r>
  <r>
    <x v="9"/>
    <x v="0"/>
    <x v="351"/>
    <n v="2673"/>
  </r>
  <r>
    <x v="2"/>
    <x v="10"/>
    <x v="311"/>
    <n v="3460933.05"/>
  </r>
  <r>
    <x v="1"/>
    <x v="1"/>
    <x v="357"/>
    <n v="261.81"/>
  </r>
  <r>
    <x v="10"/>
    <x v="2"/>
    <x v="196"/>
    <n v="26.63"/>
  </r>
  <r>
    <x v="0"/>
    <x v="17"/>
    <x v="730"/>
    <n v="885.14"/>
  </r>
  <r>
    <x v="1"/>
    <x v="2"/>
    <x v="757"/>
    <n v="73140.67"/>
  </r>
  <r>
    <x v="11"/>
    <x v="4"/>
    <x v="73"/>
    <n v="3358.94"/>
  </r>
  <r>
    <x v="5"/>
    <x v="20"/>
    <x v="890"/>
    <n v="97542.97"/>
  </r>
  <r>
    <x v="0"/>
    <x v="8"/>
    <x v="236"/>
    <n v="5447.88"/>
  </r>
  <r>
    <x v="11"/>
    <x v="5"/>
    <x v="274"/>
    <n v="12913.3"/>
  </r>
  <r>
    <x v="5"/>
    <x v="17"/>
    <x v="894"/>
    <n v="153324.26999999999"/>
  </r>
  <r>
    <x v="0"/>
    <x v="1"/>
    <x v="916"/>
    <n v="872248.8"/>
  </r>
  <r>
    <x v="0"/>
    <x v="18"/>
    <x v="416"/>
    <n v="28812.080000000002"/>
  </r>
  <r>
    <x v="4"/>
    <x v="7"/>
    <x v="1182"/>
    <n v="67164.91"/>
  </r>
  <r>
    <x v="0"/>
    <x v="20"/>
    <x v="452"/>
    <n v="3829.24"/>
  </r>
  <r>
    <x v="2"/>
    <x v="14"/>
    <x v="85"/>
    <n v="122912.62"/>
  </r>
  <r>
    <x v="2"/>
    <x v="17"/>
    <x v="240"/>
    <n v="187903.29"/>
  </r>
  <r>
    <x v="1"/>
    <x v="7"/>
    <x v="673"/>
    <n v="1844.54"/>
  </r>
  <r>
    <x v="1"/>
    <x v="2"/>
    <x v="767"/>
    <n v="4454.68"/>
  </r>
  <r>
    <x v="5"/>
    <x v="3"/>
    <x v="173"/>
    <n v="29421.42"/>
  </r>
  <r>
    <x v="11"/>
    <x v="17"/>
    <x v="529"/>
    <n v="73612.179999999993"/>
  </r>
  <r>
    <x v="1"/>
    <x v="4"/>
    <x v="66"/>
    <n v="1971.02"/>
  </r>
  <r>
    <x v="1"/>
    <x v="12"/>
    <x v="261"/>
    <n v="37075.620000000003"/>
  </r>
  <r>
    <x v="0"/>
    <x v="12"/>
    <x v="671"/>
    <n v="59206.43"/>
  </r>
  <r>
    <x v="0"/>
    <x v="13"/>
    <x v="168"/>
    <n v="390581.26"/>
  </r>
  <r>
    <x v="10"/>
    <x v="17"/>
    <x v="606"/>
    <n v="18812.060000000001"/>
  </r>
  <r>
    <x v="8"/>
    <x v="6"/>
    <x v="12"/>
    <n v="21837.1"/>
  </r>
  <r>
    <x v="3"/>
    <x v="10"/>
    <x v="790"/>
    <n v="941.21"/>
  </r>
  <r>
    <x v="11"/>
    <x v="9"/>
    <x v="24"/>
    <n v="25017.11"/>
  </r>
  <r>
    <x v="9"/>
    <x v="9"/>
    <x v="1018"/>
    <n v="31490.19"/>
  </r>
  <r>
    <x v="2"/>
    <x v="17"/>
    <x v="311"/>
    <n v="6833977.7800000003"/>
  </r>
  <r>
    <x v="1"/>
    <x v="15"/>
    <x v="598"/>
    <n v="11544930.91"/>
  </r>
  <r>
    <x v="4"/>
    <x v="19"/>
    <x v="23"/>
    <n v="4747.8900000000003"/>
  </r>
  <r>
    <x v="0"/>
    <x v="3"/>
    <x v="1116"/>
    <n v="2798.61"/>
  </r>
  <r>
    <x v="1"/>
    <x v="20"/>
    <x v="899"/>
    <n v="15823.16"/>
  </r>
  <r>
    <x v="4"/>
    <x v="20"/>
    <x v="864"/>
    <n v="190.97"/>
  </r>
  <r>
    <x v="1"/>
    <x v="0"/>
    <x v="84"/>
    <n v="3848522"/>
  </r>
  <r>
    <x v="2"/>
    <x v="0"/>
    <x v="279"/>
    <n v="179.86"/>
  </r>
  <r>
    <x v="9"/>
    <x v="1"/>
    <x v="670"/>
    <n v="59837.11"/>
  </r>
  <r>
    <x v="0"/>
    <x v="8"/>
    <x v="1034"/>
    <n v="1681400.21"/>
  </r>
  <r>
    <x v="5"/>
    <x v="19"/>
    <x v="1096"/>
    <n v="11344.55"/>
  </r>
  <r>
    <x v="2"/>
    <x v="2"/>
    <x v="216"/>
    <n v="1806973.93"/>
  </r>
  <r>
    <x v="0"/>
    <x v="3"/>
    <x v="683"/>
    <n v="1925782.25"/>
  </r>
  <r>
    <x v="5"/>
    <x v="5"/>
    <x v="162"/>
    <n v="20558.05"/>
  </r>
  <r>
    <x v="1"/>
    <x v="19"/>
    <x v="1"/>
    <n v="164.32"/>
  </r>
  <r>
    <x v="0"/>
    <x v="1"/>
    <x v="591"/>
    <n v="121411.42"/>
  </r>
  <r>
    <x v="11"/>
    <x v="5"/>
    <x v="489"/>
    <n v="29035.59"/>
  </r>
  <r>
    <x v="0"/>
    <x v="12"/>
    <x v="757"/>
    <n v="905061"/>
  </r>
  <r>
    <x v="2"/>
    <x v="13"/>
    <x v="1050"/>
    <n v="3856.37"/>
  </r>
  <r>
    <x v="0"/>
    <x v="20"/>
    <x v="558"/>
    <n v="2272762.09"/>
  </r>
  <r>
    <x v="9"/>
    <x v="1"/>
    <x v="460"/>
    <n v="2478.37"/>
  </r>
  <r>
    <x v="2"/>
    <x v="7"/>
    <x v="509"/>
    <n v="23167.73"/>
  </r>
  <r>
    <x v="9"/>
    <x v="19"/>
    <x v="423"/>
    <n v="98024.45"/>
  </r>
  <r>
    <x v="10"/>
    <x v="4"/>
    <x v="996"/>
    <n v="3500"/>
  </r>
  <r>
    <x v="0"/>
    <x v="6"/>
    <x v="640"/>
    <n v="3058174.33"/>
  </r>
  <r>
    <x v="5"/>
    <x v="9"/>
    <x v="596"/>
    <n v="1106073"/>
  </r>
  <r>
    <x v="0"/>
    <x v="0"/>
    <x v="52"/>
    <n v="43393.35"/>
  </r>
  <r>
    <x v="4"/>
    <x v="8"/>
    <x v="545"/>
    <n v="110122.32"/>
  </r>
  <r>
    <x v="11"/>
    <x v="9"/>
    <x v="73"/>
    <n v="18028.5"/>
  </r>
  <r>
    <x v="1"/>
    <x v="20"/>
    <x v="49"/>
    <n v="33796.559999999998"/>
  </r>
  <r>
    <x v="0"/>
    <x v="4"/>
    <x v="468"/>
    <n v="548657.78"/>
  </r>
  <r>
    <x v="7"/>
    <x v="16"/>
    <x v="26"/>
    <n v="10336.19"/>
  </r>
  <r>
    <x v="5"/>
    <x v="4"/>
    <x v="118"/>
    <n v="97534.9"/>
  </r>
  <r>
    <x v="9"/>
    <x v="9"/>
    <x v="319"/>
    <n v="1019.44"/>
  </r>
  <r>
    <x v="6"/>
    <x v="7"/>
    <x v="45"/>
    <n v="170"/>
  </r>
  <r>
    <x v="11"/>
    <x v="14"/>
    <x v="13"/>
    <n v="244844.65"/>
  </r>
  <r>
    <x v="1"/>
    <x v="8"/>
    <x v="6"/>
    <n v="14379.25"/>
  </r>
  <r>
    <x v="2"/>
    <x v="20"/>
    <x v="69"/>
    <n v="82357.03"/>
  </r>
  <r>
    <x v="0"/>
    <x v="4"/>
    <x v="798"/>
    <n v="148864.39000000001"/>
  </r>
  <r>
    <x v="2"/>
    <x v="2"/>
    <x v="648"/>
    <n v="18976"/>
  </r>
  <r>
    <x v="6"/>
    <x v="7"/>
    <x v="289"/>
    <n v="8221.4"/>
  </r>
  <r>
    <x v="1"/>
    <x v="11"/>
    <x v="65"/>
    <n v="249428.44"/>
  </r>
  <r>
    <x v="8"/>
    <x v="3"/>
    <x v="67"/>
    <n v="8401.23"/>
  </r>
  <r>
    <x v="2"/>
    <x v="2"/>
    <x v="43"/>
    <n v="331295.21999999997"/>
  </r>
  <r>
    <x v="1"/>
    <x v="2"/>
    <x v="88"/>
    <n v="47047.26"/>
  </r>
  <r>
    <x v="4"/>
    <x v="14"/>
    <x v="99"/>
    <n v="178787.62"/>
  </r>
  <r>
    <x v="5"/>
    <x v="15"/>
    <x v="994"/>
    <n v="35595.29"/>
  </r>
  <r>
    <x v="7"/>
    <x v="15"/>
    <x v="147"/>
    <n v="15468.2"/>
  </r>
  <r>
    <x v="2"/>
    <x v="13"/>
    <x v="572"/>
    <n v="1912510.02"/>
  </r>
  <r>
    <x v="0"/>
    <x v="17"/>
    <x v="1153"/>
    <n v="242.2"/>
  </r>
  <r>
    <x v="0"/>
    <x v="6"/>
    <x v="337"/>
    <n v="827968.21"/>
  </r>
  <r>
    <x v="10"/>
    <x v="15"/>
    <x v="806"/>
    <n v="5250"/>
  </r>
  <r>
    <x v="5"/>
    <x v="11"/>
    <x v="129"/>
    <n v="7164831.6699999999"/>
  </r>
  <r>
    <x v="4"/>
    <x v="4"/>
    <x v="737"/>
    <n v="72359.25"/>
  </r>
  <r>
    <x v="1"/>
    <x v="13"/>
    <x v="329"/>
    <n v="12147.71"/>
  </r>
  <r>
    <x v="5"/>
    <x v="1"/>
    <x v="648"/>
    <n v="30850"/>
  </r>
  <r>
    <x v="2"/>
    <x v="4"/>
    <x v="105"/>
    <n v="10233.08"/>
  </r>
  <r>
    <x v="9"/>
    <x v="8"/>
    <x v="641"/>
    <n v="23973.81"/>
  </r>
  <r>
    <x v="4"/>
    <x v="13"/>
    <x v="445"/>
    <n v="217804.28"/>
  </r>
  <r>
    <x v="1"/>
    <x v="11"/>
    <x v="350"/>
    <n v="11639.08"/>
  </r>
  <r>
    <x v="5"/>
    <x v="14"/>
    <x v="810"/>
    <n v="234540.72"/>
  </r>
  <r>
    <x v="1"/>
    <x v="6"/>
    <x v="40"/>
    <n v="151414.09"/>
  </r>
  <r>
    <x v="0"/>
    <x v="6"/>
    <x v="200"/>
    <n v="20253.650000000001"/>
  </r>
  <r>
    <x v="1"/>
    <x v="19"/>
    <x v="1016"/>
    <n v="73837.990000000005"/>
  </r>
  <r>
    <x v="9"/>
    <x v="10"/>
    <x v="128"/>
    <n v="67059.570000000007"/>
  </r>
  <r>
    <x v="1"/>
    <x v="17"/>
    <x v="59"/>
    <n v="1844531.68"/>
  </r>
  <r>
    <x v="0"/>
    <x v="17"/>
    <x v="781"/>
    <n v="128984.89"/>
  </r>
  <r>
    <x v="2"/>
    <x v="11"/>
    <x v="489"/>
    <n v="841407.6"/>
  </r>
  <r>
    <x v="10"/>
    <x v="12"/>
    <x v="68"/>
    <n v="153193.64000000001"/>
  </r>
  <r>
    <x v="5"/>
    <x v="8"/>
    <x v="210"/>
    <n v="2674038.02"/>
  </r>
  <r>
    <x v="6"/>
    <x v="5"/>
    <x v="353"/>
    <n v="570.39"/>
  </r>
  <r>
    <x v="1"/>
    <x v="11"/>
    <x v="34"/>
    <n v="12684795.140000001"/>
  </r>
  <r>
    <x v="1"/>
    <x v="19"/>
    <x v="1177"/>
    <n v="5709.96"/>
  </r>
  <r>
    <x v="5"/>
    <x v="10"/>
    <x v="1079"/>
    <n v="181196.34"/>
  </r>
  <r>
    <x v="9"/>
    <x v="5"/>
    <x v="74"/>
    <n v="232530.2"/>
  </r>
  <r>
    <x v="9"/>
    <x v="1"/>
    <x v="812"/>
    <n v="100066.4"/>
  </r>
  <r>
    <x v="0"/>
    <x v="15"/>
    <x v="802"/>
    <n v="737510.05"/>
  </r>
  <r>
    <x v="2"/>
    <x v="1"/>
    <x v="24"/>
    <n v="660157.11"/>
  </r>
  <r>
    <x v="5"/>
    <x v="20"/>
    <x v="442"/>
    <n v="1923064.82"/>
  </r>
  <r>
    <x v="2"/>
    <x v="1"/>
    <x v="142"/>
    <n v="28343.95"/>
  </r>
  <r>
    <x v="0"/>
    <x v="7"/>
    <x v="703"/>
    <n v="348535.36"/>
  </r>
  <r>
    <x v="7"/>
    <x v="20"/>
    <x v="468"/>
    <n v="47223.02"/>
  </r>
  <r>
    <x v="0"/>
    <x v="8"/>
    <x v="944"/>
    <n v="24021.54"/>
  </r>
  <r>
    <x v="2"/>
    <x v="11"/>
    <x v="58"/>
    <n v="43275.83"/>
  </r>
  <r>
    <x v="4"/>
    <x v="4"/>
    <x v="704"/>
    <n v="21681.07"/>
  </r>
  <r>
    <x v="4"/>
    <x v="4"/>
    <x v="601"/>
    <n v="2013.97"/>
  </r>
  <r>
    <x v="3"/>
    <x v="8"/>
    <x v="621"/>
    <n v="5436.06"/>
  </r>
  <r>
    <x v="10"/>
    <x v="11"/>
    <x v="182"/>
    <n v="512.88"/>
  </r>
  <r>
    <x v="11"/>
    <x v="1"/>
    <x v="423"/>
    <n v="3962.61"/>
  </r>
  <r>
    <x v="5"/>
    <x v="8"/>
    <x v="1010"/>
    <n v="7957186.4199999999"/>
  </r>
  <r>
    <x v="9"/>
    <x v="5"/>
    <x v="60"/>
    <n v="22763.64"/>
  </r>
  <r>
    <x v="0"/>
    <x v="17"/>
    <x v="109"/>
    <n v="172.04"/>
  </r>
  <r>
    <x v="9"/>
    <x v="18"/>
    <x v="796"/>
    <n v="23189.18"/>
  </r>
  <r>
    <x v="4"/>
    <x v="20"/>
    <x v="346"/>
    <n v="297.66000000000003"/>
  </r>
  <r>
    <x v="0"/>
    <x v="9"/>
    <x v="688"/>
    <n v="1529830.58"/>
  </r>
  <r>
    <x v="2"/>
    <x v="13"/>
    <x v="325"/>
    <n v="473666.8"/>
  </r>
  <r>
    <x v="0"/>
    <x v="8"/>
    <x v="1020"/>
    <n v="211066.53"/>
  </r>
  <r>
    <x v="0"/>
    <x v="8"/>
    <x v="1019"/>
    <n v="514117.21"/>
  </r>
  <r>
    <x v="1"/>
    <x v="9"/>
    <x v="597"/>
    <n v="32287.68"/>
  </r>
  <r>
    <x v="4"/>
    <x v="16"/>
    <x v="430"/>
    <n v="1476.52"/>
  </r>
  <r>
    <x v="1"/>
    <x v="6"/>
    <x v="707"/>
    <n v="5923.3"/>
  </r>
  <r>
    <x v="11"/>
    <x v="1"/>
    <x v="169"/>
    <n v="3982.22"/>
  </r>
  <r>
    <x v="0"/>
    <x v="3"/>
    <x v="1279"/>
    <n v="65077.68"/>
  </r>
  <r>
    <x v="8"/>
    <x v="3"/>
    <x v="904"/>
    <n v="3.47"/>
  </r>
  <r>
    <x v="5"/>
    <x v="12"/>
    <x v="302"/>
    <n v="196951.9"/>
  </r>
  <r>
    <x v="2"/>
    <x v="1"/>
    <x v="583"/>
    <n v="829648.84"/>
  </r>
  <r>
    <x v="2"/>
    <x v="0"/>
    <x v="401"/>
    <n v="7597211.75"/>
  </r>
  <r>
    <x v="4"/>
    <x v="6"/>
    <x v="7"/>
    <n v="47425.24"/>
  </r>
  <r>
    <x v="1"/>
    <x v="14"/>
    <x v="688"/>
    <n v="11262.68"/>
  </r>
  <r>
    <x v="5"/>
    <x v="8"/>
    <x v="343"/>
    <n v="695316.28"/>
  </r>
  <r>
    <x v="5"/>
    <x v="0"/>
    <x v="30"/>
    <n v="323061.73"/>
  </r>
  <r>
    <x v="4"/>
    <x v="6"/>
    <x v="943"/>
    <n v="20.2"/>
  </r>
  <r>
    <x v="9"/>
    <x v="18"/>
    <x v="77"/>
    <n v="999323.74"/>
  </r>
  <r>
    <x v="0"/>
    <x v="12"/>
    <x v="1038"/>
    <n v="4662715.58"/>
  </r>
  <r>
    <x v="9"/>
    <x v="9"/>
    <x v="1085"/>
    <n v="35385.51"/>
  </r>
  <r>
    <x v="1"/>
    <x v="5"/>
    <x v="60"/>
    <n v="510739.98"/>
  </r>
  <r>
    <x v="1"/>
    <x v="18"/>
    <x v="796"/>
    <n v="390.53"/>
  </r>
  <r>
    <x v="0"/>
    <x v="7"/>
    <x v="592"/>
    <n v="46898.98"/>
  </r>
  <r>
    <x v="2"/>
    <x v="2"/>
    <x v="496"/>
    <n v="389391.02"/>
  </r>
  <r>
    <x v="4"/>
    <x v="20"/>
    <x v="256"/>
    <n v="3131.88"/>
  </r>
  <r>
    <x v="2"/>
    <x v="19"/>
    <x v="50"/>
    <n v="664.46"/>
  </r>
  <r>
    <x v="1"/>
    <x v="9"/>
    <x v="1166"/>
    <n v="6058.5"/>
  </r>
  <r>
    <x v="7"/>
    <x v="19"/>
    <x v="361"/>
    <n v="448.12"/>
  </r>
  <r>
    <x v="1"/>
    <x v="8"/>
    <x v="350"/>
    <n v="46951.56"/>
  </r>
  <r>
    <x v="11"/>
    <x v="8"/>
    <x v="233"/>
    <n v="6300.12"/>
  </r>
  <r>
    <x v="0"/>
    <x v="2"/>
    <x v="275"/>
    <n v="1371543.07"/>
  </r>
  <r>
    <x v="2"/>
    <x v="11"/>
    <x v="829"/>
    <n v="3031915.28"/>
  </r>
  <r>
    <x v="6"/>
    <x v="2"/>
    <x v="381"/>
    <n v="794.34"/>
  </r>
  <r>
    <x v="1"/>
    <x v="1"/>
    <x v="318"/>
    <n v="214.93"/>
  </r>
  <r>
    <x v="4"/>
    <x v="20"/>
    <x v="389"/>
    <n v="4465.2"/>
  </r>
  <r>
    <x v="4"/>
    <x v="1"/>
    <x v="787"/>
    <n v="77247.460000000006"/>
  </r>
  <r>
    <x v="4"/>
    <x v="1"/>
    <x v="710"/>
    <n v="532875"/>
  </r>
  <r>
    <x v="0"/>
    <x v="20"/>
    <x v="620"/>
    <n v="1920337.39"/>
  </r>
  <r>
    <x v="5"/>
    <x v="8"/>
    <x v="399"/>
    <n v="171033.79"/>
  </r>
  <r>
    <x v="1"/>
    <x v="5"/>
    <x v="353"/>
    <n v="36332.11"/>
  </r>
  <r>
    <x v="5"/>
    <x v="6"/>
    <x v="192"/>
    <n v="2657094.9500000002"/>
  </r>
  <r>
    <x v="1"/>
    <x v="6"/>
    <x v="71"/>
    <n v="127133.5"/>
  </r>
  <r>
    <x v="0"/>
    <x v="1"/>
    <x v="270"/>
    <n v="473682.23"/>
  </r>
  <r>
    <x v="5"/>
    <x v="12"/>
    <x v="921"/>
    <n v="5141.8999999999996"/>
  </r>
  <r>
    <x v="5"/>
    <x v="20"/>
    <x v="1116"/>
    <n v="58674.18"/>
  </r>
  <r>
    <x v="5"/>
    <x v="20"/>
    <x v="255"/>
    <n v="14545320.23"/>
  </r>
  <r>
    <x v="6"/>
    <x v="2"/>
    <x v="916"/>
    <n v="568.79999999999995"/>
  </r>
  <r>
    <x v="2"/>
    <x v="12"/>
    <x v="419"/>
    <n v="42328.19"/>
  </r>
  <r>
    <x v="1"/>
    <x v="3"/>
    <x v="349"/>
    <n v="4144.9799999999996"/>
  </r>
  <r>
    <x v="8"/>
    <x v="18"/>
    <x v="20"/>
    <n v="17.13"/>
  </r>
  <r>
    <x v="2"/>
    <x v="7"/>
    <x v="429"/>
    <n v="48264.75"/>
  </r>
  <r>
    <x v="2"/>
    <x v="9"/>
    <x v="715"/>
    <n v="1441933.87"/>
  </r>
  <r>
    <x v="5"/>
    <x v="14"/>
    <x v="415"/>
    <n v="20120.419999999998"/>
  </r>
  <r>
    <x v="11"/>
    <x v="6"/>
    <x v="429"/>
    <n v="20885.330000000002"/>
  </r>
  <r>
    <x v="0"/>
    <x v="20"/>
    <x v="353"/>
    <n v="73.28"/>
  </r>
  <r>
    <x v="1"/>
    <x v="16"/>
    <x v="1044"/>
    <n v="27373.25"/>
  </r>
  <r>
    <x v="0"/>
    <x v="2"/>
    <x v="685"/>
    <n v="29.46"/>
  </r>
  <r>
    <x v="1"/>
    <x v="16"/>
    <x v="465"/>
    <n v="990.65"/>
  </r>
  <r>
    <x v="5"/>
    <x v="18"/>
    <x v="857"/>
    <n v="9270.51"/>
  </r>
  <r>
    <x v="3"/>
    <x v="4"/>
    <x v="323"/>
    <n v="98.98"/>
  </r>
  <r>
    <x v="9"/>
    <x v="8"/>
    <x v="908"/>
    <n v="828.07"/>
  </r>
  <r>
    <x v="0"/>
    <x v="0"/>
    <x v="1176"/>
    <n v="27795.25"/>
  </r>
  <r>
    <x v="2"/>
    <x v="11"/>
    <x v="404"/>
    <n v="16361.65"/>
  </r>
  <r>
    <x v="0"/>
    <x v="0"/>
    <x v="306"/>
    <n v="30119.7"/>
  </r>
  <r>
    <x v="2"/>
    <x v="13"/>
    <x v="363"/>
    <n v="14223007.25"/>
  </r>
  <r>
    <x v="1"/>
    <x v="15"/>
    <x v="570"/>
    <n v="118169.81"/>
  </r>
  <r>
    <x v="0"/>
    <x v="8"/>
    <x v="198"/>
    <n v="2223723.9500000002"/>
  </r>
  <r>
    <x v="1"/>
    <x v="6"/>
    <x v="62"/>
    <n v="14634.11"/>
  </r>
  <r>
    <x v="0"/>
    <x v="2"/>
    <x v="257"/>
    <n v="141297.42000000001"/>
  </r>
  <r>
    <x v="11"/>
    <x v="11"/>
    <x v="326"/>
    <n v="44848.54"/>
  </r>
  <r>
    <x v="10"/>
    <x v="10"/>
    <x v="124"/>
    <n v="4041.08"/>
  </r>
  <r>
    <x v="7"/>
    <x v="14"/>
    <x v="733"/>
    <n v="313.39"/>
  </r>
  <r>
    <x v="0"/>
    <x v="16"/>
    <x v="492"/>
    <n v="1074696.4099999999"/>
  </r>
  <r>
    <x v="0"/>
    <x v="20"/>
    <x v="178"/>
    <n v="146586.23999999999"/>
  </r>
  <r>
    <x v="9"/>
    <x v="4"/>
    <x v="579"/>
    <n v="52841.599999999999"/>
  </r>
  <r>
    <x v="2"/>
    <x v="0"/>
    <x v="373"/>
    <n v="3213.84"/>
  </r>
  <r>
    <x v="9"/>
    <x v="0"/>
    <x v="965"/>
    <n v="3398.85"/>
  </r>
  <r>
    <x v="4"/>
    <x v="1"/>
    <x v="809"/>
    <n v="82123.58"/>
  </r>
  <r>
    <x v="3"/>
    <x v="1"/>
    <x v="84"/>
    <n v="89.03"/>
  </r>
  <r>
    <x v="8"/>
    <x v="15"/>
    <x v="444"/>
    <n v="27061.22"/>
  </r>
  <r>
    <x v="2"/>
    <x v="11"/>
    <x v="916"/>
    <n v="1357139.52"/>
  </r>
  <r>
    <x v="2"/>
    <x v="3"/>
    <x v="623"/>
    <n v="554221.67000000004"/>
  </r>
  <r>
    <x v="0"/>
    <x v="17"/>
    <x v="1106"/>
    <n v="99348.67"/>
  </r>
  <r>
    <x v="9"/>
    <x v="14"/>
    <x v="456"/>
    <n v="299.02"/>
  </r>
  <r>
    <x v="9"/>
    <x v="10"/>
    <x v="489"/>
    <n v="2075"/>
  </r>
  <r>
    <x v="1"/>
    <x v="0"/>
    <x v="261"/>
    <n v="276926.12"/>
  </r>
  <r>
    <x v="7"/>
    <x v="1"/>
    <x v="630"/>
    <n v="6215.08"/>
  </r>
  <r>
    <x v="4"/>
    <x v="7"/>
    <x v="858"/>
    <n v="782.22"/>
  </r>
  <r>
    <x v="1"/>
    <x v="16"/>
    <x v="915"/>
    <n v="9155.68"/>
  </r>
  <r>
    <x v="5"/>
    <x v="11"/>
    <x v="567"/>
    <n v="169730.82"/>
  </r>
  <r>
    <x v="7"/>
    <x v="6"/>
    <x v="254"/>
    <n v="352.43"/>
  </r>
  <r>
    <x v="5"/>
    <x v="6"/>
    <x v="646"/>
    <n v="106.05"/>
  </r>
  <r>
    <x v="5"/>
    <x v="18"/>
    <x v="808"/>
    <n v="12564.1"/>
  </r>
  <r>
    <x v="2"/>
    <x v="12"/>
    <x v="464"/>
    <n v="37720.089999999997"/>
  </r>
  <r>
    <x v="5"/>
    <x v="20"/>
    <x v="133"/>
    <n v="104746.38"/>
  </r>
  <r>
    <x v="0"/>
    <x v="0"/>
    <x v="160"/>
    <n v="372666.98"/>
  </r>
  <r>
    <x v="11"/>
    <x v="13"/>
    <x v="564"/>
    <n v="73798.490000000005"/>
  </r>
  <r>
    <x v="0"/>
    <x v="17"/>
    <x v="621"/>
    <n v="1032516.7"/>
  </r>
  <r>
    <x v="1"/>
    <x v="10"/>
    <x v="680"/>
    <n v="1513.95"/>
  </r>
  <r>
    <x v="1"/>
    <x v="1"/>
    <x v="1195"/>
    <n v="4757.4799999999996"/>
  </r>
  <r>
    <x v="11"/>
    <x v="19"/>
    <x v="843"/>
    <n v="160.72999999999999"/>
  </r>
  <r>
    <x v="2"/>
    <x v="11"/>
    <x v="126"/>
    <n v="2459940.41"/>
  </r>
  <r>
    <x v="11"/>
    <x v="1"/>
    <x v="482"/>
    <n v="8363.34"/>
  </r>
  <r>
    <x v="5"/>
    <x v="18"/>
    <x v="782"/>
    <n v="11657.16"/>
  </r>
  <r>
    <x v="9"/>
    <x v="2"/>
    <x v="556"/>
    <n v="2959.15"/>
  </r>
  <r>
    <x v="4"/>
    <x v="13"/>
    <x v="275"/>
    <n v="21287.32"/>
  </r>
  <r>
    <x v="9"/>
    <x v="3"/>
    <x v="375"/>
    <n v="8236.7199999999993"/>
  </r>
  <r>
    <x v="5"/>
    <x v="2"/>
    <x v="1021"/>
    <n v="3026320.63"/>
  </r>
  <r>
    <x v="3"/>
    <x v="14"/>
    <x v="35"/>
    <n v="46453.279999999999"/>
  </r>
  <r>
    <x v="4"/>
    <x v="12"/>
    <x v="470"/>
    <n v="23315.26"/>
  </r>
  <r>
    <x v="1"/>
    <x v="0"/>
    <x v="475"/>
    <n v="123122.16"/>
  </r>
  <r>
    <x v="10"/>
    <x v="5"/>
    <x v="893"/>
    <n v="9516.4"/>
  </r>
  <r>
    <x v="1"/>
    <x v="16"/>
    <x v="642"/>
    <n v="129.16999999999999"/>
  </r>
  <r>
    <x v="1"/>
    <x v="9"/>
    <x v="656"/>
    <n v="38457.019999999997"/>
  </r>
  <r>
    <x v="2"/>
    <x v="1"/>
    <x v="866"/>
    <n v="5289183.2"/>
  </r>
  <r>
    <x v="4"/>
    <x v="10"/>
    <x v="74"/>
    <n v="315062.12"/>
  </r>
  <r>
    <x v="1"/>
    <x v="0"/>
    <x v="782"/>
    <n v="5529815.1600000001"/>
  </r>
  <r>
    <x v="9"/>
    <x v="4"/>
    <x v="146"/>
    <n v="42.05"/>
  </r>
  <r>
    <x v="6"/>
    <x v="1"/>
    <x v="39"/>
    <n v="25539.64"/>
  </r>
  <r>
    <x v="7"/>
    <x v="12"/>
    <x v="330"/>
    <n v="183.68"/>
  </r>
  <r>
    <x v="2"/>
    <x v="10"/>
    <x v="186"/>
    <n v="110433.85"/>
  </r>
  <r>
    <x v="2"/>
    <x v="2"/>
    <x v="1071"/>
    <n v="2725287.04"/>
  </r>
  <r>
    <x v="9"/>
    <x v="2"/>
    <x v="759"/>
    <n v="432.31"/>
  </r>
  <r>
    <x v="6"/>
    <x v="2"/>
    <x v="126"/>
    <n v="10467.15"/>
  </r>
  <r>
    <x v="5"/>
    <x v="2"/>
    <x v="806"/>
    <n v="1156505.19"/>
  </r>
  <r>
    <x v="3"/>
    <x v="4"/>
    <x v="656"/>
    <n v="661.11"/>
  </r>
  <r>
    <x v="2"/>
    <x v="5"/>
    <x v="857"/>
    <n v="20324.77"/>
  </r>
  <r>
    <x v="1"/>
    <x v="11"/>
    <x v="110"/>
    <n v="470176.1"/>
  </r>
  <r>
    <x v="0"/>
    <x v="3"/>
    <x v="106"/>
    <n v="3735152"/>
  </r>
  <r>
    <x v="9"/>
    <x v="18"/>
    <x v="543"/>
    <n v="47677.48"/>
  </r>
  <r>
    <x v="5"/>
    <x v="16"/>
    <x v="351"/>
    <n v="905137.41"/>
  </r>
  <r>
    <x v="4"/>
    <x v="13"/>
    <x v="761"/>
    <n v="591057.34"/>
  </r>
  <r>
    <x v="9"/>
    <x v="20"/>
    <x v="822"/>
    <n v="105152.55"/>
  </r>
  <r>
    <x v="0"/>
    <x v="17"/>
    <x v="1081"/>
    <n v="4793231.8"/>
  </r>
  <r>
    <x v="1"/>
    <x v="16"/>
    <x v="526"/>
    <n v="487907.55"/>
  </r>
  <r>
    <x v="7"/>
    <x v="1"/>
    <x v="683"/>
    <n v="49196.34"/>
  </r>
  <r>
    <x v="2"/>
    <x v="9"/>
    <x v="105"/>
    <n v="5816.77"/>
  </r>
  <r>
    <x v="5"/>
    <x v="19"/>
    <x v="672"/>
    <n v="81135.33"/>
  </r>
  <r>
    <x v="2"/>
    <x v="4"/>
    <x v="912"/>
    <n v="929.6"/>
  </r>
  <r>
    <x v="1"/>
    <x v="15"/>
    <x v="611"/>
    <n v="353287.95"/>
  </r>
  <r>
    <x v="9"/>
    <x v="13"/>
    <x v="663"/>
    <n v="40288.17"/>
  </r>
  <r>
    <x v="2"/>
    <x v="16"/>
    <x v="859"/>
    <n v="22106.53"/>
  </r>
  <r>
    <x v="3"/>
    <x v="19"/>
    <x v="375"/>
    <n v="1280.08"/>
  </r>
  <r>
    <x v="4"/>
    <x v="20"/>
    <x v="303"/>
    <n v="18934.55"/>
  </r>
  <r>
    <x v="4"/>
    <x v="20"/>
    <x v="219"/>
    <n v="3734.21"/>
  </r>
  <r>
    <x v="7"/>
    <x v="15"/>
    <x v="1031"/>
    <n v="1989.03"/>
  </r>
  <r>
    <x v="5"/>
    <x v="5"/>
    <x v="437"/>
    <n v="204048.36"/>
  </r>
  <r>
    <x v="5"/>
    <x v="17"/>
    <x v="171"/>
    <n v="1160127.56"/>
  </r>
  <r>
    <x v="4"/>
    <x v="7"/>
    <x v="482"/>
    <n v="337.38"/>
  </r>
  <r>
    <x v="4"/>
    <x v="15"/>
    <x v="226"/>
    <n v="253995.68"/>
  </r>
  <r>
    <x v="2"/>
    <x v="17"/>
    <x v="1001"/>
    <n v="24410.959999999999"/>
  </r>
  <r>
    <x v="1"/>
    <x v="19"/>
    <x v="871"/>
    <n v="11910.66"/>
  </r>
  <r>
    <x v="9"/>
    <x v="13"/>
    <x v="705"/>
    <n v="5543.85"/>
  </r>
  <r>
    <x v="0"/>
    <x v="5"/>
    <x v="375"/>
    <n v="34466460.039999999"/>
  </r>
  <r>
    <x v="6"/>
    <x v="5"/>
    <x v="144"/>
    <n v="4439.5200000000004"/>
  </r>
  <r>
    <x v="2"/>
    <x v="3"/>
    <x v="405"/>
    <n v="126642"/>
  </r>
  <r>
    <x v="0"/>
    <x v="6"/>
    <x v="776"/>
    <n v="65573.16"/>
  </r>
  <r>
    <x v="5"/>
    <x v="4"/>
    <x v="992"/>
    <n v="63643.73"/>
  </r>
  <r>
    <x v="4"/>
    <x v="5"/>
    <x v="13"/>
    <n v="3420.57"/>
  </r>
  <r>
    <x v="0"/>
    <x v="4"/>
    <x v="632"/>
    <n v="867296.82"/>
  </r>
  <r>
    <x v="1"/>
    <x v="10"/>
    <x v="29"/>
    <n v="538152.52"/>
  </r>
  <r>
    <x v="1"/>
    <x v="10"/>
    <x v="854"/>
    <n v="1215.78"/>
  </r>
  <r>
    <x v="4"/>
    <x v="15"/>
    <x v="258"/>
    <n v="12250.69"/>
  </r>
  <r>
    <x v="1"/>
    <x v="4"/>
    <x v="444"/>
    <n v="149426.31"/>
  </r>
  <r>
    <x v="5"/>
    <x v="17"/>
    <x v="319"/>
    <n v="183321.5"/>
  </r>
  <r>
    <x v="8"/>
    <x v="19"/>
    <x v="45"/>
    <n v="1173.22"/>
  </r>
  <r>
    <x v="2"/>
    <x v="1"/>
    <x v="592"/>
    <n v="958455.7"/>
  </r>
  <r>
    <x v="2"/>
    <x v="13"/>
    <x v="907"/>
    <n v="88405.67"/>
  </r>
  <r>
    <x v="5"/>
    <x v="15"/>
    <x v="718"/>
    <n v="115529.96"/>
  </r>
  <r>
    <x v="0"/>
    <x v="15"/>
    <x v="822"/>
    <n v="7821.41"/>
  </r>
  <r>
    <x v="0"/>
    <x v="17"/>
    <x v="663"/>
    <n v="474310.47"/>
  </r>
  <r>
    <x v="5"/>
    <x v="11"/>
    <x v="514"/>
    <n v="84988.74"/>
  </r>
  <r>
    <x v="9"/>
    <x v="19"/>
    <x v="671"/>
    <n v="14664.49"/>
  </r>
  <r>
    <x v="5"/>
    <x v="15"/>
    <x v="646"/>
    <n v="10053.790000000001"/>
  </r>
  <r>
    <x v="5"/>
    <x v="13"/>
    <x v="824"/>
    <n v="7402.12"/>
  </r>
  <r>
    <x v="5"/>
    <x v="14"/>
    <x v="296"/>
    <n v="33.369999999999997"/>
  </r>
  <r>
    <x v="2"/>
    <x v="8"/>
    <x v="1122"/>
    <n v="19.34"/>
  </r>
  <r>
    <x v="11"/>
    <x v="1"/>
    <x v="337"/>
    <n v="3258.1"/>
  </r>
  <r>
    <x v="11"/>
    <x v="1"/>
    <x v="485"/>
    <n v="5942.78"/>
  </r>
  <r>
    <x v="1"/>
    <x v="8"/>
    <x v="110"/>
    <n v="276139.65999999997"/>
  </r>
  <r>
    <x v="9"/>
    <x v="17"/>
    <x v="734"/>
    <n v="662169.75"/>
  </r>
  <r>
    <x v="1"/>
    <x v="6"/>
    <x v="701"/>
    <n v="66069.11"/>
  </r>
  <r>
    <x v="4"/>
    <x v="17"/>
    <x v="384"/>
    <n v="3350.37"/>
  </r>
  <r>
    <x v="9"/>
    <x v="6"/>
    <x v="697"/>
    <n v="63343.83"/>
  </r>
  <r>
    <x v="11"/>
    <x v="1"/>
    <x v="46"/>
    <n v="10035"/>
  </r>
  <r>
    <x v="4"/>
    <x v="2"/>
    <x v="815"/>
    <n v="1759.76"/>
  </r>
  <r>
    <x v="4"/>
    <x v="10"/>
    <x v="157"/>
    <n v="33336.959999999999"/>
  </r>
  <r>
    <x v="9"/>
    <x v="10"/>
    <x v="160"/>
    <n v="354.37"/>
  </r>
  <r>
    <x v="10"/>
    <x v="1"/>
    <x v="1019"/>
    <n v="3006.2"/>
  </r>
  <r>
    <x v="2"/>
    <x v="0"/>
    <x v="490"/>
    <n v="37070746.600000001"/>
  </r>
  <r>
    <x v="5"/>
    <x v="4"/>
    <x v="548"/>
    <n v="271275.08"/>
  </r>
  <r>
    <x v="0"/>
    <x v="4"/>
    <x v="1112"/>
    <n v="253.25"/>
  </r>
  <r>
    <x v="9"/>
    <x v="6"/>
    <x v="614"/>
    <n v="236.34"/>
  </r>
  <r>
    <x v="3"/>
    <x v="1"/>
    <x v="167"/>
    <n v="23947.29"/>
  </r>
  <r>
    <x v="2"/>
    <x v="18"/>
    <x v="750"/>
    <n v="2550011.66"/>
  </r>
  <r>
    <x v="3"/>
    <x v="18"/>
    <x v="846"/>
    <n v="75.11"/>
  </r>
  <r>
    <x v="4"/>
    <x v="19"/>
    <x v="633"/>
    <n v="60439.12"/>
  </r>
  <r>
    <x v="5"/>
    <x v="11"/>
    <x v="66"/>
    <n v="257671.84"/>
  </r>
  <r>
    <x v="3"/>
    <x v="20"/>
    <x v="1065"/>
    <n v="733.8"/>
  </r>
  <r>
    <x v="5"/>
    <x v="18"/>
    <x v="482"/>
    <n v="500423.04"/>
  </r>
  <r>
    <x v="2"/>
    <x v="4"/>
    <x v="795"/>
    <n v="2987825.35"/>
  </r>
  <r>
    <x v="5"/>
    <x v="5"/>
    <x v="1033"/>
    <n v="285.24"/>
  </r>
  <r>
    <x v="0"/>
    <x v="10"/>
    <x v="472"/>
    <n v="542985.93999999994"/>
  </r>
  <r>
    <x v="2"/>
    <x v="15"/>
    <x v="1208"/>
    <n v="36.9"/>
  </r>
  <r>
    <x v="11"/>
    <x v="2"/>
    <x v="820"/>
    <n v="17500"/>
  </r>
  <r>
    <x v="4"/>
    <x v="2"/>
    <x v="691"/>
    <n v="827696.47"/>
  </r>
  <r>
    <x v="10"/>
    <x v="10"/>
    <x v="586"/>
    <n v="323.55"/>
  </r>
  <r>
    <x v="5"/>
    <x v="5"/>
    <x v="676"/>
    <n v="95624.4"/>
  </r>
  <r>
    <x v="4"/>
    <x v="0"/>
    <x v="710"/>
    <n v="336743.93"/>
  </r>
  <r>
    <x v="4"/>
    <x v="3"/>
    <x v="2"/>
    <n v="13538.81"/>
  </r>
  <r>
    <x v="1"/>
    <x v="8"/>
    <x v="349"/>
    <n v="7884.46"/>
  </r>
  <r>
    <x v="3"/>
    <x v="2"/>
    <x v="431"/>
    <n v="26534.28"/>
  </r>
  <r>
    <x v="0"/>
    <x v="20"/>
    <x v="687"/>
    <n v="862969.78"/>
  </r>
  <r>
    <x v="9"/>
    <x v="7"/>
    <x v="579"/>
    <n v="19532.400000000001"/>
  </r>
  <r>
    <x v="11"/>
    <x v="14"/>
    <x v="343"/>
    <n v="327.64999999999998"/>
  </r>
  <r>
    <x v="1"/>
    <x v="3"/>
    <x v="565"/>
    <n v="25.06"/>
  </r>
  <r>
    <x v="5"/>
    <x v="8"/>
    <x v="416"/>
    <n v="18476.669999999998"/>
  </r>
  <r>
    <x v="2"/>
    <x v="8"/>
    <x v="646"/>
    <n v="6297.83"/>
  </r>
  <r>
    <x v="0"/>
    <x v="5"/>
    <x v="620"/>
    <n v="413978.38"/>
  </r>
  <r>
    <x v="0"/>
    <x v="11"/>
    <x v="469"/>
    <n v="150049.56"/>
  </r>
  <r>
    <x v="1"/>
    <x v="1"/>
    <x v="431"/>
    <n v="3593398.63"/>
  </r>
  <r>
    <x v="4"/>
    <x v="2"/>
    <x v="526"/>
    <n v="3988.46"/>
  </r>
  <r>
    <x v="8"/>
    <x v="1"/>
    <x v="848"/>
    <n v="301.02999999999997"/>
  </r>
  <r>
    <x v="0"/>
    <x v="12"/>
    <x v="292"/>
    <n v="190474.65"/>
  </r>
  <r>
    <x v="1"/>
    <x v="11"/>
    <x v="144"/>
    <n v="18842950.109999999"/>
  </r>
  <r>
    <x v="1"/>
    <x v="18"/>
    <x v="435"/>
    <n v="134804.25"/>
  </r>
  <r>
    <x v="5"/>
    <x v="12"/>
    <x v="864"/>
    <n v="13714.92"/>
  </r>
  <r>
    <x v="1"/>
    <x v="7"/>
    <x v="1287"/>
    <n v="86153.89"/>
  </r>
  <r>
    <x v="5"/>
    <x v="12"/>
    <x v="1039"/>
    <n v="20018.04"/>
  </r>
  <r>
    <x v="0"/>
    <x v="11"/>
    <x v="198"/>
    <n v="416569.38"/>
  </r>
  <r>
    <x v="0"/>
    <x v="2"/>
    <x v="1326"/>
    <n v="5215860.59"/>
  </r>
  <r>
    <x v="3"/>
    <x v="19"/>
    <x v="1027"/>
    <n v="46.19"/>
  </r>
  <r>
    <x v="0"/>
    <x v="0"/>
    <x v="489"/>
    <n v="2233397.8199999998"/>
  </r>
  <r>
    <x v="5"/>
    <x v="0"/>
    <x v="928"/>
    <n v="78637.119999999995"/>
  </r>
  <r>
    <x v="4"/>
    <x v="1"/>
    <x v="15"/>
    <n v="108403.54"/>
  </r>
  <r>
    <x v="9"/>
    <x v="7"/>
    <x v="796"/>
    <n v="454.12"/>
  </r>
  <r>
    <x v="2"/>
    <x v="3"/>
    <x v="534"/>
    <n v="1127885.73"/>
  </r>
  <r>
    <x v="4"/>
    <x v="6"/>
    <x v="1067"/>
    <n v="339614.3"/>
  </r>
  <r>
    <x v="5"/>
    <x v="10"/>
    <x v="689"/>
    <n v="7635203.5999999996"/>
  </r>
  <r>
    <x v="5"/>
    <x v="8"/>
    <x v="863"/>
    <n v="14543.81"/>
  </r>
  <r>
    <x v="4"/>
    <x v="13"/>
    <x v="20"/>
    <n v="3629.2"/>
  </r>
  <r>
    <x v="8"/>
    <x v="1"/>
    <x v="463"/>
    <n v="3178.29"/>
  </r>
  <r>
    <x v="5"/>
    <x v="2"/>
    <x v="1182"/>
    <n v="1300.22"/>
  </r>
  <r>
    <x v="0"/>
    <x v="19"/>
    <x v="801"/>
    <n v="234340.2"/>
  </r>
  <r>
    <x v="4"/>
    <x v="4"/>
    <x v="755"/>
    <n v="4433.62"/>
  </r>
  <r>
    <x v="4"/>
    <x v="0"/>
    <x v="592"/>
    <n v="5772.52"/>
  </r>
  <r>
    <x v="7"/>
    <x v="17"/>
    <x v="208"/>
    <n v="22.79"/>
  </r>
  <r>
    <x v="2"/>
    <x v="4"/>
    <x v="20"/>
    <n v="20652.45"/>
  </r>
  <r>
    <x v="5"/>
    <x v="16"/>
    <x v="1062"/>
    <n v="3639.46"/>
  </r>
  <r>
    <x v="2"/>
    <x v="0"/>
    <x v="73"/>
    <n v="3347.67"/>
  </r>
  <r>
    <x v="4"/>
    <x v="2"/>
    <x v="442"/>
    <n v="8364.34"/>
  </r>
  <r>
    <x v="5"/>
    <x v="3"/>
    <x v="170"/>
    <n v="372582.05"/>
  </r>
  <r>
    <x v="5"/>
    <x v="3"/>
    <x v="707"/>
    <n v="162854.09"/>
  </r>
  <r>
    <x v="1"/>
    <x v="6"/>
    <x v="470"/>
    <n v="1373775.42"/>
  </r>
  <r>
    <x v="11"/>
    <x v="17"/>
    <x v="691"/>
    <n v="3191.27"/>
  </r>
  <r>
    <x v="0"/>
    <x v="18"/>
    <x v="191"/>
    <n v="21619.63"/>
  </r>
  <r>
    <x v="3"/>
    <x v="1"/>
    <x v="738"/>
    <n v="72946.509999999995"/>
  </r>
  <r>
    <x v="4"/>
    <x v="17"/>
    <x v="60"/>
    <n v="19256.54"/>
  </r>
  <r>
    <x v="0"/>
    <x v="1"/>
    <x v="306"/>
    <n v="38438.47"/>
  </r>
  <r>
    <x v="0"/>
    <x v="6"/>
    <x v="467"/>
    <n v="11605571.26"/>
  </r>
  <r>
    <x v="5"/>
    <x v="0"/>
    <x v="540"/>
    <n v="511.28"/>
  </r>
  <r>
    <x v="1"/>
    <x v="7"/>
    <x v="134"/>
    <n v="75.849999999999994"/>
  </r>
  <r>
    <x v="2"/>
    <x v="3"/>
    <x v="1181"/>
    <n v="18710.099999999999"/>
  </r>
  <r>
    <x v="1"/>
    <x v="3"/>
    <x v="646"/>
    <n v="164724.99"/>
  </r>
  <r>
    <x v="2"/>
    <x v="8"/>
    <x v="2"/>
    <n v="516663.11"/>
  </r>
  <r>
    <x v="0"/>
    <x v="15"/>
    <x v="973"/>
    <n v="381952.95"/>
  </r>
  <r>
    <x v="10"/>
    <x v="15"/>
    <x v="507"/>
    <n v="1455.77"/>
  </r>
  <r>
    <x v="3"/>
    <x v="3"/>
    <x v="467"/>
    <n v="149400"/>
  </r>
  <r>
    <x v="10"/>
    <x v="18"/>
    <x v="843"/>
    <n v="316369.78000000003"/>
  </r>
  <r>
    <x v="2"/>
    <x v="8"/>
    <x v="404"/>
    <n v="62293.57"/>
  </r>
  <r>
    <x v="2"/>
    <x v="5"/>
    <x v="945"/>
    <n v="2876194.77"/>
  </r>
  <r>
    <x v="4"/>
    <x v="2"/>
    <x v="793"/>
    <n v="16658.599999999999"/>
  </r>
  <r>
    <x v="0"/>
    <x v="18"/>
    <x v="473"/>
    <n v="8974574.3000000007"/>
  </r>
  <r>
    <x v="1"/>
    <x v="4"/>
    <x v="217"/>
    <n v="76633.22"/>
  </r>
  <r>
    <x v="2"/>
    <x v="8"/>
    <x v="916"/>
    <n v="1299522.18"/>
  </r>
  <r>
    <x v="5"/>
    <x v="5"/>
    <x v="726"/>
    <n v="49869.91"/>
  </r>
  <r>
    <x v="0"/>
    <x v="15"/>
    <x v="851"/>
    <n v="1603648.14"/>
  </r>
  <r>
    <x v="7"/>
    <x v="5"/>
    <x v="496"/>
    <n v="424"/>
  </r>
  <r>
    <x v="5"/>
    <x v="1"/>
    <x v="155"/>
    <n v="981851.99"/>
  </r>
  <r>
    <x v="1"/>
    <x v="19"/>
    <x v="527"/>
    <n v="3"/>
  </r>
  <r>
    <x v="5"/>
    <x v="3"/>
    <x v="66"/>
    <n v="212296.03"/>
  </r>
  <r>
    <x v="5"/>
    <x v="4"/>
    <x v="871"/>
    <n v="127164.75"/>
  </r>
  <r>
    <x v="0"/>
    <x v="8"/>
    <x v="443"/>
    <n v="5006943.1399999997"/>
  </r>
  <r>
    <x v="2"/>
    <x v="18"/>
    <x v="153"/>
    <n v="634642.81999999995"/>
  </r>
  <r>
    <x v="5"/>
    <x v="19"/>
    <x v="692"/>
    <n v="168889.87"/>
  </r>
  <r>
    <x v="0"/>
    <x v="2"/>
    <x v="701"/>
    <n v="42068.54"/>
  </r>
  <r>
    <x v="5"/>
    <x v="9"/>
    <x v="826"/>
    <n v="691.57"/>
  </r>
  <r>
    <x v="4"/>
    <x v="11"/>
    <x v="499"/>
    <n v="8129.59"/>
  </r>
  <r>
    <x v="5"/>
    <x v="15"/>
    <x v="58"/>
    <n v="12044.84"/>
  </r>
  <r>
    <x v="9"/>
    <x v="0"/>
    <x v="688"/>
    <n v="211.82"/>
  </r>
  <r>
    <x v="0"/>
    <x v="6"/>
    <x v="746"/>
    <n v="7042227.2000000002"/>
  </r>
  <r>
    <x v="9"/>
    <x v="14"/>
    <x v="462"/>
    <n v="676210.73"/>
  </r>
  <r>
    <x v="0"/>
    <x v="16"/>
    <x v="374"/>
    <n v="116376.99"/>
  </r>
  <r>
    <x v="0"/>
    <x v="8"/>
    <x v="162"/>
    <n v="202476.18"/>
  </r>
  <r>
    <x v="1"/>
    <x v="9"/>
    <x v="211"/>
    <n v="7628.35"/>
  </r>
  <r>
    <x v="4"/>
    <x v="14"/>
    <x v="609"/>
    <n v="22263.51"/>
  </r>
  <r>
    <x v="5"/>
    <x v="18"/>
    <x v="758"/>
    <n v="27047.96"/>
  </r>
  <r>
    <x v="2"/>
    <x v="4"/>
    <x v="455"/>
    <n v="1255.52"/>
  </r>
  <r>
    <x v="2"/>
    <x v="10"/>
    <x v="230"/>
    <n v="399018.36"/>
  </r>
  <r>
    <x v="0"/>
    <x v="0"/>
    <x v="1227"/>
    <n v="22900.67"/>
  </r>
  <r>
    <x v="2"/>
    <x v="5"/>
    <x v="393"/>
    <n v="21749.41"/>
  </r>
  <r>
    <x v="1"/>
    <x v="14"/>
    <x v="931"/>
    <n v="702432.92"/>
  </r>
  <r>
    <x v="2"/>
    <x v="14"/>
    <x v="1167"/>
    <n v="2400"/>
  </r>
  <r>
    <x v="7"/>
    <x v="4"/>
    <x v="98"/>
    <n v="30806.17"/>
  </r>
  <r>
    <x v="1"/>
    <x v="9"/>
    <x v="379"/>
    <n v="969.97"/>
  </r>
  <r>
    <x v="0"/>
    <x v="11"/>
    <x v="1085"/>
    <n v="57952.76"/>
  </r>
  <r>
    <x v="1"/>
    <x v="7"/>
    <x v="636"/>
    <n v="8923.2999999999993"/>
  </r>
  <r>
    <x v="9"/>
    <x v="15"/>
    <x v="860"/>
    <n v="11772"/>
  </r>
  <r>
    <x v="6"/>
    <x v="15"/>
    <x v="57"/>
    <n v="101"/>
  </r>
  <r>
    <x v="9"/>
    <x v="7"/>
    <x v="407"/>
    <n v="4562.03"/>
  </r>
  <r>
    <x v="4"/>
    <x v="0"/>
    <x v="848"/>
    <n v="816360.99"/>
  </r>
  <r>
    <x v="5"/>
    <x v="19"/>
    <x v="47"/>
    <n v="569961.19999999995"/>
  </r>
  <r>
    <x v="3"/>
    <x v="2"/>
    <x v="56"/>
    <n v="213966.96"/>
  </r>
  <r>
    <x v="4"/>
    <x v="14"/>
    <x v="182"/>
    <n v="91.38"/>
  </r>
  <r>
    <x v="0"/>
    <x v="11"/>
    <x v="68"/>
    <n v="2246275.89"/>
  </r>
  <r>
    <x v="0"/>
    <x v="12"/>
    <x v="431"/>
    <n v="309927.57"/>
  </r>
  <r>
    <x v="7"/>
    <x v="4"/>
    <x v="413"/>
    <n v="97177.86"/>
  </r>
  <r>
    <x v="5"/>
    <x v="10"/>
    <x v="277"/>
    <n v="182298.95"/>
  </r>
  <r>
    <x v="9"/>
    <x v="15"/>
    <x v="1121"/>
    <n v="240.32"/>
  </r>
  <r>
    <x v="2"/>
    <x v="9"/>
    <x v="725"/>
    <n v="1350"/>
  </r>
  <r>
    <x v="5"/>
    <x v="7"/>
    <x v="305"/>
    <n v="3210.47"/>
  </r>
  <r>
    <x v="0"/>
    <x v="16"/>
    <x v="627"/>
    <n v="2085849.52"/>
  </r>
  <r>
    <x v="2"/>
    <x v="2"/>
    <x v="555"/>
    <n v="237756.91"/>
  </r>
  <r>
    <x v="11"/>
    <x v="0"/>
    <x v="733"/>
    <n v="6468.32"/>
  </r>
  <r>
    <x v="4"/>
    <x v="15"/>
    <x v="636"/>
    <n v="2302.06"/>
  </r>
  <r>
    <x v="4"/>
    <x v="14"/>
    <x v="692"/>
    <n v="1834"/>
  </r>
  <r>
    <x v="4"/>
    <x v="17"/>
    <x v="199"/>
    <n v="186902.34"/>
  </r>
  <r>
    <x v="11"/>
    <x v="6"/>
    <x v="44"/>
    <n v="798987.18"/>
  </r>
  <r>
    <x v="5"/>
    <x v="13"/>
    <x v="569"/>
    <n v="225309.43"/>
  </r>
  <r>
    <x v="5"/>
    <x v="7"/>
    <x v="278"/>
    <n v="348.96"/>
  </r>
  <r>
    <x v="1"/>
    <x v="2"/>
    <x v="1072"/>
    <n v="13684.96"/>
  </r>
  <r>
    <x v="5"/>
    <x v="3"/>
    <x v="611"/>
    <n v="20494.18"/>
  </r>
  <r>
    <x v="4"/>
    <x v="3"/>
    <x v="1053"/>
    <n v="1825.82"/>
  </r>
  <r>
    <x v="0"/>
    <x v="5"/>
    <x v="225"/>
    <n v="27625.200000000001"/>
  </r>
  <r>
    <x v="5"/>
    <x v="19"/>
    <x v="1019"/>
    <n v="19961.41"/>
  </r>
  <r>
    <x v="5"/>
    <x v="19"/>
    <x v="1020"/>
    <n v="12369.19"/>
  </r>
  <r>
    <x v="2"/>
    <x v="16"/>
    <x v="928"/>
    <n v="529728.52"/>
  </r>
  <r>
    <x v="0"/>
    <x v="17"/>
    <x v="527"/>
    <n v="2607.36"/>
  </r>
  <r>
    <x v="5"/>
    <x v="1"/>
    <x v="1039"/>
    <n v="29443.759999999998"/>
  </r>
  <r>
    <x v="0"/>
    <x v="18"/>
    <x v="697"/>
    <n v="35992.29"/>
  </r>
  <r>
    <x v="2"/>
    <x v="18"/>
    <x v="409"/>
    <n v="2869.95"/>
  </r>
  <r>
    <x v="1"/>
    <x v="3"/>
    <x v="828"/>
    <n v="39796.61"/>
  </r>
  <r>
    <x v="2"/>
    <x v="3"/>
    <x v="752"/>
    <n v="107764.08"/>
  </r>
  <r>
    <x v="5"/>
    <x v="1"/>
    <x v="493"/>
    <n v="9475.65"/>
  </r>
  <r>
    <x v="5"/>
    <x v="13"/>
    <x v="911"/>
    <n v="413.54"/>
  </r>
  <r>
    <x v="11"/>
    <x v="12"/>
    <x v="132"/>
    <n v="66301.600000000006"/>
  </r>
  <r>
    <x v="2"/>
    <x v="20"/>
    <x v="378"/>
    <n v="1620898.3"/>
  </r>
  <r>
    <x v="5"/>
    <x v="0"/>
    <x v="793"/>
    <n v="728558.32"/>
  </r>
  <r>
    <x v="7"/>
    <x v="9"/>
    <x v="77"/>
    <n v="15952.95"/>
  </r>
  <r>
    <x v="1"/>
    <x v="18"/>
    <x v="10"/>
    <n v="3300.76"/>
  </r>
  <r>
    <x v="5"/>
    <x v="14"/>
    <x v="244"/>
    <n v="741424.26"/>
  </r>
  <r>
    <x v="0"/>
    <x v="14"/>
    <x v="589"/>
    <n v="3073362.71"/>
  </r>
  <r>
    <x v="1"/>
    <x v="12"/>
    <x v="574"/>
    <n v="160115.07999999999"/>
  </r>
  <r>
    <x v="1"/>
    <x v="15"/>
    <x v="952"/>
    <n v="94145.76"/>
  </r>
  <r>
    <x v="0"/>
    <x v="13"/>
    <x v="189"/>
    <n v="553255.04"/>
  </r>
  <r>
    <x v="4"/>
    <x v="2"/>
    <x v="411"/>
    <n v="2917.09"/>
  </r>
  <r>
    <x v="5"/>
    <x v="5"/>
    <x v="435"/>
    <n v="662.14"/>
  </r>
  <r>
    <x v="1"/>
    <x v="7"/>
    <x v="563"/>
    <n v="229974.36"/>
  </r>
  <r>
    <x v="2"/>
    <x v="20"/>
    <x v="351"/>
    <n v="1719097.39"/>
  </r>
  <r>
    <x v="5"/>
    <x v="4"/>
    <x v="334"/>
    <n v="2275644.5"/>
  </r>
  <r>
    <x v="1"/>
    <x v="10"/>
    <x v="609"/>
    <n v="8716.8799999999992"/>
  </r>
  <r>
    <x v="10"/>
    <x v="7"/>
    <x v="359"/>
    <n v="4272543.12"/>
  </r>
  <r>
    <x v="1"/>
    <x v="14"/>
    <x v="619"/>
    <n v="6767.18"/>
  </r>
  <r>
    <x v="3"/>
    <x v="4"/>
    <x v="47"/>
    <n v="19571.47"/>
  </r>
  <r>
    <x v="1"/>
    <x v="14"/>
    <x v="541"/>
    <n v="1243749.18"/>
  </r>
  <r>
    <x v="2"/>
    <x v="19"/>
    <x v="1197"/>
    <n v="216388.4"/>
  </r>
  <r>
    <x v="8"/>
    <x v="6"/>
    <x v="1067"/>
    <n v="642.66999999999996"/>
  </r>
  <r>
    <x v="5"/>
    <x v="18"/>
    <x v="824"/>
    <n v="346.99"/>
  </r>
  <r>
    <x v="3"/>
    <x v="0"/>
    <x v="282"/>
    <n v="215059.38"/>
  </r>
  <r>
    <x v="5"/>
    <x v="5"/>
    <x v="1078"/>
    <n v="346.5"/>
  </r>
  <r>
    <x v="9"/>
    <x v="8"/>
    <x v="788"/>
    <n v="1389.95"/>
  </r>
  <r>
    <x v="0"/>
    <x v="18"/>
    <x v="383"/>
    <n v="182467.03"/>
  </r>
  <r>
    <x v="10"/>
    <x v="8"/>
    <x v="118"/>
    <n v="39.58"/>
  </r>
  <r>
    <x v="1"/>
    <x v="14"/>
    <x v="570"/>
    <n v="4911.9399999999996"/>
  </r>
  <r>
    <x v="7"/>
    <x v="20"/>
    <x v="903"/>
    <n v="20560.29"/>
  </r>
  <r>
    <x v="9"/>
    <x v="17"/>
    <x v="489"/>
    <n v="61220"/>
  </r>
  <r>
    <x v="11"/>
    <x v="15"/>
    <x v="63"/>
    <n v="53388"/>
  </r>
  <r>
    <x v="11"/>
    <x v="6"/>
    <x v="124"/>
    <n v="8586.86"/>
  </r>
  <r>
    <x v="11"/>
    <x v="7"/>
    <x v="743"/>
    <n v="538.41"/>
  </r>
  <r>
    <x v="1"/>
    <x v="15"/>
    <x v="644"/>
    <n v="167.13"/>
  </r>
  <r>
    <x v="7"/>
    <x v="0"/>
    <x v="913"/>
    <n v="3846.14"/>
  </r>
  <r>
    <x v="3"/>
    <x v="18"/>
    <x v="139"/>
    <n v="1"/>
  </r>
  <r>
    <x v="1"/>
    <x v="17"/>
    <x v="980"/>
    <n v="6793.97"/>
  </r>
  <r>
    <x v="2"/>
    <x v="0"/>
    <x v="21"/>
    <n v="2807.8"/>
  </r>
  <r>
    <x v="1"/>
    <x v="5"/>
    <x v="454"/>
    <n v="3104886.44"/>
  </r>
  <r>
    <x v="0"/>
    <x v="20"/>
    <x v="144"/>
    <n v="1284422.47"/>
  </r>
  <r>
    <x v="4"/>
    <x v="9"/>
    <x v="549"/>
    <n v="40752.35"/>
  </r>
  <r>
    <x v="9"/>
    <x v="7"/>
    <x v="683"/>
    <n v="15753.1"/>
  </r>
  <r>
    <x v="10"/>
    <x v="19"/>
    <x v="48"/>
    <n v="504.31"/>
  </r>
  <r>
    <x v="5"/>
    <x v="4"/>
    <x v="485"/>
    <n v="34597.18"/>
  </r>
  <r>
    <x v="1"/>
    <x v="14"/>
    <x v="1143"/>
    <n v="635.13"/>
  </r>
  <r>
    <x v="4"/>
    <x v="19"/>
    <x v="157"/>
    <n v="7500"/>
  </r>
  <r>
    <x v="8"/>
    <x v="10"/>
    <x v="454"/>
    <n v="16134.02"/>
  </r>
  <r>
    <x v="9"/>
    <x v="10"/>
    <x v="81"/>
    <n v="3857.05"/>
  </r>
  <r>
    <x v="8"/>
    <x v="17"/>
    <x v="480"/>
    <n v="7872.5"/>
  </r>
  <r>
    <x v="5"/>
    <x v="0"/>
    <x v="948"/>
    <n v="167827.35"/>
  </r>
  <r>
    <x v="9"/>
    <x v="13"/>
    <x v="443"/>
    <n v="43524.800000000003"/>
  </r>
  <r>
    <x v="1"/>
    <x v="13"/>
    <x v="189"/>
    <n v="39362.26"/>
  </r>
  <r>
    <x v="7"/>
    <x v="3"/>
    <x v="125"/>
    <n v="4710.21"/>
  </r>
  <r>
    <x v="5"/>
    <x v="16"/>
    <x v="24"/>
    <n v="1026267.15"/>
  </r>
  <r>
    <x v="1"/>
    <x v="13"/>
    <x v="10"/>
    <n v="57270.65"/>
  </r>
  <r>
    <x v="4"/>
    <x v="10"/>
    <x v="199"/>
    <n v="1330533.6399999999"/>
  </r>
  <r>
    <x v="2"/>
    <x v="11"/>
    <x v="97"/>
    <n v="939948.74"/>
  </r>
  <r>
    <x v="0"/>
    <x v="19"/>
    <x v="151"/>
    <n v="4442066.8600000003"/>
  </r>
  <r>
    <x v="5"/>
    <x v="0"/>
    <x v="691"/>
    <n v="7012034.3200000003"/>
  </r>
  <r>
    <x v="0"/>
    <x v="13"/>
    <x v="1037"/>
    <n v="14924.11"/>
  </r>
  <r>
    <x v="1"/>
    <x v="20"/>
    <x v="102"/>
    <n v="64830.92"/>
  </r>
  <r>
    <x v="5"/>
    <x v="10"/>
    <x v="247"/>
    <n v="298503.08"/>
  </r>
  <r>
    <x v="4"/>
    <x v="19"/>
    <x v="546"/>
    <n v="235391.07"/>
  </r>
  <r>
    <x v="7"/>
    <x v="4"/>
    <x v="205"/>
    <n v="22075.94"/>
  </r>
  <r>
    <x v="2"/>
    <x v="5"/>
    <x v="815"/>
    <n v="124818.27"/>
  </r>
  <r>
    <x v="10"/>
    <x v="1"/>
    <x v="689"/>
    <n v="426.31"/>
  </r>
  <r>
    <x v="2"/>
    <x v="3"/>
    <x v="829"/>
    <n v="523007.49"/>
  </r>
  <r>
    <x v="1"/>
    <x v="19"/>
    <x v="609"/>
    <n v="6248.69"/>
  </r>
  <r>
    <x v="8"/>
    <x v="16"/>
    <x v="594"/>
    <n v="3287.8"/>
  </r>
  <r>
    <x v="7"/>
    <x v="6"/>
    <x v="887"/>
    <n v="4493.6099999999997"/>
  </r>
  <r>
    <x v="0"/>
    <x v="10"/>
    <x v="527"/>
    <n v="21.44"/>
  </r>
  <r>
    <x v="0"/>
    <x v="11"/>
    <x v="793"/>
    <n v="3669213.62"/>
  </r>
  <r>
    <x v="10"/>
    <x v="2"/>
    <x v="342"/>
    <n v="5171.43"/>
  </r>
  <r>
    <x v="1"/>
    <x v="9"/>
    <x v="217"/>
    <n v="9156.83"/>
  </r>
  <r>
    <x v="0"/>
    <x v="3"/>
    <x v="990"/>
    <n v="3293.98"/>
  </r>
  <r>
    <x v="4"/>
    <x v="6"/>
    <x v="1008"/>
    <n v="1289"/>
  </r>
  <r>
    <x v="7"/>
    <x v="4"/>
    <x v="5"/>
    <n v="7078834.4699999997"/>
  </r>
  <r>
    <x v="4"/>
    <x v="5"/>
    <x v="303"/>
    <n v="62440.27"/>
  </r>
  <r>
    <x v="1"/>
    <x v="17"/>
    <x v="472"/>
    <n v="305734.13"/>
  </r>
  <r>
    <x v="4"/>
    <x v="12"/>
    <x v="592"/>
    <n v="3332.19"/>
  </r>
  <r>
    <x v="0"/>
    <x v="20"/>
    <x v="100"/>
    <n v="12613.32"/>
  </r>
  <r>
    <x v="8"/>
    <x v="6"/>
    <x v="238"/>
    <n v="15460.86"/>
  </r>
  <r>
    <x v="2"/>
    <x v="17"/>
    <x v="83"/>
    <n v="55259.37"/>
  </r>
  <r>
    <x v="3"/>
    <x v="18"/>
    <x v="330"/>
    <n v="33698.089999999997"/>
  </r>
  <r>
    <x v="11"/>
    <x v="18"/>
    <x v="1019"/>
    <n v="542.82000000000005"/>
  </r>
  <r>
    <x v="0"/>
    <x v="12"/>
    <x v="810"/>
    <n v="941013.02"/>
  </r>
  <r>
    <x v="0"/>
    <x v="12"/>
    <x v="385"/>
    <n v="8499.07"/>
  </r>
  <r>
    <x v="9"/>
    <x v="13"/>
    <x v="621"/>
    <n v="27045.54"/>
  </r>
  <r>
    <x v="1"/>
    <x v="18"/>
    <x v="692"/>
    <n v="1583045.43"/>
  </r>
  <r>
    <x v="10"/>
    <x v="6"/>
    <x v="507"/>
    <n v="402.43"/>
  </r>
  <r>
    <x v="4"/>
    <x v="11"/>
    <x v="916"/>
    <n v="517.12"/>
  </r>
  <r>
    <x v="5"/>
    <x v="12"/>
    <x v="948"/>
    <n v="40191.24"/>
  </r>
  <r>
    <x v="2"/>
    <x v="15"/>
    <x v="441"/>
    <n v="285123.95"/>
  </r>
  <r>
    <x v="5"/>
    <x v="13"/>
    <x v="606"/>
    <n v="1190707.46"/>
  </r>
  <r>
    <x v="5"/>
    <x v="11"/>
    <x v="73"/>
    <n v="31518.58"/>
  </r>
  <r>
    <x v="4"/>
    <x v="17"/>
    <x v="736"/>
    <n v="10200"/>
  </r>
  <r>
    <x v="5"/>
    <x v="11"/>
    <x v="28"/>
    <n v="579011.53"/>
  </r>
  <r>
    <x v="4"/>
    <x v="16"/>
    <x v="948"/>
    <n v="489062.53"/>
  </r>
  <r>
    <x v="5"/>
    <x v="15"/>
    <x v="651"/>
    <n v="22.69"/>
  </r>
  <r>
    <x v="5"/>
    <x v="3"/>
    <x v="949"/>
    <n v="444.1"/>
  </r>
  <r>
    <x v="4"/>
    <x v="7"/>
    <x v="914"/>
    <n v="13749.09"/>
  </r>
  <r>
    <x v="11"/>
    <x v="5"/>
    <x v="1038"/>
    <n v="55548.83"/>
  </r>
  <r>
    <x v="2"/>
    <x v="9"/>
    <x v="188"/>
    <n v="25416.09"/>
  </r>
  <r>
    <x v="9"/>
    <x v="1"/>
    <x v="880"/>
    <n v="1003.75"/>
  </r>
  <r>
    <x v="9"/>
    <x v="10"/>
    <x v="671"/>
    <n v="688529.12"/>
  </r>
  <r>
    <x v="3"/>
    <x v="13"/>
    <x v="463"/>
    <n v="1383.01"/>
  </r>
  <r>
    <x v="0"/>
    <x v="5"/>
    <x v="353"/>
    <n v="109.32"/>
  </r>
  <r>
    <x v="1"/>
    <x v="11"/>
    <x v="793"/>
    <n v="1577003.15"/>
  </r>
  <r>
    <x v="4"/>
    <x v="16"/>
    <x v="693"/>
    <n v="221069"/>
  </r>
  <r>
    <x v="5"/>
    <x v="15"/>
    <x v="52"/>
    <n v="30901.19"/>
  </r>
  <r>
    <x v="5"/>
    <x v="14"/>
    <x v="718"/>
    <n v="72018.149999999994"/>
  </r>
  <r>
    <x v="0"/>
    <x v="20"/>
    <x v="1068"/>
    <n v="134521.31"/>
  </r>
  <r>
    <x v="2"/>
    <x v="13"/>
    <x v="552"/>
    <n v="9488.11"/>
  </r>
  <r>
    <x v="4"/>
    <x v="1"/>
    <x v="866"/>
    <n v="4477527.43"/>
  </r>
  <r>
    <x v="0"/>
    <x v="19"/>
    <x v="529"/>
    <n v="949867.1"/>
  </r>
  <r>
    <x v="2"/>
    <x v="0"/>
    <x v="336"/>
    <n v="142227355.63999999"/>
  </r>
  <r>
    <x v="5"/>
    <x v="3"/>
    <x v="461"/>
    <n v="20171.37"/>
  </r>
  <r>
    <x v="1"/>
    <x v="16"/>
    <x v="604"/>
    <n v="85530.74"/>
  </r>
  <r>
    <x v="5"/>
    <x v="5"/>
    <x v="681"/>
    <n v="19998.009999999998"/>
  </r>
  <r>
    <x v="1"/>
    <x v="16"/>
    <x v="487"/>
    <n v="6069438.3799999999"/>
  </r>
  <r>
    <x v="0"/>
    <x v="9"/>
    <x v="269"/>
    <n v="2329862.9300000002"/>
  </r>
  <r>
    <x v="0"/>
    <x v="12"/>
    <x v="886"/>
    <n v="17848.16"/>
  </r>
  <r>
    <x v="2"/>
    <x v="12"/>
    <x v="470"/>
    <n v="36349.120000000003"/>
  </r>
  <r>
    <x v="1"/>
    <x v="20"/>
    <x v="554"/>
    <n v="337103.68"/>
  </r>
  <r>
    <x v="10"/>
    <x v="9"/>
    <x v="536"/>
    <n v="72.489999999999995"/>
  </r>
  <r>
    <x v="5"/>
    <x v="12"/>
    <x v="616"/>
    <n v="1510.59"/>
  </r>
  <r>
    <x v="0"/>
    <x v="8"/>
    <x v="888"/>
    <n v="4909.51"/>
  </r>
  <r>
    <x v="7"/>
    <x v="11"/>
    <x v="115"/>
    <n v="11357.83"/>
  </r>
  <r>
    <x v="0"/>
    <x v="5"/>
    <x v="655"/>
    <n v="377781.74"/>
  </r>
  <r>
    <x v="0"/>
    <x v="9"/>
    <x v="211"/>
    <n v="153064.95999999999"/>
  </r>
  <r>
    <x v="2"/>
    <x v="15"/>
    <x v="226"/>
    <n v="54408.6"/>
  </r>
  <r>
    <x v="5"/>
    <x v="12"/>
    <x v="356"/>
    <n v="654679.63"/>
  </r>
  <r>
    <x v="5"/>
    <x v="11"/>
    <x v="400"/>
    <n v="29099.19"/>
  </r>
  <r>
    <x v="5"/>
    <x v="2"/>
    <x v="465"/>
    <n v="70992.929999999993"/>
  </r>
  <r>
    <x v="0"/>
    <x v="19"/>
    <x v="497"/>
    <n v="234816.24"/>
  </r>
  <r>
    <x v="1"/>
    <x v="0"/>
    <x v="28"/>
    <n v="770161.94"/>
  </r>
  <r>
    <x v="3"/>
    <x v="13"/>
    <x v="846"/>
    <n v="2042.81"/>
  </r>
  <r>
    <x v="0"/>
    <x v="13"/>
    <x v="627"/>
    <n v="9394114.6199999992"/>
  </r>
  <r>
    <x v="11"/>
    <x v="17"/>
    <x v="1046"/>
    <n v="55.57"/>
  </r>
  <r>
    <x v="1"/>
    <x v="1"/>
    <x v="1062"/>
    <n v="1369.75"/>
  </r>
  <r>
    <x v="10"/>
    <x v="20"/>
    <x v="397"/>
    <n v="85891.199999999997"/>
  </r>
  <r>
    <x v="10"/>
    <x v="8"/>
    <x v="749"/>
    <n v="85000"/>
  </r>
  <r>
    <x v="0"/>
    <x v="2"/>
    <x v="1264"/>
    <n v="93149.37"/>
  </r>
  <r>
    <x v="0"/>
    <x v="14"/>
    <x v="931"/>
    <n v="53023.45"/>
  </r>
  <r>
    <x v="2"/>
    <x v="1"/>
    <x v="541"/>
    <n v="15532514.6"/>
  </r>
  <r>
    <x v="2"/>
    <x v="20"/>
    <x v="389"/>
    <n v="364060.3"/>
  </r>
  <r>
    <x v="9"/>
    <x v="7"/>
    <x v="245"/>
    <n v="27085.08"/>
  </r>
  <r>
    <x v="5"/>
    <x v="11"/>
    <x v="266"/>
    <n v="87746.55"/>
  </r>
  <r>
    <x v="1"/>
    <x v="15"/>
    <x v="949"/>
    <n v="175.08"/>
  </r>
  <r>
    <x v="1"/>
    <x v="0"/>
    <x v="574"/>
    <n v="883694.28"/>
  </r>
  <r>
    <x v="9"/>
    <x v="13"/>
    <x v="223"/>
    <n v="20806.490000000002"/>
  </r>
  <r>
    <x v="4"/>
    <x v="14"/>
    <x v="207"/>
    <n v="784.3"/>
  </r>
  <r>
    <x v="1"/>
    <x v="13"/>
    <x v="638"/>
    <n v="842.01"/>
  </r>
  <r>
    <x v="0"/>
    <x v="13"/>
    <x v="435"/>
    <n v="292.68"/>
  </r>
  <r>
    <x v="5"/>
    <x v="0"/>
    <x v="272"/>
    <n v="5333777.1100000003"/>
  </r>
  <r>
    <x v="5"/>
    <x v="16"/>
    <x v="287"/>
    <n v="3391598.03"/>
  </r>
  <r>
    <x v="5"/>
    <x v="18"/>
    <x v="49"/>
    <n v="2285967.63"/>
  </r>
  <r>
    <x v="1"/>
    <x v="2"/>
    <x v="454"/>
    <n v="363474.87"/>
  </r>
  <r>
    <x v="1"/>
    <x v="12"/>
    <x v="667"/>
    <n v="6336"/>
  </r>
  <r>
    <x v="5"/>
    <x v="4"/>
    <x v="585"/>
    <n v="11272.9"/>
  </r>
  <r>
    <x v="0"/>
    <x v="6"/>
    <x v="60"/>
    <n v="1589059.35"/>
  </r>
  <r>
    <x v="6"/>
    <x v="19"/>
    <x v="1159"/>
    <n v="882.15"/>
  </r>
  <r>
    <x v="2"/>
    <x v="4"/>
    <x v="109"/>
    <n v="20344.54"/>
  </r>
  <r>
    <x v="1"/>
    <x v="8"/>
    <x v="995"/>
    <n v="78471.94"/>
  </r>
  <r>
    <x v="4"/>
    <x v="8"/>
    <x v="61"/>
    <n v="13154.22"/>
  </r>
  <r>
    <x v="7"/>
    <x v="9"/>
    <x v="994"/>
    <n v="39.35"/>
  </r>
  <r>
    <x v="0"/>
    <x v="14"/>
    <x v="768"/>
    <n v="2895.44"/>
  </r>
  <r>
    <x v="5"/>
    <x v="16"/>
    <x v="125"/>
    <n v="55651.519999999997"/>
  </r>
  <r>
    <x v="2"/>
    <x v="5"/>
    <x v="271"/>
    <n v="1878634.28"/>
  </r>
  <r>
    <x v="0"/>
    <x v="14"/>
    <x v="1218"/>
    <n v="437995.48"/>
  </r>
  <r>
    <x v="0"/>
    <x v="10"/>
    <x v="698"/>
    <n v="324254.5"/>
  </r>
  <r>
    <x v="10"/>
    <x v="4"/>
    <x v="110"/>
    <n v="29470.87"/>
  </r>
  <r>
    <x v="5"/>
    <x v="7"/>
    <x v="392"/>
    <n v="35171.1"/>
  </r>
  <r>
    <x v="4"/>
    <x v="3"/>
    <x v="480"/>
    <n v="7825"/>
  </r>
  <r>
    <x v="0"/>
    <x v="5"/>
    <x v="925"/>
    <n v="229643.21"/>
  </r>
  <r>
    <x v="1"/>
    <x v="9"/>
    <x v="173"/>
    <n v="692.33"/>
  </r>
  <r>
    <x v="1"/>
    <x v="11"/>
    <x v="864"/>
    <n v="125.25"/>
  </r>
  <r>
    <x v="0"/>
    <x v="1"/>
    <x v="39"/>
    <n v="429396.11"/>
  </r>
  <r>
    <x v="0"/>
    <x v="1"/>
    <x v="548"/>
    <n v="4834532.4800000004"/>
  </r>
  <r>
    <x v="1"/>
    <x v="1"/>
    <x v="552"/>
    <n v="276.57"/>
  </r>
  <r>
    <x v="2"/>
    <x v="0"/>
    <x v="832"/>
    <n v="9169.2800000000007"/>
  </r>
  <r>
    <x v="6"/>
    <x v="5"/>
    <x v="788"/>
    <n v="684.79"/>
  </r>
  <r>
    <x v="8"/>
    <x v="16"/>
    <x v="352"/>
    <n v="19446"/>
  </r>
  <r>
    <x v="6"/>
    <x v="8"/>
    <x v="330"/>
    <n v="87.4"/>
  </r>
  <r>
    <x v="5"/>
    <x v="9"/>
    <x v="81"/>
    <n v="579.80999999999995"/>
  </r>
  <r>
    <x v="3"/>
    <x v="17"/>
    <x v="444"/>
    <n v="28492.29"/>
  </r>
  <r>
    <x v="11"/>
    <x v="17"/>
    <x v="711"/>
    <n v="5696.96"/>
  </r>
  <r>
    <x v="4"/>
    <x v="19"/>
    <x v="193"/>
    <n v="2739.11"/>
  </r>
  <r>
    <x v="1"/>
    <x v="8"/>
    <x v="356"/>
    <n v="14856.05"/>
  </r>
  <r>
    <x v="9"/>
    <x v="6"/>
    <x v="971"/>
    <n v="120.8"/>
  </r>
  <r>
    <x v="3"/>
    <x v="5"/>
    <x v="26"/>
    <n v="15035.95"/>
  </r>
  <r>
    <x v="1"/>
    <x v="2"/>
    <x v="606"/>
    <n v="367641.98"/>
  </r>
  <r>
    <x v="2"/>
    <x v="17"/>
    <x v="846"/>
    <n v="2588426.4300000002"/>
  </r>
  <r>
    <x v="1"/>
    <x v="18"/>
    <x v="362"/>
    <n v="253794.97"/>
  </r>
  <r>
    <x v="1"/>
    <x v="2"/>
    <x v="115"/>
    <n v="850715.41"/>
  </r>
  <r>
    <x v="3"/>
    <x v="14"/>
    <x v="541"/>
    <n v="21157.42"/>
  </r>
  <r>
    <x v="2"/>
    <x v="11"/>
    <x v="819"/>
    <n v="1316348.6000000001"/>
  </r>
  <r>
    <x v="2"/>
    <x v="10"/>
    <x v="60"/>
    <n v="505663.89"/>
  </r>
  <r>
    <x v="1"/>
    <x v="0"/>
    <x v="1065"/>
    <n v="276993.46999999997"/>
  </r>
  <r>
    <x v="2"/>
    <x v="10"/>
    <x v="978"/>
    <n v="3189.43"/>
  </r>
  <r>
    <x v="7"/>
    <x v="6"/>
    <x v="699"/>
    <n v="47.39"/>
  </r>
  <r>
    <x v="2"/>
    <x v="14"/>
    <x v="169"/>
    <n v="4800"/>
  </r>
  <r>
    <x v="4"/>
    <x v="4"/>
    <x v="913"/>
    <n v="14144.44"/>
  </r>
  <r>
    <x v="8"/>
    <x v="11"/>
    <x v="266"/>
    <n v="1952.77"/>
  </r>
  <r>
    <x v="0"/>
    <x v="2"/>
    <x v="126"/>
    <n v="1108627.56"/>
  </r>
  <r>
    <x v="1"/>
    <x v="14"/>
    <x v="1008"/>
    <n v="1238.4100000000001"/>
  </r>
  <r>
    <x v="1"/>
    <x v="0"/>
    <x v="167"/>
    <n v="2977692.22"/>
  </r>
  <r>
    <x v="1"/>
    <x v="6"/>
    <x v="343"/>
    <n v="511835.9"/>
  </r>
  <r>
    <x v="1"/>
    <x v="3"/>
    <x v="994"/>
    <n v="10075.93"/>
  </r>
  <r>
    <x v="0"/>
    <x v="0"/>
    <x v="128"/>
    <n v="17274554.34"/>
  </r>
  <r>
    <x v="4"/>
    <x v="5"/>
    <x v="239"/>
    <n v="224631.63"/>
  </r>
  <r>
    <x v="2"/>
    <x v="18"/>
    <x v="928"/>
    <n v="942767.49"/>
  </r>
  <r>
    <x v="7"/>
    <x v="6"/>
    <x v="704"/>
    <n v="6898.38"/>
  </r>
  <r>
    <x v="1"/>
    <x v="8"/>
    <x v="77"/>
    <n v="172560.06"/>
  </r>
  <r>
    <x v="11"/>
    <x v="3"/>
    <x v="571"/>
    <n v="5785.22"/>
  </r>
  <r>
    <x v="6"/>
    <x v="5"/>
    <x v="375"/>
    <n v="2602.8200000000002"/>
  </r>
  <r>
    <x v="0"/>
    <x v="18"/>
    <x v="940"/>
    <n v="10578298.859999999"/>
  </r>
  <r>
    <x v="4"/>
    <x v="20"/>
    <x v="479"/>
    <n v="1719620.51"/>
  </r>
  <r>
    <x v="10"/>
    <x v="20"/>
    <x v="848"/>
    <n v="18526.490000000002"/>
  </r>
  <r>
    <x v="0"/>
    <x v="13"/>
    <x v="310"/>
    <n v="5004336.59"/>
  </r>
  <r>
    <x v="0"/>
    <x v="6"/>
    <x v="74"/>
    <n v="6977714.7199999997"/>
  </r>
  <r>
    <x v="0"/>
    <x v="18"/>
    <x v="817"/>
    <n v="1273822.23"/>
  </r>
  <r>
    <x v="0"/>
    <x v="19"/>
    <x v="654"/>
    <n v="158385.66"/>
  </r>
  <r>
    <x v="9"/>
    <x v="4"/>
    <x v="888"/>
    <n v="206.41"/>
  </r>
  <r>
    <x v="2"/>
    <x v="18"/>
    <x v="406"/>
    <n v="116608.81"/>
  </r>
  <r>
    <x v="3"/>
    <x v="13"/>
    <x v="874"/>
    <n v="105540.2"/>
  </r>
  <r>
    <x v="2"/>
    <x v="5"/>
    <x v="433"/>
    <n v="131377.19"/>
  </r>
  <r>
    <x v="9"/>
    <x v="6"/>
    <x v="970"/>
    <n v="48546.02"/>
  </r>
  <r>
    <x v="2"/>
    <x v="11"/>
    <x v="685"/>
    <n v="302207.32"/>
  </r>
  <r>
    <x v="10"/>
    <x v="13"/>
    <x v="128"/>
    <n v="149408.1"/>
  </r>
  <r>
    <x v="1"/>
    <x v="19"/>
    <x v="1090"/>
    <n v="147233.14000000001"/>
  </r>
  <r>
    <x v="4"/>
    <x v="3"/>
    <x v="40"/>
    <n v="1320.57"/>
  </r>
  <r>
    <x v="3"/>
    <x v="0"/>
    <x v="128"/>
    <n v="131611.79"/>
  </r>
  <r>
    <x v="2"/>
    <x v="9"/>
    <x v="143"/>
    <n v="19642"/>
  </r>
  <r>
    <x v="2"/>
    <x v="6"/>
    <x v="598"/>
    <n v="9443750.0399999991"/>
  </r>
  <r>
    <x v="0"/>
    <x v="20"/>
    <x v="596"/>
    <n v="753242.75"/>
  </r>
  <r>
    <x v="6"/>
    <x v="17"/>
    <x v="621"/>
    <n v="29271.38"/>
  </r>
  <r>
    <x v="9"/>
    <x v="9"/>
    <x v="874"/>
    <n v="24880.639999999999"/>
  </r>
  <r>
    <x v="4"/>
    <x v="4"/>
    <x v="245"/>
    <n v="38074.53"/>
  </r>
  <r>
    <x v="1"/>
    <x v="8"/>
    <x v="352"/>
    <n v="796769.08"/>
  </r>
  <r>
    <x v="2"/>
    <x v="9"/>
    <x v="1093"/>
    <n v="23967.63"/>
  </r>
  <r>
    <x v="2"/>
    <x v="6"/>
    <x v="613"/>
    <n v="3203.5"/>
  </r>
  <r>
    <x v="6"/>
    <x v="0"/>
    <x v="160"/>
    <n v="110198.41"/>
  </r>
  <r>
    <x v="1"/>
    <x v="15"/>
    <x v="461"/>
    <n v="71359.8"/>
  </r>
  <r>
    <x v="4"/>
    <x v="2"/>
    <x v="329"/>
    <n v="34502.160000000003"/>
  </r>
  <r>
    <x v="11"/>
    <x v="15"/>
    <x v="661"/>
    <n v="87081.68"/>
  </r>
  <r>
    <x v="1"/>
    <x v="18"/>
    <x v="983"/>
    <n v="39240.61"/>
  </r>
  <r>
    <x v="11"/>
    <x v="8"/>
    <x v="379"/>
    <n v="120000"/>
  </r>
  <r>
    <x v="5"/>
    <x v="9"/>
    <x v="74"/>
    <n v="8628833.1199999992"/>
  </r>
  <r>
    <x v="0"/>
    <x v="17"/>
    <x v="529"/>
    <n v="1768989.83"/>
  </r>
  <r>
    <x v="9"/>
    <x v="18"/>
    <x v="935"/>
    <n v="59811.57"/>
  </r>
  <r>
    <x v="3"/>
    <x v="7"/>
    <x v="877"/>
    <n v="5128.67"/>
  </r>
  <r>
    <x v="0"/>
    <x v="7"/>
    <x v="422"/>
    <n v="2175.75"/>
  </r>
  <r>
    <x v="1"/>
    <x v="0"/>
    <x v="1026"/>
    <n v="1790.14"/>
  </r>
  <r>
    <x v="10"/>
    <x v="11"/>
    <x v="74"/>
    <n v="9637.5400000000009"/>
  </r>
  <r>
    <x v="9"/>
    <x v="1"/>
    <x v="399"/>
    <n v="1068.8399999999999"/>
  </r>
  <r>
    <x v="5"/>
    <x v="3"/>
    <x v="342"/>
    <n v="17057773.170000002"/>
  </r>
  <r>
    <x v="4"/>
    <x v="14"/>
    <x v="391"/>
    <n v="383042.88"/>
  </r>
  <r>
    <x v="5"/>
    <x v="15"/>
    <x v="1083"/>
    <n v="22415"/>
  </r>
  <r>
    <x v="5"/>
    <x v="0"/>
    <x v="155"/>
    <n v="2376328.2599999998"/>
  </r>
  <r>
    <x v="3"/>
    <x v="13"/>
    <x v="310"/>
    <n v="235961.14"/>
  </r>
  <r>
    <x v="5"/>
    <x v="9"/>
    <x v="60"/>
    <n v="549245.06000000006"/>
  </r>
  <r>
    <x v="0"/>
    <x v="3"/>
    <x v="964"/>
    <n v="4552255.12"/>
  </r>
  <r>
    <x v="5"/>
    <x v="8"/>
    <x v="701"/>
    <n v="465263.63"/>
  </r>
  <r>
    <x v="5"/>
    <x v="7"/>
    <x v="1218"/>
    <n v="9386.2099999999991"/>
  </r>
  <r>
    <x v="1"/>
    <x v="20"/>
    <x v="569"/>
    <n v="19917.03"/>
  </r>
  <r>
    <x v="5"/>
    <x v="15"/>
    <x v="472"/>
    <n v="47065.03"/>
  </r>
  <r>
    <x v="2"/>
    <x v="11"/>
    <x v="603"/>
    <n v="1205760.1599999999"/>
  </r>
  <r>
    <x v="5"/>
    <x v="3"/>
    <x v="514"/>
    <n v="34596.86"/>
  </r>
  <r>
    <x v="10"/>
    <x v="11"/>
    <x v="423"/>
    <n v="9553.26"/>
  </r>
  <r>
    <x v="1"/>
    <x v="1"/>
    <x v="780"/>
    <n v="720903.5"/>
  </r>
  <r>
    <x v="4"/>
    <x v="1"/>
    <x v="196"/>
    <n v="32435.47"/>
  </r>
  <r>
    <x v="9"/>
    <x v="17"/>
    <x v="26"/>
    <n v="31759.59"/>
  </r>
  <r>
    <x v="2"/>
    <x v="2"/>
    <x v="155"/>
    <n v="542.25"/>
  </r>
  <r>
    <x v="0"/>
    <x v="14"/>
    <x v="838"/>
    <n v="1229248.6399999999"/>
  </r>
  <r>
    <x v="3"/>
    <x v="6"/>
    <x v="399"/>
    <n v="218.79"/>
  </r>
  <r>
    <x v="0"/>
    <x v="12"/>
    <x v="56"/>
    <n v="38811.47"/>
  </r>
  <r>
    <x v="0"/>
    <x v="10"/>
    <x v="268"/>
    <n v="500893.95"/>
  </r>
  <r>
    <x v="4"/>
    <x v="8"/>
    <x v="821"/>
    <n v="1268.8699999999999"/>
  </r>
  <r>
    <x v="2"/>
    <x v="13"/>
    <x v="624"/>
    <n v="1196710.52"/>
  </r>
  <r>
    <x v="5"/>
    <x v="4"/>
    <x v="1036"/>
    <n v="261.02999999999997"/>
  </r>
  <r>
    <x v="8"/>
    <x v="13"/>
    <x v="55"/>
    <n v="240.54"/>
  </r>
  <r>
    <x v="9"/>
    <x v="9"/>
    <x v="740"/>
    <n v="11856.22"/>
  </r>
  <r>
    <x v="3"/>
    <x v="1"/>
    <x v="594"/>
    <n v="1994.33"/>
  </r>
  <r>
    <x v="1"/>
    <x v="4"/>
    <x v="188"/>
    <n v="305.19"/>
  </r>
  <r>
    <x v="1"/>
    <x v="15"/>
    <x v="1037"/>
    <n v="214287.23"/>
  </r>
  <r>
    <x v="5"/>
    <x v="8"/>
    <x v="592"/>
    <n v="22203.46"/>
  </r>
  <r>
    <x v="0"/>
    <x v="11"/>
    <x v="259"/>
    <n v="1290752.3500000001"/>
  </r>
  <r>
    <x v="5"/>
    <x v="6"/>
    <x v="37"/>
    <n v="1601.89"/>
  </r>
  <r>
    <x v="11"/>
    <x v="1"/>
    <x v="334"/>
    <n v="78827.649999999994"/>
  </r>
  <r>
    <x v="11"/>
    <x v="16"/>
    <x v="47"/>
    <n v="207386.5"/>
  </r>
  <r>
    <x v="11"/>
    <x v="17"/>
    <x v="706"/>
    <n v="6578237.8899999997"/>
  </r>
  <r>
    <x v="0"/>
    <x v="14"/>
    <x v="1354"/>
    <n v="595.85"/>
  </r>
  <r>
    <x v="1"/>
    <x v="13"/>
    <x v="604"/>
    <n v="92559.07"/>
  </r>
  <r>
    <x v="1"/>
    <x v="17"/>
    <x v="1169"/>
    <n v="76.84"/>
  </r>
  <r>
    <x v="4"/>
    <x v="11"/>
    <x v="405"/>
    <n v="51653.59"/>
  </r>
  <r>
    <x v="1"/>
    <x v="5"/>
    <x v="554"/>
    <n v="121730"/>
  </r>
  <r>
    <x v="7"/>
    <x v="5"/>
    <x v="322"/>
    <n v="21.25"/>
  </r>
  <r>
    <x v="3"/>
    <x v="1"/>
    <x v="354"/>
    <n v="281.07"/>
  </r>
  <r>
    <x v="2"/>
    <x v="9"/>
    <x v="255"/>
    <n v="7019895.2599999998"/>
  </r>
  <r>
    <x v="2"/>
    <x v="6"/>
    <x v="929"/>
    <n v="55604.21"/>
  </r>
  <r>
    <x v="5"/>
    <x v="11"/>
    <x v="879"/>
    <n v="238058.68"/>
  </r>
  <r>
    <x v="5"/>
    <x v="0"/>
    <x v="1046"/>
    <n v="235.68"/>
  </r>
  <r>
    <x v="2"/>
    <x v="6"/>
    <x v="652"/>
    <n v="50737.82"/>
  </r>
  <r>
    <x v="9"/>
    <x v="3"/>
    <x v="144"/>
    <n v="3359.12"/>
  </r>
  <r>
    <x v="0"/>
    <x v="10"/>
    <x v="509"/>
    <n v="1037906.88"/>
  </r>
  <r>
    <x v="2"/>
    <x v="18"/>
    <x v="1049"/>
    <n v="22992.19"/>
  </r>
  <r>
    <x v="1"/>
    <x v="14"/>
    <x v="722"/>
    <n v="96900.1"/>
  </r>
  <r>
    <x v="1"/>
    <x v="13"/>
    <x v="466"/>
    <n v="96693.15"/>
  </r>
  <r>
    <x v="4"/>
    <x v="0"/>
    <x v="243"/>
    <n v="1966.77"/>
  </r>
  <r>
    <x v="2"/>
    <x v="8"/>
    <x v="354"/>
    <n v="1107996.58"/>
  </r>
  <r>
    <x v="0"/>
    <x v="15"/>
    <x v="553"/>
    <n v="31820037.350000001"/>
  </r>
  <r>
    <x v="3"/>
    <x v="15"/>
    <x v="67"/>
    <n v="137074.25"/>
  </r>
  <r>
    <x v="4"/>
    <x v="15"/>
    <x v="235"/>
    <n v="391275.35"/>
  </r>
  <r>
    <x v="2"/>
    <x v="5"/>
    <x v="686"/>
    <n v="3844.63"/>
  </r>
  <r>
    <x v="11"/>
    <x v="13"/>
    <x v="103"/>
    <n v="51196.6"/>
  </r>
  <r>
    <x v="5"/>
    <x v="14"/>
    <x v="472"/>
    <n v="6603.55"/>
  </r>
  <r>
    <x v="0"/>
    <x v="16"/>
    <x v="1021"/>
    <n v="40901.89"/>
  </r>
  <r>
    <x v="5"/>
    <x v="0"/>
    <x v="161"/>
    <n v="8019.55"/>
  </r>
  <r>
    <x v="1"/>
    <x v="5"/>
    <x v="669"/>
    <n v="150648.43"/>
  </r>
  <r>
    <x v="11"/>
    <x v="15"/>
    <x v="709"/>
    <n v="17528.61"/>
  </r>
  <r>
    <x v="5"/>
    <x v="8"/>
    <x v="470"/>
    <n v="4739626.3600000003"/>
  </r>
  <r>
    <x v="7"/>
    <x v="18"/>
    <x v="840"/>
    <n v="148.56"/>
  </r>
  <r>
    <x v="0"/>
    <x v="14"/>
    <x v="118"/>
    <n v="1337729.78"/>
  </r>
  <r>
    <x v="7"/>
    <x v="0"/>
    <x v="890"/>
    <n v="23717.98"/>
  </r>
  <r>
    <x v="2"/>
    <x v="6"/>
    <x v="100"/>
    <n v="7476.41"/>
  </r>
  <r>
    <x v="6"/>
    <x v="1"/>
    <x v="1176"/>
    <n v="11500"/>
  </r>
  <r>
    <x v="4"/>
    <x v="7"/>
    <x v="797"/>
    <n v="14671.97"/>
  </r>
  <r>
    <x v="7"/>
    <x v="20"/>
    <x v="763"/>
    <n v="4708.2700000000004"/>
  </r>
  <r>
    <x v="7"/>
    <x v="1"/>
    <x v="764"/>
    <n v="36310.82"/>
  </r>
  <r>
    <x v="5"/>
    <x v="10"/>
    <x v="660"/>
    <n v="69357.59"/>
  </r>
  <r>
    <x v="0"/>
    <x v="20"/>
    <x v="123"/>
    <n v="805.83"/>
  </r>
  <r>
    <x v="2"/>
    <x v="2"/>
    <x v="389"/>
    <n v="93282.62"/>
  </r>
  <r>
    <x v="11"/>
    <x v="14"/>
    <x v="328"/>
    <n v="267.8"/>
  </r>
  <r>
    <x v="5"/>
    <x v="16"/>
    <x v="440"/>
    <n v="75658.19"/>
  </r>
  <r>
    <x v="8"/>
    <x v="6"/>
    <x v="651"/>
    <n v="6676634.7800000003"/>
  </r>
  <r>
    <x v="3"/>
    <x v="6"/>
    <x v="361"/>
    <n v="848.2"/>
  </r>
  <r>
    <x v="0"/>
    <x v="19"/>
    <x v="1304"/>
    <n v="3711.17"/>
  </r>
  <r>
    <x v="8"/>
    <x v="6"/>
    <x v="413"/>
    <n v="300222.5"/>
  </r>
  <r>
    <x v="0"/>
    <x v="18"/>
    <x v="970"/>
    <n v="105117.39"/>
  </r>
  <r>
    <x v="0"/>
    <x v="14"/>
    <x v="1022"/>
    <n v="984916.36"/>
  </r>
  <r>
    <x v="2"/>
    <x v="9"/>
    <x v="6"/>
    <n v="1909654.46"/>
  </r>
  <r>
    <x v="0"/>
    <x v="14"/>
    <x v="719"/>
    <n v="1336.46"/>
  </r>
  <r>
    <x v="2"/>
    <x v="18"/>
    <x v="624"/>
    <n v="679088.57"/>
  </r>
  <r>
    <x v="9"/>
    <x v="16"/>
    <x v="699"/>
    <n v="183.1"/>
  </r>
  <r>
    <x v="1"/>
    <x v="9"/>
    <x v="18"/>
    <n v="219280.82"/>
  </r>
  <r>
    <x v="1"/>
    <x v="1"/>
    <x v="13"/>
    <n v="66076.33"/>
  </r>
  <r>
    <x v="8"/>
    <x v="18"/>
    <x v="55"/>
    <n v="205.56"/>
  </r>
  <r>
    <x v="4"/>
    <x v="20"/>
    <x v="1284"/>
    <n v="12821.4"/>
  </r>
  <r>
    <x v="9"/>
    <x v="20"/>
    <x v="605"/>
    <n v="1234.6199999999999"/>
  </r>
  <r>
    <x v="1"/>
    <x v="1"/>
    <x v="911"/>
    <n v="119.52"/>
  </r>
  <r>
    <x v="2"/>
    <x v="3"/>
    <x v="32"/>
    <n v="70200.19"/>
  </r>
  <r>
    <x v="2"/>
    <x v="0"/>
    <x v="993"/>
    <n v="9685"/>
  </r>
  <r>
    <x v="7"/>
    <x v="17"/>
    <x v="889"/>
    <n v="5475.74"/>
  </r>
  <r>
    <x v="2"/>
    <x v="11"/>
    <x v="524"/>
    <n v="220142.87"/>
  </r>
  <r>
    <x v="9"/>
    <x v="2"/>
    <x v="749"/>
    <n v="1517.25"/>
  </r>
  <r>
    <x v="7"/>
    <x v="9"/>
    <x v="430"/>
    <n v="6832.87"/>
  </r>
  <r>
    <x v="5"/>
    <x v="1"/>
    <x v="103"/>
    <n v="63204.07"/>
  </r>
  <r>
    <x v="9"/>
    <x v="9"/>
    <x v="7"/>
    <n v="142575.64000000001"/>
  </r>
  <r>
    <x v="0"/>
    <x v="18"/>
    <x v="1226"/>
    <n v="106.84"/>
  </r>
  <r>
    <x v="0"/>
    <x v="20"/>
    <x v="325"/>
    <n v="359612.26"/>
  </r>
  <r>
    <x v="9"/>
    <x v="2"/>
    <x v="115"/>
    <n v="16545.23"/>
  </r>
  <r>
    <x v="5"/>
    <x v="20"/>
    <x v="825"/>
    <n v="896467.83"/>
  </r>
  <r>
    <x v="0"/>
    <x v="20"/>
    <x v="565"/>
    <n v="46818.85"/>
  </r>
  <r>
    <x v="2"/>
    <x v="9"/>
    <x v="262"/>
    <n v="67948.25"/>
  </r>
  <r>
    <x v="0"/>
    <x v="7"/>
    <x v="672"/>
    <n v="143935.57"/>
  </r>
  <r>
    <x v="4"/>
    <x v="14"/>
    <x v="745"/>
    <n v="122684.7"/>
  </r>
  <r>
    <x v="9"/>
    <x v="9"/>
    <x v="382"/>
    <n v="1461.29"/>
  </r>
  <r>
    <x v="0"/>
    <x v="4"/>
    <x v="31"/>
    <n v="12341.16"/>
  </r>
  <r>
    <x v="10"/>
    <x v="15"/>
    <x v="825"/>
    <n v="817.04"/>
  </r>
  <r>
    <x v="0"/>
    <x v="15"/>
    <x v="44"/>
    <n v="20269726.27"/>
  </r>
  <r>
    <x v="5"/>
    <x v="1"/>
    <x v="389"/>
    <n v="3707279.4"/>
  </r>
  <r>
    <x v="0"/>
    <x v="18"/>
    <x v="264"/>
    <n v="26367"/>
  </r>
  <r>
    <x v="9"/>
    <x v="6"/>
    <x v="597"/>
    <n v="52748.59"/>
  </r>
  <r>
    <x v="8"/>
    <x v="11"/>
    <x v="615"/>
    <n v="756"/>
  </r>
  <r>
    <x v="0"/>
    <x v="14"/>
    <x v="1084"/>
    <n v="7161.27"/>
  </r>
  <r>
    <x v="1"/>
    <x v="12"/>
    <x v="889"/>
    <n v="169794.26"/>
  </r>
  <r>
    <x v="4"/>
    <x v="16"/>
    <x v="91"/>
    <n v="48619.24"/>
  </r>
  <r>
    <x v="1"/>
    <x v="16"/>
    <x v="698"/>
    <n v="108.27"/>
  </r>
  <r>
    <x v="9"/>
    <x v="8"/>
    <x v="612"/>
    <n v="2160.36"/>
  </r>
  <r>
    <x v="1"/>
    <x v="11"/>
    <x v="77"/>
    <n v="336360.59"/>
  </r>
  <r>
    <x v="1"/>
    <x v="14"/>
    <x v="1091"/>
    <n v="154209.74"/>
  </r>
  <r>
    <x v="5"/>
    <x v="18"/>
    <x v="712"/>
    <n v="929009.68"/>
  </r>
  <r>
    <x v="2"/>
    <x v="6"/>
    <x v="1020"/>
    <n v="70046.44"/>
  </r>
  <r>
    <x v="2"/>
    <x v="6"/>
    <x v="1019"/>
    <n v="91432.88"/>
  </r>
  <r>
    <x v="11"/>
    <x v="4"/>
    <x v="881"/>
    <n v="101633.82"/>
  </r>
  <r>
    <x v="11"/>
    <x v="5"/>
    <x v="185"/>
    <n v="43549.75"/>
  </r>
  <r>
    <x v="11"/>
    <x v="6"/>
    <x v="589"/>
    <n v="294938.96999999997"/>
  </r>
  <r>
    <x v="1"/>
    <x v="11"/>
    <x v="356"/>
    <n v="22680.98"/>
  </r>
  <r>
    <x v="0"/>
    <x v="16"/>
    <x v="699"/>
    <n v="382596.85"/>
  </r>
  <r>
    <x v="0"/>
    <x v="17"/>
    <x v="80"/>
    <n v="42097.29"/>
  </r>
  <r>
    <x v="2"/>
    <x v="19"/>
    <x v="60"/>
    <n v="76432.210000000006"/>
  </r>
  <r>
    <x v="3"/>
    <x v="15"/>
    <x v="114"/>
    <n v="8842.56"/>
  </r>
  <r>
    <x v="0"/>
    <x v="14"/>
    <x v="857"/>
    <n v="184249.8"/>
  </r>
  <r>
    <x v="5"/>
    <x v="15"/>
    <x v="381"/>
    <n v="10402.73"/>
  </r>
  <r>
    <x v="5"/>
    <x v="13"/>
    <x v="625"/>
    <n v="38159.24"/>
  </r>
  <r>
    <x v="0"/>
    <x v="5"/>
    <x v="244"/>
    <n v="4693135.0599999996"/>
  </r>
  <r>
    <x v="5"/>
    <x v="19"/>
    <x v="19"/>
    <n v="173911.2"/>
  </r>
  <r>
    <x v="9"/>
    <x v="8"/>
    <x v="995"/>
    <n v="87.25"/>
  </r>
  <r>
    <x v="0"/>
    <x v="16"/>
    <x v="991"/>
    <n v="33116.33"/>
  </r>
  <r>
    <x v="0"/>
    <x v="20"/>
    <x v="131"/>
    <n v="577907.69999999995"/>
  </r>
  <r>
    <x v="3"/>
    <x v="20"/>
    <x v="776"/>
    <n v="488.75"/>
  </r>
  <r>
    <x v="1"/>
    <x v="10"/>
    <x v="641"/>
    <n v="3256339.16"/>
  </r>
  <r>
    <x v="1"/>
    <x v="8"/>
    <x v="612"/>
    <n v="31043.15"/>
  </r>
  <r>
    <x v="4"/>
    <x v="5"/>
    <x v="1054"/>
    <n v="9527.6299999999992"/>
  </r>
  <r>
    <x v="2"/>
    <x v="3"/>
    <x v="185"/>
    <n v="720456.07"/>
  </r>
  <r>
    <x v="0"/>
    <x v="18"/>
    <x v="362"/>
    <n v="178354.44"/>
  </r>
  <r>
    <x v="2"/>
    <x v="18"/>
    <x v="332"/>
    <n v="95530.4"/>
  </r>
  <r>
    <x v="4"/>
    <x v="13"/>
    <x v="252"/>
    <n v="14493.31"/>
  </r>
  <r>
    <x v="5"/>
    <x v="6"/>
    <x v="1083"/>
    <n v="24795.759999999998"/>
  </r>
  <r>
    <x v="0"/>
    <x v="18"/>
    <x v="743"/>
    <n v="4726.63"/>
  </r>
  <r>
    <x v="10"/>
    <x v="1"/>
    <x v="2"/>
    <n v="62.55"/>
  </r>
  <r>
    <x v="10"/>
    <x v="4"/>
    <x v="131"/>
    <n v="7050.04"/>
  </r>
  <r>
    <x v="5"/>
    <x v="17"/>
    <x v="1164"/>
    <n v="2706317.31"/>
  </r>
  <r>
    <x v="9"/>
    <x v="8"/>
    <x v="655"/>
    <n v="20190.48"/>
  </r>
  <r>
    <x v="11"/>
    <x v="14"/>
    <x v="4"/>
    <n v="1930.07"/>
  </r>
  <r>
    <x v="6"/>
    <x v="14"/>
    <x v="535"/>
    <n v="203.72"/>
  </r>
  <r>
    <x v="5"/>
    <x v="3"/>
    <x v="73"/>
    <n v="134510.70000000001"/>
  </r>
  <r>
    <x v="4"/>
    <x v="5"/>
    <x v="378"/>
    <n v="85352"/>
  </r>
  <r>
    <x v="0"/>
    <x v="19"/>
    <x v="1216"/>
    <n v="5303.25"/>
  </r>
  <r>
    <x v="5"/>
    <x v="16"/>
    <x v="84"/>
    <n v="305451.46000000002"/>
  </r>
  <r>
    <x v="5"/>
    <x v="13"/>
    <x v="124"/>
    <n v="397571.72"/>
  </r>
  <r>
    <x v="1"/>
    <x v="5"/>
    <x v="118"/>
    <n v="1027744.41"/>
  </r>
  <r>
    <x v="0"/>
    <x v="7"/>
    <x v="31"/>
    <n v="60464.72"/>
  </r>
  <r>
    <x v="0"/>
    <x v="12"/>
    <x v="972"/>
    <n v="326744.77"/>
  </r>
  <r>
    <x v="0"/>
    <x v="13"/>
    <x v="264"/>
    <n v="68095.92"/>
  </r>
  <r>
    <x v="2"/>
    <x v="13"/>
    <x v="161"/>
    <n v="123960.05"/>
  </r>
  <r>
    <x v="4"/>
    <x v="13"/>
    <x v="620"/>
    <n v="4.2"/>
  </r>
  <r>
    <x v="0"/>
    <x v="20"/>
    <x v="36"/>
    <n v="332805.42"/>
  </r>
  <r>
    <x v="4"/>
    <x v="4"/>
    <x v="868"/>
    <n v="169693.01"/>
  </r>
  <r>
    <x v="1"/>
    <x v="0"/>
    <x v="805"/>
    <n v="168366.25"/>
  </r>
  <r>
    <x v="2"/>
    <x v="13"/>
    <x v="711"/>
    <n v="4233.28"/>
  </r>
  <r>
    <x v="6"/>
    <x v="12"/>
    <x v="160"/>
    <n v="26309.84"/>
  </r>
  <r>
    <x v="2"/>
    <x v="8"/>
    <x v="685"/>
    <n v="91238.12"/>
  </r>
  <r>
    <x v="2"/>
    <x v="1"/>
    <x v="101"/>
    <n v="2082813.15"/>
  </r>
  <r>
    <x v="2"/>
    <x v="12"/>
    <x v="366"/>
    <n v="363658.53"/>
  </r>
  <r>
    <x v="0"/>
    <x v="13"/>
    <x v="1018"/>
    <n v="356822.48"/>
  </r>
  <r>
    <x v="4"/>
    <x v="5"/>
    <x v="4"/>
    <n v="74261.64"/>
  </r>
  <r>
    <x v="1"/>
    <x v="11"/>
    <x v="352"/>
    <n v="488800.62"/>
  </r>
  <r>
    <x v="1"/>
    <x v="19"/>
    <x v="900"/>
    <n v="1089.79"/>
  </r>
  <r>
    <x v="0"/>
    <x v="3"/>
    <x v="105"/>
    <n v="1015551.49"/>
  </r>
  <r>
    <x v="9"/>
    <x v="13"/>
    <x v="138"/>
    <n v="149863"/>
  </r>
  <r>
    <x v="8"/>
    <x v="0"/>
    <x v="1091"/>
    <n v="378912"/>
  </r>
  <r>
    <x v="1"/>
    <x v="9"/>
    <x v="965"/>
    <n v="4353.49"/>
  </r>
  <r>
    <x v="2"/>
    <x v="17"/>
    <x v="298"/>
    <n v="28075658.66"/>
  </r>
  <r>
    <x v="10"/>
    <x v="18"/>
    <x v="128"/>
    <n v="206614.72"/>
  </r>
  <r>
    <x v="10"/>
    <x v="16"/>
    <x v="972"/>
    <n v="62367"/>
  </r>
  <r>
    <x v="7"/>
    <x v="1"/>
    <x v="18"/>
    <n v="1788.5"/>
  </r>
  <r>
    <x v="0"/>
    <x v="9"/>
    <x v="13"/>
    <n v="582129.05000000005"/>
  </r>
  <r>
    <x v="2"/>
    <x v="11"/>
    <x v="821"/>
    <n v="65668.09"/>
  </r>
  <r>
    <x v="2"/>
    <x v="11"/>
    <x v="333"/>
    <n v="99635.43"/>
  </r>
  <r>
    <x v="3"/>
    <x v="14"/>
    <x v="114"/>
    <n v="4010.37"/>
  </r>
  <r>
    <x v="3"/>
    <x v="7"/>
    <x v="141"/>
    <n v="421.43"/>
  </r>
  <r>
    <x v="7"/>
    <x v="16"/>
    <x v="548"/>
    <n v="244.9"/>
  </r>
  <r>
    <x v="4"/>
    <x v="2"/>
    <x v="303"/>
    <n v="1016.86"/>
  </r>
  <r>
    <x v="4"/>
    <x v="2"/>
    <x v="219"/>
    <n v="2922.82"/>
  </r>
  <r>
    <x v="5"/>
    <x v="12"/>
    <x v="1384"/>
    <n v="596.70000000000005"/>
  </r>
  <r>
    <x v="1"/>
    <x v="11"/>
    <x v="30"/>
    <n v="7149.46"/>
  </r>
  <r>
    <x v="9"/>
    <x v="16"/>
    <x v="705"/>
    <n v="994.39"/>
  </r>
  <r>
    <x v="3"/>
    <x v="18"/>
    <x v="294"/>
    <n v="32856.1"/>
  </r>
  <r>
    <x v="5"/>
    <x v="16"/>
    <x v="640"/>
    <n v="782711.39"/>
  </r>
  <r>
    <x v="7"/>
    <x v="12"/>
    <x v="401"/>
    <n v="2987.54"/>
  </r>
  <r>
    <x v="5"/>
    <x v="11"/>
    <x v="1119"/>
    <n v="38001.56"/>
  </r>
  <r>
    <x v="5"/>
    <x v="9"/>
    <x v="1055"/>
    <n v="1495.83"/>
  </r>
  <r>
    <x v="11"/>
    <x v="0"/>
    <x v="200"/>
    <n v="14124.4"/>
  </r>
  <r>
    <x v="3"/>
    <x v="16"/>
    <x v="891"/>
    <n v="63.98"/>
  </r>
  <r>
    <x v="3"/>
    <x v="15"/>
    <x v="249"/>
    <n v="200.15"/>
  </r>
  <r>
    <x v="11"/>
    <x v="0"/>
    <x v="208"/>
    <n v="410.29"/>
  </r>
  <r>
    <x v="0"/>
    <x v="5"/>
    <x v="356"/>
    <n v="5818990.6699999999"/>
  </r>
  <r>
    <x v="1"/>
    <x v="13"/>
    <x v="288"/>
    <n v="238346.56"/>
  </r>
  <r>
    <x v="2"/>
    <x v="6"/>
    <x v="687"/>
    <n v="873911.7"/>
  </r>
  <r>
    <x v="5"/>
    <x v="8"/>
    <x v="707"/>
    <n v="140785.51"/>
  </r>
  <r>
    <x v="9"/>
    <x v="9"/>
    <x v="83"/>
    <n v="7500"/>
  </r>
  <r>
    <x v="0"/>
    <x v="3"/>
    <x v="1074"/>
    <n v="230828.03"/>
  </r>
  <r>
    <x v="5"/>
    <x v="15"/>
    <x v="59"/>
    <n v="3442020.51"/>
  </r>
  <r>
    <x v="2"/>
    <x v="1"/>
    <x v="512"/>
    <n v="6703477.0599999996"/>
  </r>
  <r>
    <x v="2"/>
    <x v="14"/>
    <x v="223"/>
    <n v="117565.91"/>
  </r>
  <r>
    <x v="1"/>
    <x v="2"/>
    <x v="126"/>
    <n v="633786.26"/>
  </r>
  <r>
    <x v="5"/>
    <x v="14"/>
    <x v="499"/>
    <n v="23964.85"/>
  </r>
  <r>
    <x v="0"/>
    <x v="13"/>
    <x v="1009"/>
    <n v="252546.97"/>
  </r>
  <r>
    <x v="8"/>
    <x v="5"/>
    <x v="539"/>
    <n v="9.07"/>
  </r>
  <r>
    <x v="1"/>
    <x v="9"/>
    <x v="24"/>
    <n v="2384102.59"/>
  </r>
  <r>
    <x v="0"/>
    <x v="19"/>
    <x v="755"/>
    <n v="112270.76"/>
  </r>
  <r>
    <x v="3"/>
    <x v="5"/>
    <x v="225"/>
    <n v="2429.12"/>
  </r>
  <r>
    <x v="9"/>
    <x v="5"/>
    <x v="44"/>
    <n v="867488.2"/>
  </r>
  <r>
    <x v="4"/>
    <x v="13"/>
    <x v="599"/>
    <n v="24379.51"/>
  </r>
  <r>
    <x v="2"/>
    <x v="11"/>
    <x v="447"/>
    <n v="751875.47"/>
  </r>
  <r>
    <x v="2"/>
    <x v="1"/>
    <x v="522"/>
    <n v="484942.2"/>
  </r>
  <r>
    <x v="0"/>
    <x v="19"/>
    <x v="153"/>
    <n v="621786.41"/>
  </r>
  <r>
    <x v="3"/>
    <x v="19"/>
    <x v="544"/>
    <n v="1889.68"/>
  </r>
  <r>
    <x v="5"/>
    <x v="9"/>
    <x v="223"/>
    <n v="2107119.14"/>
  </r>
  <r>
    <x v="9"/>
    <x v="15"/>
    <x v="784"/>
    <n v="256104.38"/>
  </r>
  <r>
    <x v="5"/>
    <x v="1"/>
    <x v="161"/>
    <n v="40242.720000000001"/>
  </r>
  <r>
    <x v="0"/>
    <x v="1"/>
    <x v="364"/>
    <n v="5393807.3099999996"/>
  </r>
  <r>
    <x v="8"/>
    <x v="8"/>
    <x v="163"/>
    <n v="31005.67"/>
  </r>
  <r>
    <x v="0"/>
    <x v="0"/>
    <x v="39"/>
    <n v="742245.31"/>
  </r>
  <r>
    <x v="2"/>
    <x v="9"/>
    <x v="498"/>
    <n v="5464216.75"/>
  </r>
  <r>
    <x v="2"/>
    <x v="12"/>
    <x v="196"/>
    <n v="4873540.9000000004"/>
  </r>
  <r>
    <x v="7"/>
    <x v="4"/>
    <x v="829"/>
    <n v="37.64"/>
  </r>
  <r>
    <x v="0"/>
    <x v="19"/>
    <x v="572"/>
    <n v="53932.93"/>
  </r>
  <r>
    <x v="5"/>
    <x v="20"/>
    <x v="402"/>
    <n v="85342.25"/>
  </r>
  <r>
    <x v="2"/>
    <x v="7"/>
    <x v="717"/>
    <n v="3.21"/>
  </r>
  <r>
    <x v="5"/>
    <x v="1"/>
    <x v="1046"/>
    <n v="34420"/>
  </r>
  <r>
    <x v="2"/>
    <x v="18"/>
    <x v="973"/>
    <n v="134552.84"/>
  </r>
  <r>
    <x v="0"/>
    <x v="16"/>
    <x v="111"/>
    <n v="1212147.79"/>
  </r>
  <r>
    <x v="9"/>
    <x v="4"/>
    <x v="166"/>
    <n v="51196.82"/>
  </r>
  <r>
    <x v="2"/>
    <x v="18"/>
    <x v="843"/>
    <n v="2050128.98"/>
  </r>
  <r>
    <x v="1"/>
    <x v="18"/>
    <x v="729"/>
    <n v="10.92"/>
  </r>
  <r>
    <x v="9"/>
    <x v="15"/>
    <x v="343"/>
    <n v="279042.40999999997"/>
  </r>
  <r>
    <x v="5"/>
    <x v="3"/>
    <x v="374"/>
    <n v="121820.21"/>
  </r>
  <r>
    <x v="4"/>
    <x v="15"/>
    <x v="1123"/>
    <n v="4908.42"/>
  </r>
  <r>
    <x v="10"/>
    <x v="11"/>
    <x v="553"/>
    <n v="1527.71"/>
  </r>
  <r>
    <x v="4"/>
    <x v="1"/>
    <x v="194"/>
    <n v="1413658.82"/>
  </r>
  <r>
    <x v="2"/>
    <x v="7"/>
    <x v="328"/>
    <n v="7686.88"/>
  </r>
  <r>
    <x v="4"/>
    <x v="4"/>
    <x v="796"/>
    <n v="4415.79"/>
  </r>
  <r>
    <x v="2"/>
    <x v="5"/>
    <x v="179"/>
    <n v="1568069.08"/>
  </r>
  <r>
    <x v="11"/>
    <x v="12"/>
    <x v="95"/>
    <n v="93628.4"/>
  </r>
  <r>
    <x v="11"/>
    <x v="2"/>
    <x v="185"/>
    <n v="20717.2"/>
  </r>
  <r>
    <x v="0"/>
    <x v="8"/>
    <x v="309"/>
    <n v="93566.17"/>
  </r>
  <r>
    <x v="2"/>
    <x v="1"/>
    <x v="373"/>
    <n v="1355.65"/>
  </r>
  <r>
    <x v="9"/>
    <x v="10"/>
    <x v="734"/>
    <n v="165617.56"/>
  </r>
  <r>
    <x v="8"/>
    <x v="10"/>
    <x v="277"/>
    <n v="1885.23"/>
  </r>
  <r>
    <x v="8"/>
    <x v="15"/>
    <x v="568"/>
    <n v="325.72000000000003"/>
  </r>
  <r>
    <x v="5"/>
    <x v="8"/>
    <x v="631"/>
    <n v="15871.99"/>
  </r>
  <r>
    <x v="9"/>
    <x v="13"/>
    <x v="229"/>
    <n v="750884.43"/>
  </r>
  <r>
    <x v="9"/>
    <x v="17"/>
    <x v="431"/>
    <n v="40153.03"/>
  </r>
  <r>
    <x v="5"/>
    <x v="8"/>
    <x v="783"/>
    <n v="9082.36"/>
  </r>
  <r>
    <x v="0"/>
    <x v="20"/>
    <x v="356"/>
    <n v="4240780.75"/>
  </r>
  <r>
    <x v="5"/>
    <x v="13"/>
    <x v="797"/>
    <n v="358867.41"/>
  </r>
  <r>
    <x v="6"/>
    <x v="15"/>
    <x v="589"/>
    <n v="1846.59"/>
  </r>
  <r>
    <x v="0"/>
    <x v="1"/>
    <x v="489"/>
    <n v="1345047.11"/>
  </r>
  <r>
    <x v="7"/>
    <x v="3"/>
    <x v="311"/>
    <n v="1166.3699999999999"/>
  </r>
  <r>
    <x v="11"/>
    <x v="20"/>
    <x v="405"/>
    <n v="4601.5"/>
  </r>
  <r>
    <x v="5"/>
    <x v="3"/>
    <x v="836"/>
    <n v="2956.96"/>
  </r>
  <r>
    <x v="5"/>
    <x v="4"/>
    <x v="74"/>
    <n v="6111574.0800000001"/>
  </r>
  <r>
    <x v="10"/>
    <x v="10"/>
    <x v="24"/>
    <n v="17376.68"/>
  </r>
  <r>
    <x v="4"/>
    <x v="0"/>
    <x v="477"/>
    <n v="1988.11"/>
  </r>
  <r>
    <x v="0"/>
    <x v="1"/>
    <x v="274"/>
    <n v="13744.79"/>
  </r>
  <r>
    <x v="0"/>
    <x v="1"/>
    <x v="58"/>
    <n v="709.87"/>
  </r>
  <r>
    <x v="9"/>
    <x v="12"/>
    <x v="632"/>
    <n v="424.83"/>
  </r>
  <r>
    <x v="0"/>
    <x v="15"/>
    <x v="57"/>
    <n v="5570790.1100000003"/>
  </r>
  <r>
    <x v="2"/>
    <x v="17"/>
    <x v="337"/>
    <n v="1526343.69"/>
  </r>
  <r>
    <x v="0"/>
    <x v="7"/>
    <x v="401"/>
    <n v="256910.55"/>
  </r>
  <r>
    <x v="0"/>
    <x v="3"/>
    <x v="622"/>
    <n v="189706.83"/>
  </r>
  <r>
    <x v="9"/>
    <x v="8"/>
    <x v="375"/>
    <n v="45430.17"/>
  </r>
  <r>
    <x v="0"/>
    <x v="5"/>
    <x v="127"/>
    <n v="811023.83"/>
  </r>
  <r>
    <x v="5"/>
    <x v="6"/>
    <x v="1285"/>
    <n v="258.69"/>
  </r>
  <r>
    <x v="0"/>
    <x v="5"/>
    <x v="359"/>
    <n v="35080899.460000001"/>
  </r>
  <r>
    <x v="5"/>
    <x v="19"/>
    <x v="468"/>
    <n v="116.34"/>
  </r>
  <r>
    <x v="9"/>
    <x v="11"/>
    <x v="718"/>
    <n v="255.23"/>
  </r>
  <r>
    <x v="5"/>
    <x v="3"/>
    <x v="1201"/>
    <n v="969584.1"/>
  </r>
  <r>
    <x v="3"/>
    <x v="12"/>
    <x v="474"/>
    <n v="274"/>
  </r>
  <r>
    <x v="4"/>
    <x v="4"/>
    <x v="577"/>
    <n v="3664.37"/>
  </r>
  <r>
    <x v="11"/>
    <x v="9"/>
    <x v="28"/>
    <n v="2681.55"/>
  </r>
  <r>
    <x v="11"/>
    <x v="7"/>
    <x v="592"/>
    <n v="175.41"/>
  </r>
  <r>
    <x v="4"/>
    <x v="19"/>
    <x v="676"/>
    <n v="106759.96"/>
  </r>
  <r>
    <x v="8"/>
    <x v="18"/>
    <x v="283"/>
    <n v="1443.48"/>
  </r>
  <r>
    <x v="0"/>
    <x v="8"/>
    <x v="418"/>
    <n v="278970.40000000002"/>
  </r>
  <r>
    <x v="6"/>
    <x v="6"/>
    <x v="605"/>
    <n v="4217.92"/>
  </r>
  <r>
    <x v="4"/>
    <x v="11"/>
    <x v="819"/>
    <n v="740761.07"/>
  </r>
  <r>
    <x v="4"/>
    <x v="19"/>
    <x v="528"/>
    <n v="114.3"/>
  </r>
  <r>
    <x v="1"/>
    <x v="4"/>
    <x v="672"/>
    <n v="4172.25"/>
  </r>
  <r>
    <x v="1"/>
    <x v="4"/>
    <x v="41"/>
    <n v="4829.7299999999996"/>
  </r>
  <r>
    <x v="2"/>
    <x v="0"/>
    <x v="710"/>
    <n v="57.66"/>
  </r>
  <r>
    <x v="2"/>
    <x v="3"/>
    <x v="220"/>
    <n v="12947.97"/>
  </r>
  <r>
    <x v="1"/>
    <x v="11"/>
    <x v="612"/>
    <n v="7285.82"/>
  </r>
  <r>
    <x v="5"/>
    <x v="6"/>
    <x v="381"/>
    <n v="7026.31"/>
  </r>
  <r>
    <x v="2"/>
    <x v="15"/>
    <x v="1020"/>
    <n v="157156.46"/>
  </r>
  <r>
    <x v="2"/>
    <x v="15"/>
    <x v="1019"/>
    <n v="37397.72"/>
  </r>
  <r>
    <x v="1"/>
    <x v="17"/>
    <x v="410"/>
    <n v="1446.55"/>
  </r>
  <r>
    <x v="5"/>
    <x v="4"/>
    <x v="60"/>
    <n v="642305"/>
  </r>
  <r>
    <x v="4"/>
    <x v="5"/>
    <x v="703"/>
    <n v="335084.39"/>
  </r>
  <r>
    <x v="2"/>
    <x v="17"/>
    <x v="940"/>
    <n v="422121.37"/>
  </r>
  <r>
    <x v="9"/>
    <x v="6"/>
    <x v="343"/>
    <n v="418719.1"/>
  </r>
  <r>
    <x v="5"/>
    <x v="11"/>
    <x v="1058"/>
    <n v="444.27"/>
  </r>
  <r>
    <x v="0"/>
    <x v="7"/>
    <x v="645"/>
    <n v="352063.1"/>
  </r>
  <r>
    <x v="5"/>
    <x v="16"/>
    <x v="782"/>
    <n v="1819.66"/>
  </r>
  <r>
    <x v="0"/>
    <x v="13"/>
    <x v="1121"/>
    <n v="2245.81"/>
  </r>
  <r>
    <x v="5"/>
    <x v="9"/>
    <x v="1151"/>
    <n v="7883.05"/>
  </r>
  <r>
    <x v="5"/>
    <x v="1"/>
    <x v="526"/>
    <n v="65368.17"/>
  </r>
  <r>
    <x v="9"/>
    <x v="3"/>
    <x v="349"/>
    <n v="83314.240000000005"/>
  </r>
  <r>
    <x v="8"/>
    <x v="20"/>
    <x v="330"/>
    <n v="7150.33"/>
  </r>
  <r>
    <x v="2"/>
    <x v="11"/>
    <x v="354"/>
    <n v="860808.19"/>
  </r>
  <r>
    <x v="3"/>
    <x v="14"/>
    <x v="67"/>
    <n v="9841.07"/>
  </r>
  <r>
    <x v="1"/>
    <x v="16"/>
    <x v="409"/>
    <n v="901.15"/>
  </r>
  <r>
    <x v="5"/>
    <x v="4"/>
    <x v="423"/>
    <n v="1944216.4"/>
  </r>
  <r>
    <x v="1"/>
    <x v="15"/>
    <x v="57"/>
    <n v="919147.3"/>
  </r>
  <r>
    <x v="9"/>
    <x v="5"/>
    <x v="197"/>
    <n v="505132.1"/>
  </r>
  <r>
    <x v="11"/>
    <x v="5"/>
    <x v="829"/>
    <n v="1123912.1599999999"/>
  </r>
  <r>
    <x v="9"/>
    <x v="5"/>
    <x v="440"/>
    <n v="647.84"/>
  </r>
  <r>
    <x v="2"/>
    <x v="9"/>
    <x v="106"/>
    <n v="185920.48"/>
  </r>
  <r>
    <x v="0"/>
    <x v="16"/>
    <x v="666"/>
    <n v="209073.43"/>
  </r>
  <r>
    <x v="2"/>
    <x v="20"/>
    <x v="503"/>
    <n v="191808.03"/>
  </r>
  <r>
    <x v="2"/>
    <x v="7"/>
    <x v="1028"/>
    <n v="71.040000000000006"/>
  </r>
  <r>
    <x v="5"/>
    <x v="16"/>
    <x v="318"/>
    <n v="28020"/>
  </r>
  <r>
    <x v="11"/>
    <x v="15"/>
    <x v="271"/>
    <n v="988296.54"/>
  </r>
  <r>
    <x v="0"/>
    <x v="5"/>
    <x v="885"/>
    <n v="6013.11"/>
  </r>
  <r>
    <x v="10"/>
    <x v="20"/>
    <x v="471"/>
    <n v="261.56"/>
  </r>
  <r>
    <x v="4"/>
    <x v="6"/>
    <x v="598"/>
    <n v="2668.47"/>
  </r>
  <r>
    <x v="5"/>
    <x v="4"/>
    <x v="403"/>
    <n v="555669.31999999995"/>
  </r>
  <r>
    <x v="0"/>
    <x v="19"/>
    <x v="509"/>
    <n v="236983.03"/>
  </r>
  <r>
    <x v="0"/>
    <x v="13"/>
    <x v="165"/>
    <n v="27798.07"/>
  </r>
  <r>
    <x v="9"/>
    <x v="6"/>
    <x v="323"/>
    <n v="64391.54"/>
  </r>
  <r>
    <x v="0"/>
    <x v="9"/>
    <x v="774"/>
    <n v="1068717.75"/>
  </r>
  <r>
    <x v="0"/>
    <x v="9"/>
    <x v="773"/>
    <n v="2164.8000000000002"/>
  </r>
  <r>
    <x v="0"/>
    <x v="1"/>
    <x v="417"/>
    <n v="2542.56"/>
  </r>
  <r>
    <x v="8"/>
    <x v="20"/>
    <x v="148"/>
    <n v="4637.62"/>
  </r>
  <r>
    <x v="5"/>
    <x v="4"/>
    <x v="355"/>
    <n v="5310"/>
  </r>
  <r>
    <x v="9"/>
    <x v="8"/>
    <x v="144"/>
    <n v="106287.14"/>
  </r>
  <r>
    <x v="1"/>
    <x v="20"/>
    <x v="749"/>
    <n v="178685.33"/>
  </r>
  <r>
    <x v="4"/>
    <x v="0"/>
    <x v="366"/>
    <n v="42808.5"/>
  </r>
  <r>
    <x v="5"/>
    <x v="17"/>
    <x v="3"/>
    <n v="736050.7"/>
  </r>
  <r>
    <x v="7"/>
    <x v="18"/>
    <x v="163"/>
    <n v="156650"/>
  </r>
  <r>
    <x v="1"/>
    <x v="14"/>
    <x v="1319"/>
    <n v="62.18"/>
  </r>
  <r>
    <x v="7"/>
    <x v="12"/>
    <x v="890"/>
    <n v="551.91"/>
  </r>
  <r>
    <x v="8"/>
    <x v="15"/>
    <x v="651"/>
    <n v="8370907.46"/>
  </r>
  <r>
    <x v="11"/>
    <x v="17"/>
    <x v="555"/>
    <n v="95781.22"/>
  </r>
  <r>
    <x v="0"/>
    <x v="1"/>
    <x v="475"/>
    <n v="97360.56"/>
  </r>
  <r>
    <x v="5"/>
    <x v="2"/>
    <x v="151"/>
    <n v="2770110.34"/>
  </r>
  <r>
    <x v="5"/>
    <x v="3"/>
    <x v="470"/>
    <n v="1619800.95"/>
  </r>
  <r>
    <x v="0"/>
    <x v="15"/>
    <x v="554"/>
    <n v="1327959.78"/>
  </r>
  <r>
    <x v="5"/>
    <x v="8"/>
    <x v="62"/>
    <n v="247031.23"/>
  </r>
  <r>
    <x v="0"/>
    <x v="5"/>
    <x v="226"/>
    <n v="5184737.21"/>
  </r>
  <r>
    <x v="10"/>
    <x v="5"/>
    <x v="827"/>
    <n v="197744"/>
  </r>
  <r>
    <x v="2"/>
    <x v="14"/>
    <x v="662"/>
    <n v="3232432.59"/>
  </r>
  <r>
    <x v="3"/>
    <x v="4"/>
    <x v="630"/>
    <n v="3106.67"/>
  </r>
  <r>
    <x v="2"/>
    <x v="8"/>
    <x v="700"/>
    <n v="18187.939999999999"/>
  </r>
  <r>
    <x v="2"/>
    <x v="14"/>
    <x v="68"/>
    <n v="84449.26"/>
  </r>
  <r>
    <x v="7"/>
    <x v="12"/>
    <x v="571"/>
    <n v="22069.599999999999"/>
  </r>
  <r>
    <x v="5"/>
    <x v="4"/>
    <x v="483"/>
    <n v="43972.9"/>
  </r>
  <r>
    <x v="1"/>
    <x v="12"/>
    <x v="48"/>
    <n v="646013.39"/>
  </r>
  <r>
    <x v="2"/>
    <x v="0"/>
    <x v="66"/>
    <n v="304074.27"/>
  </r>
  <r>
    <x v="5"/>
    <x v="0"/>
    <x v="257"/>
    <n v="747829.42"/>
  </r>
  <r>
    <x v="1"/>
    <x v="5"/>
    <x v="415"/>
    <n v="210466.74"/>
  </r>
  <r>
    <x v="2"/>
    <x v="9"/>
    <x v="738"/>
    <n v="2135629.02"/>
  </r>
  <r>
    <x v="2"/>
    <x v="17"/>
    <x v="871"/>
    <n v="244184.93"/>
  </r>
  <r>
    <x v="9"/>
    <x v="18"/>
    <x v="748"/>
    <n v="161.97"/>
  </r>
  <r>
    <x v="4"/>
    <x v="10"/>
    <x v="633"/>
    <n v="1376044.48"/>
  </r>
  <r>
    <x v="2"/>
    <x v="8"/>
    <x v="821"/>
    <n v="73847.179999999993"/>
  </r>
  <r>
    <x v="9"/>
    <x v="9"/>
    <x v="335"/>
    <n v="8183.46"/>
  </r>
  <r>
    <x v="4"/>
    <x v="20"/>
    <x v="637"/>
    <n v="14951.68"/>
  </r>
  <r>
    <x v="5"/>
    <x v="18"/>
    <x v="556"/>
    <n v="247701.05"/>
  </r>
  <r>
    <x v="1"/>
    <x v="10"/>
    <x v="107"/>
    <n v="944705.18"/>
  </r>
  <r>
    <x v="3"/>
    <x v="4"/>
    <x v="351"/>
    <n v="38826.410000000003"/>
  </r>
  <r>
    <x v="4"/>
    <x v="4"/>
    <x v="54"/>
    <n v="72735.3"/>
  </r>
  <r>
    <x v="1"/>
    <x v="6"/>
    <x v="1157"/>
    <n v="229.23"/>
  </r>
  <r>
    <x v="0"/>
    <x v="8"/>
    <x v="186"/>
    <n v="339195.29"/>
  </r>
  <r>
    <x v="4"/>
    <x v="17"/>
    <x v="363"/>
    <n v="154031.60999999999"/>
  </r>
  <r>
    <x v="9"/>
    <x v="4"/>
    <x v="546"/>
    <n v="8101.72"/>
  </r>
  <r>
    <x v="11"/>
    <x v="5"/>
    <x v="515"/>
    <n v="2515.5"/>
  </r>
  <r>
    <x v="2"/>
    <x v="11"/>
    <x v="1027"/>
    <n v="177790.7"/>
  </r>
  <r>
    <x v="9"/>
    <x v="18"/>
    <x v="756"/>
    <n v="4347.97"/>
  </r>
  <r>
    <x v="1"/>
    <x v="9"/>
    <x v="240"/>
    <n v="128055.26"/>
  </r>
  <r>
    <x v="5"/>
    <x v="17"/>
    <x v="9"/>
    <n v="24681.24"/>
  </r>
  <r>
    <x v="2"/>
    <x v="1"/>
    <x v="697"/>
    <n v="84638.46"/>
  </r>
  <r>
    <x v="2"/>
    <x v="8"/>
    <x v="270"/>
    <n v="74736"/>
  </r>
  <r>
    <x v="5"/>
    <x v="13"/>
    <x v="88"/>
    <n v="208211.24"/>
  </r>
  <r>
    <x v="7"/>
    <x v="11"/>
    <x v="160"/>
    <n v="934771.16"/>
  </r>
  <r>
    <x v="2"/>
    <x v="11"/>
    <x v="734"/>
    <n v="764584.06"/>
  </r>
  <r>
    <x v="9"/>
    <x v="14"/>
    <x v="171"/>
    <n v="228401.96"/>
  </r>
  <r>
    <x v="9"/>
    <x v="14"/>
    <x v="719"/>
    <n v="630"/>
  </r>
  <r>
    <x v="9"/>
    <x v="0"/>
    <x v="426"/>
    <n v="2720016.06"/>
  </r>
  <r>
    <x v="2"/>
    <x v="17"/>
    <x v="371"/>
    <n v="2189740.7799999998"/>
  </r>
  <r>
    <x v="0"/>
    <x v="12"/>
    <x v="960"/>
    <n v="1532.32"/>
  </r>
  <r>
    <x v="1"/>
    <x v="14"/>
    <x v="977"/>
    <n v="17187.7"/>
  </r>
  <r>
    <x v="5"/>
    <x v="20"/>
    <x v="983"/>
    <n v="345.4"/>
  </r>
  <r>
    <x v="5"/>
    <x v="0"/>
    <x v="436"/>
    <n v="16984.68"/>
  </r>
  <r>
    <x v="7"/>
    <x v="6"/>
    <x v="152"/>
    <n v="699561.54"/>
  </r>
  <r>
    <x v="5"/>
    <x v="15"/>
    <x v="77"/>
    <n v="936136.14"/>
  </r>
  <r>
    <x v="2"/>
    <x v="10"/>
    <x v="307"/>
    <n v="2111600.71"/>
  </r>
  <r>
    <x v="2"/>
    <x v="15"/>
    <x v="457"/>
    <n v="394547.15"/>
  </r>
  <r>
    <x v="2"/>
    <x v="1"/>
    <x v="906"/>
    <n v="5104.45"/>
  </r>
  <r>
    <x v="4"/>
    <x v="3"/>
    <x v="175"/>
    <n v="113306.45"/>
  </r>
  <r>
    <x v="0"/>
    <x v="16"/>
    <x v="1257"/>
    <n v="1188195.44"/>
  </r>
  <r>
    <x v="5"/>
    <x v="20"/>
    <x v="913"/>
    <n v="7153990.2699999996"/>
  </r>
  <r>
    <x v="9"/>
    <x v="1"/>
    <x v="857"/>
    <n v="185.03"/>
  </r>
  <r>
    <x v="9"/>
    <x v="1"/>
    <x v="150"/>
    <n v="43448.13"/>
  </r>
  <r>
    <x v="0"/>
    <x v="14"/>
    <x v="393"/>
    <n v="4500.5600000000004"/>
  </r>
  <r>
    <x v="1"/>
    <x v="17"/>
    <x v="455"/>
    <n v="32723.33"/>
  </r>
  <r>
    <x v="2"/>
    <x v="6"/>
    <x v="655"/>
    <n v="170626"/>
  </r>
  <r>
    <x v="9"/>
    <x v="17"/>
    <x v="606"/>
    <n v="17125.7"/>
  </r>
  <r>
    <x v="10"/>
    <x v="12"/>
    <x v="245"/>
    <n v="137647.57999999999"/>
  </r>
  <r>
    <x v="2"/>
    <x v="9"/>
    <x v="82"/>
    <n v="4264556"/>
  </r>
  <r>
    <x v="0"/>
    <x v="1"/>
    <x v="865"/>
    <n v="219170.89"/>
  </r>
  <r>
    <x v="11"/>
    <x v="15"/>
    <x v="323"/>
    <n v="10587.56"/>
  </r>
  <r>
    <x v="5"/>
    <x v="9"/>
    <x v="1"/>
    <n v="23674.73"/>
  </r>
  <r>
    <x v="5"/>
    <x v="20"/>
    <x v="111"/>
    <n v="692878.96"/>
  </r>
  <r>
    <x v="0"/>
    <x v="10"/>
    <x v="153"/>
    <n v="1394953.23"/>
  </r>
  <r>
    <x v="2"/>
    <x v="15"/>
    <x v="683"/>
    <n v="22152757.030000001"/>
  </r>
  <r>
    <x v="1"/>
    <x v="7"/>
    <x v="796"/>
    <n v="2675.83"/>
  </r>
  <r>
    <x v="5"/>
    <x v="8"/>
    <x v="495"/>
    <n v="18081.48"/>
  </r>
  <r>
    <x v="8"/>
    <x v="5"/>
    <x v="307"/>
    <n v="1164"/>
  </r>
  <r>
    <x v="1"/>
    <x v="4"/>
    <x v="19"/>
    <n v="399705.05"/>
  </r>
  <r>
    <x v="1"/>
    <x v="17"/>
    <x v="1093"/>
    <n v="17354.25"/>
  </r>
  <r>
    <x v="3"/>
    <x v="17"/>
    <x v="909"/>
    <n v="620.87"/>
  </r>
  <r>
    <x v="5"/>
    <x v="0"/>
    <x v="583"/>
    <n v="16480.97"/>
  </r>
  <r>
    <x v="9"/>
    <x v="16"/>
    <x v="820"/>
    <n v="36592.5"/>
  </r>
  <r>
    <x v="5"/>
    <x v="16"/>
    <x v="839"/>
    <n v="5128.18"/>
  </r>
  <r>
    <x v="4"/>
    <x v="2"/>
    <x v="330"/>
    <n v="1790.11"/>
  </r>
  <r>
    <x v="0"/>
    <x v="14"/>
    <x v="429"/>
    <n v="122646"/>
  </r>
  <r>
    <x v="9"/>
    <x v="16"/>
    <x v="262"/>
    <n v="6190.12"/>
  </r>
  <r>
    <x v="0"/>
    <x v="20"/>
    <x v="445"/>
    <n v="3341896.97"/>
  </r>
  <r>
    <x v="0"/>
    <x v="13"/>
    <x v="1056"/>
    <n v="5663206.2199999997"/>
  </r>
  <r>
    <x v="5"/>
    <x v="9"/>
    <x v="407"/>
    <n v="4610237.0599999996"/>
  </r>
  <r>
    <x v="1"/>
    <x v="17"/>
    <x v="935"/>
    <n v="245454.97"/>
  </r>
  <r>
    <x v="1"/>
    <x v="3"/>
    <x v="259"/>
    <n v="2586.3200000000002"/>
  </r>
  <r>
    <x v="0"/>
    <x v="10"/>
    <x v="733"/>
    <n v="29283.68"/>
  </r>
  <r>
    <x v="5"/>
    <x v="13"/>
    <x v="503"/>
    <n v="28121.06"/>
  </r>
  <r>
    <x v="5"/>
    <x v="2"/>
    <x v="189"/>
    <n v="3283.05"/>
  </r>
  <r>
    <x v="1"/>
    <x v="3"/>
    <x v="147"/>
    <n v="9462.89"/>
  </r>
  <r>
    <x v="5"/>
    <x v="20"/>
    <x v="1028"/>
    <n v="485.52"/>
  </r>
  <r>
    <x v="4"/>
    <x v="13"/>
    <x v="843"/>
    <n v="137.99"/>
  </r>
  <r>
    <x v="2"/>
    <x v="12"/>
    <x v="720"/>
    <n v="410601.45"/>
  </r>
  <r>
    <x v="9"/>
    <x v="13"/>
    <x v="728"/>
    <n v="5430"/>
  </r>
  <r>
    <x v="0"/>
    <x v="9"/>
    <x v="363"/>
    <n v="1366764.16"/>
  </r>
  <r>
    <x v="1"/>
    <x v="10"/>
    <x v="92"/>
    <n v="219650.4"/>
  </r>
  <r>
    <x v="2"/>
    <x v="8"/>
    <x v="1065"/>
    <n v="1218364.01"/>
  </r>
  <r>
    <x v="4"/>
    <x v="13"/>
    <x v="1213"/>
    <n v="38623.57"/>
  </r>
  <r>
    <x v="10"/>
    <x v="5"/>
    <x v="84"/>
    <n v="1118.28"/>
  </r>
  <r>
    <x v="2"/>
    <x v="7"/>
    <x v="137"/>
    <n v="10877.05"/>
  </r>
  <r>
    <x v="9"/>
    <x v="2"/>
    <x v="50"/>
    <n v="349941.87"/>
  </r>
  <r>
    <x v="1"/>
    <x v="16"/>
    <x v="1002"/>
    <n v="186882.42"/>
  </r>
  <r>
    <x v="2"/>
    <x v="11"/>
    <x v="325"/>
    <n v="213774.22"/>
  </r>
  <r>
    <x v="0"/>
    <x v="2"/>
    <x v="767"/>
    <n v="875"/>
  </r>
  <r>
    <x v="5"/>
    <x v="9"/>
    <x v="679"/>
    <n v="447624.72"/>
  </r>
  <r>
    <x v="1"/>
    <x v="17"/>
    <x v="901"/>
    <n v="40957.269999999997"/>
  </r>
  <r>
    <x v="6"/>
    <x v="3"/>
    <x v="77"/>
    <n v="1511.93"/>
  </r>
  <r>
    <x v="11"/>
    <x v="4"/>
    <x v="396"/>
    <n v="900"/>
  </r>
  <r>
    <x v="5"/>
    <x v="10"/>
    <x v="322"/>
    <n v="139464.75"/>
  </r>
  <r>
    <x v="1"/>
    <x v="9"/>
    <x v="250"/>
    <n v="11301.65"/>
  </r>
  <r>
    <x v="0"/>
    <x v="6"/>
    <x v="20"/>
    <n v="272603.45"/>
  </r>
  <r>
    <x v="4"/>
    <x v="14"/>
    <x v="295"/>
    <n v="125499.92"/>
  </r>
  <r>
    <x v="2"/>
    <x v="16"/>
    <x v="1016"/>
    <n v="54425.59"/>
  </r>
  <r>
    <x v="1"/>
    <x v="13"/>
    <x v="825"/>
    <n v="702521.67"/>
  </r>
  <r>
    <x v="5"/>
    <x v="4"/>
    <x v="675"/>
    <n v="16399.400000000001"/>
  </r>
  <r>
    <x v="4"/>
    <x v="14"/>
    <x v="451"/>
    <n v="1391.13"/>
  </r>
  <r>
    <x v="5"/>
    <x v="8"/>
    <x v="267"/>
    <n v="2448.2399999999998"/>
  </r>
  <r>
    <x v="5"/>
    <x v="3"/>
    <x v="1014"/>
    <n v="5885.4"/>
  </r>
  <r>
    <x v="0"/>
    <x v="16"/>
    <x v="312"/>
    <n v="179335.26"/>
  </r>
  <r>
    <x v="10"/>
    <x v="16"/>
    <x v="82"/>
    <n v="152218.99"/>
  </r>
  <r>
    <x v="3"/>
    <x v="0"/>
    <x v="695"/>
    <n v="239"/>
  </r>
  <r>
    <x v="3"/>
    <x v="2"/>
    <x v="125"/>
    <n v="1830.44"/>
  </r>
  <r>
    <x v="4"/>
    <x v="3"/>
    <x v="1051"/>
    <n v="504490.07"/>
  </r>
  <r>
    <x v="3"/>
    <x v="12"/>
    <x v="57"/>
    <n v="904.68"/>
  </r>
  <r>
    <x v="5"/>
    <x v="14"/>
    <x v="180"/>
    <n v="1031.6500000000001"/>
  </r>
  <r>
    <x v="7"/>
    <x v="12"/>
    <x v="526"/>
    <n v="119.34"/>
  </r>
  <r>
    <x v="0"/>
    <x v="0"/>
    <x v="201"/>
    <n v="243436.47"/>
  </r>
  <r>
    <x v="1"/>
    <x v="0"/>
    <x v="289"/>
    <n v="137624.73000000001"/>
  </r>
  <r>
    <x v="4"/>
    <x v="11"/>
    <x v="354"/>
    <n v="271.45"/>
  </r>
  <r>
    <x v="2"/>
    <x v="18"/>
    <x v="654"/>
    <n v="40871.53"/>
  </r>
  <r>
    <x v="4"/>
    <x v="3"/>
    <x v="458"/>
    <n v="19485"/>
  </r>
  <r>
    <x v="5"/>
    <x v="16"/>
    <x v="783"/>
    <n v="5406.09"/>
  </r>
  <r>
    <x v="1"/>
    <x v="0"/>
    <x v="127"/>
    <n v="178792.5"/>
  </r>
  <r>
    <x v="5"/>
    <x v="9"/>
    <x v="840"/>
    <n v="903946.47"/>
  </r>
  <r>
    <x v="5"/>
    <x v="17"/>
    <x v="542"/>
    <n v="9371972.7599999998"/>
  </r>
  <r>
    <x v="4"/>
    <x v="14"/>
    <x v="172"/>
    <n v="31311.8"/>
  </r>
  <r>
    <x v="0"/>
    <x v="8"/>
    <x v="7"/>
    <n v="9803416.2799999993"/>
  </r>
  <r>
    <x v="4"/>
    <x v="19"/>
    <x v="450"/>
    <n v="214552.79"/>
  </r>
  <r>
    <x v="5"/>
    <x v="14"/>
    <x v="608"/>
    <n v="202791.07"/>
  </r>
  <r>
    <x v="4"/>
    <x v="9"/>
    <x v="107"/>
    <n v="343597.59"/>
  </r>
  <r>
    <x v="9"/>
    <x v="6"/>
    <x v="848"/>
    <n v="167621.99"/>
  </r>
  <r>
    <x v="2"/>
    <x v="7"/>
    <x v="913"/>
    <n v="40647.29"/>
  </r>
  <r>
    <x v="4"/>
    <x v="5"/>
    <x v="1056"/>
    <n v="6129961.1699999999"/>
  </r>
  <r>
    <x v="5"/>
    <x v="11"/>
    <x v="1094"/>
    <n v="7600.68"/>
  </r>
  <r>
    <x v="6"/>
    <x v="18"/>
    <x v="48"/>
    <n v="180"/>
  </r>
  <r>
    <x v="1"/>
    <x v="16"/>
    <x v="216"/>
    <n v="254701.34"/>
  </r>
  <r>
    <x v="0"/>
    <x v="20"/>
    <x v="524"/>
    <n v="135783.22"/>
  </r>
  <r>
    <x v="0"/>
    <x v="5"/>
    <x v="301"/>
    <n v="150157.97"/>
  </r>
  <r>
    <x v="0"/>
    <x v="14"/>
    <x v="982"/>
    <n v="90814.89"/>
  </r>
  <r>
    <x v="2"/>
    <x v="15"/>
    <x v="352"/>
    <n v="32078264.920000002"/>
  </r>
  <r>
    <x v="4"/>
    <x v="15"/>
    <x v="334"/>
    <n v="1875157.49"/>
  </r>
  <r>
    <x v="1"/>
    <x v="3"/>
    <x v="558"/>
    <n v="56003.1"/>
  </r>
  <r>
    <x v="0"/>
    <x v="8"/>
    <x v="781"/>
    <n v="64210.01"/>
  </r>
  <r>
    <x v="6"/>
    <x v="10"/>
    <x v="407"/>
    <n v="486"/>
  </r>
  <r>
    <x v="9"/>
    <x v="15"/>
    <x v="2"/>
    <n v="4780.91"/>
  </r>
  <r>
    <x v="1"/>
    <x v="2"/>
    <x v="743"/>
    <n v="240711.42"/>
  </r>
  <r>
    <x v="5"/>
    <x v="6"/>
    <x v="986"/>
    <n v="10645.93"/>
  </r>
  <r>
    <x v="5"/>
    <x v="12"/>
    <x v="353"/>
    <n v="587.28"/>
  </r>
  <r>
    <x v="10"/>
    <x v="12"/>
    <x v="443"/>
    <n v="9617.1200000000008"/>
  </r>
  <r>
    <x v="11"/>
    <x v="20"/>
    <x v="819"/>
    <n v="102"/>
  </r>
  <r>
    <x v="9"/>
    <x v="15"/>
    <x v="754"/>
    <n v="1799.58"/>
  </r>
  <r>
    <x v="4"/>
    <x v="1"/>
    <x v="158"/>
    <n v="129190.11"/>
  </r>
  <r>
    <x v="0"/>
    <x v="15"/>
    <x v="892"/>
    <n v="30238.31"/>
  </r>
  <r>
    <x v="0"/>
    <x v="7"/>
    <x v="416"/>
    <n v="31240.5"/>
  </r>
  <r>
    <x v="1"/>
    <x v="19"/>
    <x v="187"/>
    <n v="498343.63"/>
  </r>
  <r>
    <x v="2"/>
    <x v="8"/>
    <x v="383"/>
    <n v="1283091.7"/>
  </r>
  <r>
    <x v="8"/>
    <x v="9"/>
    <x v="559"/>
    <n v="1037944.44"/>
  </r>
  <r>
    <x v="1"/>
    <x v="1"/>
    <x v="537"/>
    <n v="616039.49"/>
  </r>
  <r>
    <x v="0"/>
    <x v="18"/>
    <x v="668"/>
    <n v="20900027.620000001"/>
  </r>
  <r>
    <x v="11"/>
    <x v="8"/>
    <x v="1081"/>
    <n v="98812.74"/>
  </r>
  <r>
    <x v="1"/>
    <x v="2"/>
    <x v="337"/>
    <n v="35077.78"/>
  </r>
  <r>
    <x v="2"/>
    <x v="9"/>
    <x v="834"/>
    <n v="34110.870000000003"/>
  </r>
  <r>
    <x v="2"/>
    <x v="2"/>
    <x v="503"/>
    <n v="108349.41"/>
  </r>
  <r>
    <x v="0"/>
    <x v="19"/>
    <x v="928"/>
    <n v="69728.53"/>
  </r>
  <r>
    <x v="0"/>
    <x v="17"/>
    <x v="481"/>
    <n v="140961.76"/>
  </r>
  <r>
    <x v="8"/>
    <x v="12"/>
    <x v="321"/>
    <n v="182130.89"/>
  </r>
  <r>
    <x v="2"/>
    <x v="14"/>
    <x v="407"/>
    <n v="292903.52"/>
  </r>
  <r>
    <x v="5"/>
    <x v="10"/>
    <x v="173"/>
    <n v="5733.56"/>
  </r>
  <r>
    <x v="2"/>
    <x v="0"/>
    <x v="927"/>
    <n v="327379.48"/>
  </r>
  <r>
    <x v="8"/>
    <x v="8"/>
    <x v="554"/>
    <n v="21210"/>
  </r>
  <r>
    <x v="2"/>
    <x v="11"/>
    <x v="339"/>
    <n v="437041.74"/>
  </r>
  <r>
    <x v="0"/>
    <x v="2"/>
    <x v="1038"/>
    <n v="2150001.3199999998"/>
  </r>
  <r>
    <x v="5"/>
    <x v="20"/>
    <x v="882"/>
    <n v="4558.1099999999997"/>
  </r>
  <r>
    <x v="1"/>
    <x v="11"/>
    <x v="366"/>
    <n v="659311.53"/>
  </r>
  <r>
    <x v="5"/>
    <x v="0"/>
    <x v="704"/>
    <n v="266961.53000000003"/>
  </r>
  <r>
    <x v="0"/>
    <x v="13"/>
    <x v="754"/>
    <n v="627969.62"/>
  </r>
  <r>
    <x v="5"/>
    <x v="11"/>
    <x v="735"/>
    <n v="4934.5"/>
  </r>
  <r>
    <x v="4"/>
    <x v="11"/>
    <x v="847"/>
    <n v="13350368.76"/>
  </r>
  <r>
    <x v="0"/>
    <x v="2"/>
    <x v="868"/>
    <n v="1072102"/>
  </r>
  <r>
    <x v="9"/>
    <x v="8"/>
    <x v="604"/>
    <n v="1828.02"/>
  </r>
  <r>
    <x v="3"/>
    <x v="0"/>
    <x v="814"/>
    <n v="174.19"/>
  </r>
  <r>
    <x v="5"/>
    <x v="11"/>
    <x v="220"/>
    <n v="143814.82"/>
  </r>
  <r>
    <x v="5"/>
    <x v="10"/>
    <x v="108"/>
    <n v="187415.02"/>
  </r>
  <r>
    <x v="5"/>
    <x v="6"/>
    <x v="932"/>
    <n v="3100"/>
  </r>
  <r>
    <x v="5"/>
    <x v="12"/>
    <x v="86"/>
    <n v="204457.05"/>
  </r>
  <r>
    <x v="11"/>
    <x v="20"/>
    <x v="98"/>
    <n v="319089.03999999998"/>
  </r>
  <r>
    <x v="5"/>
    <x v="10"/>
    <x v="9"/>
    <n v="20584.27"/>
  </r>
  <r>
    <x v="0"/>
    <x v="15"/>
    <x v="342"/>
    <n v="80983952.069999993"/>
  </r>
  <r>
    <x v="0"/>
    <x v="17"/>
    <x v="1083"/>
    <n v="1570002.33"/>
  </r>
  <r>
    <x v="1"/>
    <x v="3"/>
    <x v="1083"/>
    <n v="2.14"/>
  </r>
  <r>
    <x v="4"/>
    <x v="11"/>
    <x v="364"/>
    <n v="1073.6199999999999"/>
  </r>
  <r>
    <x v="2"/>
    <x v="1"/>
    <x v="1081"/>
    <n v="123294.61"/>
  </r>
  <r>
    <x v="5"/>
    <x v="15"/>
    <x v="98"/>
    <n v="1055453.5900000001"/>
  </r>
  <r>
    <x v="5"/>
    <x v="15"/>
    <x v="603"/>
    <n v="46604.54"/>
  </r>
  <r>
    <x v="2"/>
    <x v="3"/>
    <x v="61"/>
    <n v="2577922.13"/>
  </r>
  <r>
    <x v="5"/>
    <x v="1"/>
    <x v="151"/>
    <n v="629382.66"/>
  </r>
  <r>
    <x v="7"/>
    <x v="15"/>
    <x v="39"/>
    <n v="12.56"/>
  </r>
  <r>
    <x v="2"/>
    <x v="2"/>
    <x v="103"/>
    <n v="146910.35"/>
  </r>
  <r>
    <x v="0"/>
    <x v="8"/>
    <x v="689"/>
    <n v="1354327.81"/>
  </r>
  <r>
    <x v="11"/>
    <x v="4"/>
    <x v="84"/>
    <n v="222219.93"/>
  </r>
  <r>
    <x v="0"/>
    <x v="14"/>
    <x v="575"/>
    <n v="1269927.3400000001"/>
  </r>
  <r>
    <x v="0"/>
    <x v="2"/>
    <x v="581"/>
    <n v="961876.91"/>
  </r>
  <r>
    <x v="0"/>
    <x v="16"/>
    <x v="101"/>
    <n v="4741302.4800000004"/>
  </r>
  <r>
    <x v="8"/>
    <x v="16"/>
    <x v="632"/>
    <n v="81092.75"/>
  </r>
  <r>
    <x v="4"/>
    <x v="16"/>
    <x v="201"/>
    <n v="57950"/>
  </r>
  <r>
    <x v="9"/>
    <x v="6"/>
    <x v="422"/>
    <n v="176.04"/>
  </r>
  <r>
    <x v="1"/>
    <x v="20"/>
    <x v="427"/>
    <n v="382657.19"/>
  </r>
  <r>
    <x v="0"/>
    <x v="0"/>
    <x v="960"/>
    <n v="1903.2"/>
  </r>
  <r>
    <x v="10"/>
    <x v="2"/>
    <x v="310"/>
    <n v="9785.42"/>
  </r>
  <r>
    <x v="5"/>
    <x v="19"/>
    <x v="269"/>
    <n v="2986.09"/>
  </r>
  <r>
    <x v="7"/>
    <x v="12"/>
    <x v="133"/>
    <n v="6113.1"/>
  </r>
  <r>
    <x v="9"/>
    <x v="16"/>
    <x v="153"/>
    <n v="136365.20000000001"/>
  </r>
  <r>
    <x v="5"/>
    <x v="0"/>
    <x v="955"/>
    <n v="9998.6299999999992"/>
  </r>
  <r>
    <x v="5"/>
    <x v="2"/>
    <x v="620"/>
    <n v="1156923.73"/>
  </r>
  <r>
    <x v="5"/>
    <x v="11"/>
    <x v="194"/>
    <n v="547894.91"/>
  </r>
  <r>
    <x v="5"/>
    <x v="14"/>
    <x v="187"/>
    <n v="967179.03"/>
  </r>
  <r>
    <x v="0"/>
    <x v="11"/>
    <x v="186"/>
    <n v="544312.01"/>
  </r>
  <r>
    <x v="1"/>
    <x v="12"/>
    <x v="458"/>
    <n v="831.23"/>
  </r>
  <r>
    <x v="5"/>
    <x v="11"/>
    <x v="132"/>
    <n v="4582967.91"/>
  </r>
  <r>
    <x v="4"/>
    <x v="14"/>
    <x v="223"/>
    <n v="1050.5999999999999"/>
  </r>
  <r>
    <x v="2"/>
    <x v="14"/>
    <x v="457"/>
    <n v="59214.67"/>
  </r>
  <r>
    <x v="2"/>
    <x v="4"/>
    <x v="618"/>
    <n v="4198.71"/>
  </r>
  <r>
    <x v="4"/>
    <x v="4"/>
    <x v="301"/>
    <n v="112.67"/>
  </r>
  <r>
    <x v="5"/>
    <x v="18"/>
    <x v="88"/>
    <n v="103452.66"/>
  </r>
  <r>
    <x v="1"/>
    <x v="9"/>
    <x v="727"/>
    <n v="235685.91"/>
  </r>
  <r>
    <x v="2"/>
    <x v="1"/>
    <x v="148"/>
    <n v="1231505.04"/>
  </r>
  <r>
    <x v="1"/>
    <x v="16"/>
    <x v="1088"/>
    <n v="971.57"/>
  </r>
  <r>
    <x v="0"/>
    <x v="8"/>
    <x v="1012"/>
    <n v="1693213.13"/>
  </r>
  <r>
    <x v="5"/>
    <x v="12"/>
    <x v="439"/>
    <n v="144486.62"/>
  </r>
  <r>
    <x v="0"/>
    <x v="11"/>
    <x v="159"/>
    <n v="8027.32"/>
  </r>
  <r>
    <x v="0"/>
    <x v="11"/>
    <x v="158"/>
    <n v="387126.58"/>
  </r>
  <r>
    <x v="10"/>
    <x v="5"/>
    <x v="396"/>
    <n v="2.94"/>
  </r>
  <r>
    <x v="1"/>
    <x v="14"/>
    <x v="660"/>
    <n v="3234.44"/>
  </r>
  <r>
    <x v="11"/>
    <x v="14"/>
    <x v="323"/>
    <n v="10542.96"/>
  </r>
  <r>
    <x v="4"/>
    <x v="12"/>
    <x v="927"/>
    <n v="750.9"/>
  </r>
  <r>
    <x v="1"/>
    <x v="20"/>
    <x v="843"/>
    <n v="677023.29"/>
  </r>
  <r>
    <x v="0"/>
    <x v="9"/>
    <x v="333"/>
    <n v="33700.730000000003"/>
  </r>
  <r>
    <x v="1"/>
    <x v="2"/>
    <x v="960"/>
    <n v="20837.599999999999"/>
  </r>
  <r>
    <x v="2"/>
    <x v="8"/>
    <x v="81"/>
    <n v="142249.75"/>
  </r>
  <r>
    <x v="2"/>
    <x v="13"/>
    <x v="1068"/>
    <n v="8282.73"/>
  </r>
  <r>
    <x v="1"/>
    <x v="7"/>
    <x v="1224"/>
    <n v="14148.43"/>
  </r>
  <r>
    <x v="1"/>
    <x v="12"/>
    <x v="946"/>
    <n v="61493.85"/>
  </r>
  <r>
    <x v="1"/>
    <x v="14"/>
    <x v="807"/>
    <n v="4392.55"/>
  </r>
  <r>
    <x v="5"/>
    <x v="16"/>
    <x v="96"/>
    <n v="20400.009999999998"/>
  </r>
  <r>
    <x v="0"/>
    <x v="8"/>
    <x v="951"/>
    <n v="2959.73"/>
  </r>
  <r>
    <x v="0"/>
    <x v="8"/>
    <x v="85"/>
    <n v="149927.85999999999"/>
  </r>
  <r>
    <x v="9"/>
    <x v="6"/>
    <x v="866"/>
    <n v="6604088.5499999998"/>
  </r>
  <r>
    <x v="1"/>
    <x v="3"/>
    <x v="883"/>
    <n v="425.13"/>
  </r>
  <r>
    <x v="5"/>
    <x v="0"/>
    <x v="368"/>
    <n v="832570.71"/>
  </r>
  <r>
    <x v="7"/>
    <x v="6"/>
    <x v="144"/>
    <n v="4945.4399999999996"/>
  </r>
  <r>
    <x v="4"/>
    <x v="13"/>
    <x v="26"/>
    <n v="34007.64"/>
  </r>
  <r>
    <x v="1"/>
    <x v="17"/>
    <x v="92"/>
    <n v="1110508.18"/>
  </r>
  <r>
    <x v="2"/>
    <x v="2"/>
    <x v="179"/>
    <n v="34557.21"/>
  </r>
  <r>
    <x v="4"/>
    <x v="6"/>
    <x v="37"/>
    <n v="95729.57"/>
  </r>
  <r>
    <x v="5"/>
    <x v="11"/>
    <x v="167"/>
    <n v="846072.41"/>
  </r>
  <r>
    <x v="10"/>
    <x v="4"/>
    <x v="858"/>
    <n v="234.42"/>
  </r>
  <r>
    <x v="1"/>
    <x v="0"/>
    <x v="868"/>
    <n v="620424"/>
  </r>
  <r>
    <x v="0"/>
    <x v="5"/>
    <x v="284"/>
    <n v="3205506.43"/>
  </r>
  <r>
    <x v="5"/>
    <x v="0"/>
    <x v="599"/>
    <n v="182295.25"/>
  </r>
  <r>
    <x v="1"/>
    <x v="0"/>
    <x v="354"/>
    <n v="1152553.75"/>
  </r>
  <r>
    <x v="2"/>
    <x v="4"/>
    <x v="82"/>
    <n v="2345105.63"/>
  </r>
  <r>
    <x v="7"/>
    <x v="0"/>
    <x v="139"/>
    <n v="10600.66"/>
  </r>
  <r>
    <x v="1"/>
    <x v="1"/>
    <x v="287"/>
    <n v="9126560.5"/>
  </r>
  <r>
    <x v="0"/>
    <x v="17"/>
    <x v="496"/>
    <n v="65605.67"/>
  </r>
  <r>
    <x v="0"/>
    <x v="14"/>
    <x v="521"/>
    <n v="350916.88"/>
  </r>
  <r>
    <x v="5"/>
    <x v="20"/>
    <x v="189"/>
    <n v="3088.35"/>
  </r>
  <r>
    <x v="2"/>
    <x v="8"/>
    <x v="128"/>
    <n v="151295745.65000001"/>
  </r>
  <r>
    <x v="5"/>
    <x v="0"/>
    <x v="254"/>
    <n v="3207473.01"/>
  </r>
  <r>
    <x v="5"/>
    <x v="17"/>
    <x v="852"/>
    <n v="4561751.1399999997"/>
  </r>
  <r>
    <x v="5"/>
    <x v="17"/>
    <x v="249"/>
    <n v="5899.35"/>
  </r>
  <r>
    <x v="0"/>
    <x v="10"/>
    <x v="651"/>
    <n v="2169097.9900000002"/>
  </r>
  <r>
    <x v="2"/>
    <x v="0"/>
    <x v="1081"/>
    <n v="547530.11"/>
  </r>
  <r>
    <x v="4"/>
    <x v="11"/>
    <x v="209"/>
    <n v="29881.67"/>
  </r>
  <r>
    <x v="0"/>
    <x v="7"/>
    <x v="1138"/>
    <n v="15665.26"/>
  </r>
  <r>
    <x v="1"/>
    <x v="1"/>
    <x v="248"/>
    <n v="2610.13"/>
  </r>
  <r>
    <x v="9"/>
    <x v="4"/>
    <x v="934"/>
    <n v="17922.45"/>
  </r>
  <r>
    <x v="9"/>
    <x v="0"/>
    <x v="124"/>
    <n v="2695.8"/>
  </r>
  <r>
    <x v="9"/>
    <x v="4"/>
    <x v="85"/>
    <n v="56659.09"/>
  </r>
  <r>
    <x v="5"/>
    <x v="13"/>
    <x v="688"/>
    <n v="28327.05"/>
  </r>
  <r>
    <x v="8"/>
    <x v="11"/>
    <x v="150"/>
    <n v="361.74"/>
  </r>
  <r>
    <x v="1"/>
    <x v="10"/>
    <x v="761"/>
    <n v="51639.77"/>
  </r>
  <r>
    <x v="5"/>
    <x v="15"/>
    <x v="996"/>
    <n v="135480.79999999999"/>
  </r>
  <r>
    <x v="5"/>
    <x v="17"/>
    <x v="462"/>
    <n v="344517.68"/>
  </r>
  <r>
    <x v="0"/>
    <x v="20"/>
    <x v="286"/>
    <n v="45572511.780000001"/>
  </r>
  <r>
    <x v="2"/>
    <x v="10"/>
    <x v="450"/>
    <n v="7914833.1799999997"/>
  </r>
  <r>
    <x v="4"/>
    <x v="5"/>
    <x v="48"/>
    <n v="3018092.7"/>
  </r>
  <r>
    <x v="5"/>
    <x v="17"/>
    <x v="408"/>
    <n v="135387.01"/>
  </r>
  <r>
    <x v="5"/>
    <x v="6"/>
    <x v="128"/>
    <n v="17310238.550000001"/>
  </r>
  <r>
    <x v="0"/>
    <x v="15"/>
    <x v="428"/>
    <n v="201971.36"/>
  </r>
  <r>
    <x v="7"/>
    <x v="18"/>
    <x v="549"/>
    <n v="104.14"/>
  </r>
  <r>
    <x v="4"/>
    <x v="2"/>
    <x v="253"/>
    <n v="1181.05"/>
  </r>
  <r>
    <x v="4"/>
    <x v="10"/>
    <x v="962"/>
    <n v="21.46"/>
  </r>
  <r>
    <x v="9"/>
    <x v="6"/>
    <x v="362"/>
    <n v="11694.11"/>
  </r>
  <r>
    <x v="5"/>
    <x v="9"/>
    <x v="535"/>
    <n v="461940.2"/>
  </r>
  <r>
    <x v="1"/>
    <x v="18"/>
    <x v="825"/>
    <n v="410562.5"/>
  </r>
  <r>
    <x v="4"/>
    <x v="5"/>
    <x v="351"/>
    <n v="1290.76"/>
  </r>
  <r>
    <x v="1"/>
    <x v="1"/>
    <x v="513"/>
    <n v="259965.83"/>
  </r>
  <r>
    <x v="5"/>
    <x v="7"/>
    <x v="95"/>
    <n v="2839961.37"/>
  </r>
  <r>
    <x v="9"/>
    <x v="16"/>
    <x v="1021"/>
    <n v="178302.4"/>
  </r>
  <r>
    <x v="0"/>
    <x v="12"/>
    <x v="163"/>
    <n v="8291"/>
  </r>
  <r>
    <x v="0"/>
    <x v="8"/>
    <x v="563"/>
    <n v="505866.27"/>
  </r>
  <r>
    <x v="3"/>
    <x v="11"/>
    <x v="37"/>
    <n v="383.69"/>
  </r>
  <r>
    <x v="2"/>
    <x v="18"/>
    <x v="151"/>
    <n v="61143.55"/>
  </r>
  <r>
    <x v="4"/>
    <x v="18"/>
    <x v="811"/>
    <n v="105322.16"/>
  </r>
  <r>
    <x v="4"/>
    <x v="2"/>
    <x v="846"/>
    <n v="16086.54"/>
  </r>
  <r>
    <x v="1"/>
    <x v="3"/>
    <x v="653"/>
    <n v="1775.17"/>
  </r>
  <r>
    <x v="4"/>
    <x v="20"/>
    <x v="1003"/>
    <n v="2789.4"/>
  </r>
  <r>
    <x v="7"/>
    <x v="15"/>
    <x v="939"/>
    <n v="573.46"/>
  </r>
  <r>
    <x v="10"/>
    <x v="12"/>
    <x v="568"/>
    <n v="2227.67"/>
  </r>
  <r>
    <x v="9"/>
    <x v="6"/>
    <x v="1033"/>
    <n v="518.79"/>
  </r>
  <r>
    <x v="9"/>
    <x v="6"/>
    <x v="592"/>
    <n v="97.29"/>
  </r>
  <r>
    <x v="4"/>
    <x v="2"/>
    <x v="583"/>
    <n v="20030.22"/>
  </r>
  <r>
    <x v="2"/>
    <x v="14"/>
    <x v="162"/>
    <n v="338.63"/>
  </r>
  <r>
    <x v="7"/>
    <x v="12"/>
    <x v="139"/>
    <n v="3636.1"/>
  </r>
  <r>
    <x v="2"/>
    <x v="14"/>
    <x v="338"/>
    <n v="121170.44"/>
  </r>
  <r>
    <x v="1"/>
    <x v="20"/>
    <x v="880"/>
    <n v="24777.15"/>
  </r>
  <r>
    <x v="10"/>
    <x v="8"/>
    <x v="595"/>
    <n v="27178.13"/>
  </r>
  <r>
    <x v="0"/>
    <x v="11"/>
    <x v="7"/>
    <n v="21173511.449999999"/>
  </r>
  <r>
    <x v="2"/>
    <x v="6"/>
    <x v="525"/>
    <n v="721.7"/>
  </r>
  <r>
    <x v="2"/>
    <x v="8"/>
    <x v="968"/>
    <n v="1225829.02"/>
  </r>
  <r>
    <x v="5"/>
    <x v="16"/>
    <x v="633"/>
    <n v="54395.91"/>
  </r>
  <r>
    <x v="1"/>
    <x v="0"/>
    <x v="209"/>
    <n v="667843.07999999996"/>
  </r>
  <r>
    <x v="8"/>
    <x v="11"/>
    <x v="167"/>
    <n v="54583.64"/>
  </r>
  <r>
    <x v="5"/>
    <x v="15"/>
    <x v="608"/>
    <n v="53067.54"/>
  </r>
  <r>
    <x v="2"/>
    <x v="15"/>
    <x v="658"/>
    <n v="15868.27"/>
  </r>
  <r>
    <x v="5"/>
    <x v="2"/>
    <x v="79"/>
    <n v="113938.94"/>
  </r>
  <r>
    <x v="0"/>
    <x v="13"/>
    <x v="570"/>
    <n v="91044.95"/>
  </r>
  <r>
    <x v="1"/>
    <x v="7"/>
    <x v="246"/>
    <n v="574.44000000000005"/>
  </r>
  <r>
    <x v="1"/>
    <x v="4"/>
    <x v="681"/>
    <n v="59011.91"/>
  </r>
  <r>
    <x v="3"/>
    <x v="4"/>
    <x v="555"/>
    <n v="8124.3"/>
  </r>
  <r>
    <x v="4"/>
    <x v="2"/>
    <x v="1089"/>
    <n v="1212"/>
  </r>
  <r>
    <x v="0"/>
    <x v="10"/>
    <x v="826"/>
    <n v="28996.89"/>
  </r>
  <r>
    <x v="7"/>
    <x v="0"/>
    <x v="134"/>
    <n v="15099491.310000001"/>
  </r>
  <r>
    <x v="5"/>
    <x v="20"/>
    <x v="705"/>
    <n v="543698.21"/>
  </r>
  <r>
    <x v="2"/>
    <x v="5"/>
    <x v="291"/>
    <n v="192584.8"/>
  </r>
  <r>
    <x v="1"/>
    <x v="3"/>
    <x v="326"/>
    <n v="1981.64"/>
  </r>
  <r>
    <x v="3"/>
    <x v="15"/>
    <x v="528"/>
    <n v="120385.38"/>
  </r>
  <r>
    <x v="0"/>
    <x v="13"/>
    <x v="806"/>
    <n v="91431.27"/>
  </r>
  <r>
    <x v="1"/>
    <x v="11"/>
    <x v="272"/>
    <n v="6433059.8300000001"/>
  </r>
  <r>
    <x v="11"/>
    <x v="11"/>
    <x v="3"/>
    <n v="44390.7"/>
  </r>
  <r>
    <x v="7"/>
    <x v="3"/>
    <x v="916"/>
    <n v="1184"/>
  </r>
  <r>
    <x v="1"/>
    <x v="4"/>
    <x v="966"/>
    <n v="1012869.17"/>
  </r>
  <r>
    <x v="1"/>
    <x v="4"/>
    <x v="571"/>
    <n v="8615.2800000000007"/>
  </r>
  <r>
    <x v="2"/>
    <x v="8"/>
    <x v="1144"/>
    <n v="79975.429999999993"/>
  </r>
  <r>
    <x v="6"/>
    <x v="8"/>
    <x v="927"/>
    <n v="12439.59"/>
  </r>
  <r>
    <x v="9"/>
    <x v="4"/>
    <x v="689"/>
    <n v="88061.16"/>
  </r>
  <r>
    <x v="2"/>
    <x v="19"/>
    <x v="962"/>
    <n v="1304.07"/>
  </r>
  <r>
    <x v="2"/>
    <x v="20"/>
    <x v="571"/>
    <n v="45944.58"/>
  </r>
  <r>
    <x v="2"/>
    <x v="5"/>
    <x v="88"/>
    <n v="3566219.48"/>
  </r>
  <r>
    <x v="1"/>
    <x v="6"/>
    <x v="752"/>
    <n v="1302969.03"/>
  </r>
  <r>
    <x v="5"/>
    <x v="18"/>
    <x v="291"/>
    <n v="156362.85"/>
  </r>
  <r>
    <x v="10"/>
    <x v="1"/>
    <x v="627"/>
    <n v="191781.69"/>
  </r>
  <r>
    <x v="5"/>
    <x v="6"/>
    <x v="590"/>
    <n v="96567.27"/>
  </r>
  <r>
    <x v="5"/>
    <x v="8"/>
    <x v="32"/>
    <n v="26619.39"/>
  </r>
  <r>
    <x v="0"/>
    <x v="9"/>
    <x v="876"/>
    <n v="15505.69"/>
  </r>
  <r>
    <x v="5"/>
    <x v="9"/>
    <x v="963"/>
    <n v="1721.04"/>
  </r>
  <r>
    <x v="6"/>
    <x v="17"/>
    <x v="1059"/>
    <n v="1926"/>
  </r>
  <r>
    <x v="5"/>
    <x v="6"/>
    <x v="1144"/>
    <n v="1166334.06"/>
  </r>
  <r>
    <x v="0"/>
    <x v="19"/>
    <x v="669"/>
    <n v="3377551.91"/>
  </r>
  <r>
    <x v="2"/>
    <x v="5"/>
    <x v="232"/>
    <n v="16610.14"/>
  </r>
  <r>
    <x v="9"/>
    <x v="0"/>
    <x v="4"/>
    <n v="395919.41"/>
  </r>
  <r>
    <x v="9"/>
    <x v="14"/>
    <x v="53"/>
    <n v="2344.0500000000002"/>
  </r>
  <r>
    <x v="2"/>
    <x v="13"/>
    <x v="486"/>
    <n v="2130556.25"/>
  </r>
  <r>
    <x v="2"/>
    <x v="9"/>
    <x v="1135"/>
    <n v="8565"/>
  </r>
  <r>
    <x v="1"/>
    <x v="18"/>
    <x v="113"/>
    <n v="20543.2"/>
  </r>
  <r>
    <x v="1"/>
    <x v="18"/>
    <x v="346"/>
    <n v="2115.42"/>
  </r>
  <r>
    <x v="1"/>
    <x v="18"/>
    <x v="345"/>
    <n v="314789.28999999998"/>
  </r>
  <r>
    <x v="0"/>
    <x v="18"/>
    <x v="183"/>
    <n v="14760.8"/>
  </r>
  <r>
    <x v="3"/>
    <x v="8"/>
    <x v="481"/>
    <n v="53287.53"/>
  </r>
  <r>
    <x v="2"/>
    <x v="16"/>
    <x v="550"/>
    <n v="38709.050000000003"/>
  </r>
  <r>
    <x v="11"/>
    <x v="9"/>
    <x v="544"/>
    <n v="2"/>
  </r>
  <r>
    <x v="11"/>
    <x v="7"/>
    <x v="292"/>
    <n v="169000"/>
  </r>
  <r>
    <x v="7"/>
    <x v="10"/>
    <x v="43"/>
    <n v="8333.14"/>
  </r>
  <r>
    <x v="4"/>
    <x v="16"/>
    <x v="266"/>
    <n v="73.569999999999993"/>
  </r>
  <r>
    <x v="0"/>
    <x v="15"/>
    <x v="1095"/>
    <n v="130150.93"/>
  </r>
  <r>
    <x v="5"/>
    <x v="8"/>
    <x v="222"/>
    <n v="539.34"/>
  </r>
  <r>
    <x v="0"/>
    <x v="6"/>
    <x v="674"/>
    <n v="140340.04999999999"/>
  </r>
  <r>
    <x v="0"/>
    <x v="11"/>
    <x v="79"/>
    <n v="567969.97"/>
  </r>
  <r>
    <x v="0"/>
    <x v="1"/>
    <x v="994"/>
    <n v="3989.8"/>
  </r>
  <r>
    <x v="1"/>
    <x v="12"/>
    <x v="165"/>
    <n v="340.44"/>
  </r>
  <r>
    <x v="0"/>
    <x v="13"/>
    <x v="373"/>
    <n v="21738.02"/>
  </r>
  <r>
    <x v="0"/>
    <x v="5"/>
    <x v="818"/>
    <n v="800717.01"/>
  </r>
  <r>
    <x v="1"/>
    <x v="3"/>
    <x v="225"/>
    <n v="37894.980000000003"/>
  </r>
  <r>
    <x v="1"/>
    <x v="8"/>
    <x v="417"/>
    <n v="78015.77"/>
  </r>
  <r>
    <x v="2"/>
    <x v="14"/>
    <x v="980"/>
    <n v="8296.5499999999993"/>
  </r>
  <r>
    <x v="4"/>
    <x v="5"/>
    <x v="806"/>
    <n v="10648.89"/>
  </r>
  <r>
    <x v="9"/>
    <x v="16"/>
    <x v="790"/>
    <n v="112559.79"/>
  </r>
  <r>
    <x v="4"/>
    <x v="17"/>
    <x v="361"/>
    <n v="7227.57"/>
  </r>
  <r>
    <x v="1"/>
    <x v="0"/>
    <x v="458"/>
    <n v="13780.95"/>
  </r>
  <r>
    <x v="0"/>
    <x v="19"/>
    <x v="122"/>
    <n v="12356.17"/>
  </r>
  <r>
    <x v="0"/>
    <x v="16"/>
    <x v="1003"/>
    <n v="12101.63"/>
  </r>
  <r>
    <x v="7"/>
    <x v="19"/>
    <x v="619"/>
    <n v="473.34"/>
  </r>
  <r>
    <x v="5"/>
    <x v="11"/>
    <x v="91"/>
    <n v="878022.91"/>
  </r>
  <r>
    <x v="7"/>
    <x v="17"/>
    <x v="463"/>
    <n v="2525.98"/>
  </r>
  <r>
    <x v="2"/>
    <x v="1"/>
    <x v="346"/>
    <n v="161739.63"/>
  </r>
  <r>
    <x v="3"/>
    <x v="10"/>
    <x v="909"/>
    <n v="4317.3500000000004"/>
  </r>
  <r>
    <x v="11"/>
    <x v="15"/>
    <x v="447"/>
    <n v="966.9"/>
  </r>
  <r>
    <x v="5"/>
    <x v="17"/>
    <x v="991"/>
    <n v="631506.93999999994"/>
  </r>
  <r>
    <x v="6"/>
    <x v="12"/>
    <x v="371"/>
    <n v="290366.64"/>
  </r>
  <r>
    <x v="5"/>
    <x v="11"/>
    <x v="294"/>
    <n v="7059170.6299999999"/>
  </r>
  <r>
    <x v="2"/>
    <x v="11"/>
    <x v="946"/>
    <n v="33013.199999999997"/>
  </r>
  <r>
    <x v="3"/>
    <x v="3"/>
    <x v="481"/>
    <n v="304.42"/>
  </r>
  <r>
    <x v="1"/>
    <x v="7"/>
    <x v="555"/>
    <n v="13073.08"/>
  </r>
  <r>
    <x v="0"/>
    <x v="14"/>
    <x v="614"/>
    <n v="17884.810000000001"/>
  </r>
  <r>
    <x v="1"/>
    <x v="5"/>
    <x v="876"/>
    <n v="556646.69999999995"/>
  </r>
  <r>
    <x v="8"/>
    <x v="20"/>
    <x v="752"/>
    <n v="172825"/>
  </r>
  <r>
    <x v="2"/>
    <x v="4"/>
    <x v="600"/>
    <n v="15062.81"/>
  </r>
  <r>
    <x v="9"/>
    <x v="5"/>
    <x v="95"/>
    <n v="1387396.34"/>
  </r>
  <r>
    <x v="5"/>
    <x v="4"/>
    <x v="963"/>
    <n v="714.14"/>
  </r>
  <r>
    <x v="5"/>
    <x v="9"/>
    <x v="736"/>
    <n v="384.64"/>
  </r>
  <r>
    <x v="2"/>
    <x v="1"/>
    <x v="636"/>
    <n v="1889108.72"/>
  </r>
  <r>
    <x v="7"/>
    <x v="1"/>
    <x v="134"/>
    <n v="7334097.6200000001"/>
  </r>
  <r>
    <x v="3"/>
    <x v="7"/>
    <x v="272"/>
    <n v="1095.9000000000001"/>
  </r>
  <r>
    <x v="9"/>
    <x v="20"/>
    <x v="50"/>
    <n v="393181.93"/>
  </r>
  <r>
    <x v="7"/>
    <x v="20"/>
    <x v="1019"/>
    <n v="0.52"/>
  </r>
  <r>
    <x v="7"/>
    <x v="0"/>
    <x v="133"/>
    <n v="7645.91"/>
  </r>
  <r>
    <x v="2"/>
    <x v="4"/>
    <x v="190"/>
    <n v="1951.2"/>
  </r>
  <r>
    <x v="0"/>
    <x v="6"/>
    <x v="695"/>
    <n v="2399.59"/>
  </r>
  <r>
    <x v="1"/>
    <x v="10"/>
    <x v="907"/>
    <n v="4748.45"/>
  </r>
  <r>
    <x v="0"/>
    <x v="13"/>
    <x v="183"/>
    <n v="12452.28"/>
  </r>
  <r>
    <x v="5"/>
    <x v="10"/>
    <x v="211"/>
    <n v="164543.60999999999"/>
  </r>
  <r>
    <x v="0"/>
    <x v="17"/>
    <x v="408"/>
    <n v="144117.53"/>
  </r>
  <r>
    <x v="4"/>
    <x v="6"/>
    <x v="433"/>
    <n v="219967.01"/>
  </r>
  <r>
    <x v="1"/>
    <x v="10"/>
    <x v="316"/>
    <n v="13678.35"/>
  </r>
  <r>
    <x v="2"/>
    <x v="1"/>
    <x v="529"/>
    <n v="5920243.25"/>
  </r>
  <r>
    <x v="4"/>
    <x v="15"/>
    <x v="481"/>
    <n v="1805.88"/>
  </r>
  <r>
    <x v="0"/>
    <x v="14"/>
    <x v="316"/>
    <n v="8924.9699999999993"/>
  </r>
  <r>
    <x v="1"/>
    <x v="20"/>
    <x v="925"/>
    <n v="4921.84"/>
  </r>
  <r>
    <x v="1"/>
    <x v="8"/>
    <x v="184"/>
    <n v="40306.61"/>
  </r>
  <r>
    <x v="0"/>
    <x v="9"/>
    <x v="867"/>
    <n v="3921343.91"/>
  </r>
  <r>
    <x v="5"/>
    <x v="3"/>
    <x v="132"/>
    <n v="3148166"/>
  </r>
  <r>
    <x v="9"/>
    <x v="16"/>
    <x v="733"/>
    <n v="755.91"/>
  </r>
  <r>
    <x v="6"/>
    <x v="10"/>
    <x v="391"/>
    <n v="2467.5300000000002"/>
  </r>
  <r>
    <x v="0"/>
    <x v="9"/>
    <x v="450"/>
    <n v="4481446.13"/>
  </r>
  <r>
    <x v="2"/>
    <x v="2"/>
    <x v="254"/>
    <n v="5063.9799999999996"/>
  </r>
  <r>
    <x v="4"/>
    <x v="0"/>
    <x v="294"/>
    <n v="94466.1"/>
  </r>
  <r>
    <x v="9"/>
    <x v="3"/>
    <x v="364"/>
    <n v="19500"/>
  </r>
  <r>
    <x v="0"/>
    <x v="18"/>
    <x v="721"/>
    <n v="3556977.08"/>
  </r>
  <r>
    <x v="1"/>
    <x v="0"/>
    <x v="946"/>
    <n v="537256.42000000004"/>
  </r>
  <r>
    <x v="3"/>
    <x v="20"/>
    <x v="363"/>
    <n v="56878.5"/>
  </r>
  <r>
    <x v="3"/>
    <x v="20"/>
    <x v="94"/>
    <n v="60.03"/>
  </r>
  <r>
    <x v="0"/>
    <x v="14"/>
    <x v="247"/>
    <n v="485780.44"/>
  </r>
  <r>
    <x v="3"/>
    <x v="8"/>
    <x v="138"/>
    <n v="166.12"/>
  </r>
  <r>
    <x v="4"/>
    <x v="9"/>
    <x v="82"/>
    <n v="134724.20000000001"/>
  </r>
  <r>
    <x v="0"/>
    <x v="20"/>
    <x v="1154"/>
    <n v="251680.94"/>
  </r>
  <r>
    <x v="0"/>
    <x v="19"/>
    <x v="963"/>
    <n v="22125282.379999999"/>
  </r>
  <r>
    <x v="2"/>
    <x v="8"/>
    <x v="209"/>
    <n v="637904.46"/>
  </r>
  <r>
    <x v="5"/>
    <x v="17"/>
    <x v="250"/>
    <n v="39023.01"/>
  </r>
  <r>
    <x v="4"/>
    <x v="11"/>
    <x v="415"/>
    <n v="593.28"/>
  </r>
  <r>
    <x v="2"/>
    <x v="7"/>
    <x v="215"/>
    <n v="785.24"/>
  </r>
  <r>
    <x v="5"/>
    <x v="17"/>
    <x v="696"/>
    <n v="69392.86"/>
  </r>
  <r>
    <x v="2"/>
    <x v="18"/>
    <x v="1076"/>
    <n v="75295.8"/>
  </r>
  <r>
    <x v="2"/>
    <x v="18"/>
    <x v="392"/>
    <n v="480.75"/>
  </r>
  <r>
    <x v="2"/>
    <x v="19"/>
    <x v="931"/>
    <n v="13476.1"/>
  </r>
  <r>
    <x v="1"/>
    <x v="16"/>
    <x v="804"/>
    <n v="128137.55"/>
  </r>
  <r>
    <x v="5"/>
    <x v="8"/>
    <x v="294"/>
    <n v="587716.18000000005"/>
  </r>
  <r>
    <x v="4"/>
    <x v="0"/>
    <x v="1088"/>
    <n v="20338.759999999998"/>
  </r>
  <r>
    <x v="5"/>
    <x v="9"/>
    <x v="553"/>
    <n v="1030405.46"/>
  </r>
  <r>
    <x v="5"/>
    <x v="17"/>
    <x v="1008"/>
    <n v="17684.77"/>
  </r>
  <r>
    <x v="8"/>
    <x v="18"/>
    <x v="287"/>
    <n v="822855"/>
  </r>
  <r>
    <x v="2"/>
    <x v="19"/>
    <x v="460"/>
    <n v="104759.24"/>
  </r>
  <r>
    <x v="2"/>
    <x v="14"/>
    <x v="417"/>
    <n v="12.14"/>
  </r>
  <r>
    <x v="0"/>
    <x v="13"/>
    <x v="849"/>
    <n v="842708.73"/>
  </r>
  <r>
    <x v="0"/>
    <x v="19"/>
    <x v="573"/>
    <n v="15712.06"/>
  </r>
  <r>
    <x v="2"/>
    <x v="8"/>
    <x v="164"/>
    <n v="19933.78"/>
  </r>
  <r>
    <x v="2"/>
    <x v="12"/>
    <x v="995"/>
    <n v="161604.15"/>
  </r>
  <r>
    <x v="1"/>
    <x v="3"/>
    <x v="172"/>
    <n v="10652.24"/>
  </r>
  <r>
    <x v="1"/>
    <x v="11"/>
    <x v="887"/>
    <n v="63024.7"/>
  </r>
  <r>
    <x v="5"/>
    <x v="18"/>
    <x v="215"/>
    <n v="1903909.31"/>
  </r>
  <r>
    <x v="10"/>
    <x v="2"/>
    <x v="841"/>
    <n v="43641.29"/>
  </r>
  <r>
    <x v="0"/>
    <x v="20"/>
    <x v="192"/>
    <n v="8081156.4199999999"/>
  </r>
  <r>
    <x v="5"/>
    <x v="9"/>
    <x v="876"/>
    <n v="26783.78"/>
  </r>
  <r>
    <x v="1"/>
    <x v="6"/>
    <x v="798"/>
    <n v="19900.39"/>
  </r>
  <r>
    <x v="8"/>
    <x v="20"/>
    <x v="216"/>
    <n v="9077.81"/>
  </r>
  <r>
    <x v="0"/>
    <x v="13"/>
    <x v="177"/>
    <n v="262086.81"/>
  </r>
  <r>
    <x v="5"/>
    <x v="1"/>
    <x v="254"/>
    <n v="141720.76999999999"/>
  </r>
  <r>
    <x v="1"/>
    <x v="3"/>
    <x v="651"/>
    <n v="1609405.74"/>
  </r>
  <r>
    <x v="2"/>
    <x v="17"/>
    <x v="44"/>
    <n v="418731.89"/>
  </r>
  <r>
    <x v="5"/>
    <x v="2"/>
    <x v="882"/>
    <n v="65256.15"/>
  </r>
  <r>
    <x v="0"/>
    <x v="19"/>
    <x v="559"/>
    <n v="307436.49"/>
  </r>
  <r>
    <x v="2"/>
    <x v="17"/>
    <x v="1018"/>
    <n v="20295.349999999999"/>
  </r>
  <r>
    <x v="4"/>
    <x v="6"/>
    <x v="408"/>
    <n v="83.27"/>
  </r>
  <r>
    <x v="2"/>
    <x v="12"/>
    <x v="804"/>
    <n v="69269.88"/>
  </r>
  <r>
    <x v="0"/>
    <x v="10"/>
    <x v="1075"/>
    <n v="463512.36"/>
  </r>
  <r>
    <x v="1"/>
    <x v="15"/>
    <x v="977"/>
    <n v="303635.27"/>
  </r>
  <r>
    <x v="5"/>
    <x v="5"/>
    <x v="113"/>
    <n v="768420.87"/>
  </r>
  <r>
    <x v="0"/>
    <x v="2"/>
    <x v="287"/>
    <n v="782627.17"/>
  </r>
  <r>
    <x v="5"/>
    <x v="19"/>
    <x v="108"/>
    <n v="235622.53"/>
  </r>
  <r>
    <x v="0"/>
    <x v="10"/>
    <x v="1083"/>
    <n v="2052428.87"/>
  </r>
  <r>
    <x v="4"/>
    <x v="9"/>
    <x v="536"/>
    <n v="453.08"/>
  </r>
  <r>
    <x v="0"/>
    <x v="17"/>
    <x v="433"/>
    <n v="11.94"/>
  </r>
  <r>
    <x v="2"/>
    <x v="8"/>
    <x v="285"/>
    <n v="713849.09"/>
  </r>
  <r>
    <x v="0"/>
    <x v="11"/>
    <x v="1164"/>
    <n v="52809.94"/>
  </r>
  <r>
    <x v="5"/>
    <x v="15"/>
    <x v="455"/>
    <n v="118935.65"/>
  </r>
  <r>
    <x v="2"/>
    <x v="13"/>
    <x v="151"/>
    <n v="1743715.74"/>
  </r>
  <r>
    <x v="2"/>
    <x v="17"/>
    <x v="1080"/>
    <n v="12475.03"/>
  </r>
  <r>
    <x v="7"/>
    <x v="11"/>
    <x v="97"/>
    <n v="81817.83"/>
  </r>
  <r>
    <x v="4"/>
    <x v="8"/>
    <x v="674"/>
    <n v="7707.3"/>
  </r>
  <r>
    <x v="9"/>
    <x v="13"/>
    <x v="997"/>
    <n v="24575.24"/>
  </r>
  <r>
    <x v="4"/>
    <x v="2"/>
    <x v="732"/>
    <n v="309.85000000000002"/>
  </r>
  <r>
    <x v="1"/>
    <x v="3"/>
    <x v="577"/>
    <n v="13422.38"/>
  </r>
  <r>
    <x v="0"/>
    <x v="10"/>
    <x v="481"/>
    <n v="425293.17"/>
  </r>
  <r>
    <x v="5"/>
    <x v="18"/>
    <x v="117"/>
    <n v="66884.399999999994"/>
  </r>
  <r>
    <x v="5"/>
    <x v="7"/>
    <x v="1355"/>
    <n v="1148.28"/>
  </r>
  <r>
    <x v="11"/>
    <x v="16"/>
    <x v="976"/>
    <n v="24721.23"/>
  </r>
  <r>
    <x v="9"/>
    <x v="11"/>
    <x v="604"/>
    <n v="14363.27"/>
  </r>
  <r>
    <x v="0"/>
    <x v="10"/>
    <x v="898"/>
    <n v="81064.399999999994"/>
  </r>
  <r>
    <x v="1"/>
    <x v="10"/>
    <x v="190"/>
    <n v="14198.19"/>
  </r>
  <r>
    <x v="0"/>
    <x v="13"/>
    <x v="254"/>
    <n v="368340.36"/>
  </r>
  <r>
    <x v="1"/>
    <x v="17"/>
    <x v="187"/>
    <n v="835031.03"/>
  </r>
  <r>
    <x v="1"/>
    <x v="1"/>
    <x v="115"/>
    <n v="418028.88"/>
  </r>
  <r>
    <x v="6"/>
    <x v="1"/>
    <x v="558"/>
    <n v="1976.61"/>
  </r>
  <r>
    <x v="5"/>
    <x v="10"/>
    <x v="1034"/>
    <n v="38867.660000000003"/>
  </r>
  <r>
    <x v="0"/>
    <x v="14"/>
    <x v="1133"/>
    <n v="163.71"/>
  </r>
  <r>
    <x v="11"/>
    <x v="15"/>
    <x v="328"/>
    <n v="3334.85"/>
  </r>
  <r>
    <x v="5"/>
    <x v="20"/>
    <x v="79"/>
    <n v="86760.42"/>
  </r>
  <r>
    <x v="6"/>
    <x v="17"/>
    <x v="683"/>
    <n v="2643.42"/>
  </r>
  <r>
    <x v="0"/>
    <x v="6"/>
    <x v="1128"/>
    <n v="133.88"/>
  </r>
  <r>
    <x v="7"/>
    <x v="11"/>
    <x v="185"/>
    <n v="135181.43"/>
  </r>
  <r>
    <x v="0"/>
    <x v="17"/>
    <x v="870"/>
    <n v="61315.6"/>
  </r>
  <r>
    <x v="11"/>
    <x v="0"/>
    <x v="814"/>
    <n v="15.3"/>
  </r>
  <r>
    <x v="7"/>
    <x v="2"/>
    <x v="460"/>
    <n v="87.53"/>
  </r>
  <r>
    <x v="4"/>
    <x v="1"/>
    <x v="129"/>
    <n v="3371685.82"/>
  </r>
  <r>
    <x v="1"/>
    <x v="3"/>
    <x v="407"/>
    <n v="374139.46"/>
  </r>
  <r>
    <x v="4"/>
    <x v="4"/>
    <x v="1141"/>
    <n v="87871.55"/>
  </r>
  <r>
    <x v="11"/>
    <x v="10"/>
    <x v="244"/>
    <n v="40614.58"/>
  </r>
  <r>
    <x v="1"/>
    <x v="12"/>
    <x v="821"/>
    <n v="8369.3799999999992"/>
  </r>
  <r>
    <x v="5"/>
    <x v="9"/>
    <x v="29"/>
    <n v="783774.91"/>
  </r>
  <r>
    <x v="5"/>
    <x v="9"/>
    <x v="854"/>
    <n v="509414.57"/>
  </r>
  <r>
    <x v="5"/>
    <x v="11"/>
    <x v="201"/>
    <n v="228515.69"/>
  </r>
  <r>
    <x v="6"/>
    <x v="2"/>
    <x v="819"/>
    <n v="135.47999999999999"/>
  </r>
  <r>
    <x v="3"/>
    <x v="16"/>
    <x v="401"/>
    <n v="60.28"/>
  </r>
  <r>
    <x v="0"/>
    <x v="15"/>
    <x v="794"/>
    <n v="658440.47"/>
  </r>
  <r>
    <x v="4"/>
    <x v="5"/>
    <x v="50"/>
    <n v="1291038.72"/>
  </r>
  <r>
    <x v="0"/>
    <x v="7"/>
    <x v="785"/>
    <n v="38.119999999999997"/>
  </r>
  <r>
    <x v="0"/>
    <x v="19"/>
    <x v="144"/>
    <n v="467862.03"/>
  </r>
  <r>
    <x v="2"/>
    <x v="20"/>
    <x v="139"/>
    <n v="391461.13"/>
  </r>
  <r>
    <x v="5"/>
    <x v="11"/>
    <x v="15"/>
    <n v="493464.24"/>
  </r>
  <r>
    <x v="2"/>
    <x v="2"/>
    <x v="48"/>
    <n v="49537.14"/>
  </r>
  <r>
    <x v="0"/>
    <x v="9"/>
    <x v="624"/>
    <n v="408655.97"/>
  </r>
  <r>
    <x v="0"/>
    <x v="10"/>
    <x v="843"/>
    <n v="3676733.88"/>
  </r>
  <r>
    <x v="10"/>
    <x v="11"/>
    <x v="733"/>
    <n v="78.39"/>
  </r>
  <r>
    <x v="1"/>
    <x v="7"/>
    <x v="1089"/>
    <n v="63000"/>
  </r>
  <r>
    <x v="1"/>
    <x v="2"/>
    <x v="194"/>
    <n v="296211.28999999998"/>
  </r>
  <r>
    <x v="4"/>
    <x v="19"/>
    <x v="256"/>
    <n v="113253.24"/>
  </r>
  <r>
    <x v="0"/>
    <x v="4"/>
    <x v="251"/>
    <n v="35018.49"/>
  </r>
  <r>
    <x v="2"/>
    <x v="10"/>
    <x v="670"/>
    <n v="1858904.68"/>
  </r>
  <r>
    <x v="1"/>
    <x v="13"/>
    <x v="584"/>
    <n v="135253.25"/>
  </r>
  <r>
    <x v="3"/>
    <x v="9"/>
    <x v="24"/>
    <n v="7304.23"/>
  </r>
  <r>
    <x v="0"/>
    <x v="6"/>
    <x v="574"/>
    <n v="3277336.92"/>
  </r>
  <r>
    <x v="1"/>
    <x v="15"/>
    <x v="170"/>
    <n v="147348.59"/>
  </r>
  <r>
    <x v="4"/>
    <x v="2"/>
    <x v="645"/>
    <n v="38245.17"/>
  </r>
  <r>
    <x v="9"/>
    <x v="5"/>
    <x v="602"/>
    <n v="2136604.56"/>
  </r>
  <r>
    <x v="9"/>
    <x v="12"/>
    <x v="809"/>
    <n v="173711.35999999999"/>
  </r>
  <r>
    <x v="5"/>
    <x v="1"/>
    <x v="771"/>
    <n v="1147211.28"/>
  </r>
  <r>
    <x v="1"/>
    <x v="8"/>
    <x v="225"/>
    <n v="117884.11"/>
  </r>
  <r>
    <x v="1"/>
    <x v="11"/>
    <x v="677"/>
    <n v="45152.14"/>
  </r>
  <r>
    <x v="2"/>
    <x v="14"/>
    <x v="518"/>
    <n v="10010.870000000001"/>
  </r>
  <r>
    <x v="1"/>
    <x v="12"/>
    <x v="61"/>
    <n v="123121.83"/>
  </r>
  <r>
    <x v="6"/>
    <x v="8"/>
    <x v="68"/>
    <n v="8466.73"/>
  </r>
  <r>
    <x v="2"/>
    <x v="11"/>
    <x v="537"/>
    <n v="1174124.67"/>
  </r>
  <r>
    <x v="0"/>
    <x v="18"/>
    <x v="48"/>
    <n v="15943209.949999999"/>
  </r>
  <r>
    <x v="7"/>
    <x v="5"/>
    <x v="950"/>
    <n v="57500"/>
  </r>
  <r>
    <x v="5"/>
    <x v="12"/>
    <x v="728"/>
    <n v="2699.98"/>
  </r>
  <r>
    <x v="8"/>
    <x v="0"/>
    <x v="272"/>
    <n v="206162.4"/>
  </r>
  <r>
    <x v="0"/>
    <x v="7"/>
    <x v="294"/>
    <n v="704958.64"/>
  </r>
  <r>
    <x v="4"/>
    <x v="16"/>
    <x v="267"/>
    <n v="116.15"/>
  </r>
  <r>
    <x v="0"/>
    <x v="4"/>
    <x v="459"/>
    <n v="3301.41"/>
  </r>
  <r>
    <x v="10"/>
    <x v="15"/>
    <x v="98"/>
    <n v="443358.12"/>
  </r>
  <r>
    <x v="0"/>
    <x v="19"/>
    <x v="161"/>
    <n v="6131.31"/>
  </r>
  <r>
    <x v="5"/>
    <x v="10"/>
    <x v="35"/>
    <n v="407425.73"/>
  </r>
  <r>
    <x v="1"/>
    <x v="18"/>
    <x v="945"/>
    <n v="129263.76"/>
  </r>
  <r>
    <x v="8"/>
    <x v="6"/>
    <x v="579"/>
    <n v="94.19"/>
  </r>
  <r>
    <x v="9"/>
    <x v="14"/>
    <x v="614"/>
    <n v="251.89"/>
  </r>
  <r>
    <x v="2"/>
    <x v="0"/>
    <x v="346"/>
    <n v="28471.11"/>
  </r>
  <r>
    <x v="1"/>
    <x v="4"/>
    <x v="247"/>
    <n v="145937.43"/>
  </r>
  <r>
    <x v="5"/>
    <x v="17"/>
    <x v="276"/>
    <n v="113073.28"/>
  </r>
  <r>
    <x v="4"/>
    <x v="1"/>
    <x v="327"/>
    <n v="38328.19"/>
  </r>
  <r>
    <x v="5"/>
    <x v="7"/>
    <x v="871"/>
    <n v="32116.6"/>
  </r>
  <r>
    <x v="0"/>
    <x v="3"/>
    <x v="77"/>
    <n v="806431.95"/>
  </r>
  <r>
    <x v="2"/>
    <x v="12"/>
    <x v="1085"/>
    <n v="68647.28"/>
  </r>
  <r>
    <x v="5"/>
    <x v="10"/>
    <x v="852"/>
    <n v="4281539.76"/>
  </r>
  <r>
    <x v="7"/>
    <x v="10"/>
    <x v="598"/>
    <n v="21.48"/>
  </r>
  <r>
    <x v="6"/>
    <x v="2"/>
    <x v="603"/>
    <n v="2295.5"/>
  </r>
  <r>
    <x v="3"/>
    <x v="14"/>
    <x v="546"/>
    <n v="1166.4000000000001"/>
  </r>
  <r>
    <x v="0"/>
    <x v="16"/>
    <x v="436"/>
    <n v="20117.34"/>
  </r>
  <r>
    <x v="9"/>
    <x v="20"/>
    <x v="423"/>
    <n v="152925.29"/>
  </r>
  <r>
    <x v="2"/>
    <x v="9"/>
    <x v="935"/>
    <n v="1246158.31"/>
  </r>
  <r>
    <x v="1"/>
    <x v="7"/>
    <x v="806"/>
    <n v="5742.56"/>
  </r>
  <r>
    <x v="10"/>
    <x v="4"/>
    <x v="653"/>
    <n v="2109.27"/>
  </r>
  <r>
    <x v="10"/>
    <x v="15"/>
    <x v="692"/>
    <n v="1148.17"/>
  </r>
  <r>
    <x v="8"/>
    <x v="11"/>
    <x v="693"/>
    <n v="2195.9499999999998"/>
  </r>
  <r>
    <x v="0"/>
    <x v="6"/>
    <x v="690"/>
    <n v="91351.2"/>
  </r>
  <r>
    <x v="3"/>
    <x v="18"/>
    <x v="731"/>
    <n v="2090.11"/>
  </r>
  <r>
    <x v="5"/>
    <x v="0"/>
    <x v="227"/>
    <n v="9041.15"/>
  </r>
  <r>
    <x v="2"/>
    <x v="11"/>
    <x v="968"/>
    <n v="569175.31000000006"/>
  </r>
  <r>
    <x v="3"/>
    <x v="6"/>
    <x v="206"/>
    <n v="447.15"/>
  </r>
  <r>
    <x v="11"/>
    <x v="4"/>
    <x v="848"/>
    <n v="11141.03"/>
  </r>
  <r>
    <x v="1"/>
    <x v="11"/>
    <x v="577"/>
    <n v="65542.559999999998"/>
  </r>
  <r>
    <x v="5"/>
    <x v="2"/>
    <x v="469"/>
    <n v="85.68"/>
  </r>
  <r>
    <x v="1"/>
    <x v="8"/>
    <x v="12"/>
    <n v="209869.74"/>
  </r>
  <r>
    <x v="0"/>
    <x v="5"/>
    <x v="224"/>
    <n v="425965.11"/>
  </r>
  <r>
    <x v="4"/>
    <x v="18"/>
    <x v="110"/>
    <n v="208794.93"/>
  </r>
  <r>
    <x v="1"/>
    <x v="20"/>
    <x v="124"/>
    <n v="216388.07"/>
  </r>
  <r>
    <x v="1"/>
    <x v="13"/>
    <x v="626"/>
    <n v="217595.92"/>
  </r>
  <r>
    <x v="2"/>
    <x v="12"/>
    <x v="885"/>
    <n v="112318.19"/>
  </r>
  <r>
    <x v="2"/>
    <x v="11"/>
    <x v="547"/>
    <n v="188557.96"/>
  </r>
  <r>
    <x v="5"/>
    <x v="16"/>
    <x v="48"/>
    <n v="1035397.64"/>
  </r>
  <r>
    <x v="4"/>
    <x v="13"/>
    <x v="565"/>
    <n v="20.14"/>
  </r>
  <r>
    <x v="0"/>
    <x v="14"/>
    <x v="428"/>
    <n v="60138.71"/>
  </r>
  <r>
    <x v="9"/>
    <x v="14"/>
    <x v="470"/>
    <n v="23901.02"/>
  </r>
  <r>
    <x v="8"/>
    <x v="12"/>
    <x v="598"/>
    <n v="1218.0899999999999"/>
  </r>
  <r>
    <x v="1"/>
    <x v="14"/>
    <x v="310"/>
    <n v="520715.35"/>
  </r>
  <r>
    <x v="5"/>
    <x v="15"/>
    <x v="94"/>
    <n v="629432.29"/>
  </r>
  <r>
    <x v="0"/>
    <x v="0"/>
    <x v="185"/>
    <n v="507142.35"/>
  </r>
  <r>
    <x v="2"/>
    <x v="5"/>
    <x v="789"/>
    <n v="1776791.01"/>
  </r>
  <r>
    <x v="8"/>
    <x v="10"/>
    <x v="35"/>
    <n v="53502.42"/>
  </r>
  <r>
    <x v="2"/>
    <x v="10"/>
    <x v="83"/>
    <n v="6150.54"/>
  </r>
  <r>
    <x v="0"/>
    <x v="2"/>
    <x v="332"/>
    <n v="26916.51"/>
  </r>
  <r>
    <x v="1"/>
    <x v="10"/>
    <x v="580"/>
    <n v="79981.259999999995"/>
  </r>
  <r>
    <x v="1"/>
    <x v="9"/>
    <x v="831"/>
    <n v="70530.98"/>
  </r>
  <r>
    <x v="2"/>
    <x v="9"/>
    <x v="882"/>
    <n v="42453.54"/>
  </r>
  <r>
    <x v="2"/>
    <x v="10"/>
    <x v="605"/>
    <n v="1979529.05"/>
  </r>
  <r>
    <x v="3"/>
    <x v="15"/>
    <x v="450"/>
    <n v="788.32"/>
  </r>
  <r>
    <x v="0"/>
    <x v="9"/>
    <x v="528"/>
    <n v="4502900.99"/>
  </r>
  <r>
    <x v="5"/>
    <x v="1"/>
    <x v="555"/>
    <n v="272242.43"/>
  </r>
  <r>
    <x v="9"/>
    <x v="1"/>
    <x v="124"/>
    <n v="9072.6299999999992"/>
  </r>
  <r>
    <x v="4"/>
    <x v="8"/>
    <x v="370"/>
    <n v="7733.2"/>
  </r>
  <r>
    <x v="2"/>
    <x v="6"/>
    <x v="37"/>
    <n v="384730.54"/>
  </r>
  <r>
    <x v="0"/>
    <x v="7"/>
    <x v="193"/>
    <n v="534.91999999999996"/>
  </r>
  <r>
    <x v="5"/>
    <x v="19"/>
    <x v="65"/>
    <n v="54282.69"/>
  </r>
  <r>
    <x v="2"/>
    <x v="3"/>
    <x v="400"/>
    <n v="14244.6"/>
  </r>
  <r>
    <x v="4"/>
    <x v="4"/>
    <x v="596"/>
    <n v="39420.58"/>
  </r>
  <r>
    <x v="10"/>
    <x v="10"/>
    <x v="868"/>
    <n v="1313.88"/>
  </r>
  <r>
    <x v="9"/>
    <x v="11"/>
    <x v="207"/>
    <n v="74628.55"/>
  </r>
  <r>
    <x v="5"/>
    <x v="1"/>
    <x v="235"/>
    <n v="705842.86"/>
  </r>
  <r>
    <x v="5"/>
    <x v="20"/>
    <x v="379"/>
    <n v="127026.73"/>
  </r>
  <r>
    <x v="1"/>
    <x v="1"/>
    <x v="594"/>
    <n v="1149437.6000000001"/>
  </r>
  <r>
    <x v="0"/>
    <x v="14"/>
    <x v="230"/>
    <n v="517682.96"/>
  </r>
  <r>
    <x v="9"/>
    <x v="18"/>
    <x v="255"/>
    <n v="1367004.51"/>
  </r>
  <r>
    <x v="5"/>
    <x v="19"/>
    <x v="982"/>
    <n v="2993.04"/>
  </r>
  <r>
    <x v="0"/>
    <x v="14"/>
    <x v="1040"/>
    <n v="9874.31"/>
  </r>
  <r>
    <x v="8"/>
    <x v="10"/>
    <x v="60"/>
    <n v="1540"/>
  </r>
  <r>
    <x v="0"/>
    <x v="2"/>
    <x v="901"/>
    <n v="465312.46"/>
  </r>
  <r>
    <x v="3"/>
    <x v="13"/>
    <x v="731"/>
    <n v="66"/>
  </r>
  <r>
    <x v="1"/>
    <x v="7"/>
    <x v="255"/>
    <n v="119186.99"/>
  </r>
  <r>
    <x v="4"/>
    <x v="9"/>
    <x v="135"/>
    <n v="3096669.28"/>
  </r>
  <r>
    <x v="2"/>
    <x v="1"/>
    <x v="648"/>
    <n v="6022360.5"/>
  </r>
  <r>
    <x v="2"/>
    <x v="2"/>
    <x v="253"/>
    <n v="30569.43"/>
  </r>
  <r>
    <x v="2"/>
    <x v="8"/>
    <x v="304"/>
    <n v="211428.83"/>
  </r>
  <r>
    <x v="0"/>
    <x v="5"/>
    <x v="14"/>
    <n v="7693.15"/>
  </r>
  <r>
    <x v="0"/>
    <x v="10"/>
    <x v="725"/>
    <n v="174805.36"/>
  </r>
  <r>
    <x v="10"/>
    <x v="2"/>
    <x v="384"/>
    <n v="2098.88"/>
  </r>
  <r>
    <x v="4"/>
    <x v="14"/>
    <x v="288"/>
    <n v="19278.28"/>
  </r>
  <r>
    <x v="9"/>
    <x v="7"/>
    <x v="107"/>
    <n v="768.87"/>
  </r>
  <r>
    <x v="1"/>
    <x v="13"/>
    <x v="673"/>
    <n v="13080.73"/>
  </r>
  <r>
    <x v="5"/>
    <x v="6"/>
    <x v="1012"/>
    <n v="1009886.17"/>
  </r>
  <r>
    <x v="4"/>
    <x v="8"/>
    <x v="56"/>
    <n v="69321.350000000006"/>
  </r>
  <r>
    <x v="8"/>
    <x v="13"/>
    <x v="34"/>
    <n v="2.98"/>
  </r>
  <r>
    <x v="1"/>
    <x v="6"/>
    <x v="787"/>
    <n v="899687.63"/>
  </r>
  <r>
    <x v="1"/>
    <x v="3"/>
    <x v="12"/>
    <n v="11665.5"/>
  </r>
  <r>
    <x v="2"/>
    <x v="12"/>
    <x v="616"/>
    <n v="67349.08"/>
  </r>
  <r>
    <x v="5"/>
    <x v="13"/>
    <x v="1176"/>
    <n v="9231.19"/>
  </r>
  <r>
    <x v="10"/>
    <x v="11"/>
    <x v="132"/>
    <n v="170231.7"/>
  </r>
  <r>
    <x v="2"/>
    <x v="10"/>
    <x v="1079"/>
    <n v="257063.7"/>
  </r>
  <r>
    <x v="5"/>
    <x v="8"/>
    <x v="422"/>
    <n v="4210.8500000000004"/>
  </r>
  <r>
    <x v="0"/>
    <x v="0"/>
    <x v="395"/>
    <n v="425548.53"/>
  </r>
  <r>
    <x v="1"/>
    <x v="11"/>
    <x v="1013"/>
    <n v="19129.71"/>
  </r>
  <r>
    <x v="0"/>
    <x v="12"/>
    <x v="851"/>
    <n v="858159.24"/>
  </r>
  <r>
    <x v="5"/>
    <x v="13"/>
    <x v="287"/>
    <n v="6465359.0899999999"/>
  </r>
  <r>
    <x v="0"/>
    <x v="0"/>
    <x v="76"/>
    <n v="1084774.96"/>
  </r>
  <r>
    <x v="0"/>
    <x v="4"/>
    <x v="676"/>
    <n v="2717363.95"/>
  </r>
  <r>
    <x v="1"/>
    <x v="2"/>
    <x v="305"/>
    <n v="56133.03"/>
  </r>
  <r>
    <x v="4"/>
    <x v="4"/>
    <x v="536"/>
    <n v="250"/>
  </r>
  <r>
    <x v="9"/>
    <x v="7"/>
    <x v="449"/>
    <n v="357167.23"/>
  </r>
  <r>
    <x v="0"/>
    <x v="16"/>
    <x v="83"/>
    <n v="411525.03"/>
  </r>
  <r>
    <x v="7"/>
    <x v="9"/>
    <x v="12"/>
    <n v="1821.25"/>
  </r>
  <r>
    <x v="5"/>
    <x v="12"/>
    <x v="811"/>
    <n v="111398.49"/>
  </r>
  <r>
    <x v="2"/>
    <x v="16"/>
    <x v="693"/>
    <n v="876004.87"/>
  </r>
  <r>
    <x v="4"/>
    <x v="20"/>
    <x v="514"/>
    <n v="21175.31"/>
  </r>
  <r>
    <x v="0"/>
    <x v="12"/>
    <x v="91"/>
    <n v="14499136.310000001"/>
  </r>
  <r>
    <x v="9"/>
    <x v="17"/>
    <x v="819"/>
    <n v="145563.31"/>
  </r>
  <r>
    <x v="2"/>
    <x v="18"/>
    <x v="1023"/>
    <n v="250306.73"/>
  </r>
  <r>
    <x v="0"/>
    <x v="18"/>
    <x v="703"/>
    <n v="965495.28"/>
  </r>
  <r>
    <x v="5"/>
    <x v="4"/>
    <x v="865"/>
    <n v="58441.31"/>
  </r>
  <r>
    <x v="2"/>
    <x v="8"/>
    <x v="499"/>
    <n v="29718950.760000002"/>
  </r>
  <r>
    <x v="4"/>
    <x v="15"/>
    <x v="651"/>
    <n v="2742613.12"/>
  </r>
  <r>
    <x v="1"/>
    <x v="0"/>
    <x v="315"/>
    <n v="688.39"/>
  </r>
  <r>
    <x v="2"/>
    <x v="1"/>
    <x v="501"/>
    <n v="3785.79"/>
  </r>
  <r>
    <x v="1"/>
    <x v="2"/>
    <x v="760"/>
    <n v="4294"/>
  </r>
  <r>
    <x v="1"/>
    <x v="2"/>
    <x v="220"/>
    <n v="11134.93"/>
  </r>
  <r>
    <x v="6"/>
    <x v="18"/>
    <x v="839"/>
    <n v="239.15"/>
  </r>
  <r>
    <x v="5"/>
    <x v="14"/>
    <x v="410"/>
    <n v="536823.66"/>
  </r>
  <r>
    <x v="7"/>
    <x v="20"/>
    <x v="460"/>
    <n v="17.97"/>
  </r>
  <r>
    <x v="9"/>
    <x v="10"/>
    <x v="776"/>
    <n v="18585.93"/>
  </r>
  <r>
    <x v="8"/>
    <x v="2"/>
    <x v="752"/>
    <n v="301.2"/>
  </r>
  <r>
    <x v="5"/>
    <x v="1"/>
    <x v="293"/>
    <n v="357784.07"/>
  </r>
  <r>
    <x v="1"/>
    <x v="2"/>
    <x v="412"/>
    <n v="78903.850000000006"/>
  </r>
  <r>
    <x v="6"/>
    <x v="14"/>
    <x v="67"/>
    <n v="58893.84"/>
  </r>
  <r>
    <x v="0"/>
    <x v="16"/>
    <x v="852"/>
    <n v="1914989.05"/>
  </r>
  <r>
    <x v="0"/>
    <x v="3"/>
    <x v="6"/>
    <n v="144614.96"/>
  </r>
  <r>
    <x v="2"/>
    <x v="4"/>
    <x v="694"/>
    <n v="510.6"/>
  </r>
  <r>
    <x v="2"/>
    <x v="8"/>
    <x v="979"/>
    <n v="5251.35"/>
  </r>
  <r>
    <x v="9"/>
    <x v="11"/>
    <x v="187"/>
    <n v="116950.79"/>
  </r>
  <r>
    <x v="1"/>
    <x v="5"/>
    <x v="1068"/>
    <n v="49617.29"/>
  </r>
  <r>
    <x v="2"/>
    <x v="11"/>
    <x v="765"/>
    <n v="46686.83"/>
  </r>
  <r>
    <x v="11"/>
    <x v="18"/>
    <x v="442"/>
    <n v="38901.06"/>
  </r>
  <r>
    <x v="1"/>
    <x v="10"/>
    <x v="618"/>
    <n v="2758.74"/>
  </r>
  <r>
    <x v="7"/>
    <x v="10"/>
    <x v="619"/>
    <n v="249.34"/>
  </r>
  <r>
    <x v="5"/>
    <x v="8"/>
    <x v="28"/>
    <n v="983198.24"/>
  </r>
  <r>
    <x v="1"/>
    <x v="4"/>
    <x v="831"/>
    <n v="7388.53"/>
  </r>
  <r>
    <x v="1"/>
    <x v="18"/>
    <x v="148"/>
    <n v="4488154.4400000004"/>
  </r>
  <r>
    <x v="5"/>
    <x v="10"/>
    <x v="775"/>
    <n v="46167.29"/>
  </r>
  <r>
    <x v="5"/>
    <x v="10"/>
    <x v="1030"/>
    <n v="5427.74"/>
  </r>
  <r>
    <x v="0"/>
    <x v="1"/>
    <x v="519"/>
    <n v="114737018.81"/>
  </r>
  <r>
    <x v="3"/>
    <x v="0"/>
    <x v="28"/>
    <n v="286.70999999999998"/>
  </r>
  <r>
    <x v="4"/>
    <x v="6"/>
    <x v="457"/>
    <n v="5107.7700000000004"/>
  </r>
  <r>
    <x v="1"/>
    <x v="20"/>
    <x v="363"/>
    <n v="3384673.11"/>
  </r>
  <r>
    <x v="1"/>
    <x v="10"/>
    <x v="82"/>
    <n v="13175779.01"/>
  </r>
  <r>
    <x v="1"/>
    <x v="10"/>
    <x v="499"/>
    <n v="27124.01"/>
  </r>
  <r>
    <x v="0"/>
    <x v="17"/>
    <x v="903"/>
    <n v="2033398"/>
  </r>
  <r>
    <x v="5"/>
    <x v="17"/>
    <x v="520"/>
    <n v="21450.69"/>
  </r>
  <r>
    <x v="2"/>
    <x v="15"/>
    <x v="642"/>
    <n v="338.68"/>
  </r>
  <r>
    <x v="0"/>
    <x v="8"/>
    <x v="23"/>
    <n v="912778.35"/>
  </r>
  <r>
    <x v="11"/>
    <x v="13"/>
    <x v="846"/>
    <n v="12678.04"/>
  </r>
  <r>
    <x v="0"/>
    <x v="6"/>
    <x v="1036"/>
    <n v="7524.09"/>
  </r>
  <r>
    <x v="8"/>
    <x v="18"/>
    <x v="620"/>
    <n v="0.02"/>
  </r>
  <r>
    <x v="0"/>
    <x v="3"/>
    <x v="320"/>
    <n v="10448.879999999999"/>
  </r>
  <r>
    <x v="4"/>
    <x v="6"/>
    <x v="462"/>
    <n v="422633.5"/>
  </r>
  <r>
    <x v="2"/>
    <x v="20"/>
    <x v="219"/>
    <n v="1204590.71"/>
  </r>
  <r>
    <x v="2"/>
    <x v="20"/>
    <x v="303"/>
    <n v="79321.91"/>
  </r>
  <r>
    <x v="0"/>
    <x v="17"/>
    <x v="718"/>
    <n v="53717.16"/>
  </r>
  <r>
    <x v="2"/>
    <x v="7"/>
    <x v="482"/>
    <n v="51704.99"/>
  </r>
  <r>
    <x v="3"/>
    <x v="8"/>
    <x v="636"/>
    <n v="4897.1899999999996"/>
  </r>
  <r>
    <x v="5"/>
    <x v="14"/>
    <x v="770"/>
    <n v="15347.07"/>
  </r>
  <r>
    <x v="1"/>
    <x v="14"/>
    <x v="251"/>
    <n v="13981.21"/>
  </r>
  <r>
    <x v="4"/>
    <x v="3"/>
    <x v="354"/>
    <n v="434.73"/>
  </r>
  <r>
    <x v="11"/>
    <x v="12"/>
    <x v="428"/>
    <n v="232.5"/>
  </r>
  <r>
    <x v="5"/>
    <x v="15"/>
    <x v="829"/>
    <n v="5149849.42"/>
  </r>
  <r>
    <x v="7"/>
    <x v="18"/>
    <x v="82"/>
    <n v="87.07"/>
  </r>
  <r>
    <x v="9"/>
    <x v="5"/>
    <x v="670"/>
    <n v="28053.42"/>
  </r>
  <r>
    <x v="4"/>
    <x v="6"/>
    <x v="542"/>
    <n v="113405.91"/>
  </r>
  <r>
    <x v="4"/>
    <x v="17"/>
    <x v="840"/>
    <n v="96517.72"/>
  </r>
  <r>
    <x v="1"/>
    <x v="2"/>
    <x v="406"/>
    <n v="2586"/>
  </r>
  <r>
    <x v="1"/>
    <x v="10"/>
    <x v="355"/>
    <n v="12419.09"/>
  </r>
  <r>
    <x v="2"/>
    <x v="2"/>
    <x v="24"/>
    <n v="19365.32"/>
  </r>
  <r>
    <x v="10"/>
    <x v="0"/>
    <x v="23"/>
    <n v="6089.75"/>
  </r>
  <r>
    <x v="10"/>
    <x v="3"/>
    <x v="582"/>
    <n v="685.66"/>
  </r>
  <r>
    <x v="1"/>
    <x v="5"/>
    <x v="357"/>
    <n v="677.33"/>
  </r>
  <r>
    <x v="5"/>
    <x v="9"/>
    <x v="380"/>
    <n v="24.06"/>
  </r>
  <r>
    <x v="3"/>
    <x v="7"/>
    <x v="330"/>
    <n v="8326.17"/>
  </r>
  <r>
    <x v="1"/>
    <x v="13"/>
    <x v="576"/>
    <n v="7479078.8499999996"/>
  </r>
  <r>
    <x v="0"/>
    <x v="15"/>
    <x v="1151"/>
    <n v="9329714.7200000007"/>
  </r>
  <r>
    <x v="5"/>
    <x v="0"/>
    <x v="728"/>
    <n v="95392.34"/>
  </r>
  <r>
    <x v="1"/>
    <x v="11"/>
    <x v="558"/>
    <n v="250470.98"/>
  </r>
  <r>
    <x v="7"/>
    <x v="1"/>
    <x v="245"/>
    <n v="7865.89"/>
  </r>
  <r>
    <x v="1"/>
    <x v="18"/>
    <x v="136"/>
    <n v="28790.45"/>
  </r>
  <r>
    <x v="5"/>
    <x v="4"/>
    <x v="586"/>
    <n v="1258633.06"/>
  </r>
  <r>
    <x v="2"/>
    <x v="10"/>
    <x v="292"/>
    <n v="1854097.53"/>
  </r>
  <r>
    <x v="2"/>
    <x v="6"/>
    <x v="706"/>
    <n v="2872724.53"/>
  </r>
  <r>
    <x v="9"/>
    <x v="15"/>
    <x v="435"/>
    <n v="146.22"/>
  </r>
  <r>
    <x v="6"/>
    <x v="15"/>
    <x v="74"/>
    <n v="117000"/>
  </r>
  <r>
    <x v="0"/>
    <x v="13"/>
    <x v="436"/>
    <n v="6664.33"/>
  </r>
  <r>
    <x v="3"/>
    <x v="16"/>
    <x v="464"/>
    <n v="1117.3599999999999"/>
  </r>
  <r>
    <x v="2"/>
    <x v="10"/>
    <x v="370"/>
    <n v="1173557.22"/>
  </r>
  <r>
    <x v="6"/>
    <x v="4"/>
    <x v="541"/>
    <n v="14400.95"/>
  </r>
  <r>
    <x v="0"/>
    <x v="2"/>
    <x v="808"/>
    <n v="104290.15"/>
  </r>
  <r>
    <x v="5"/>
    <x v="3"/>
    <x v="181"/>
    <n v="25591.21"/>
  </r>
  <r>
    <x v="4"/>
    <x v="15"/>
    <x v="653"/>
    <n v="121656.14"/>
  </r>
  <r>
    <x v="9"/>
    <x v="11"/>
    <x v="1023"/>
    <n v="23991.46"/>
  </r>
  <r>
    <x v="11"/>
    <x v="20"/>
    <x v="54"/>
    <n v="15992.83"/>
  </r>
  <r>
    <x v="2"/>
    <x v="6"/>
    <x v="490"/>
    <n v="32719795.800000001"/>
  </r>
  <r>
    <x v="1"/>
    <x v="19"/>
    <x v="332"/>
    <n v="169.38"/>
  </r>
  <r>
    <x v="1"/>
    <x v="15"/>
    <x v="361"/>
    <n v="7487.31"/>
  </r>
  <r>
    <x v="5"/>
    <x v="17"/>
    <x v="1037"/>
    <n v="14428.68"/>
  </r>
  <r>
    <x v="2"/>
    <x v="3"/>
    <x v="57"/>
    <n v="107595.51"/>
  </r>
  <r>
    <x v="0"/>
    <x v="17"/>
    <x v="390"/>
    <n v="17891.77"/>
  </r>
  <r>
    <x v="0"/>
    <x v="13"/>
    <x v="468"/>
    <n v="1096763.2"/>
  </r>
  <r>
    <x v="6"/>
    <x v="9"/>
    <x v="199"/>
    <n v="305.52"/>
  </r>
  <r>
    <x v="0"/>
    <x v="1"/>
    <x v="185"/>
    <n v="247654.17"/>
  </r>
  <r>
    <x v="5"/>
    <x v="18"/>
    <x v="393"/>
    <n v="4369.33"/>
  </r>
  <r>
    <x v="5"/>
    <x v="5"/>
    <x v="233"/>
    <n v="97862.74"/>
  </r>
  <r>
    <x v="0"/>
    <x v="14"/>
    <x v="271"/>
    <n v="7651165.5099999998"/>
  </r>
  <r>
    <x v="7"/>
    <x v="20"/>
    <x v="506"/>
    <n v="6800"/>
  </r>
  <r>
    <x v="2"/>
    <x v="17"/>
    <x v="488"/>
    <n v="468242.36"/>
  </r>
  <r>
    <x v="9"/>
    <x v="6"/>
    <x v="473"/>
    <n v="3053004.4"/>
  </r>
  <r>
    <x v="5"/>
    <x v="2"/>
    <x v="1141"/>
    <n v="56155.199999999997"/>
  </r>
  <r>
    <x v="0"/>
    <x v="11"/>
    <x v="1044"/>
    <n v="892452.76"/>
  </r>
  <r>
    <x v="0"/>
    <x v="14"/>
    <x v="534"/>
    <n v="7786.06"/>
  </r>
  <r>
    <x v="5"/>
    <x v="19"/>
    <x v="188"/>
    <n v="434.62"/>
  </r>
  <r>
    <x v="0"/>
    <x v="15"/>
    <x v="228"/>
    <n v="30702.69"/>
  </r>
  <r>
    <x v="3"/>
    <x v="11"/>
    <x v="177"/>
    <n v="3803.58"/>
  </r>
  <r>
    <x v="0"/>
    <x v="10"/>
    <x v="1055"/>
    <n v="46400.15"/>
  </r>
  <r>
    <x v="5"/>
    <x v="17"/>
    <x v="643"/>
    <n v="70680.14"/>
  </r>
  <r>
    <x v="2"/>
    <x v="15"/>
    <x v="1091"/>
    <n v="104043.12"/>
  </r>
  <r>
    <x v="4"/>
    <x v="13"/>
    <x v="55"/>
    <n v="38283.01"/>
  </r>
  <r>
    <x v="5"/>
    <x v="17"/>
    <x v="722"/>
    <n v="2758884.04"/>
  </r>
  <r>
    <x v="1"/>
    <x v="11"/>
    <x v="687"/>
    <n v="76180.3"/>
  </r>
  <r>
    <x v="7"/>
    <x v="7"/>
    <x v="423"/>
    <n v="9252.86"/>
  </r>
  <r>
    <x v="4"/>
    <x v="16"/>
    <x v="659"/>
    <n v="12151.6"/>
  </r>
  <r>
    <x v="0"/>
    <x v="0"/>
    <x v="519"/>
    <n v="3390827.18"/>
  </r>
  <r>
    <x v="1"/>
    <x v="5"/>
    <x v="124"/>
    <n v="130884.88"/>
  </r>
  <r>
    <x v="9"/>
    <x v="6"/>
    <x v="289"/>
    <n v="24217.040000000001"/>
  </r>
  <r>
    <x v="0"/>
    <x v="3"/>
    <x v="579"/>
    <n v="95631.29"/>
  </r>
  <r>
    <x v="2"/>
    <x v="4"/>
    <x v="482"/>
    <n v="1016360.01"/>
  </r>
  <r>
    <x v="1"/>
    <x v="15"/>
    <x v="310"/>
    <n v="1463721.78"/>
  </r>
  <r>
    <x v="0"/>
    <x v="5"/>
    <x v="355"/>
    <n v="5441.5"/>
  </r>
  <r>
    <x v="3"/>
    <x v="1"/>
    <x v="430"/>
    <n v="593.26"/>
  </r>
  <r>
    <x v="2"/>
    <x v="1"/>
    <x v="73"/>
    <n v="23524.02"/>
  </r>
  <r>
    <x v="1"/>
    <x v="9"/>
    <x v="525"/>
    <n v="75217.37"/>
  </r>
  <r>
    <x v="9"/>
    <x v="14"/>
    <x v="2"/>
    <n v="31851.52"/>
  </r>
  <r>
    <x v="9"/>
    <x v="3"/>
    <x v="325"/>
    <n v="2.67"/>
  </r>
  <r>
    <x v="2"/>
    <x v="0"/>
    <x v="422"/>
    <n v="1258.81"/>
  </r>
  <r>
    <x v="1"/>
    <x v="19"/>
    <x v="423"/>
    <n v="829704.15"/>
  </r>
  <r>
    <x v="0"/>
    <x v="4"/>
    <x v="333"/>
    <n v="33975.99"/>
  </r>
  <r>
    <x v="0"/>
    <x v="15"/>
    <x v="856"/>
    <n v="448760.23"/>
  </r>
  <r>
    <x v="5"/>
    <x v="7"/>
    <x v="1294"/>
    <n v="2893.13"/>
  </r>
  <r>
    <x v="1"/>
    <x v="3"/>
    <x v="746"/>
    <n v="27282.92"/>
  </r>
  <r>
    <x v="9"/>
    <x v="16"/>
    <x v="195"/>
    <n v="21558"/>
  </r>
  <r>
    <x v="2"/>
    <x v="4"/>
    <x v="1050"/>
    <n v="567.01"/>
  </r>
  <r>
    <x v="0"/>
    <x v="11"/>
    <x v="533"/>
    <n v="46448.78"/>
  </r>
  <r>
    <x v="0"/>
    <x v="12"/>
    <x v="340"/>
    <n v="668302.66"/>
  </r>
  <r>
    <x v="2"/>
    <x v="0"/>
    <x v="466"/>
    <n v="593978.96"/>
  </r>
  <r>
    <x v="5"/>
    <x v="7"/>
    <x v="749"/>
    <n v="67543.240000000005"/>
  </r>
  <r>
    <x v="0"/>
    <x v="3"/>
    <x v="1111"/>
    <n v="73298.28"/>
  </r>
  <r>
    <x v="2"/>
    <x v="17"/>
    <x v="941"/>
    <n v="41578.769999999997"/>
  </r>
  <r>
    <x v="11"/>
    <x v="3"/>
    <x v="1081"/>
    <n v="5815.49"/>
  </r>
  <r>
    <x v="10"/>
    <x v="16"/>
    <x v="600"/>
    <n v="1863.36"/>
  </r>
  <r>
    <x v="5"/>
    <x v="11"/>
    <x v="422"/>
    <n v="88.68"/>
  </r>
  <r>
    <x v="9"/>
    <x v="12"/>
    <x v="45"/>
    <n v="34468.33"/>
  </r>
  <r>
    <x v="5"/>
    <x v="14"/>
    <x v="1275"/>
    <n v="739.64"/>
  </r>
  <r>
    <x v="5"/>
    <x v="16"/>
    <x v="716"/>
    <n v="1247073.25"/>
  </r>
  <r>
    <x v="0"/>
    <x v="6"/>
    <x v="600"/>
    <n v="274284.81"/>
  </r>
  <r>
    <x v="0"/>
    <x v="6"/>
    <x v="1007"/>
    <n v="664041.36"/>
  </r>
  <r>
    <x v="0"/>
    <x v="19"/>
    <x v="843"/>
    <n v="1214742.8500000001"/>
  </r>
  <r>
    <x v="4"/>
    <x v="11"/>
    <x v="210"/>
    <n v="1062483.95"/>
  </r>
  <r>
    <x v="9"/>
    <x v="0"/>
    <x v="894"/>
    <n v="605.89"/>
  </r>
  <r>
    <x v="6"/>
    <x v="6"/>
    <x v="499"/>
    <n v="6313.49"/>
  </r>
  <r>
    <x v="5"/>
    <x v="14"/>
    <x v="87"/>
    <n v="3969.27"/>
  </r>
  <r>
    <x v="10"/>
    <x v="14"/>
    <x v="487"/>
    <n v="1367.47"/>
  </r>
  <r>
    <x v="5"/>
    <x v="5"/>
    <x v="41"/>
    <n v="32043.82"/>
  </r>
  <r>
    <x v="4"/>
    <x v="5"/>
    <x v="713"/>
    <n v="1584328.93"/>
  </r>
  <r>
    <x v="7"/>
    <x v="12"/>
    <x v="389"/>
    <n v="3298.58"/>
  </r>
  <r>
    <x v="0"/>
    <x v="10"/>
    <x v="265"/>
    <n v="247981.68"/>
  </r>
  <r>
    <x v="5"/>
    <x v="17"/>
    <x v="173"/>
    <n v="18323.93"/>
  </r>
  <r>
    <x v="5"/>
    <x v="18"/>
    <x v="713"/>
    <n v="1603950.81"/>
  </r>
  <r>
    <x v="9"/>
    <x v="2"/>
    <x v="670"/>
    <n v="2669.82"/>
  </r>
  <r>
    <x v="5"/>
    <x v="15"/>
    <x v="410"/>
    <n v="6233.34"/>
  </r>
  <r>
    <x v="10"/>
    <x v="17"/>
    <x v="115"/>
    <n v="2409.29"/>
  </r>
  <r>
    <x v="0"/>
    <x v="20"/>
    <x v="868"/>
    <n v="2504660.85"/>
  </r>
  <r>
    <x v="5"/>
    <x v="1"/>
    <x v="1021"/>
    <n v="89597.74"/>
  </r>
  <r>
    <x v="1"/>
    <x v="2"/>
    <x v="160"/>
    <n v="2353553.52"/>
  </r>
  <r>
    <x v="2"/>
    <x v="11"/>
    <x v="650"/>
    <n v="108361.01"/>
  </r>
  <r>
    <x v="1"/>
    <x v="11"/>
    <x v="918"/>
    <n v="125611.63"/>
  </r>
  <r>
    <x v="0"/>
    <x v="13"/>
    <x v="83"/>
    <n v="1199569.77"/>
  </r>
  <r>
    <x v="5"/>
    <x v="18"/>
    <x v="429"/>
    <n v="21979.34"/>
  </r>
  <r>
    <x v="6"/>
    <x v="16"/>
    <x v="627"/>
    <n v="203.5"/>
  </r>
  <r>
    <x v="9"/>
    <x v="4"/>
    <x v="642"/>
    <n v="406753.56"/>
  </r>
  <r>
    <x v="5"/>
    <x v="8"/>
    <x v="1103"/>
    <n v="45.52"/>
  </r>
  <r>
    <x v="3"/>
    <x v="18"/>
    <x v="401"/>
    <n v="22.07"/>
  </r>
  <r>
    <x v="11"/>
    <x v="15"/>
    <x v="1045"/>
    <n v="638425.39"/>
  </r>
  <r>
    <x v="2"/>
    <x v="5"/>
    <x v="253"/>
    <n v="172033.51"/>
  </r>
  <r>
    <x v="1"/>
    <x v="2"/>
    <x v="185"/>
    <n v="19860.2"/>
  </r>
  <r>
    <x v="0"/>
    <x v="14"/>
    <x v="667"/>
    <n v="858823.53"/>
  </r>
  <r>
    <x v="7"/>
    <x v="13"/>
    <x v="150"/>
    <n v="932.22"/>
  </r>
  <r>
    <x v="5"/>
    <x v="17"/>
    <x v="240"/>
    <n v="86687.9"/>
  </r>
  <r>
    <x v="5"/>
    <x v="17"/>
    <x v="1091"/>
    <n v="24081.95"/>
  </r>
  <r>
    <x v="5"/>
    <x v="19"/>
    <x v="917"/>
    <n v="547609.53"/>
  </r>
  <r>
    <x v="4"/>
    <x v="5"/>
    <x v="15"/>
    <n v="175594"/>
  </r>
  <r>
    <x v="0"/>
    <x v="1"/>
    <x v="879"/>
    <n v="104486.39"/>
  </r>
  <r>
    <x v="0"/>
    <x v="5"/>
    <x v="339"/>
    <n v="1578124.04"/>
  </r>
  <r>
    <x v="10"/>
    <x v="18"/>
    <x v="99"/>
    <n v="56648.58"/>
  </r>
  <r>
    <x v="7"/>
    <x v="4"/>
    <x v="407"/>
    <n v="4.6500000000000004"/>
  </r>
  <r>
    <x v="9"/>
    <x v="1"/>
    <x v="967"/>
    <n v="460.14"/>
  </r>
  <r>
    <x v="0"/>
    <x v="17"/>
    <x v="258"/>
    <n v="68085.36"/>
  </r>
  <r>
    <x v="0"/>
    <x v="7"/>
    <x v="66"/>
    <n v="288704.78999999998"/>
  </r>
  <r>
    <x v="5"/>
    <x v="12"/>
    <x v="434"/>
    <n v="372213.98"/>
  </r>
  <r>
    <x v="4"/>
    <x v="2"/>
    <x v="538"/>
    <n v="1627.07"/>
  </r>
  <r>
    <x v="2"/>
    <x v="0"/>
    <x v="514"/>
    <n v="2814205.74"/>
  </r>
  <r>
    <x v="4"/>
    <x v="1"/>
    <x v="666"/>
    <n v="728.42"/>
  </r>
  <r>
    <x v="1"/>
    <x v="19"/>
    <x v="629"/>
    <n v="618.79"/>
  </r>
  <r>
    <x v="1"/>
    <x v="5"/>
    <x v="427"/>
    <n v="389433.12"/>
  </r>
  <r>
    <x v="0"/>
    <x v="1"/>
    <x v="452"/>
    <n v="33532.69"/>
  </r>
  <r>
    <x v="11"/>
    <x v="16"/>
    <x v="238"/>
    <n v="1680628.37"/>
  </r>
  <r>
    <x v="2"/>
    <x v="16"/>
    <x v="704"/>
    <n v="81024.789999999994"/>
  </r>
  <r>
    <x v="2"/>
    <x v="7"/>
    <x v="790"/>
    <n v="144667"/>
  </r>
  <r>
    <x v="2"/>
    <x v="2"/>
    <x v="135"/>
    <n v="17014.919999999998"/>
  </r>
  <r>
    <x v="0"/>
    <x v="3"/>
    <x v="921"/>
    <n v="3758.01"/>
  </r>
  <r>
    <x v="4"/>
    <x v="18"/>
    <x v="153"/>
    <n v="181.8"/>
  </r>
  <r>
    <x v="7"/>
    <x v="0"/>
    <x v="101"/>
    <n v="748167.1"/>
  </r>
  <r>
    <x v="1"/>
    <x v="11"/>
    <x v="647"/>
    <n v="2607.25"/>
  </r>
  <r>
    <x v="5"/>
    <x v="14"/>
    <x v="853"/>
    <n v="100288.02"/>
  </r>
  <r>
    <x v="0"/>
    <x v="12"/>
    <x v="252"/>
    <n v="275355.86"/>
  </r>
  <r>
    <x v="1"/>
    <x v="20"/>
    <x v="26"/>
    <n v="77712.23"/>
  </r>
  <r>
    <x v="5"/>
    <x v="20"/>
    <x v="216"/>
    <n v="717827.39"/>
  </r>
  <r>
    <x v="7"/>
    <x v="17"/>
    <x v="40"/>
    <n v="1360.03"/>
  </r>
  <r>
    <x v="5"/>
    <x v="13"/>
    <x v="429"/>
    <n v="45594.73"/>
  </r>
  <r>
    <x v="0"/>
    <x v="0"/>
    <x v="700"/>
    <n v="2742.63"/>
  </r>
  <r>
    <x v="1"/>
    <x v="20"/>
    <x v="403"/>
    <n v="1283654.75"/>
  </r>
  <r>
    <x v="0"/>
    <x v="9"/>
    <x v="597"/>
    <n v="71364.58"/>
  </r>
  <r>
    <x v="0"/>
    <x v="11"/>
    <x v="446"/>
    <n v="2117.38"/>
  </r>
  <r>
    <x v="8"/>
    <x v="2"/>
    <x v="866"/>
    <n v="13567.23"/>
  </r>
  <r>
    <x v="0"/>
    <x v="6"/>
    <x v="893"/>
    <n v="1045456.31"/>
  </r>
  <r>
    <x v="1"/>
    <x v="13"/>
    <x v="402"/>
    <n v="1220864.3899999999"/>
  </r>
  <r>
    <x v="6"/>
    <x v="19"/>
    <x v="278"/>
    <n v="888.1"/>
  </r>
  <r>
    <x v="5"/>
    <x v="0"/>
    <x v="409"/>
    <n v="407782.9"/>
  </r>
  <r>
    <x v="5"/>
    <x v="1"/>
    <x v="153"/>
    <n v="592119.51"/>
  </r>
  <r>
    <x v="2"/>
    <x v="10"/>
    <x v="987"/>
    <n v="757551.51"/>
  </r>
  <r>
    <x v="9"/>
    <x v="18"/>
    <x v="507"/>
    <n v="66253.710000000006"/>
  </r>
  <r>
    <x v="6"/>
    <x v="2"/>
    <x v="287"/>
    <n v="1993"/>
  </r>
  <r>
    <x v="11"/>
    <x v="19"/>
    <x v="489"/>
    <n v="11655"/>
  </r>
  <r>
    <x v="0"/>
    <x v="10"/>
    <x v="21"/>
    <n v="1140502.82"/>
  </r>
  <r>
    <x v="0"/>
    <x v="13"/>
    <x v="51"/>
    <n v="3141.62"/>
  </r>
  <r>
    <x v="5"/>
    <x v="20"/>
    <x v="656"/>
    <n v="5116.3"/>
  </r>
  <r>
    <x v="1"/>
    <x v="20"/>
    <x v="406"/>
    <n v="6642.63"/>
  </r>
  <r>
    <x v="6"/>
    <x v="4"/>
    <x v="307"/>
    <n v="1226.54"/>
  </r>
  <r>
    <x v="1"/>
    <x v="15"/>
    <x v="849"/>
    <n v="79.349999999999994"/>
  </r>
  <r>
    <x v="0"/>
    <x v="17"/>
    <x v="235"/>
    <n v="14052954.699999999"/>
  </r>
  <r>
    <x v="5"/>
    <x v="2"/>
    <x v="256"/>
    <n v="674370.03"/>
  </r>
  <r>
    <x v="5"/>
    <x v="4"/>
    <x v="415"/>
    <n v="96066.54"/>
  </r>
  <r>
    <x v="2"/>
    <x v="8"/>
    <x v="805"/>
    <n v="14865.6"/>
  </r>
  <r>
    <x v="0"/>
    <x v="9"/>
    <x v="157"/>
    <n v="336.09"/>
  </r>
  <r>
    <x v="5"/>
    <x v="14"/>
    <x v="572"/>
    <n v="469502.06"/>
  </r>
  <r>
    <x v="10"/>
    <x v="5"/>
    <x v="440"/>
    <n v="90.03"/>
  </r>
  <r>
    <x v="2"/>
    <x v="2"/>
    <x v="731"/>
    <n v="60495.09"/>
  </r>
  <r>
    <x v="5"/>
    <x v="8"/>
    <x v="181"/>
    <n v="49693.55"/>
  </r>
  <r>
    <x v="2"/>
    <x v="11"/>
    <x v="304"/>
    <n v="106793.74"/>
  </r>
  <r>
    <x v="5"/>
    <x v="6"/>
    <x v="180"/>
    <n v="99.15"/>
  </r>
  <r>
    <x v="2"/>
    <x v="17"/>
    <x v="628"/>
    <n v="279.01"/>
  </r>
  <r>
    <x v="5"/>
    <x v="20"/>
    <x v="288"/>
    <n v="208187.34"/>
  </r>
  <r>
    <x v="1"/>
    <x v="1"/>
    <x v="904"/>
    <n v="3351385.97"/>
  </r>
  <r>
    <x v="4"/>
    <x v="12"/>
    <x v="464"/>
    <n v="217.93"/>
  </r>
  <r>
    <x v="0"/>
    <x v="12"/>
    <x v="62"/>
    <n v="9573.18"/>
  </r>
  <r>
    <x v="11"/>
    <x v="20"/>
    <x v="201"/>
    <n v="1084.96"/>
  </r>
  <r>
    <x v="2"/>
    <x v="10"/>
    <x v="956"/>
    <n v="30115.52"/>
  </r>
  <r>
    <x v="0"/>
    <x v="10"/>
    <x v="391"/>
    <n v="229037.11"/>
  </r>
  <r>
    <x v="2"/>
    <x v="4"/>
    <x v="308"/>
    <n v="16796.11"/>
  </r>
  <r>
    <x v="5"/>
    <x v="12"/>
    <x v="375"/>
    <n v="583507.91"/>
  </r>
  <r>
    <x v="5"/>
    <x v="12"/>
    <x v="195"/>
    <n v="103795.11"/>
  </r>
  <r>
    <x v="6"/>
    <x v="4"/>
    <x v="199"/>
    <n v="3209.52"/>
  </r>
  <r>
    <x v="1"/>
    <x v="15"/>
    <x v="787"/>
    <n v="158643.26"/>
  </r>
  <r>
    <x v="2"/>
    <x v="8"/>
    <x v="445"/>
    <n v="1766213.36"/>
  </r>
  <r>
    <x v="11"/>
    <x v="8"/>
    <x v="529"/>
    <n v="357.47"/>
  </r>
  <r>
    <x v="6"/>
    <x v="19"/>
    <x v="1059"/>
    <n v="150"/>
  </r>
  <r>
    <x v="0"/>
    <x v="14"/>
    <x v="649"/>
    <n v="611233.34"/>
  </r>
  <r>
    <x v="0"/>
    <x v="8"/>
    <x v="1178"/>
    <n v="98.94"/>
  </r>
  <r>
    <x v="1"/>
    <x v="19"/>
    <x v="447"/>
    <n v="117409.33"/>
  </r>
  <r>
    <x v="0"/>
    <x v="10"/>
    <x v="769"/>
    <n v="415499.82"/>
  </r>
  <r>
    <x v="5"/>
    <x v="0"/>
    <x v="536"/>
    <n v="16151.82"/>
  </r>
  <r>
    <x v="6"/>
    <x v="13"/>
    <x v="374"/>
    <n v="360"/>
  </r>
  <r>
    <x v="4"/>
    <x v="14"/>
    <x v="653"/>
    <n v="62879.02"/>
  </r>
  <r>
    <x v="4"/>
    <x v="18"/>
    <x v="356"/>
    <n v="3565308.21"/>
  </r>
  <r>
    <x v="7"/>
    <x v="1"/>
    <x v="657"/>
    <n v="15350.41"/>
  </r>
  <r>
    <x v="0"/>
    <x v="14"/>
    <x v="342"/>
    <n v="25884746.210000001"/>
  </r>
  <r>
    <x v="1"/>
    <x v="16"/>
    <x v="777"/>
    <n v="1484.72"/>
  </r>
  <r>
    <x v="5"/>
    <x v="18"/>
    <x v="790"/>
    <n v="916316.89"/>
  </r>
  <r>
    <x v="5"/>
    <x v="1"/>
    <x v="135"/>
    <n v="30817.83"/>
  </r>
  <r>
    <x v="0"/>
    <x v="5"/>
    <x v="332"/>
    <n v="8767.9500000000007"/>
  </r>
  <r>
    <x v="0"/>
    <x v="1"/>
    <x v="761"/>
    <n v="4309687.55"/>
  </r>
  <r>
    <x v="2"/>
    <x v="8"/>
    <x v="614"/>
    <n v="125275.18"/>
  </r>
  <r>
    <x v="0"/>
    <x v="12"/>
    <x v="220"/>
    <n v="585104.59"/>
  </r>
  <r>
    <x v="2"/>
    <x v="1"/>
    <x v="885"/>
    <n v="78292.02"/>
  </r>
  <r>
    <x v="0"/>
    <x v="8"/>
    <x v="579"/>
    <n v="155082.17000000001"/>
  </r>
  <r>
    <x v="9"/>
    <x v="6"/>
    <x v="727"/>
    <n v="9819.83"/>
  </r>
  <r>
    <x v="1"/>
    <x v="20"/>
    <x v="1213"/>
    <n v="11670.97"/>
  </r>
  <r>
    <x v="5"/>
    <x v="7"/>
    <x v="869"/>
    <n v="59387.26"/>
  </r>
  <r>
    <x v="0"/>
    <x v="12"/>
    <x v="786"/>
    <n v="100954.16"/>
  </r>
  <r>
    <x v="0"/>
    <x v="15"/>
    <x v="534"/>
    <n v="7339.87"/>
  </r>
  <r>
    <x v="0"/>
    <x v="1"/>
    <x v="1104"/>
    <n v="1174.54"/>
  </r>
  <r>
    <x v="11"/>
    <x v="7"/>
    <x v="216"/>
    <n v="2.7"/>
  </r>
  <r>
    <x v="2"/>
    <x v="12"/>
    <x v="466"/>
    <n v="47181.24"/>
  </r>
  <r>
    <x v="0"/>
    <x v="0"/>
    <x v="371"/>
    <n v="17820545.48"/>
  </r>
  <r>
    <x v="2"/>
    <x v="5"/>
    <x v="726"/>
    <n v="1522869.19"/>
  </r>
  <r>
    <x v="4"/>
    <x v="5"/>
    <x v="514"/>
    <n v="17245.560000000001"/>
  </r>
  <r>
    <x v="3"/>
    <x v="19"/>
    <x v="95"/>
    <n v="147931.1"/>
  </r>
  <r>
    <x v="4"/>
    <x v="8"/>
    <x v="28"/>
    <n v="64810.37"/>
  </r>
  <r>
    <x v="2"/>
    <x v="0"/>
    <x v="626"/>
    <n v="1762879.68"/>
  </r>
  <r>
    <x v="0"/>
    <x v="7"/>
    <x v="191"/>
    <n v="2292.59"/>
  </r>
  <r>
    <x v="1"/>
    <x v="16"/>
    <x v="336"/>
    <n v="8341575.2400000002"/>
  </r>
  <r>
    <x v="5"/>
    <x v="10"/>
    <x v="546"/>
    <n v="494844.28"/>
  </r>
  <r>
    <x v="9"/>
    <x v="0"/>
    <x v="211"/>
    <n v="12425.53"/>
  </r>
  <r>
    <x v="5"/>
    <x v="15"/>
    <x v="1169"/>
    <n v="370.7"/>
  </r>
  <r>
    <x v="9"/>
    <x v="15"/>
    <x v="194"/>
    <n v="13923.4"/>
  </r>
  <r>
    <x v="4"/>
    <x v="0"/>
    <x v="1085"/>
    <n v="1418.56"/>
  </r>
  <r>
    <x v="1"/>
    <x v="20"/>
    <x v="428"/>
    <n v="440779.02"/>
  </r>
  <r>
    <x v="5"/>
    <x v="10"/>
    <x v="70"/>
    <n v="8241.1299999999992"/>
  </r>
  <r>
    <x v="1"/>
    <x v="11"/>
    <x v="1046"/>
    <n v="326.5"/>
  </r>
  <r>
    <x v="2"/>
    <x v="9"/>
    <x v="992"/>
    <n v="485.33"/>
  </r>
  <r>
    <x v="0"/>
    <x v="2"/>
    <x v="761"/>
    <n v="2312114.5"/>
  </r>
  <r>
    <x v="5"/>
    <x v="3"/>
    <x v="719"/>
    <n v="11978.86"/>
  </r>
  <r>
    <x v="5"/>
    <x v="6"/>
    <x v="921"/>
    <n v="124301"/>
  </r>
  <r>
    <x v="4"/>
    <x v="3"/>
    <x v="595"/>
    <n v="5374.25"/>
  </r>
  <r>
    <x v="3"/>
    <x v="16"/>
    <x v="542"/>
    <n v="949.45"/>
  </r>
  <r>
    <x v="5"/>
    <x v="20"/>
    <x v="815"/>
    <n v="9220.6"/>
  </r>
  <r>
    <x v="1"/>
    <x v="0"/>
    <x v="803"/>
    <n v="447.66"/>
  </r>
  <r>
    <x v="4"/>
    <x v="0"/>
    <x v="68"/>
    <n v="16332.75"/>
  </r>
  <r>
    <x v="5"/>
    <x v="9"/>
    <x v="482"/>
    <n v="452432.31"/>
  </r>
  <r>
    <x v="6"/>
    <x v="11"/>
    <x v="3"/>
    <n v="2386.29"/>
  </r>
  <r>
    <x v="0"/>
    <x v="11"/>
    <x v="0"/>
    <n v="179333.42"/>
  </r>
  <r>
    <x v="2"/>
    <x v="3"/>
    <x v="674"/>
    <n v="1837.77"/>
  </r>
  <r>
    <x v="3"/>
    <x v="4"/>
    <x v="538"/>
    <n v="186"/>
  </r>
  <r>
    <x v="0"/>
    <x v="5"/>
    <x v="147"/>
    <n v="307857.98"/>
  </r>
  <r>
    <x v="11"/>
    <x v="9"/>
    <x v="450"/>
    <n v="163366.29999999999"/>
  </r>
  <r>
    <x v="4"/>
    <x v="2"/>
    <x v="627"/>
    <n v="2640.03"/>
  </r>
  <r>
    <x v="1"/>
    <x v="16"/>
    <x v="912"/>
    <n v="5432.95"/>
  </r>
  <r>
    <x v="0"/>
    <x v="2"/>
    <x v="1104"/>
    <n v="7167.16"/>
  </r>
  <r>
    <x v="5"/>
    <x v="10"/>
    <x v="676"/>
    <n v="1648.97"/>
  </r>
  <r>
    <x v="0"/>
    <x v="1"/>
    <x v="252"/>
    <n v="90541.66"/>
  </r>
  <r>
    <x v="0"/>
    <x v="2"/>
    <x v="858"/>
    <n v="1571859.76"/>
  </r>
  <r>
    <x v="9"/>
    <x v="14"/>
    <x v="542"/>
    <n v="11932.19"/>
  </r>
  <r>
    <x v="9"/>
    <x v="0"/>
    <x v="432"/>
    <n v="116999.91"/>
  </r>
  <r>
    <x v="7"/>
    <x v="9"/>
    <x v="901"/>
    <n v="743889.82"/>
  </r>
  <r>
    <x v="0"/>
    <x v="17"/>
    <x v="766"/>
    <n v="5004.07"/>
  </r>
  <r>
    <x v="4"/>
    <x v="10"/>
    <x v="904"/>
    <n v="878243.78"/>
  </r>
  <r>
    <x v="0"/>
    <x v="17"/>
    <x v="1060"/>
    <n v="26864.89"/>
  </r>
  <r>
    <x v="3"/>
    <x v="6"/>
    <x v="661"/>
    <n v="19523.419999999998"/>
  </r>
  <r>
    <x v="11"/>
    <x v="16"/>
    <x v="85"/>
    <n v="3014.11"/>
  </r>
  <r>
    <x v="1"/>
    <x v="16"/>
    <x v="1085"/>
    <n v="11905.93"/>
  </r>
  <r>
    <x v="5"/>
    <x v="18"/>
    <x v="150"/>
    <n v="492591.9"/>
  </r>
  <r>
    <x v="2"/>
    <x v="10"/>
    <x v="752"/>
    <n v="803523.19"/>
  </r>
  <r>
    <x v="9"/>
    <x v="10"/>
    <x v="210"/>
    <n v="144248.18"/>
  </r>
  <r>
    <x v="0"/>
    <x v="7"/>
    <x v="473"/>
    <n v="1590920.78"/>
  </r>
  <r>
    <x v="5"/>
    <x v="3"/>
    <x v="637"/>
    <n v="221632.23"/>
  </r>
  <r>
    <x v="0"/>
    <x v="11"/>
    <x v="543"/>
    <n v="51781.01"/>
  </r>
  <r>
    <x v="2"/>
    <x v="2"/>
    <x v="807"/>
    <n v="652397.19999999995"/>
  </r>
  <r>
    <x v="0"/>
    <x v="3"/>
    <x v="245"/>
    <n v="2137736.4500000002"/>
  </r>
  <r>
    <x v="5"/>
    <x v="3"/>
    <x v="667"/>
    <n v="114611.26"/>
  </r>
  <r>
    <x v="0"/>
    <x v="4"/>
    <x v="323"/>
    <n v="50240.43"/>
  </r>
  <r>
    <x v="1"/>
    <x v="6"/>
    <x v="292"/>
    <n v="230395.65"/>
  </r>
  <r>
    <x v="1"/>
    <x v="1"/>
    <x v="757"/>
    <n v="176278.75"/>
  </r>
  <r>
    <x v="0"/>
    <x v="12"/>
    <x v="822"/>
    <n v="16327.63"/>
  </r>
  <r>
    <x v="2"/>
    <x v="6"/>
    <x v="984"/>
    <n v="17635.7"/>
  </r>
  <r>
    <x v="1"/>
    <x v="1"/>
    <x v="160"/>
    <n v="4338464.26"/>
  </r>
  <r>
    <x v="8"/>
    <x v="3"/>
    <x v="589"/>
    <n v="1109.72"/>
  </r>
  <r>
    <x v="5"/>
    <x v="15"/>
    <x v="242"/>
    <n v="1020003.73"/>
  </r>
  <r>
    <x v="10"/>
    <x v="6"/>
    <x v="265"/>
    <n v="1276.28"/>
  </r>
  <r>
    <x v="2"/>
    <x v="5"/>
    <x v="45"/>
    <n v="12830909.42"/>
  </r>
  <r>
    <x v="4"/>
    <x v="6"/>
    <x v="106"/>
    <n v="463363.15"/>
  </r>
  <r>
    <x v="5"/>
    <x v="4"/>
    <x v="296"/>
    <n v="26.06"/>
  </r>
  <r>
    <x v="10"/>
    <x v="19"/>
    <x v="450"/>
    <n v="1864.79"/>
  </r>
  <r>
    <x v="5"/>
    <x v="20"/>
    <x v="411"/>
    <n v="13135.44"/>
  </r>
  <r>
    <x v="2"/>
    <x v="10"/>
    <x v="546"/>
    <n v="4968347.1100000003"/>
  </r>
  <r>
    <x v="5"/>
    <x v="10"/>
    <x v="18"/>
    <n v="243565.53"/>
  </r>
  <r>
    <x v="9"/>
    <x v="10"/>
    <x v="61"/>
    <n v="1463111.35"/>
  </r>
  <r>
    <x v="7"/>
    <x v="10"/>
    <x v="462"/>
    <n v="174.93"/>
  </r>
  <r>
    <x v="4"/>
    <x v="0"/>
    <x v="800"/>
    <n v="872.01"/>
  </r>
  <r>
    <x v="0"/>
    <x v="6"/>
    <x v="82"/>
    <n v="5782440.7999999998"/>
  </r>
  <r>
    <x v="4"/>
    <x v="10"/>
    <x v="206"/>
    <n v="25749.16"/>
  </r>
  <r>
    <x v="7"/>
    <x v="0"/>
    <x v="663"/>
    <n v="144654.22"/>
  </r>
  <r>
    <x v="0"/>
    <x v="0"/>
    <x v="685"/>
    <n v="1076.9100000000001"/>
  </r>
  <r>
    <x v="2"/>
    <x v="12"/>
    <x v="1004"/>
    <n v="3900722.26"/>
  </r>
  <r>
    <x v="0"/>
    <x v="16"/>
    <x v="219"/>
    <n v="59406.14"/>
  </r>
  <r>
    <x v="0"/>
    <x v="16"/>
    <x v="303"/>
    <n v="8312.6"/>
  </r>
  <r>
    <x v="2"/>
    <x v="20"/>
    <x v="1116"/>
    <n v="42701.9"/>
  </r>
  <r>
    <x v="0"/>
    <x v="10"/>
    <x v="143"/>
    <n v="2191.11"/>
  </r>
  <r>
    <x v="0"/>
    <x v="6"/>
    <x v="582"/>
    <n v="492426.9"/>
  </r>
  <r>
    <x v="1"/>
    <x v="17"/>
    <x v="381"/>
    <n v="4038.95"/>
  </r>
  <r>
    <x v="0"/>
    <x v="9"/>
    <x v="1005"/>
    <n v="523962"/>
  </r>
  <r>
    <x v="2"/>
    <x v="17"/>
    <x v="370"/>
    <n v="3056117.7"/>
  </r>
  <r>
    <x v="2"/>
    <x v="14"/>
    <x v="1038"/>
    <n v="44888.56"/>
  </r>
  <r>
    <x v="4"/>
    <x v="10"/>
    <x v="323"/>
    <n v="33824.22"/>
  </r>
  <r>
    <x v="2"/>
    <x v="1"/>
    <x v="945"/>
    <n v="2632785.5"/>
  </r>
  <r>
    <x v="10"/>
    <x v="18"/>
    <x v="55"/>
    <n v="1841.83"/>
  </r>
  <r>
    <x v="1"/>
    <x v="3"/>
    <x v="452"/>
    <n v="4096.3100000000004"/>
  </r>
  <r>
    <x v="0"/>
    <x v="8"/>
    <x v="152"/>
    <n v="1326132.01"/>
  </r>
  <r>
    <x v="7"/>
    <x v="17"/>
    <x v="209"/>
    <n v="1539.46"/>
  </r>
  <r>
    <x v="2"/>
    <x v="19"/>
    <x v="689"/>
    <n v="223698.28"/>
  </r>
  <r>
    <x v="1"/>
    <x v="8"/>
    <x v="106"/>
    <n v="722722.16"/>
  </r>
  <r>
    <x v="4"/>
    <x v="20"/>
    <x v="787"/>
    <n v="4213.71"/>
  </r>
  <r>
    <x v="0"/>
    <x v="10"/>
    <x v="908"/>
    <n v="42638.39"/>
  </r>
  <r>
    <x v="5"/>
    <x v="10"/>
    <x v="217"/>
    <n v="27364.28"/>
  </r>
  <r>
    <x v="5"/>
    <x v="10"/>
    <x v="528"/>
    <n v="10858061.439999999"/>
  </r>
  <r>
    <x v="2"/>
    <x v="10"/>
    <x v="480"/>
    <n v="891131.57"/>
  </r>
  <r>
    <x v="8"/>
    <x v="15"/>
    <x v="529"/>
    <n v="588.57000000000005"/>
  </r>
  <r>
    <x v="1"/>
    <x v="17"/>
    <x v="568"/>
    <n v="580163.74"/>
  </r>
  <r>
    <x v="0"/>
    <x v="18"/>
    <x v="1139"/>
    <n v="79585.48"/>
  </r>
  <r>
    <x v="1"/>
    <x v="2"/>
    <x v="867"/>
    <n v="137612.79"/>
  </r>
  <r>
    <x v="5"/>
    <x v="4"/>
    <x v="914"/>
    <n v="33759.81"/>
  </r>
  <r>
    <x v="1"/>
    <x v="10"/>
    <x v="55"/>
    <n v="630512.75"/>
  </r>
  <r>
    <x v="11"/>
    <x v="8"/>
    <x v="481"/>
    <n v="122.24"/>
  </r>
  <r>
    <x v="5"/>
    <x v="1"/>
    <x v="604"/>
    <n v="170302.29"/>
  </r>
  <r>
    <x v="10"/>
    <x v="19"/>
    <x v="445"/>
    <n v="5333.95"/>
  </r>
  <r>
    <x v="8"/>
    <x v="14"/>
    <x v="692"/>
    <n v="935.95"/>
  </r>
  <r>
    <x v="0"/>
    <x v="12"/>
    <x v="701"/>
    <n v="29894.34"/>
  </r>
  <r>
    <x v="1"/>
    <x v="15"/>
    <x v="460"/>
    <n v="29816.75"/>
  </r>
  <r>
    <x v="1"/>
    <x v="17"/>
    <x v="888"/>
    <n v="13703.26"/>
  </r>
  <r>
    <x v="5"/>
    <x v="16"/>
    <x v="83"/>
    <n v="38946.06"/>
  </r>
  <r>
    <x v="5"/>
    <x v="20"/>
    <x v="691"/>
    <n v="5109605.1100000003"/>
  </r>
  <r>
    <x v="8"/>
    <x v="20"/>
    <x v="866"/>
    <n v="431187.45"/>
  </r>
  <r>
    <x v="1"/>
    <x v="17"/>
    <x v="882"/>
    <n v="1242.5"/>
  </r>
  <r>
    <x v="2"/>
    <x v="2"/>
    <x v="806"/>
    <n v="447211.38"/>
  </r>
  <r>
    <x v="8"/>
    <x v="1"/>
    <x v="442"/>
    <n v="5158.83"/>
  </r>
  <r>
    <x v="1"/>
    <x v="6"/>
    <x v="1130"/>
    <n v="17917.099999999999"/>
  </r>
  <r>
    <x v="6"/>
    <x v="7"/>
    <x v="866"/>
    <n v="2540"/>
  </r>
  <r>
    <x v="0"/>
    <x v="20"/>
    <x v="34"/>
    <n v="4241021.12"/>
  </r>
  <r>
    <x v="1"/>
    <x v="15"/>
    <x v="670"/>
    <n v="53654.27"/>
  </r>
  <r>
    <x v="5"/>
    <x v="5"/>
    <x v="418"/>
    <n v="18860.53"/>
  </r>
  <r>
    <x v="1"/>
    <x v="9"/>
    <x v="23"/>
    <n v="1050593.1000000001"/>
  </r>
  <r>
    <x v="5"/>
    <x v="6"/>
    <x v="823"/>
    <n v="115957.19"/>
  </r>
  <r>
    <x v="3"/>
    <x v="14"/>
    <x v="468"/>
    <n v="3242.89"/>
  </r>
  <r>
    <x v="0"/>
    <x v="5"/>
    <x v="680"/>
    <n v="421.92"/>
  </r>
  <r>
    <x v="2"/>
    <x v="9"/>
    <x v="756"/>
    <n v="67205.63"/>
  </r>
  <r>
    <x v="4"/>
    <x v="14"/>
    <x v="203"/>
    <n v="2480.87"/>
  </r>
  <r>
    <x v="5"/>
    <x v="15"/>
    <x v="430"/>
    <n v="9779539.0500000007"/>
  </r>
  <r>
    <x v="4"/>
    <x v="17"/>
    <x v="556"/>
    <n v="7829.74"/>
  </r>
  <r>
    <x v="4"/>
    <x v="7"/>
    <x v="795"/>
    <n v="32923.919999999998"/>
  </r>
  <r>
    <x v="4"/>
    <x v="10"/>
    <x v="460"/>
    <n v="30691.03"/>
  </r>
  <r>
    <x v="4"/>
    <x v="11"/>
    <x v="792"/>
    <n v="433469.37"/>
  </r>
  <r>
    <x v="2"/>
    <x v="19"/>
    <x v="7"/>
    <n v="19298.990000000002"/>
  </r>
  <r>
    <x v="0"/>
    <x v="4"/>
    <x v="114"/>
    <n v="19521195.800000001"/>
  </r>
  <r>
    <x v="0"/>
    <x v="19"/>
    <x v="1340"/>
    <n v="16680.5"/>
  </r>
  <r>
    <x v="2"/>
    <x v="6"/>
    <x v="581"/>
    <n v="1011456.86"/>
  </r>
  <r>
    <x v="1"/>
    <x v="3"/>
    <x v="730"/>
    <n v="11404.49"/>
  </r>
  <r>
    <x v="4"/>
    <x v="20"/>
    <x v="731"/>
    <n v="166153.73000000001"/>
  </r>
  <r>
    <x v="4"/>
    <x v="7"/>
    <x v="737"/>
    <n v="71325.36"/>
  </r>
  <r>
    <x v="2"/>
    <x v="15"/>
    <x v="65"/>
    <n v="4519194.03"/>
  </r>
  <r>
    <x v="7"/>
    <x v="19"/>
    <x v="852"/>
    <n v="733.32"/>
  </r>
  <r>
    <x v="2"/>
    <x v="5"/>
    <x v="168"/>
    <n v="349305.9"/>
  </r>
  <r>
    <x v="5"/>
    <x v="1"/>
    <x v="723"/>
    <n v="721699.96"/>
  </r>
  <r>
    <x v="1"/>
    <x v="4"/>
    <x v="1121"/>
    <n v="3703.22"/>
  </r>
  <r>
    <x v="5"/>
    <x v="13"/>
    <x v="552"/>
    <n v="292801.07"/>
  </r>
  <r>
    <x v="1"/>
    <x v="17"/>
    <x v="137"/>
    <n v="32297.53"/>
  </r>
  <r>
    <x v="0"/>
    <x v="18"/>
    <x v="645"/>
    <n v="760622.51"/>
  </r>
  <r>
    <x v="4"/>
    <x v="3"/>
    <x v="399"/>
    <n v="8962.44"/>
  </r>
  <r>
    <x v="11"/>
    <x v="12"/>
    <x v="596"/>
    <n v="1461.55"/>
  </r>
  <r>
    <x v="2"/>
    <x v="20"/>
    <x v="442"/>
    <n v="358853.31"/>
  </r>
  <r>
    <x v="2"/>
    <x v="13"/>
    <x v="357"/>
    <n v="2834.58"/>
  </r>
  <r>
    <x v="1"/>
    <x v="9"/>
    <x v="529"/>
    <n v="103933.14"/>
  </r>
  <r>
    <x v="6"/>
    <x v="15"/>
    <x v="337"/>
    <n v="22078.51"/>
  </r>
  <r>
    <x v="5"/>
    <x v="1"/>
    <x v="536"/>
    <n v="3414.37"/>
  </r>
  <r>
    <x v="1"/>
    <x v="18"/>
    <x v="109"/>
    <n v="975.1"/>
  </r>
  <r>
    <x v="1"/>
    <x v="10"/>
    <x v="76"/>
    <n v="371578.9"/>
  </r>
  <r>
    <x v="5"/>
    <x v="13"/>
    <x v="149"/>
    <n v="360273.88"/>
  </r>
  <r>
    <x v="5"/>
    <x v="0"/>
    <x v="920"/>
    <n v="11144.28"/>
  </r>
  <r>
    <x v="5"/>
    <x v="7"/>
    <x v="782"/>
    <n v="736.65"/>
  </r>
  <r>
    <x v="2"/>
    <x v="16"/>
    <x v="565"/>
    <n v="3286"/>
  </r>
  <r>
    <x v="2"/>
    <x v="4"/>
    <x v="820"/>
    <n v="1805391.95"/>
  </r>
  <r>
    <x v="9"/>
    <x v="5"/>
    <x v="371"/>
    <n v="65117.02"/>
  </r>
  <r>
    <x v="2"/>
    <x v="10"/>
    <x v="619"/>
    <n v="197753.65"/>
  </r>
  <r>
    <x v="8"/>
    <x v="9"/>
    <x v="207"/>
    <n v="11320.04"/>
  </r>
  <r>
    <x v="5"/>
    <x v="7"/>
    <x v="914"/>
    <n v="29018.79"/>
  </r>
  <r>
    <x v="10"/>
    <x v="10"/>
    <x v="115"/>
    <n v="2198.7199999999998"/>
  </r>
  <r>
    <x v="2"/>
    <x v="17"/>
    <x v="643"/>
    <n v="156116.34"/>
  </r>
  <r>
    <x v="1"/>
    <x v="8"/>
    <x v="39"/>
    <n v="4213.62"/>
  </r>
  <r>
    <x v="9"/>
    <x v="9"/>
    <x v="977"/>
    <n v="20762.11"/>
  </r>
  <r>
    <x v="0"/>
    <x v="17"/>
    <x v="1011"/>
    <n v="552477.31000000006"/>
  </r>
  <r>
    <x v="1"/>
    <x v="19"/>
    <x v="794"/>
    <n v="406745.74"/>
  </r>
  <r>
    <x v="6"/>
    <x v="2"/>
    <x v="586"/>
    <n v="4000"/>
  </r>
  <r>
    <x v="1"/>
    <x v="16"/>
    <x v="155"/>
    <n v="784649.33"/>
  </r>
  <r>
    <x v="5"/>
    <x v="1"/>
    <x v="1044"/>
    <n v="13987.03"/>
  </r>
  <r>
    <x v="7"/>
    <x v="8"/>
    <x v="294"/>
    <n v="43.32"/>
  </r>
  <r>
    <x v="0"/>
    <x v="13"/>
    <x v="396"/>
    <n v="1115408.6200000001"/>
  </r>
  <r>
    <x v="2"/>
    <x v="4"/>
    <x v="711"/>
    <n v="17070.580000000002"/>
  </r>
  <r>
    <x v="9"/>
    <x v="15"/>
    <x v="189"/>
    <n v="195.73"/>
  </r>
  <r>
    <x v="9"/>
    <x v="5"/>
    <x v="54"/>
    <n v="948232.6"/>
  </r>
  <r>
    <x v="2"/>
    <x v="7"/>
    <x v="596"/>
    <n v="303287.57"/>
  </r>
  <r>
    <x v="3"/>
    <x v="19"/>
    <x v="131"/>
    <n v="481.29"/>
  </r>
  <r>
    <x v="4"/>
    <x v="8"/>
    <x v="973"/>
    <n v="4793.49"/>
  </r>
  <r>
    <x v="5"/>
    <x v="16"/>
    <x v="551"/>
    <n v="796493.73"/>
  </r>
  <r>
    <x v="0"/>
    <x v="5"/>
    <x v="577"/>
    <n v="744715.44"/>
  </r>
  <r>
    <x v="2"/>
    <x v="7"/>
    <x v="288"/>
    <n v="442906.41"/>
  </r>
  <r>
    <x v="1"/>
    <x v="2"/>
    <x v="575"/>
    <n v="10479.92"/>
  </r>
  <r>
    <x v="9"/>
    <x v="8"/>
    <x v="673"/>
    <n v="2010.62"/>
  </r>
  <r>
    <x v="9"/>
    <x v="9"/>
    <x v="696"/>
    <n v="3250"/>
  </r>
  <r>
    <x v="5"/>
    <x v="16"/>
    <x v="1026"/>
    <n v="33651.31"/>
  </r>
  <r>
    <x v="2"/>
    <x v="13"/>
    <x v="797"/>
    <n v="5519739.0599999996"/>
  </r>
  <r>
    <x v="2"/>
    <x v="1"/>
    <x v="496"/>
    <n v="2187907.31"/>
  </r>
  <r>
    <x v="9"/>
    <x v="10"/>
    <x v="738"/>
    <n v="289.16000000000003"/>
  </r>
  <r>
    <x v="2"/>
    <x v="0"/>
    <x v="666"/>
    <n v="177693.66"/>
  </r>
  <r>
    <x v="5"/>
    <x v="3"/>
    <x v="75"/>
    <n v="831353.18"/>
  </r>
  <r>
    <x v="2"/>
    <x v="5"/>
    <x v="186"/>
    <n v="76484.23"/>
  </r>
  <r>
    <x v="1"/>
    <x v="6"/>
    <x v="282"/>
    <n v="1195130.57"/>
  </r>
  <r>
    <x v="4"/>
    <x v="12"/>
    <x v="152"/>
    <n v="4615986.75"/>
  </r>
  <r>
    <x v="0"/>
    <x v="14"/>
    <x v="344"/>
    <n v="29388.05"/>
  </r>
  <r>
    <x v="0"/>
    <x v="2"/>
    <x v="274"/>
    <n v="1324.84"/>
  </r>
  <r>
    <x v="5"/>
    <x v="17"/>
    <x v="70"/>
    <n v="1443.13"/>
  </r>
  <r>
    <x v="0"/>
    <x v="7"/>
    <x v="541"/>
    <n v="2200190.5099999998"/>
  </r>
  <r>
    <x v="0"/>
    <x v="16"/>
    <x v="314"/>
    <n v="218820.44"/>
  </r>
  <r>
    <x v="1"/>
    <x v="4"/>
    <x v="268"/>
    <n v="41515"/>
  </r>
  <r>
    <x v="1"/>
    <x v="17"/>
    <x v="123"/>
    <n v="1979.79"/>
  </r>
  <r>
    <x v="8"/>
    <x v="7"/>
    <x v="126"/>
    <n v="4633.74"/>
  </r>
  <r>
    <x v="1"/>
    <x v="12"/>
    <x v="505"/>
    <n v="29285.83"/>
  </r>
  <r>
    <x v="0"/>
    <x v="9"/>
    <x v="323"/>
    <n v="329011.40000000002"/>
  </r>
  <r>
    <x v="8"/>
    <x v="18"/>
    <x v="915"/>
    <n v="3688"/>
  </r>
  <r>
    <x v="1"/>
    <x v="19"/>
    <x v="237"/>
    <n v="16241.93"/>
  </r>
  <r>
    <x v="0"/>
    <x v="14"/>
    <x v="399"/>
    <n v="50200.9"/>
  </r>
  <r>
    <x v="4"/>
    <x v="12"/>
    <x v="557"/>
    <n v="39123.660000000003"/>
  </r>
  <r>
    <x v="4"/>
    <x v="6"/>
    <x v="93"/>
    <n v="45137"/>
  </r>
  <r>
    <x v="3"/>
    <x v="14"/>
    <x v="531"/>
    <n v="164.29"/>
  </r>
  <r>
    <x v="4"/>
    <x v="8"/>
    <x v="94"/>
    <n v="1468.26"/>
  </r>
  <r>
    <x v="4"/>
    <x v="8"/>
    <x v="736"/>
    <n v="51965"/>
  </r>
  <r>
    <x v="4"/>
    <x v="0"/>
    <x v="526"/>
    <n v="603.14"/>
  </r>
  <r>
    <x v="9"/>
    <x v="19"/>
    <x v="553"/>
    <n v="871.69"/>
  </r>
  <r>
    <x v="9"/>
    <x v="20"/>
    <x v="580"/>
    <n v="3096.78"/>
  </r>
  <r>
    <x v="5"/>
    <x v="12"/>
    <x v="666"/>
    <n v="9559.24"/>
  </r>
  <r>
    <x v="10"/>
    <x v="3"/>
    <x v="240"/>
    <n v="399.96"/>
  </r>
  <r>
    <x v="2"/>
    <x v="0"/>
    <x v="784"/>
    <n v="326922.39"/>
  </r>
  <r>
    <x v="3"/>
    <x v="13"/>
    <x v="720"/>
    <n v="144.27000000000001"/>
  </r>
  <r>
    <x v="11"/>
    <x v="3"/>
    <x v="903"/>
    <n v="2034.77"/>
  </r>
  <r>
    <x v="1"/>
    <x v="16"/>
    <x v="402"/>
    <n v="180400.04"/>
  </r>
  <r>
    <x v="5"/>
    <x v="14"/>
    <x v="221"/>
    <n v="572635.68000000005"/>
  </r>
  <r>
    <x v="11"/>
    <x v="17"/>
    <x v="890"/>
    <n v="16757.75"/>
  </r>
  <r>
    <x v="8"/>
    <x v="8"/>
    <x v="794"/>
    <n v="7033032.4900000002"/>
  </r>
  <r>
    <x v="7"/>
    <x v="16"/>
    <x v="709"/>
    <n v="219.71"/>
  </r>
  <r>
    <x v="5"/>
    <x v="4"/>
    <x v="163"/>
    <n v="8389.2000000000007"/>
  </r>
  <r>
    <x v="0"/>
    <x v="8"/>
    <x v="212"/>
    <n v="9148.85"/>
  </r>
  <r>
    <x v="1"/>
    <x v="6"/>
    <x v="938"/>
    <n v="108504.81"/>
  </r>
  <r>
    <x v="5"/>
    <x v="5"/>
    <x v="362"/>
    <n v="473118.34"/>
  </r>
  <r>
    <x v="4"/>
    <x v="5"/>
    <x v="139"/>
    <n v="4375.41"/>
  </r>
  <r>
    <x v="5"/>
    <x v="4"/>
    <x v="244"/>
    <n v="3182007.57"/>
  </r>
  <r>
    <x v="5"/>
    <x v="17"/>
    <x v="541"/>
    <n v="5723080.4000000004"/>
  </r>
  <r>
    <x v="1"/>
    <x v="10"/>
    <x v="486"/>
    <n v="364131.45"/>
  </r>
  <r>
    <x v="9"/>
    <x v="11"/>
    <x v="161"/>
    <n v="92.79"/>
  </r>
  <r>
    <x v="1"/>
    <x v="5"/>
    <x v="414"/>
    <n v="38983.550000000003"/>
  </r>
  <r>
    <x v="6"/>
    <x v="11"/>
    <x v="311"/>
    <n v="40502.050000000003"/>
  </r>
  <r>
    <x v="7"/>
    <x v="7"/>
    <x v="223"/>
    <n v="62.75"/>
  </r>
  <r>
    <x v="6"/>
    <x v="2"/>
    <x v="452"/>
    <n v="292"/>
  </r>
  <r>
    <x v="4"/>
    <x v="14"/>
    <x v="17"/>
    <n v="794.61"/>
  </r>
  <r>
    <x v="0"/>
    <x v="20"/>
    <x v="603"/>
    <n v="199003.71"/>
  </r>
  <r>
    <x v="0"/>
    <x v="13"/>
    <x v="103"/>
    <n v="2306682.8799999999"/>
  </r>
  <r>
    <x v="1"/>
    <x v="6"/>
    <x v="602"/>
    <n v="93207.49"/>
  </r>
  <r>
    <x v="7"/>
    <x v="10"/>
    <x v="342"/>
    <n v="8378.9699999999993"/>
  </r>
  <r>
    <x v="4"/>
    <x v="4"/>
    <x v="687"/>
    <n v="11855.26"/>
  </r>
  <r>
    <x v="4"/>
    <x v="12"/>
    <x v="490"/>
    <n v="1513310.9"/>
  </r>
  <r>
    <x v="11"/>
    <x v="0"/>
    <x v="790"/>
    <n v="65314.28"/>
  </r>
  <r>
    <x v="5"/>
    <x v="17"/>
    <x v="893"/>
    <n v="13217.09"/>
  </r>
  <r>
    <x v="1"/>
    <x v="1"/>
    <x v="1058"/>
    <n v="199.59"/>
  </r>
  <r>
    <x v="3"/>
    <x v="7"/>
    <x v="710"/>
    <n v="56812.89"/>
  </r>
  <r>
    <x v="9"/>
    <x v="6"/>
    <x v="1045"/>
    <n v="11315.23"/>
  </r>
  <r>
    <x v="0"/>
    <x v="6"/>
    <x v="880"/>
    <n v="59562.79"/>
  </r>
  <r>
    <x v="0"/>
    <x v="1"/>
    <x v="257"/>
    <n v="325209.92"/>
  </r>
  <r>
    <x v="2"/>
    <x v="19"/>
    <x v="779"/>
    <n v="27919.52"/>
  </r>
  <r>
    <x v="9"/>
    <x v="17"/>
    <x v="858"/>
    <n v="301156.3"/>
  </r>
  <r>
    <x v="0"/>
    <x v="0"/>
    <x v="100"/>
    <n v="28305.72"/>
  </r>
  <r>
    <x v="0"/>
    <x v="2"/>
    <x v="914"/>
    <n v="106399.4"/>
  </r>
  <r>
    <x v="9"/>
    <x v="9"/>
    <x v="1037"/>
    <n v="1297.05"/>
  </r>
  <r>
    <x v="0"/>
    <x v="2"/>
    <x v="347"/>
    <n v="556.19000000000005"/>
  </r>
  <r>
    <x v="5"/>
    <x v="20"/>
    <x v="652"/>
    <n v="1672001.74"/>
  </r>
  <r>
    <x v="1"/>
    <x v="8"/>
    <x v="917"/>
    <n v="15823522.630000001"/>
  </r>
  <r>
    <x v="5"/>
    <x v="3"/>
    <x v="2"/>
    <n v="539852.78"/>
  </r>
  <r>
    <x v="1"/>
    <x v="12"/>
    <x v="605"/>
    <n v="74293.37"/>
  </r>
  <r>
    <x v="3"/>
    <x v="11"/>
    <x v="172"/>
    <n v="21107.38"/>
  </r>
  <r>
    <x v="9"/>
    <x v="20"/>
    <x v="938"/>
    <n v="17825.18"/>
  </r>
  <r>
    <x v="4"/>
    <x v="11"/>
    <x v="94"/>
    <n v="5041.2299999999996"/>
  </r>
  <r>
    <x v="1"/>
    <x v="2"/>
    <x v="363"/>
    <n v="2549047.0099999998"/>
  </r>
  <r>
    <x v="0"/>
    <x v="8"/>
    <x v="976"/>
    <n v="247006.3"/>
  </r>
  <r>
    <x v="9"/>
    <x v="9"/>
    <x v="598"/>
    <n v="3314.58"/>
  </r>
  <r>
    <x v="5"/>
    <x v="5"/>
    <x v="764"/>
    <n v="5480.71"/>
  </r>
  <r>
    <x v="0"/>
    <x v="5"/>
    <x v="833"/>
    <n v="56461.85"/>
  </r>
  <r>
    <x v="9"/>
    <x v="1"/>
    <x v="427"/>
    <n v="822704.82"/>
  </r>
  <r>
    <x v="0"/>
    <x v="4"/>
    <x v="256"/>
    <n v="2641.18"/>
  </r>
  <r>
    <x v="2"/>
    <x v="18"/>
    <x v="824"/>
    <n v="71255.83"/>
  </r>
  <r>
    <x v="10"/>
    <x v="10"/>
    <x v="450"/>
    <n v="19728.36"/>
  </r>
  <r>
    <x v="11"/>
    <x v="18"/>
    <x v="330"/>
    <n v="1183.0899999999999"/>
  </r>
  <r>
    <x v="2"/>
    <x v="4"/>
    <x v="334"/>
    <n v="656854.72"/>
  </r>
  <r>
    <x v="0"/>
    <x v="0"/>
    <x v="439"/>
    <n v="265278.59999999998"/>
  </r>
  <r>
    <x v="3"/>
    <x v="11"/>
    <x v="408"/>
    <n v="14943.5"/>
  </r>
  <r>
    <x v="1"/>
    <x v="2"/>
    <x v="97"/>
    <n v="1032802.37"/>
  </r>
  <r>
    <x v="5"/>
    <x v="2"/>
    <x v="771"/>
    <n v="820165.39"/>
  </r>
  <r>
    <x v="9"/>
    <x v="18"/>
    <x v="245"/>
    <n v="344825.39"/>
  </r>
  <r>
    <x v="9"/>
    <x v="17"/>
    <x v="283"/>
    <n v="256.73"/>
  </r>
  <r>
    <x v="11"/>
    <x v="2"/>
    <x v="482"/>
    <n v="44842.16"/>
  </r>
  <r>
    <x v="1"/>
    <x v="5"/>
    <x v="497"/>
    <n v="4878.7"/>
  </r>
  <r>
    <x v="2"/>
    <x v="9"/>
    <x v="288"/>
    <n v="3973422.5"/>
  </r>
  <r>
    <x v="2"/>
    <x v="18"/>
    <x v="455"/>
    <n v="128169.76"/>
  </r>
  <r>
    <x v="1"/>
    <x v="5"/>
    <x v="760"/>
    <n v="232498.49"/>
  </r>
  <r>
    <x v="10"/>
    <x v="2"/>
    <x v="43"/>
    <n v="1122.23"/>
  </r>
  <r>
    <x v="11"/>
    <x v="3"/>
    <x v="481"/>
    <n v="1692.76"/>
  </r>
  <r>
    <x v="0"/>
    <x v="15"/>
    <x v="595"/>
    <n v="808080.9"/>
  </r>
  <r>
    <x v="1"/>
    <x v="8"/>
    <x v="274"/>
    <n v="12861.89"/>
  </r>
  <r>
    <x v="5"/>
    <x v="17"/>
    <x v="528"/>
    <n v="11945855.609999999"/>
  </r>
  <r>
    <x v="1"/>
    <x v="7"/>
    <x v="529"/>
    <n v="3854.01"/>
  </r>
  <r>
    <x v="4"/>
    <x v="17"/>
    <x v="71"/>
    <n v="138802.96"/>
  </r>
  <r>
    <x v="5"/>
    <x v="12"/>
    <x v="104"/>
    <n v="303751.94"/>
  </r>
  <r>
    <x v="3"/>
    <x v="0"/>
    <x v="132"/>
    <n v="114503.7"/>
  </r>
  <r>
    <x v="2"/>
    <x v="18"/>
    <x v="1093"/>
    <n v="12750.76"/>
  </r>
  <r>
    <x v="2"/>
    <x v="11"/>
    <x v="28"/>
    <n v="3313241.39"/>
  </r>
  <r>
    <x v="2"/>
    <x v="20"/>
    <x v="724"/>
    <n v="136868.12"/>
  </r>
  <r>
    <x v="0"/>
    <x v="6"/>
    <x v="835"/>
    <n v="1334.3"/>
  </r>
  <r>
    <x v="4"/>
    <x v="14"/>
    <x v="143"/>
    <n v="33325.25"/>
  </r>
  <r>
    <x v="9"/>
    <x v="9"/>
    <x v="322"/>
    <n v="742.51"/>
  </r>
  <r>
    <x v="5"/>
    <x v="1"/>
    <x v="806"/>
    <n v="228844.3"/>
  </r>
  <r>
    <x v="5"/>
    <x v="7"/>
    <x v="956"/>
    <n v="253375.2"/>
  </r>
  <r>
    <x v="0"/>
    <x v="10"/>
    <x v="788"/>
    <n v="670034.25"/>
  </r>
  <r>
    <x v="0"/>
    <x v="4"/>
    <x v="193"/>
    <n v="1835"/>
  </r>
  <r>
    <x v="1"/>
    <x v="12"/>
    <x v="304"/>
    <n v="198809.08"/>
  </r>
  <r>
    <x v="0"/>
    <x v="10"/>
    <x v="607"/>
    <n v="8225"/>
  </r>
  <r>
    <x v="4"/>
    <x v="10"/>
    <x v="619"/>
    <n v="2672"/>
  </r>
  <r>
    <x v="5"/>
    <x v="10"/>
    <x v="370"/>
    <n v="14293.97"/>
  </r>
  <r>
    <x v="1"/>
    <x v="19"/>
    <x v="214"/>
    <n v="9593.42"/>
  </r>
  <r>
    <x v="5"/>
    <x v="20"/>
    <x v="699"/>
    <n v="22177.41"/>
  </r>
  <r>
    <x v="4"/>
    <x v="20"/>
    <x v="374"/>
    <n v="80683.83"/>
  </r>
  <r>
    <x v="5"/>
    <x v="8"/>
    <x v="695"/>
    <n v="43893.33"/>
  </r>
  <r>
    <x v="0"/>
    <x v="0"/>
    <x v="331"/>
    <n v="13138.47"/>
  </r>
  <r>
    <x v="4"/>
    <x v="13"/>
    <x v="375"/>
    <n v="407552.71"/>
  </r>
  <r>
    <x v="1"/>
    <x v="17"/>
    <x v="453"/>
    <n v="676.76"/>
  </r>
  <r>
    <x v="2"/>
    <x v="1"/>
    <x v="155"/>
    <n v="215526.08"/>
  </r>
  <r>
    <x v="5"/>
    <x v="18"/>
    <x v="275"/>
    <n v="38240.92"/>
  </r>
  <r>
    <x v="10"/>
    <x v="1"/>
    <x v="384"/>
    <n v="37.67"/>
  </r>
  <r>
    <x v="5"/>
    <x v="3"/>
    <x v="1172"/>
    <n v="19576.53"/>
  </r>
  <r>
    <x v="5"/>
    <x v="1"/>
    <x v="198"/>
    <n v="457059.95"/>
  </r>
  <r>
    <x v="5"/>
    <x v="14"/>
    <x v="242"/>
    <n v="1371556.69"/>
  </r>
  <r>
    <x v="10"/>
    <x v="17"/>
    <x v="876"/>
    <n v="10584.9"/>
  </r>
  <r>
    <x v="4"/>
    <x v="11"/>
    <x v="28"/>
    <n v="58655.91"/>
  </r>
  <r>
    <x v="5"/>
    <x v="11"/>
    <x v="842"/>
    <n v="167437.1"/>
  </r>
  <r>
    <x v="10"/>
    <x v="0"/>
    <x v="563"/>
    <n v="110.36"/>
  </r>
  <r>
    <x v="2"/>
    <x v="17"/>
    <x v="415"/>
    <n v="261910.56"/>
  </r>
  <r>
    <x v="5"/>
    <x v="5"/>
    <x v="231"/>
    <n v="1905.9"/>
  </r>
  <r>
    <x v="3"/>
    <x v="6"/>
    <x v="556"/>
    <n v="4681.3100000000004"/>
  </r>
  <r>
    <x v="1"/>
    <x v="7"/>
    <x v="884"/>
    <n v="316.83999999999997"/>
  </r>
  <r>
    <x v="6"/>
    <x v="2"/>
    <x v="915"/>
    <n v="27.96"/>
  </r>
  <r>
    <x v="1"/>
    <x v="3"/>
    <x v="510"/>
    <n v="188.28"/>
  </r>
  <r>
    <x v="7"/>
    <x v="4"/>
    <x v="334"/>
    <n v="41162.129999999997"/>
  </r>
  <r>
    <x v="7"/>
    <x v="9"/>
    <x v="489"/>
    <n v="745544.05"/>
  </r>
  <r>
    <x v="2"/>
    <x v="20"/>
    <x v="894"/>
    <n v="191932.28"/>
  </r>
  <r>
    <x v="2"/>
    <x v="15"/>
    <x v="1088"/>
    <n v="246360.42"/>
  </r>
  <r>
    <x v="11"/>
    <x v="7"/>
    <x v="370"/>
    <n v="700"/>
  </r>
  <r>
    <x v="0"/>
    <x v="15"/>
    <x v="872"/>
    <n v="545.36"/>
  </r>
  <r>
    <x v="9"/>
    <x v="9"/>
    <x v="652"/>
    <n v="10628.13"/>
  </r>
  <r>
    <x v="2"/>
    <x v="18"/>
    <x v="549"/>
    <n v="82371.89"/>
  </r>
  <r>
    <x v="9"/>
    <x v="8"/>
    <x v="650"/>
    <n v="13126.97"/>
  </r>
  <r>
    <x v="5"/>
    <x v="0"/>
    <x v="874"/>
    <n v="1861674.7"/>
  </r>
  <r>
    <x v="0"/>
    <x v="1"/>
    <x v="901"/>
    <n v="911990.66"/>
  </r>
  <r>
    <x v="10"/>
    <x v="20"/>
    <x v="330"/>
    <n v="14707.21"/>
  </r>
  <r>
    <x v="2"/>
    <x v="1"/>
    <x v="727"/>
    <n v="1879266.1"/>
  </r>
  <r>
    <x v="5"/>
    <x v="19"/>
    <x v="987"/>
    <n v="62587.11"/>
  </r>
  <r>
    <x v="9"/>
    <x v="5"/>
    <x v="361"/>
    <n v="197.28"/>
  </r>
  <r>
    <x v="2"/>
    <x v="9"/>
    <x v="237"/>
    <n v="9562.89"/>
  </r>
  <r>
    <x v="2"/>
    <x v="2"/>
    <x v="501"/>
    <n v="2203.59"/>
  </r>
  <r>
    <x v="2"/>
    <x v="3"/>
    <x v="74"/>
    <n v="30366.52"/>
  </r>
  <r>
    <x v="7"/>
    <x v="3"/>
    <x v="167"/>
    <n v="13254.1"/>
  </r>
  <r>
    <x v="9"/>
    <x v="10"/>
    <x v="175"/>
    <n v="75117.88"/>
  </r>
  <r>
    <x v="11"/>
    <x v="13"/>
    <x v="85"/>
    <n v="27373.31"/>
  </r>
  <r>
    <x v="1"/>
    <x v="13"/>
    <x v="793"/>
    <n v="891285.2"/>
  </r>
  <r>
    <x v="11"/>
    <x v="0"/>
    <x v="695"/>
    <n v="4687.82"/>
  </r>
  <r>
    <x v="0"/>
    <x v="5"/>
    <x v="777"/>
    <n v="7786.14"/>
  </r>
  <r>
    <x v="5"/>
    <x v="14"/>
    <x v="207"/>
    <n v="75780.27"/>
  </r>
  <r>
    <x v="9"/>
    <x v="6"/>
    <x v="13"/>
    <n v="288992.68"/>
  </r>
  <r>
    <x v="5"/>
    <x v="3"/>
    <x v="960"/>
    <n v="23064.59"/>
  </r>
  <r>
    <x v="5"/>
    <x v="18"/>
    <x v="554"/>
    <n v="222327.81"/>
  </r>
  <r>
    <x v="1"/>
    <x v="7"/>
    <x v="945"/>
    <n v="3868.45"/>
  </r>
  <r>
    <x v="5"/>
    <x v="19"/>
    <x v="64"/>
    <n v="118936.72"/>
  </r>
  <r>
    <x v="0"/>
    <x v="20"/>
    <x v="147"/>
    <n v="248803.18"/>
  </r>
  <r>
    <x v="7"/>
    <x v="10"/>
    <x v="63"/>
    <n v="22699260.34"/>
  </r>
  <r>
    <x v="2"/>
    <x v="17"/>
    <x v="752"/>
    <n v="1471651.39"/>
  </r>
  <r>
    <x v="2"/>
    <x v="6"/>
    <x v="335"/>
    <n v="797502.05"/>
  </r>
  <r>
    <x v="2"/>
    <x v="18"/>
    <x v="429"/>
    <n v="693917.12"/>
  </r>
  <r>
    <x v="9"/>
    <x v="18"/>
    <x v="6"/>
    <n v="150"/>
  </r>
  <r>
    <x v="0"/>
    <x v="4"/>
    <x v="541"/>
    <n v="8149875.1100000003"/>
  </r>
  <r>
    <x v="5"/>
    <x v="10"/>
    <x v="199"/>
    <n v="1248968.6599999999"/>
  </r>
  <r>
    <x v="2"/>
    <x v="2"/>
    <x v="726"/>
    <n v="736296.94"/>
  </r>
  <r>
    <x v="11"/>
    <x v="19"/>
    <x v="890"/>
    <n v="998.94"/>
  </r>
  <r>
    <x v="1"/>
    <x v="11"/>
    <x v="146"/>
    <n v="30501"/>
  </r>
  <r>
    <x v="2"/>
    <x v="4"/>
    <x v="609"/>
    <n v="338991.78"/>
  </r>
  <r>
    <x v="9"/>
    <x v="16"/>
    <x v="796"/>
    <n v="1198.04"/>
  </r>
  <r>
    <x v="3"/>
    <x v="15"/>
    <x v="108"/>
    <n v="604.09"/>
  </r>
  <r>
    <x v="0"/>
    <x v="12"/>
    <x v="341"/>
    <n v="64900.160000000003"/>
  </r>
  <r>
    <x v="9"/>
    <x v="8"/>
    <x v="599"/>
    <n v="251.76"/>
  </r>
  <r>
    <x v="2"/>
    <x v="17"/>
    <x v="1122"/>
    <n v="35669.93"/>
  </r>
  <r>
    <x v="3"/>
    <x v="17"/>
    <x v="190"/>
    <n v="2282.08"/>
  </r>
  <r>
    <x v="1"/>
    <x v="4"/>
    <x v="692"/>
    <n v="1194032.94"/>
  </r>
  <r>
    <x v="0"/>
    <x v="4"/>
    <x v="35"/>
    <n v="197706.36"/>
  </r>
  <r>
    <x v="1"/>
    <x v="7"/>
    <x v="517"/>
    <n v="2854324.01"/>
  </r>
  <r>
    <x v="0"/>
    <x v="15"/>
    <x v="1057"/>
    <n v="248409.58"/>
  </r>
  <r>
    <x v="2"/>
    <x v="2"/>
    <x v="724"/>
    <n v="28114.75"/>
  </r>
  <r>
    <x v="0"/>
    <x v="17"/>
    <x v="1118"/>
    <n v="284499.88"/>
  </r>
  <r>
    <x v="2"/>
    <x v="13"/>
    <x v="536"/>
    <n v="281944.43"/>
  </r>
  <r>
    <x v="4"/>
    <x v="5"/>
    <x v="374"/>
    <n v="112340"/>
  </r>
  <r>
    <x v="10"/>
    <x v="6"/>
    <x v="18"/>
    <n v="405.72"/>
  </r>
  <r>
    <x v="3"/>
    <x v="5"/>
    <x v="375"/>
    <n v="166270.28"/>
  </r>
  <r>
    <x v="5"/>
    <x v="9"/>
    <x v="1075"/>
    <n v="1762.22"/>
  </r>
  <r>
    <x v="2"/>
    <x v="19"/>
    <x v="1101"/>
    <n v="12095.68"/>
  </r>
  <r>
    <x v="0"/>
    <x v="10"/>
    <x v="242"/>
    <n v="16239.73"/>
  </r>
  <r>
    <x v="2"/>
    <x v="8"/>
    <x v="863"/>
    <n v="6882.48"/>
  </r>
  <r>
    <x v="11"/>
    <x v="4"/>
    <x v="370"/>
    <n v="3086.45"/>
  </r>
  <r>
    <x v="0"/>
    <x v="11"/>
    <x v="310"/>
    <n v="2851063.78"/>
  </r>
  <r>
    <x v="5"/>
    <x v="16"/>
    <x v="253"/>
    <n v="3091.87"/>
  </r>
  <r>
    <x v="1"/>
    <x v="14"/>
    <x v="460"/>
    <n v="3811.55"/>
  </r>
  <r>
    <x v="10"/>
    <x v="11"/>
    <x v="695"/>
    <n v="344.43"/>
  </r>
  <r>
    <x v="10"/>
    <x v="17"/>
    <x v="63"/>
    <n v="1179048.75"/>
  </r>
  <r>
    <x v="8"/>
    <x v="11"/>
    <x v="794"/>
    <n v="2657121.79"/>
  </r>
  <r>
    <x v="1"/>
    <x v="15"/>
    <x v="556"/>
    <n v="71540.13"/>
  </r>
  <r>
    <x v="1"/>
    <x v="16"/>
    <x v="995"/>
    <n v="17090.91"/>
  </r>
  <r>
    <x v="5"/>
    <x v="8"/>
    <x v="708"/>
    <n v="7708600.2300000004"/>
  </r>
  <r>
    <x v="0"/>
    <x v="13"/>
    <x v="598"/>
    <n v="101362.12"/>
  </r>
  <r>
    <x v="11"/>
    <x v="12"/>
    <x v="790"/>
    <n v="676"/>
  </r>
  <r>
    <x v="3"/>
    <x v="1"/>
    <x v="431"/>
    <n v="4103.21"/>
  </r>
  <r>
    <x v="9"/>
    <x v="17"/>
    <x v="52"/>
    <n v="404.61"/>
  </r>
  <r>
    <x v="0"/>
    <x v="19"/>
    <x v="207"/>
    <n v="692025.64"/>
  </r>
  <r>
    <x v="3"/>
    <x v="4"/>
    <x v="787"/>
    <n v="94970.74"/>
  </r>
  <r>
    <x v="5"/>
    <x v="18"/>
    <x v="252"/>
    <n v="232099.4"/>
  </r>
  <r>
    <x v="3"/>
    <x v="14"/>
    <x v="307"/>
    <n v="7764.36"/>
  </r>
  <r>
    <x v="5"/>
    <x v="20"/>
    <x v="850"/>
    <n v="44942.61"/>
  </r>
  <r>
    <x v="9"/>
    <x v="0"/>
    <x v="709"/>
    <n v="67313.39"/>
  </r>
  <r>
    <x v="5"/>
    <x v="2"/>
    <x v="493"/>
    <n v="11292.88"/>
  </r>
  <r>
    <x v="7"/>
    <x v="0"/>
    <x v="555"/>
    <n v="89914.89"/>
  </r>
  <r>
    <x v="4"/>
    <x v="17"/>
    <x v="88"/>
    <n v="6073.05"/>
  </r>
  <r>
    <x v="9"/>
    <x v="10"/>
    <x v="603"/>
    <n v="47488.04"/>
  </r>
  <r>
    <x v="7"/>
    <x v="8"/>
    <x v="946"/>
    <n v="1471122.3"/>
  </r>
  <r>
    <x v="7"/>
    <x v="6"/>
    <x v="984"/>
    <n v="283.60000000000002"/>
  </r>
  <r>
    <x v="0"/>
    <x v="19"/>
    <x v="353"/>
    <n v="15758.96"/>
  </r>
  <r>
    <x v="4"/>
    <x v="1"/>
    <x v="793"/>
    <n v="112939.7"/>
  </r>
  <r>
    <x v="7"/>
    <x v="2"/>
    <x v="245"/>
    <n v="2591.35"/>
  </r>
  <r>
    <x v="4"/>
    <x v="12"/>
    <x v="401"/>
    <n v="22069.78"/>
  </r>
  <r>
    <x v="0"/>
    <x v="13"/>
    <x v="25"/>
    <n v="20646.88"/>
  </r>
  <r>
    <x v="4"/>
    <x v="11"/>
    <x v="56"/>
    <n v="58000.98"/>
  </r>
  <r>
    <x v="2"/>
    <x v="18"/>
    <x v="110"/>
    <n v="2625868.63"/>
  </r>
  <r>
    <x v="2"/>
    <x v="18"/>
    <x v="357"/>
    <n v="492.08"/>
  </r>
  <r>
    <x v="0"/>
    <x v="19"/>
    <x v="636"/>
    <n v="190452.26"/>
  </r>
  <r>
    <x v="5"/>
    <x v="14"/>
    <x v="200"/>
    <n v="1410.38"/>
  </r>
  <r>
    <x v="4"/>
    <x v="4"/>
    <x v="224"/>
    <n v="26166.080000000002"/>
  </r>
  <r>
    <x v="5"/>
    <x v="19"/>
    <x v="1022"/>
    <n v="75873.25"/>
  </r>
  <r>
    <x v="5"/>
    <x v="19"/>
    <x v="1091"/>
    <n v="7565.4"/>
  </r>
  <r>
    <x v="5"/>
    <x v="6"/>
    <x v="1167"/>
    <n v="181.69"/>
  </r>
  <r>
    <x v="5"/>
    <x v="6"/>
    <x v="939"/>
    <n v="170720.11"/>
  </r>
  <r>
    <x v="4"/>
    <x v="17"/>
    <x v="460"/>
    <n v="3918.89"/>
  </r>
  <r>
    <x v="0"/>
    <x v="14"/>
    <x v="1063"/>
    <n v="24289.06"/>
  </r>
  <r>
    <x v="5"/>
    <x v="3"/>
    <x v="644"/>
    <n v="65684.12"/>
  </r>
  <r>
    <x v="11"/>
    <x v="20"/>
    <x v="662"/>
    <n v="53.27"/>
  </r>
  <r>
    <x v="5"/>
    <x v="10"/>
    <x v="64"/>
    <n v="1345195.26"/>
  </r>
  <r>
    <x v="11"/>
    <x v="13"/>
    <x v="330"/>
    <n v="45394.79"/>
  </r>
  <r>
    <x v="3"/>
    <x v="3"/>
    <x v="98"/>
    <n v="328.88"/>
  </r>
  <r>
    <x v="7"/>
    <x v="5"/>
    <x v="72"/>
    <n v="1428.48"/>
  </r>
  <r>
    <x v="5"/>
    <x v="14"/>
    <x v="430"/>
    <n v="5236867.6399999997"/>
  </r>
  <r>
    <x v="2"/>
    <x v="12"/>
    <x v="626"/>
    <n v="774274.72"/>
  </r>
  <r>
    <x v="0"/>
    <x v="16"/>
    <x v="456"/>
    <n v="9015677.1999999993"/>
  </r>
  <r>
    <x v="5"/>
    <x v="4"/>
    <x v="641"/>
    <n v="810352.43"/>
  </r>
  <r>
    <x v="0"/>
    <x v="12"/>
    <x v="1135"/>
    <n v="114782.36"/>
  </r>
  <r>
    <x v="2"/>
    <x v="4"/>
    <x v="510"/>
    <n v="26998.43"/>
  </r>
  <r>
    <x v="11"/>
    <x v="17"/>
    <x v="188"/>
    <n v="8.7799999999999994"/>
  </r>
  <r>
    <x v="3"/>
    <x v="13"/>
    <x v="1085"/>
    <n v="741.2"/>
  </r>
  <r>
    <x v="0"/>
    <x v="12"/>
    <x v="453"/>
    <n v="299217"/>
  </r>
  <r>
    <x v="5"/>
    <x v="3"/>
    <x v="589"/>
    <n v="2018920.86"/>
  </r>
  <r>
    <x v="9"/>
    <x v="6"/>
    <x v="294"/>
    <n v="18101.16"/>
  </r>
  <r>
    <x v="5"/>
    <x v="20"/>
    <x v="219"/>
    <n v="15330.36"/>
  </r>
  <r>
    <x v="5"/>
    <x v="20"/>
    <x v="303"/>
    <n v="346.52"/>
  </r>
  <r>
    <x v="9"/>
    <x v="9"/>
    <x v="613"/>
    <n v="57909.43"/>
  </r>
  <r>
    <x v="5"/>
    <x v="7"/>
    <x v="482"/>
    <n v="106626.82"/>
  </r>
  <r>
    <x v="7"/>
    <x v="14"/>
    <x v="577"/>
    <n v="29119.759999999998"/>
  </r>
  <r>
    <x v="0"/>
    <x v="10"/>
    <x v="1011"/>
    <n v="133467.53"/>
  </r>
  <r>
    <x v="5"/>
    <x v="8"/>
    <x v="1128"/>
    <n v="108.89"/>
  </r>
  <r>
    <x v="0"/>
    <x v="1"/>
    <x v="275"/>
    <n v="274929.65000000002"/>
  </r>
  <r>
    <x v="1"/>
    <x v="18"/>
    <x v="636"/>
    <n v="37828.85"/>
  </r>
  <r>
    <x v="1"/>
    <x v="7"/>
    <x v="763"/>
    <n v="21540.48"/>
  </r>
  <r>
    <x v="10"/>
    <x v="20"/>
    <x v="272"/>
    <n v="340642.54"/>
  </r>
  <r>
    <x v="4"/>
    <x v="19"/>
    <x v="1244"/>
    <n v="2859.67"/>
  </r>
  <r>
    <x v="0"/>
    <x v="4"/>
    <x v="189"/>
    <n v="437973.26"/>
  </r>
  <r>
    <x v="0"/>
    <x v="20"/>
    <x v="1195"/>
    <n v="145937.82"/>
  </r>
  <r>
    <x v="9"/>
    <x v="10"/>
    <x v="544"/>
    <n v="1039.3399999999999"/>
  </r>
  <r>
    <x v="3"/>
    <x v="4"/>
    <x v="1081"/>
    <n v="713.27"/>
  </r>
  <r>
    <x v="4"/>
    <x v="2"/>
    <x v="15"/>
    <n v="20480"/>
  </r>
  <r>
    <x v="3"/>
    <x v="8"/>
    <x v="980"/>
    <n v="89.7"/>
  </r>
  <r>
    <x v="7"/>
    <x v="15"/>
    <x v="1013"/>
    <n v="1738.78"/>
  </r>
  <r>
    <x v="3"/>
    <x v="6"/>
    <x v="71"/>
    <n v="290.44"/>
  </r>
  <r>
    <x v="11"/>
    <x v="16"/>
    <x v="563"/>
    <n v="215.77"/>
  </r>
  <r>
    <x v="7"/>
    <x v="4"/>
    <x v="54"/>
    <n v="11251.68"/>
  </r>
  <r>
    <x v="9"/>
    <x v="13"/>
    <x v="724"/>
    <n v="27231.58"/>
  </r>
  <r>
    <x v="1"/>
    <x v="2"/>
    <x v="431"/>
    <n v="750840.14"/>
  </r>
  <r>
    <x v="9"/>
    <x v="13"/>
    <x v="498"/>
    <n v="111478.87"/>
  </r>
  <r>
    <x v="5"/>
    <x v="16"/>
    <x v="767"/>
    <n v="3437.34"/>
  </r>
  <r>
    <x v="0"/>
    <x v="20"/>
    <x v="915"/>
    <n v="1798150.17"/>
  </r>
  <r>
    <x v="0"/>
    <x v="4"/>
    <x v="113"/>
    <n v="420650.48"/>
  </r>
  <r>
    <x v="5"/>
    <x v="9"/>
    <x v="143"/>
    <n v="65834.080000000002"/>
  </r>
  <r>
    <x v="3"/>
    <x v="1"/>
    <x v="221"/>
    <n v="2111.13"/>
  </r>
  <r>
    <x v="5"/>
    <x v="2"/>
    <x v="971"/>
    <n v="22681.01"/>
  </r>
  <r>
    <x v="1"/>
    <x v="1"/>
    <x v="1072"/>
    <n v="35287.53"/>
  </r>
  <r>
    <x v="2"/>
    <x v="19"/>
    <x v="115"/>
    <n v="35162.67"/>
  </r>
  <r>
    <x v="8"/>
    <x v="0"/>
    <x v="238"/>
    <n v="26414.61"/>
  </r>
  <r>
    <x v="4"/>
    <x v="9"/>
    <x v="711"/>
    <n v="3628.08"/>
  </r>
  <r>
    <x v="7"/>
    <x v="3"/>
    <x v="431"/>
    <n v="707.12"/>
  </r>
  <r>
    <x v="11"/>
    <x v="12"/>
    <x v="709"/>
    <n v="285.64"/>
  </r>
  <r>
    <x v="0"/>
    <x v="15"/>
    <x v="810"/>
    <n v="1558077.4399999999"/>
  </r>
  <r>
    <x v="0"/>
    <x v="19"/>
    <x v="750"/>
    <n v="1208843.46"/>
  </r>
  <r>
    <x v="1"/>
    <x v="14"/>
    <x v="382"/>
    <n v="63512.75"/>
  </r>
  <r>
    <x v="7"/>
    <x v="10"/>
    <x v="528"/>
    <n v="8400.5"/>
  </r>
  <r>
    <x v="2"/>
    <x v="13"/>
    <x v="549"/>
    <n v="324182.44"/>
  </r>
  <r>
    <x v="2"/>
    <x v="12"/>
    <x v="526"/>
    <n v="148071.01999999999"/>
  </r>
  <r>
    <x v="2"/>
    <x v="13"/>
    <x v="263"/>
    <n v="275320.48"/>
  </r>
  <r>
    <x v="0"/>
    <x v="18"/>
    <x v="966"/>
    <n v="25957.24"/>
  </r>
  <r>
    <x v="0"/>
    <x v="18"/>
    <x v="571"/>
    <n v="78055.759999999995"/>
  </r>
  <r>
    <x v="1"/>
    <x v="11"/>
    <x v="347"/>
    <n v="1541.82"/>
  </r>
  <r>
    <x v="2"/>
    <x v="3"/>
    <x v="969"/>
    <n v="198.47"/>
  </r>
  <r>
    <x v="5"/>
    <x v="4"/>
    <x v="115"/>
    <n v="478228.04"/>
  </r>
  <r>
    <x v="2"/>
    <x v="0"/>
    <x v="227"/>
    <n v="5288033.99"/>
  </r>
  <r>
    <x v="4"/>
    <x v="6"/>
    <x v="338"/>
    <n v="83822.720000000001"/>
  </r>
  <r>
    <x v="1"/>
    <x v="19"/>
    <x v="596"/>
    <n v="704425.6"/>
  </r>
  <r>
    <x v="0"/>
    <x v="4"/>
    <x v="1022"/>
    <n v="2048858.44"/>
  </r>
  <r>
    <x v="7"/>
    <x v="20"/>
    <x v="532"/>
    <n v="158290.01999999999"/>
  </r>
  <r>
    <x v="0"/>
    <x v="19"/>
    <x v="18"/>
    <n v="103813.14"/>
  </r>
  <r>
    <x v="2"/>
    <x v="8"/>
    <x v="221"/>
    <n v="5642157.0499999998"/>
  </r>
  <r>
    <x v="9"/>
    <x v="11"/>
    <x v="229"/>
    <n v="3666186.8"/>
  </r>
  <r>
    <x v="4"/>
    <x v="3"/>
    <x v="1387"/>
    <n v="2890.5"/>
  </r>
  <r>
    <x v="0"/>
    <x v="6"/>
    <x v="240"/>
    <n v="15306.41"/>
  </r>
  <r>
    <x v="9"/>
    <x v="19"/>
    <x v="605"/>
    <n v="7611.07"/>
  </r>
  <r>
    <x v="0"/>
    <x v="0"/>
    <x v="659"/>
    <n v="213063.69"/>
  </r>
  <r>
    <x v="0"/>
    <x v="5"/>
    <x v="641"/>
    <n v="1900327.27"/>
  </r>
  <r>
    <x v="1"/>
    <x v="5"/>
    <x v="835"/>
    <n v="132669.95000000001"/>
  </r>
  <r>
    <x v="1"/>
    <x v="5"/>
    <x v="285"/>
    <n v="206175.96"/>
  </r>
  <r>
    <x v="9"/>
    <x v="19"/>
    <x v="829"/>
    <n v="23739.18"/>
  </r>
  <r>
    <x v="2"/>
    <x v="4"/>
    <x v="237"/>
    <n v="4747.8500000000004"/>
  </r>
  <r>
    <x v="0"/>
    <x v="7"/>
    <x v="362"/>
    <n v="123865.51"/>
  </r>
  <r>
    <x v="5"/>
    <x v="14"/>
    <x v="182"/>
    <n v="102106.91"/>
  </r>
  <r>
    <x v="10"/>
    <x v="5"/>
    <x v="442"/>
    <n v="111056.17"/>
  </r>
  <r>
    <x v="0"/>
    <x v="7"/>
    <x v="516"/>
    <n v="164207.82"/>
  </r>
  <r>
    <x v="5"/>
    <x v="7"/>
    <x v="178"/>
    <n v="30.96"/>
  </r>
  <r>
    <x v="5"/>
    <x v="18"/>
    <x v="95"/>
    <n v="9775072.1300000008"/>
  </r>
  <r>
    <x v="0"/>
    <x v="7"/>
    <x v="470"/>
    <n v="452734.13"/>
  </r>
  <r>
    <x v="1"/>
    <x v="5"/>
    <x v="774"/>
    <n v="105.66"/>
  </r>
  <r>
    <x v="11"/>
    <x v="6"/>
    <x v="624"/>
    <n v="704.26"/>
  </r>
  <r>
    <x v="5"/>
    <x v="20"/>
    <x v="630"/>
    <n v="21675030.640000001"/>
  </r>
  <r>
    <x v="3"/>
    <x v="10"/>
    <x v="687"/>
    <n v="541.04999999999995"/>
  </r>
  <r>
    <x v="1"/>
    <x v="2"/>
    <x v="513"/>
    <n v="138574.78"/>
  </r>
  <r>
    <x v="9"/>
    <x v="5"/>
    <x v="783"/>
    <n v="132.63999999999999"/>
  </r>
  <r>
    <x v="2"/>
    <x v="2"/>
    <x v="101"/>
    <n v="108640.13"/>
  </r>
  <r>
    <x v="5"/>
    <x v="13"/>
    <x v="967"/>
    <n v="34262.17"/>
  </r>
  <r>
    <x v="2"/>
    <x v="13"/>
    <x v="709"/>
    <n v="704256.54"/>
  </r>
  <r>
    <x v="9"/>
    <x v="13"/>
    <x v="491"/>
    <n v="27542.98"/>
  </r>
  <r>
    <x v="1"/>
    <x v="6"/>
    <x v="43"/>
    <n v="108884.11"/>
  </r>
  <r>
    <x v="5"/>
    <x v="16"/>
    <x v="838"/>
    <n v="6412402.6299999999"/>
  </r>
  <r>
    <x v="1"/>
    <x v="4"/>
    <x v="50"/>
    <n v="3316401.12"/>
  </r>
  <r>
    <x v="5"/>
    <x v="2"/>
    <x v="618"/>
    <n v="7871.75"/>
  </r>
  <r>
    <x v="3"/>
    <x v="17"/>
    <x v="223"/>
    <n v="19936.580000000002"/>
  </r>
  <r>
    <x v="4"/>
    <x v="6"/>
    <x v="12"/>
    <n v="430841.44"/>
  </r>
  <r>
    <x v="0"/>
    <x v="7"/>
    <x v="866"/>
    <n v="26170107.390000001"/>
  </r>
  <r>
    <x v="5"/>
    <x v="8"/>
    <x v="533"/>
    <n v="731196.81"/>
  </r>
  <r>
    <x v="2"/>
    <x v="0"/>
    <x v="78"/>
    <n v="80869.820000000007"/>
  </r>
  <r>
    <x v="0"/>
    <x v="7"/>
    <x v="743"/>
    <n v="10004"/>
  </r>
  <r>
    <x v="1"/>
    <x v="16"/>
    <x v="464"/>
    <n v="102974.51"/>
  </r>
  <r>
    <x v="1"/>
    <x v="11"/>
    <x v="699"/>
    <n v="9301.06"/>
  </r>
  <r>
    <x v="4"/>
    <x v="14"/>
    <x v="1075"/>
    <n v="11972.28"/>
  </r>
  <r>
    <x v="5"/>
    <x v="14"/>
    <x v="690"/>
    <n v="706.25"/>
  </r>
  <r>
    <x v="4"/>
    <x v="14"/>
    <x v="769"/>
    <n v="6034.51"/>
  </r>
  <r>
    <x v="0"/>
    <x v="12"/>
    <x v="423"/>
    <n v="3087451.63"/>
  </r>
  <r>
    <x v="5"/>
    <x v="11"/>
    <x v="228"/>
    <n v="4829.57"/>
  </r>
  <r>
    <x v="1"/>
    <x v="19"/>
    <x v="262"/>
    <n v="3372.7"/>
  </r>
  <r>
    <x v="1"/>
    <x v="15"/>
    <x v="889"/>
    <n v="295544.03999999998"/>
  </r>
  <r>
    <x v="8"/>
    <x v="11"/>
    <x v="125"/>
    <n v="1.75"/>
  </r>
  <r>
    <x v="9"/>
    <x v="20"/>
    <x v="95"/>
    <n v="582931.75"/>
  </r>
  <r>
    <x v="7"/>
    <x v="5"/>
    <x v="562"/>
    <n v="278.42"/>
  </r>
  <r>
    <x v="2"/>
    <x v="9"/>
    <x v="334"/>
    <n v="12414815.68"/>
  </r>
  <r>
    <x v="5"/>
    <x v="9"/>
    <x v="17"/>
    <n v="21080.5"/>
  </r>
  <r>
    <x v="0"/>
    <x v="17"/>
    <x v="636"/>
    <n v="91855.22"/>
  </r>
  <r>
    <x v="0"/>
    <x v="17"/>
    <x v="1219"/>
    <n v="15637.59"/>
  </r>
  <r>
    <x v="5"/>
    <x v="20"/>
    <x v="687"/>
    <n v="44708.32"/>
  </r>
  <r>
    <x v="2"/>
    <x v="9"/>
    <x v="138"/>
    <n v="1368186.71"/>
  </r>
  <r>
    <x v="0"/>
    <x v="4"/>
    <x v="304"/>
    <n v="646816.04"/>
  </r>
  <r>
    <x v="5"/>
    <x v="6"/>
    <x v="781"/>
    <n v="40563.300000000003"/>
  </r>
  <r>
    <x v="9"/>
    <x v="5"/>
    <x v="208"/>
    <n v="1883.43"/>
  </r>
  <r>
    <x v="4"/>
    <x v="6"/>
    <x v="65"/>
    <n v="7433.83"/>
  </r>
  <r>
    <x v="0"/>
    <x v="15"/>
    <x v="953"/>
    <n v="41569314.990000002"/>
  </r>
  <r>
    <x v="1"/>
    <x v="2"/>
    <x v="855"/>
    <n v="60474.92"/>
  </r>
  <r>
    <x v="0"/>
    <x v="20"/>
    <x v="424"/>
    <n v="4102.95"/>
  </r>
  <r>
    <x v="6"/>
    <x v="0"/>
    <x v="125"/>
    <n v="254.21"/>
  </r>
  <r>
    <x v="2"/>
    <x v="19"/>
    <x v="904"/>
    <n v="15695.68"/>
  </r>
  <r>
    <x v="2"/>
    <x v="12"/>
    <x v="557"/>
    <n v="2970599.52"/>
  </r>
  <r>
    <x v="5"/>
    <x v="12"/>
    <x v="395"/>
    <n v="428267.49"/>
  </r>
  <r>
    <x v="9"/>
    <x v="18"/>
    <x v="233"/>
    <n v="6036.12"/>
  </r>
  <r>
    <x v="10"/>
    <x v="20"/>
    <x v="583"/>
    <n v="217.5"/>
  </r>
  <r>
    <x v="2"/>
    <x v="11"/>
    <x v="160"/>
    <n v="2388837.9900000002"/>
  </r>
  <r>
    <x v="3"/>
    <x v="13"/>
    <x v="793"/>
    <n v="221.75"/>
  </r>
  <r>
    <x v="3"/>
    <x v="15"/>
    <x v="72"/>
    <n v="1371.01"/>
  </r>
  <r>
    <x v="9"/>
    <x v="15"/>
    <x v="336"/>
    <n v="95626.67"/>
  </r>
  <r>
    <x v="0"/>
    <x v="3"/>
    <x v="884"/>
    <n v="12178.82"/>
  </r>
  <r>
    <x v="0"/>
    <x v="7"/>
    <x v="256"/>
    <n v="193889.52"/>
  </r>
  <r>
    <x v="4"/>
    <x v="15"/>
    <x v="407"/>
    <n v="407579.95"/>
  </r>
  <r>
    <x v="2"/>
    <x v="4"/>
    <x v="680"/>
    <n v="3400.35"/>
  </r>
  <r>
    <x v="5"/>
    <x v="13"/>
    <x v="930"/>
    <n v="4939.29"/>
  </r>
  <r>
    <x v="4"/>
    <x v="0"/>
    <x v="1164"/>
    <n v="97.46"/>
  </r>
  <r>
    <x v="11"/>
    <x v="20"/>
    <x v="899"/>
    <n v="16076.7"/>
  </r>
  <r>
    <x v="4"/>
    <x v="13"/>
    <x v="151"/>
    <n v="53501.33"/>
  </r>
  <r>
    <x v="4"/>
    <x v="11"/>
    <x v="939"/>
    <n v="21957.119999999999"/>
  </r>
  <r>
    <x v="6"/>
    <x v="19"/>
    <x v="451"/>
    <n v="2475.9"/>
  </r>
  <r>
    <x v="4"/>
    <x v="12"/>
    <x v="77"/>
    <n v="1543.69"/>
  </r>
  <r>
    <x v="2"/>
    <x v="1"/>
    <x v="555"/>
    <n v="7611589.9000000004"/>
  </r>
  <r>
    <x v="5"/>
    <x v="19"/>
    <x v="114"/>
    <n v="1326598.1200000001"/>
  </r>
  <r>
    <x v="1"/>
    <x v="8"/>
    <x v="457"/>
    <n v="19033.52"/>
  </r>
  <r>
    <x v="11"/>
    <x v="8"/>
    <x v="235"/>
    <n v="1669.48"/>
  </r>
  <r>
    <x v="1"/>
    <x v="16"/>
    <x v="648"/>
    <n v="620308.81000000006"/>
  </r>
  <r>
    <x v="5"/>
    <x v="5"/>
    <x v="850"/>
    <n v="73459.67"/>
  </r>
  <r>
    <x v="5"/>
    <x v="3"/>
    <x v="927"/>
    <n v="18710.599999999999"/>
  </r>
  <r>
    <x v="5"/>
    <x v="16"/>
    <x v="940"/>
    <n v="164082.23000000001"/>
  </r>
  <r>
    <x v="9"/>
    <x v="20"/>
    <x v="384"/>
    <n v="807"/>
  </r>
  <r>
    <x v="0"/>
    <x v="19"/>
    <x v="912"/>
    <n v="61856.959999999999"/>
  </r>
  <r>
    <x v="1"/>
    <x v="8"/>
    <x v="1102"/>
    <n v="10467.290000000001"/>
  </r>
  <r>
    <x v="2"/>
    <x v="4"/>
    <x v="423"/>
    <n v="2572494.73"/>
  </r>
  <r>
    <x v="0"/>
    <x v="10"/>
    <x v="1219"/>
    <n v="147364.42000000001"/>
  </r>
  <r>
    <x v="2"/>
    <x v="0"/>
    <x v="557"/>
    <n v="9501005.5800000001"/>
  </r>
  <r>
    <x v="7"/>
    <x v="0"/>
    <x v="903"/>
    <n v="322010.28999999998"/>
  </r>
  <r>
    <x v="2"/>
    <x v="16"/>
    <x v="709"/>
    <n v="423444.73"/>
  </r>
  <r>
    <x v="1"/>
    <x v="6"/>
    <x v="645"/>
    <n v="101291.93"/>
  </r>
  <r>
    <x v="5"/>
    <x v="14"/>
    <x v="248"/>
    <n v="19362.7"/>
  </r>
  <r>
    <x v="2"/>
    <x v="17"/>
    <x v="474"/>
    <n v="13179.46"/>
  </r>
  <r>
    <x v="5"/>
    <x v="5"/>
    <x v="630"/>
    <n v="18261899.420000002"/>
  </r>
  <r>
    <x v="0"/>
    <x v="2"/>
    <x v="424"/>
    <n v="383881.71"/>
  </r>
  <r>
    <x v="1"/>
    <x v="8"/>
    <x v="943"/>
    <n v="43.42"/>
  </r>
  <r>
    <x v="2"/>
    <x v="17"/>
    <x v="71"/>
    <n v="2335354.6800000002"/>
  </r>
  <r>
    <x v="0"/>
    <x v="7"/>
    <x v="465"/>
    <n v="8278.11"/>
  </r>
  <r>
    <x v="1"/>
    <x v="12"/>
    <x v="949"/>
    <n v="3189.83"/>
  </r>
  <r>
    <x v="7"/>
    <x v="1"/>
    <x v="763"/>
    <n v="10618.99"/>
  </r>
  <r>
    <x v="5"/>
    <x v="10"/>
    <x v="438"/>
    <n v="106370.07"/>
  </r>
  <r>
    <x v="2"/>
    <x v="18"/>
    <x v="1241"/>
    <n v="410.05"/>
  </r>
  <r>
    <x v="2"/>
    <x v="5"/>
    <x v="681"/>
    <n v="10689.07"/>
  </r>
  <r>
    <x v="6"/>
    <x v="16"/>
    <x v="382"/>
    <n v="328.77"/>
  </r>
  <r>
    <x v="1"/>
    <x v="4"/>
    <x v="514"/>
    <n v="37396.22"/>
  </r>
  <r>
    <x v="2"/>
    <x v="8"/>
    <x v="26"/>
    <n v="1059517.8500000001"/>
  </r>
  <r>
    <x v="3"/>
    <x v="17"/>
    <x v="423"/>
    <n v="1151.8399999999999"/>
  </r>
  <r>
    <x v="0"/>
    <x v="9"/>
    <x v="69"/>
    <n v="13804.18"/>
  </r>
  <r>
    <x v="0"/>
    <x v="11"/>
    <x v="311"/>
    <n v="3929.48"/>
  </r>
  <r>
    <x v="1"/>
    <x v="13"/>
    <x v="890"/>
    <n v="76733.41"/>
  </r>
  <r>
    <x v="5"/>
    <x v="18"/>
    <x v="839"/>
    <n v="76522.8"/>
  </r>
  <r>
    <x v="0"/>
    <x v="3"/>
    <x v="543"/>
    <n v="384293.4"/>
  </r>
  <r>
    <x v="5"/>
    <x v="6"/>
    <x v="280"/>
    <n v="6554.03"/>
  </r>
  <r>
    <x v="5"/>
    <x v="9"/>
    <x v="333"/>
    <n v="451418.99"/>
  </r>
  <r>
    <x v="4"/>
    <x v="1"/>
    <x v="329"/>
    <n v="110042.78"/>
  </r>
  <r>
    <x v="4"/>
    <x v="3"/>
    <x v="674"/>
    <n v="6276.82"/>
  </r>
  <r>
    <x v="0"/>
    <x v="10"/>
    <x v="180"/>
    <n v="446093.93"/>
  </r>
  <r>
    <x v="5"/>
    <x v="18"/>
    <x v="897"/>
    <n v="814502.08"/>
  </r>
  <r>
    <x v="7"/>
    <x v="20"/>
    <x v="689"/>
    <n v="52447.68"/>
  </r>
  <r>
    <x v="11"/>
    <x v="9"/>
    <x v="440"/>
    <n v="6428.68"/>
  </r>
  <r>
    <x v="7"/>
    <x v="17"/>
    <x v="674"/>
    <n v="39416.19"/>
  </r>
  <r>
    <x v="4"/>
    <x v="16"/>
    <x v="828"/>
    <n v="40045.75"/>
  </r>
  <r>
    <x v="0"/>
    <x v="20"/>
    <x v="914"/>
    <n v="479019.97"/>
  </r>
  <r>
    <x v="5"/>
    <x v="9"/>
    <x v="1274"/>
    <n v="6800"/>
  </r>
  <r>
    <x v="0"/>
    <x v="8"/>
    <x v="763"/>
    <n v="3063180.88"/>
  </r>
  <r>
    <x v="1"/>
    <x v="18"/>
    <x v="926"/>
    <n v="1785111.34"/>
  </r>
  <r>
    <x v="11"/>
    <x v="9"/>
    <x v="354"/>
    <n v="1247.69"/>
  </r>
  <r>
    <x v="10"/>
    <x v="15"/>
    <x v="389"/>
    <n v="5648.64"/>
  </r>
  <r>
    <x v="0"/>
    <x v="18"/>
    <x v="219"/>
    <n v="215429.28"/>
  </r>
  <r>
    <x v="0"/>
    <x v="18"/>
    <x v="303"/>
    <n v="10104.540000000001"/>
  </r>
  <r>
    <x v="5"/>
    <x v="4"/>
    <x v="524"/>
    <n v="123721.18"/>
  </r>
  <r>
    <x v="2"/>
    <x v="5"/>
    <x v="633"/>
    <n v="3890430.34"/>
  </r>
  <r>
    <x v="2"/>
    <x v="11"/>
    <x v="863"/>
    <n v="17285.849999999999"/>
  </r>
  <r>
    <x v="5"/>
    <x v="16"/>
    <x v="45"/>
    <n v="5415312.7199999997"/>
  </r>
  <r>
    <x v="0"/>
    <x v="10"/>
    <x v="18"/>
    <n v="1634180.32"/>
  </r>
  <r>
    <x v="2"/>
    <x v="0"/>
    <x v="637"/>
    <n v="529482.19999999995"/>
  </r>
  <r>
    <x v="0"/>
    <x v="5"/>
    <x v="511"/>
    <n v="30089.59"/>
  </r>
  <r>
    <x v="0"/>
    <x v="7"/>
    <x v="721"/>
    <n v="743211.16"/>
  </r>
  <r>
    <x v="0"/>
    <x v="5"/>
    <x v="907"/>
    <n v="307590.98"/>
  </r>
  <r>
    <x v="2"/>
    <x v="13"/>
    <x v="187"/>
    <n v="3147420.05"/>
  </r>
  <r>
    <x v="8"/>
    <x v="12"/>
    <x v="85"/>
    <n v="2669.08"/>
  </r>
  <r>
    <x v="7"/>
    <x v="8"/>
    <x v="521"/>
    <n v="427.63"/>
  </r>
  <r>
    <x v="11"/>
    <x v="5"/>
    <x v="138"/>
    <n v="39111.949999999997"/>
  </r>
  <r>
    <x v="2"/>
    <x v="5"/>
    <x v="1111"/>
    <n v="220234.16"/>
  </r>
  <r>
    <x v="2"/>
    <x v="0"/>
    <x v="644"/>
    <n v="303335.09000000003"/>
  </r>
  <r>
    <x v="2"/>
    <x v="6"/>
    <x v="326"/>
    <n v="219726.25"/>
  </r>
  <r>
    <x v="2"/>
    <x v="11"/>
    <x v="811"/>
    <n v="2361070.15"/>
  </r>
  <r>
    <x v="5"/>
    <x v="20"/>
    <x v="971"/>
    <n v="222631.92"/>
  </r>
  <r>
    <x v="0"/>
    <x v="12"/>
    <x v="471"/>
    <n v="2593874.6800000002"/>
  </r>
  <r>
    <x v="4"/>
    <x v="16"/>
    <x v="185"/>
    <n v="2264.15"/>
  </r>
  <r>
    <x v="5"/>
    <x v="18"/>
    <x v="930"/>
    <n v="58289.23"/>
  </r>
  <r>
    <x v="4"/>
    <x v="7"/>
    <x v="423"/>
    <n v="3558.6"/>
  </r>
  <r>
    <x v="0"/>
    <x v="15"/>
    <x v="853"/>
    <n v="811800.45"/>
  </r>
  <r>
    <x v="7"/>
    <x v="15"/>
    <x v="612"/>
    <n v="621.05999999999995"/>
  </r>
  <r>
    <x v="1"/>
    <x v="5"/>
    <x v="880"/>
    <n v="5233.41"/>
  </r>
  <r>
    <x v="0"/>
    <x v="13"/>
    <x v="488"/>
    <n v="338415.61"/>
  </r>
  <r>
    <x v="1"/>
    <x v="14"/>
    <x v="622"/>
    <n v="2387.9699999999998"/>
  </r>
  <r>
    <x v="1"/>
    <x v="16"/>
    <x v="77"/>
    <n v="66121.53"/>
  </r>
  <r>
    <x v="9"/>
    <x v="11"/>
    <x v="235"/>
    <n v="456231.81"/>
  </r>
  <r>
    <x v="0"/>
    <x v="1"/>
    <x v="824"/>
    <n v="71948.08"/>
  </r>
  <r>
    <x v="10"/>
    <x v="14"/>
    <x v="244"/>
    <n v="62234.57"/>
  </r>
  <r>
    <x v="1"/>
    <x v="9"/>
    <x v="508"/>
    <n v="2344019.71"/>
  </r>
  <r>
    <x v="4"/>
    <x v="14"/>
    <x v="980"/>
    <n v="152.85"/>
  </r>
  <r>
    <x v="0"/>
    <x v="13"/>
    <x v="41"/>
    <n v="33791.53"/>
  </r>
  <r>
    <x v="1"/>
    <x v="5"/>
    <x v="548"/>
    <n v="165685.66"/>
  </r>
  <r>
    <x v="1"/>
    <x v="17"/>
    <x v="844"/>
    <n v="12640.55"/>
  </r>
  <r>
    <x v="1"/>
    <x v="11"/>
    <x v="295"/>
    <n v="510494.98"/>
  </r>
  <r>
    <x v="1"/>
    <x v="8"/>
    <x v="284"/>
    <n v="423727.98"/>
  </r>
  <r>
    <x v="2"/>
    <x v="11"/>
    <x v="431"/>
    <n v="6908043.2800000003"/>
  </r>
  <r>
    <x v="1"/>
    <x v="2"/>
    <x v="494"/>
    <n v="3515.85"/>
  </r>
  <r>
    <x v="0"/>
    <x v="16"/>
    <x v="411"/>
    <n v="48709.72"/>
  </r>
  <r>
    <x v="2"/>
    <x v="16"/>
    <x v="427"/>
    <n v="20642.59"/>
  </r>
  <r>
    <x v="11"/>
    <x v="5"/>
    <x v="1110"/>
    <n v="103853.21"/>
  </r>
  <r>
    <x v="1"/>
    <x v="0"/>
    <x v="210"/>
    <n v="277668.74"/>
  </r>
  <r>
    <x v="10"/>
    <x v="15"/>
    <x v="18"/>
    <n v="6599.21"/>
  </r>
  <r>
    <x v="4"/>
    <x v="17"/>
    <x v="661"/>
    <n v="4801084.42"/>
  </r>
  <r>
    <x v="0"/>
    <x v="6"/>
    <x v="814"/>
    <n v="4356641.26"/>
  </r>
  <r>
    <x v="1"/>
    <x v="11"/>
    <x v="338"/>
    <n v="55759.27"/>
  </r>
  <r>
    <x v="9"/>
    <x v="11"/>
    <x v="555"/>
    <n v="340709.67"/>
  </r>
  <r>
    <x v="2"/>
    <x v="0"/>
    <x v="152"/>
    <n v="877.62"/>
  </r>
  <r>
    <x v="1"/>
    <x v="14"/>
    <x v="7"/>
    <n v="292696.95"/>
  </r>
  <r>
    <x v="2"/>
    <x v="3"/>
    <x v="743"/>
    <n v="51584.57"/>
  </r>
  <r>
    <x v="1"/>
    <x v="5"/>
    <x v="550"/>
    <n v="74222.75"/>
  </r>
  <r>
    <x v="3"/>
    <x v="14"/>
    <x v="904"/>
    <n v="1313.32"/>
  </r>
  <r>
    <x v="0"/>
    <x v="2"/>
    <x v="417"/>
    <n v="66021.39"/>
  </r>
  <r>
    <x v="9"/>
    <x v="19"/>
    <x v="61"/>
    <n v="993368.52"/>
  </r>
  <r>
    <x v="0"/>
    <x v="2"/>
    <x v="475"/>
    <n v="466274.77"/>
  </r>
  <r>
    <x v="3"/>
    <x v="20"/>
    <x v="185"/>
    <n v="968.24"/>
  </r>
  <r>
    <x v="1"/>
    <x v="5"/>
    <x v="1027"/>
    <n v="130833.06"/>
  </r>
  <r>
    <x v="1"/>
    <x v="6"/>
    <x v="812"/>
    <n v="2812.72"/>
  </r>
  <r>
    <x v="1"/>
    <x v="12"/>
    <x v="323"/>
    <n v="972301.66"/>
  </r>
  <r>
    <x v="5"/>
    <x v="16"/>
    <x v="252"/>
    <n v="100135.09"/>
  </r>
  <r>
    <x v="11"/>
    <x v="15"/>
    <x v="28"/>
    <n v="2803"/>
  </r>
  <r>
    <x v="3"/>
    <x v="13"/>
    <x v="86"/>
    <n v="5477.38"/>
  </r>
  <r>
    <x v="2"/>
    <x v="6"/>
    <x v="918"/>
    <n v="16100"/>
  </r>
  <r>
    <x v="1"/>
    <x v="14"/>
    <x v="1107"/>
    <n v="66307.11"/>
  </r>
  <r>
    <x v="5"/>
    <x v="12"/>
    <x v="151"/>
    <n v="5139287.26"/>
  </r>
  <r>
    <x v="9"/>
    <x v="20"/>
    <x v="871"/>
    <n v="100.69"/>
  </r>
  <r>
    <x v="5"/>
    <x v="15"/>
    <x v="690"/>
    <n v="6025.86"/>
  </r>
  <r>
    <x v="3"/>
    <x v="13"/>
    <x v="389"/>
    <n v="100985.66"/>
  </r>
  <r>
    <x v="2"/>
    <x v="16"/>
    <x v="700"/>
    <n v="16755.3"/>
  </r>
  <r>
    <x v="9"/>
    <x v="13"/>
    <x v="233"/>
    <n v="288.22000000000003"/>
  </r>
  <r>
    <x v="6"/>
    <x v="14"/>
    <x v="548"/>
    <n v="2457.79"/>
  </r>
  <r>
    <x v="5"/>
    <x v="4"/>
    <x v="339"/>
    <n v="2032303.83"/>
  </r>
  <r>
    <x v="10"/>
    <x v="20"/>
    <x v="752"/>
    <n v="293970.39"/>
  </r>
  <r>
    <x v="8"/>
    <x v="14"/>
    <x v="903"/>
    <n v="4208.3999999999996"/>
  </r>
  <r>
    <x v="5"/>
    <x v="17"/>
    <x v="451"/>
    <n v="1311880.55"/>
  </r>
  <r>
    <x v="1"/>
    <x v="13"/>
    <x v="112"/>
    <n v="1025.21"/>
  </r>
  <r>
    <x v="3"/>
    <x v="11"/>
    <x v="451"/>
    <n v="2921.09"/>
  </r>
  <r>
    <x v="1"/>
    <x v="4"/>
    <x v="742"/>
    <n v="2650.24"/>
  </r>
  <r>
    <x v="4"/>
    <x v="4"/>
    <x v="423"/>
    <n v="6428.5"/>
  </r>
  <r>
    <x v="3"/>
    <x v="16"/>
    <x v="152"/>
    <n v="10512"/>
  </r>
  <r>
    <x v="2"/>
    <x v="19"/>
    <x v="468"/>
    <n v="189544.53"/>
  </r>
  <r>
    <x v="1"/>
    <x v="3"/>
    <x v="909"/>
    <n v="141694.47"/>
  </r>
  <r>
    <x v="1"/>
    <x v="18"/>
    <x v="18"/>
    <n v="195922.49"/>
  </r>
  <r>
    <x v="1"/>
    <x v="3"/>
    <x v="437"/>
    <n v="9808.67"/>
  </r>
  <r>
    <x v="9"/>
    <x v="17"/>
    <x v="339"/>
    <n v="4627.6499999999996"/>
  </r>
  <r>
    <x v="1"/>
    <x v="6"/>
    <x v="1010"/>
    <n v="938862.82"/>
  </r>
  <r>
    <x v="2"/>
    <x v="6"/>
    <x v="366"/>
    <n v="2844781.04"/>
  </r>
  <r>
    <x v="5"/>
    <x v="14"/>
    <x v="467"/>
    <n v="5716064.0700000003"/>
  </r>
  <r>
    <x v="2"/>
    <x v="3"/>
    <x v="248"/>
    <n v="16985.86"/>
  </r>
  <r>
    <x v="1"/>
    <x v="20"/>
    <x v="650"/>
    <n v="130400.19"/>
  </r>
  <r>
    <x v="5"/>
    <x v="10"/>
    <x v="421"/>
    <n v="67839.27"/>
  </r>
  <r>
    <x v="9"/>
    <x v="10"/>
    <x v="440"/>
    <n v="1887.6"/>
  </r>
  <r>
    <x v="9"/>
    <x v="15"/>
    <x v="276"/>
    <n v="44000"/>
  </r>
  <r>
    <x v="1"/>
    <x v="11"/>
    <x v="1066"/>
    <n v="676.12"/>
  </r>
  <r>
    <x v="2"/>
    <x v="12"/>
    <x v="86"/>
    <n v="1200749.8700000001"/>
  </r>
  <r>
    <x v="0"/>
    <x v="20"/>
    <x v="992"/>
    <n v="321382.21000000002"/>
  </r>
  <r>
    <x v="5"/>
    <x v="2"/>
    <x v="38"/>
    <n v="799.88"/>
  </r>
  <r>
    <x v="5"/>
    <x v="14"/>
    <x v="792"/>
    <n v="333014.90000000002"/>
  </r>
  <r>
    <x v="8"/>
    <x v="15"/>
    <x v="496"/>
    <n v="13.79"/>
  </r>
  <r>
    <x v="9"/>
    <x v="7"/>
    <x v="138"/>
    <n v="44681.06"/>
  </r>
  <r>
    <x v="4"/>
    <x v="2"/>
    <x v="1113"/>
    <n v="2366.77"/>
  </r>
  <r>
    <x v="2"/>
    <x v="8"/>
    <x v="337"/>
    <n v="786324.94"/>
  </r>
  <r>
    <x v="9"/>
    <x v="0"/>
    <x v="686"/>
    <n v="230.67"/>
  </r>
  <r>
    <x v="1"/>
    <x v="14"/>
    <x v="312"/>
    <n v="7.46"/>
  </r>
  <r>
    <x v="11"/>
    <x v="20"/>
    <x v="371"/>
    <n v="53747.5"/>
  </r>
  <r>
    <x v="4"/>
    <x v="8"/>
    <x v="649"/>
    <n v="147479.44"/>
  </r>
  <r>
    <x v="1"/>
    <x v="8"/>
    <x v="140"/>
    <n v="6.89"/>
  </r>
  <r>
    <x v="7"/>
    <x v="13"/>
    <x v="790"/>
    <n v="1158.69"/>
  </r>
  <r>
    <x v="1"/>
    <x v="9"/>
    <x v="139"/>
    <n v="22474.880000000001"/>
  </r>
  <r>
    <x v="2"/>
    <x v="3"/>
    <x v="289"/>
    <n v="1959265.35"/>
  </r>
  <r>
    <x v="7"/>
    <x v="3"/>
    <x v="364"/>
    <n v="32815"/>
  </r>
  <r>
    <x v="5"/>
    <x v="17"/>
    <x v="502"/>
    <n v="3801.6"/>
  </r>
  <r>
    <x v="5"/>
    <x v="7"/>
    <x v="404"/>
    <n v="2598.35"/>
  </r>
  <r>
    <x v="5"/>
    <x v="2"/>
    <x v="103"/>
    <n v="23059.37"/>
  </r>
  <r>
    <x v="5"/>
    <x v="6"/>
    <x v="258"/>
    <n v="189855.09"/>
  </r>
  <r>
    <x v="11"/>
    <x v="11"/>
    <x v="496"/>
    <n v="436.37"/>
  </r>
  <r>
    <x v="5"/>
    <x v="15"/>
    <x v="776"/>
    <n v="3765308.64"/>
  </r>
  <r>
    <x v="1"/>
    <x v="15"/>
    <x v="1157"/>
    <n v="27646.11"/>
  </r>
  <r>
    <x v="1"/>
    <x v="1"/>
    <x v="69"/>
    <n v="2527.67"/>
  </r>
  <r>
    <x v="1"/>
    <x v="16"/>
    <x v="309"/>
    <n v="15202.18"/>
  </r>
  <r>
    <x v="7"/>
    <x v="16"/>
    <x v="426"/>
    <n v="21847.88"/>
  </r>
  <r>
    <x v="9"/>
    <x v="3"/>
    <x v="94"/>
    <n v="21340.93"/>
  </r>
  <r>
    <x v="0"/>
    <x v="19"/>
    <x v="348"/>
    <n v="1562.1"/>
  </r>
  <r>
    <x v="10"/>
    <x v="0"/>
    <x v="508"/>
    <n v="24830.71"/>
  </r>
  <r>
    <x v="10"/>
    <x v="18"/>
    <x v="226"/>
    <n v="4474.3999999999996"/>
  </r>
  <r>
    <x v="0"/>
    <x v="14"/>
    <x v="1346"/>
    <n v="16422.82"/>
  </r>
  <r>
    <x v="5"/>
    <x v="16"/>
    <x v="62"/>
    <n v="187283.51"/>
  </r>
  <r>
    <x v="9"/>
    <x v="9"/>
    <x v="546"/>
    <n v="157257.85999999999"/>
  </r>
  <r>
    <x v="0"/>
    <x v="8"/>
    <x v="508"/>
    <n v="1857006.82"/>
  </r>
  <r>
    <x v="11"/>
    <x v="11"/>
    <x v="692"/>
    <n v="2891.6"/>
  </r>
  <r>
    <x v="0"/>
    <x v="1"/>
    <x v="226"/>
    <n v="6317003.6399999997"/>
  </r>
  <r>
    <x v="4"/>
    <x v="9"/>
    <x v="355"/>
    <n v="280400.12"/>
  </r>
  <r>
    <x v="0"/>
    <x v="2"/>
    <x v="865"/>
    <n v="884891.37"/>
  </r>
  <r>
    <x v="2"/>
    <x v="20"/>
    <x v="807"/>
    <n v="1239368.73"/>
  </r>
  <r>
    <x v="9"/>
    <x v="13"/>
    <x v="413"/>
    <n v="59046.37"/>
  </r>
  <r>
    <x v="9"/>
    <x v="9"/>
    <x v="564"/>
    <n v="63.63"/>
  </r>
  <r>
    <x v="2"/>
    <x v="7"/>
    <x v="90"/>
    <n v="11273.46"/>
  </r>
  <r>
    <x v="8"/>
    <x v="5"/>
    <x v="47"/>
    <n v="6588.75"/>
  </r>
  <r>
    <x v="1"/>
    <x v="9"/>
    <x v="763"/>
    <n v="581723.62"/>
  </r>
  <r>
    <x v="1"/>
    <x v="6"/>
    <x v="1139"/>
    <n v="52514"/>
  </r>
  <r>
    <x v="11"/>
    <x v="11"/>
    <x v="86"/>
    <n v="826.28"/>
  </r>
  <r>
    <x v="8"/>
    <x v="20"/>
    <x v="564"/>
    <n v="889.68"/>
  </r>
  <r>
    <x v="5"/>
    <x v="10"/>
    <x v="230"/>
    <n v="297700.34999999998"/>
  </r>
  <r>
    <x v="5"/>
    <x v="1"/>
    <x v="101"/>
    <n v="1354523.16"/>
  </r>
  <r>
    <x v="2"/>
    <x v="1"/>
    <x v="448"/>
    <n v="5.82"/>
  </r>
  <r>
    <x v="2"/>
    <x v="18"/>
    <x v="263"/>
    <n v="537753.26"/>
  </r>
  <r>
    <x v="5"/>
    <x v="7"/>
    <x v="974"/>
    <n v="1255.1099999999999"/>
  </r>
  <r>
    <x v="1"/>
    <x v="5"/>
    <x v="13"/>
    <n v="203473.27"/>
  </r>
  <r>
    <x v="0"/>
    <x v="16"/>
    <x v="442"/>
    <n v="473078.33"/>
  </r>
  <r>
    <x v="9"/>
    <x v="6"/>
    <x v="148"/>
    <n v="369763.92"/>
  </r>
  <r>
    <x v="0"/>
    <x v="12"/>
    <x v="659"/>
    <n v="166999.34"/>
  </r>
  <r>
    <x v="0"/>
    <x v="9"/>
    <x v="952"/>
    <n v="237840.86"/>
  </r>
  <r>
    <x v="0"/>
    <x v="7"/>
    <x v="817"/>
    <n v="17459.400000000001"/>
  </r>
  <r>
    <x v="6"/>
    <x v="15"/>
    <x v="595"/>
    <n v="7098"/>
  </r>
  <r>
    <x v="1"/>
    <x v="19"/>
    <x v="795"/>
    <n v="28.75"/>
  </r>
  <r>
    <x v="4"/>
    <x v="12"/>
    <x v="155"/>
    <n v="3301.94"/>
  </r>
  <r>
    <x v="2"/>
    <x v="20"/>
    <x v="168"/>
    <n v="746931.19"/>
  </r>
  <r>
    <x v="1"/>
    <x v="19"/>
    <x v="737"/>
    <n v="75512.7"/>
  </r>
  <r>
    <x v="0"/>
    <x v="10"/>
    <x v="885"/>
    <n v="15436.92"/>
  </r>
  <r>
    <x v="7"/>
    <x v="10"/>
    <x v="370"/>
    <n v="6060.24"/>
  </r>
  <r>
    <x v="4"/>
    <x v="10"/>
    <x v="333"/>
    <n v="398780.46"/>
  </r>
  <r>
    <x v="0"/>
    <x v="3"/>
    <x v="410"/>
    <n v="312043.36"/>
  </r>
  <r>
    <x v="7"/>
    <x v="15"/>
    <x v="14"/>
    <n v="1534.98"/>
  </r>
  <r>
    <x v="2"/>
    <x v="4"/>
    <x v="883"/>
    <n v="131070.97"/>
  </r>
  <r>
    <x v="0"/>
    <x v="0"/>
    <x v="55"/>
    <n v="1156729.67"/>
  </r>
  <r>
    <x v="11"/>
    <x v="6"/>
    <x v="399"/>
    <n v="359.64"/>
  </r>
  <r>
    <x v="1"/>
    <x v="10"/>
    <x v="234"/>
    <n v="1034.83"/>
  </r>
  <r>
    <x v="9"/>
    <x v="19"/>
    <x v="84"/>
    <n v="11469.69"/>
  </r>
  <r>
    <x v="5"/>
    <x v="15"/>
    <x v="248"/>
    <n v="117531.75"/>
  </r>
  <r>
    <x v="9"/>
    <x v="8"/>
    <x v="1004"/>
    <n v="48930.720000000001"/>
  </r>
  <r>
    <x v="5"/>
    <x v="5"/>
    <x v="668"/>
    <n v="17942.7"/>
  </r>
  <r>
    <x v="0"/>
    <x v="5"/>
    <x v="601"/>
    <n v="3936.93"/>
  </r>
  <r>
    <x v="4"/>
    <x v="16"/>
    <x v="97"/>
    <n v="7833369.8899999997"/>
  </r>
  <r>
    <x v="9"/>
    <x v="4"/>
    <x v="38"/>
    <n v="12832.06"/>
  </r>
  <r>
    <x v="0"/>
    <x v="10"/>
    <x v="1060"/>
    <n v="128.68"/>
  </r>
  <r>
    <x v="0"/>
    <x v="15"/>
    <x v="240"/>
    <n v="20482.189999999999"/>
  </r>
  <r>
    <x v="1"/>
    <x v="6"/>
    <x v="382"/>
    <n v="26396.78"/>
  </r>
  <r>
    <x v="0"/>
    <x v="4"/>
    <x v="1030"/>
    <n v="2004223.96"/>
  </r>
  <r>
    <x v="11"/>
    <x v="20"/>
    <x v="138"/>
    <n v="25361.88"/>
  </r>
  <r>
    <x v="0"/>
    <x v="15"/>
    <x v="173"/>
    <n v="46874.54"/>
  </r>
  <r>
    <x v="1"/>
    <x v="12"/>
    <x v="628"/>
    <n v="975.83"/>
  </r>
  <r>
    <x v="7"/>
    <x v="10"/>
    <x v="57"/>
    <n v="32.97"/>
  </r>
  <r>
    <x v="8"/>
    <x v="9"/>
    <x v="244"/>
    <n v="8746.11"/>
  </r>
  <r>
    <x v="4"/>
    <x v="18"/>
    <x v="797"/>
    <n v="308061.59999999998"/>
  </r>
  <r>
    <x v="7"/>
    <x v="15"/>
    <x v="655"/>
    <n v="172370.78"/>
  </r>
  <r>
    <x v="4"/>
    <x v="11"/>
    <x v="337"/>
    <n v="10758.35"/>
  </r>
  <r>
    <x v="11"/>
    <x v="1"/>
    <x v="185"/>
    <n v="19786.560000000001"/>
  </r>
  <r>
    <x v="5"/>
    <x v="12"/>
    <x v="317"/>
    <n v="149839.82999999999"/>
  </r>
  <r>
    <x v="1"/>
    <x v="8"/>
    <x v="834"/>
    <n v="7266.14"/>
  </r>
  <r>
    <x v="1"/>
    <x v="4"/>
    <x v="139"/>
    <n v="1983.1"/>
  </r>
  <r>
    <x v="4"/>
    <x v="8"/>
    <x v="776"/>
    <n v="4805.29"/>
  </r>
  <r>
    <x v="5"/>
    <x v="5"/>
    <x v="449"/>
    <n v="4862691.5"/>
  </r>
  <r>
    <x v="6"/>
    <x v="17"/>
    <x v="870"/>
    <n v="2620.0700000000002"/>
  </r>
  <r>
    <x v="0"/>
    <x v="18"/>
    <x v="24"/>
    <n v="648699.03"/>
  </r>
  <r>
    <x v="9"/>
    <x v="18"/>
    <x v="999"/>
    <n v="15732"/>
  </r>
  <r>
    <x v="9"/>
    <x v="12"/>
    <x v="454"/>
    <n v="13768.59"/>
  </r>
  <r>
    <x v="4"/>
    <x v="3"/>
    <x v="342"/>
    <n v="120890.12"/>
  </r>
  <r>
    <x v="0"/>
    <x v="13"/>
    <x v="411"/>
    <n v="52133.59"/>
  </r>
  <r>
    <x v="2"/>
    <x v="9"/>
    <x v="680"/>
    <n v="7190.91"/>
  </r>
  <r>
    <x v="1"/>
    <x v="9"/>
    <x v="45"/>
    <n v="4665529.18"/>
  </r>
  <r>
    <x v="5"/>
    <x v="19"/>
    <x v="230"/>
    <n v="89039.98"/>
  </r>
  <r>
    <x v="2"/>
    <x v="13"/>
    <x v="1016"/>
    <n v="172655.26"/>
  </r>
  <r>
    <x v="6"/>
    <x v="6"/>
    <x v="615"/>
    <n v="273.57"/>
  </r>
  <r>
    <x v="9"/>
    <x v="14"/>
    <x v="587"/>
    <n v="59.63"/>
  </r>
  <r>
    <x v="4"/>
    <x v="16"/>
    <x v="220"/>
    <n v="114007.05"/>
  </r>
  <r>
    <x v="5"/>
    <x v="15"/>
    <x v="1055"/>
    <n v="2254.62"/>
  </r>
  <r>
    <x v="5"/>
    <x v="3"/>
    <x v="534"/>
    <n v="37577.96"/>
  </r>
  <r>
    <x v="5"/>
    <x v="8"/>
    <x v="228"/>
    <n v="32890.15"/>
  </r>
  <r>
    <x v="0"/>
    <x v="13"/>
    <x v="43"/>
    <n v="635603.29"/>
  </r>
  <r>
    <x v="4"/>
    <x v="16"/>
    <x v="412"/>
    <n v="4525.45"/>
  </r>
  <r>
    <x v="5"/>
    <x v="6"/>
    <x v="390"/>
    <n v="12954.11"/>
  </r>
  <r>
    <x v="0"/>
    <x v="18"/>
    <x v="583"/>
    <n v="38.380000000000003"/>
  </r>
  <r>
    <x v="9"/>
    <x v="16"/>
    <x v="1093"/>
    <n v="832.72"/>
  </r>
  <r>
    <x v="9"/>
    <x v="11"/>
    <x v="182"/>
    <n v="1450.53"/>
  </r>
  <r>
    <x v="1"/>
    <x v="7"/>
    <x v="729"/>
    <n v="28658.04"/>
  </r>
  <r>
    <x v="6"/>
    <x v="20"/>
    <x v="897"/>
    <n v="1350"/>
  </r>
  <r>
    <x v="2"/>
    <x v="14"/>
    <x v="109"/>
    <n v="7592.42"/>
  </r>
  <r>
    <x v="2"/>
    <x v="7"/>
    <x v="332"/>
    <n v="347.01"/>
  </r>
  <r>
    <x v="4"/>
    <x v="14"/>
    <x v="218"/>
    <n v="13112.15"/>
  </r>
  <r>
    <x v="0"/>
    <x v="10"/>
    <x v="664"/>
    <n v="516331.42"/>
  </r>
  <r>
    <x v="5"/>
    <x v="17"/>
    <x v="399"/>
    <n v="168638.42"/>
  </r>
  <r>
    <x v="0"/>
    <x v="11"/>
    <x v="1143"/>
    <n v="177.62"/>
  </r>
  <r>
    <x v="0"/>
    <x v="2"/>
    <x v="980"/>
    <n v="929.64"/>
  </r>
  <r>
    <x v="2"/>
    <x v="3"/>
    <x v="81"/>
    <n v="239666.92"/>
  </r>
  <r>
    <x v="0"/>
    <x v="20"/>
    <x v="586"/>
    <n v="9993330.8300000001"/>
  </r>
  <r>
    <x v="4"/>
    <x v="4"/>
    <x v="237"/>
    <n v="7407.43"/>
  </r>
  <r>
    <x v="5"/>
    <x v="3"/>
    <x v="1298"/>
    <n v="28975.57"/>
  </r>
  <r>
    <x v="1"/>
    <x v="18"/>
    <x v="142"/>
    <n v="969.49"/>
  </r>
  <r>
    <x v="1"/>
    <x v="2"/>
    <x v="537"/>
    <n v="295231.19"/>
  </r>
  <r>
    <x v="0"/>
    <x v="11"/>
    <x v="1009"/>
    <n v="142846.25"/>
  </r>
  <r>
    <x v="11"/>
    <x v="13"/>
    <x v="436"/>
    <n v="10.62"/>
  </r>
  <r>
    <x v="9"/>
    <x v="4"/>
    <x v="852"/>
    <n v="209.23"/>
  </r>
  <r>
    <x v="5"/>
    <x v="5"/>
    <x v="506"/>
    <n v="1438277.4"/>
  </r>
  <r>
    <x v="1"/>
    <x v="7"/>
    <x v="955"/>
    <n v="664.3"/>
  </r>
  <r>
    <x v="1"/>
    <x v="19"/>
    <x v="131"/>
    <n v="75433.09"/>
  </r>
  <r>
    <x v="1"/>
    <x v="17"/>
    <x v="820"/>
    <n v="155363.07"/>
  </r>
  <r>
    <x v="3"/>
    <x v="18"/>
    <x v="526"/>
    <n v="98.22"/>
  </r>
  <r>
    <x v="1"/>
    <x v="18"/>
    <x v="885"/>
    <n v="71.67"/>
  </r>
  <r>
    <x v="1"/>
    <x v="20"/>
    <x v="654"/>
    <n v="2017.07"/>
  </r>
  <r>
    <x v="0"/>
    <x v="8"/>
    <x v="241"/>
    <n v="3688702.65"/>
  </r>
  <r>
    <x v="1"/>
    <x v="5"/>
    <x v="595"/>
    <n v="528392.92000000004"/>
  </r>
  <r>
    <x v="9"/>
    <x v="12"/>
    <x v="716"/>
    <n v="55980.24"/>
  </r>
  <r>
    <x v="5"/>
    <x v="19"/>
    <x v="1025"/>
    <n v="4330.49"/>
  </r>
  <r>
    <x v="2"/>
    <x v="15"/>
    <x v="718"/>
    <n v="37557.14"/>
  </r>
  <r>
    <x v="4"/>
    <x v="5"/>
    <x v="297"/>
    <n v="12360.08"/>
  </r>
  <r>
    <x v="9"/>
    <x v="11"/>
    <x v="485"/>
    <n v="2257.02"/>
  </r>
  <r>
    <x v="5"/>
    <x v="8"/>
    <x v="720"/>
    <n v="179072.88"/>
  </r>
  <r>
    <x v="0"/>
    <x v="18"/>
    <x v="732"/>
    <n v="67038.48"/>
  </r>
  <r>
    <x v="0"/>
    <x v="7"/>
    <x v="970"/>
    <n v="5993.42"/>
  </r>
  <r>
    <x v="2"/>
    <x v="17"/>
    <x v="40"/>
    <n v="39852.06"/>
  </r>
  <r>
    <x v="2"/>
    <x v="16"/>
    <x v="328"/>
    <n v="16028.04"/>
  </r>
  <r>
    <x v="2"/>
    <x v="1"/>
    <x v="179"/>
    <n v="3067613.69"/>
  </r>
  <r>
    <x v="0"/>
    <x v="16"/>
    <x v="864"/>
    <n v="82.79"/>
  </r>
  <r>
    <x v="3"/>
    <x v="5"/>
    <x v="185"/>
    <n v="11346.94"/>
  </r>
  <r>
    <x v="1"/>
    <x v="9"/>
    <x v="726"/>
    <n v="19243.37"/>
  </r>
  <r>
    <x v="10"/>
    <x v="14"/>
    <x v="112"/>
    <n v="16797.240000000002"/>
  </r>
  <r>
    <x v="1"/>
    <x v="0"/>
    <x v="941"/>
    <n v="215817.57"/>
  </r>
  <r>
    <x v="1"/>
    <x v="13"/>
    <x v="188"/>
    <n v="759.66"/>
  </r>
  <r>
    <x v="4"/>
    <x v="12"/>
    <x v="720"/>
    <n v="758.98"/>
  </r>
  <r>
    <x v="3"/>
    <x v="7"/>
    <x v="1113"/>
    <n v="156"/>
  </r>
  <r>
    <x v="5"/>
    <x v="4"/>
    <x v="333"/>
    <n v="187474.75"/>
  </r>
  <r>
    <x v="9"/>
    <x v="5"/>
    <x v="1050"/>
    <n v="9286.7000000000007"/>
  </r>
  <r>
    <x v="2"/>
    <x v="14"/>
    <x v="683"/>
    <n v="1502888.56"/>
  </r>
  <r>
    <x v="9"/>
    <x v="11"/>
    <x v="466"/>
    <n v="4104.18"/>
  </r>
  <r>
    <x v="1"/>
    <x v="13"/>
    <x v="327"/>
    <n v="136681.43"/>
  </r>
  <r>
    <x v="5"/>
    <x v="15"/>
    <x v="280"/>
    <n v="408.24"/>
  </r>
  <r>
    <x v="1"/>
    <x v="9"/>
    <x v="397"/>
    <n v="385.47"/>
  </r>
  <r>
    <x v="1"/>
    <x v="19"/>
    <x v="845"/>
    <n v="23234.02"/>
  </r>
  <r>
    <x v="4"/>
    <x v="12"/>
    <x v="68"/>
    <n v="65278.22"/>
  </r>
  <r>
    <x v="1"/>
    <x v="12"/>
    <x v="520"/>
    <n v="707.57"/>
  </r>
  <r>
    <x v="7"/>
    <x v="12"/>
    <x v="666"/>
    <n v="556.91999999999996"/>
  </r>
  <r>
    <x v="11"/>
    <x v="10"/>
    <x v="995"/>
    <n v="745.23"/>
  </r>
  <r>
    <x v="2"/>
    <x v="0"/>
    <x v="329"/>
    <n v="145.22999999999999"/>
  </r>
  <r>
    <x v="5"/>
    <x v="5"/>
    <x v="479"/>
    <n v="415212.96"/>
  </r>
  <r>
    <x v="9"/>
    <x v="1"/>
    <x v="429"/>
    <n v="10487.31"/>
  </r>
  <r>
    <x v="2"/>
    <x v="9"/>
    <x v="705"/>
    <n v="3908.75"/>
  </r>
  <r>
    <x v="4"/>
    <x v="11"/>
    <x v="757"/>
    <n v="5417.89"/>
  </r>
  <r>
    <x v="1"/>
    <x v="1"/>
    <x v="827"/>
    <n v="6206147.3600000003"/>
  </r>
  <r>
    <x v="9"/>
    <x v="18"/>
    <x v="874"/>
    <n v="53734.23"/>
  </r>
  <r>
    <x v="5"/>
    <x v="7"/>
    <x v="1053"/>
    <n v="73.099999999999994"/>
  </r>
  <r>
    <x v="2"/>
    <x v="12"/>
    <x v="877"/>
    <n v="934054.96"/>
  </r>
  <r>
    <x v="6"/>
    <x v="2"/>
    <x v="887"/>
    <n v="897.99"/>
  </r>
  <r>
    <x v="2"/>
    <x v="12"/>
    <x v="673"/>
    <n v="13051.15"/>
  </r>
  <r>
    <x v="0"/>
    <x v="5"/>
    <x v="900"/>
    <n v="17650.52"/>
  </r>
  <r>
    <x v="2"/>
    <x v="4"/>
    <x v="137"/>
    <n v="74055.070000000007"/>
  </r>
  <r>
    <x v="2"/>
    <x v="15"/>
    <x v="366"/>
    <n v="2317058.96"/>
  </r>
  <r>
    <x v="0"/>
    <x v="8"/>
    <x v="311"/>
    <n v="10716.82"/>
  </r>
  <r>
    <x v="5"/>
    <x v="18"/>
    <x v="332"/>
    <n v="11169402.380000001"/>
  </r>
  <r>
    <x v="4"/>
    <x v="15"/>
    <x v="12"/>
    <n v="792001.25"/>
  </r>
  <r>
    <x v="1"/>
    <x v="13"/>
    <x v="398"/>
    <n v="28078.99"/>
  </r>
  <r>
    <x v="1"/>
    <x v="13"/>
    <x v="870"/>
    <n v="75572.52"/>
  </r>
  <r>
    <x v="2"/>
    <x v="6"/>
    <x v="34"/>
    <n v="46588.6"/>
  </r>
  <r>
    <x v="2"/>
    <x v="19"/>
    <x v="753"/>
    <n v="9172.14"/>
  </r>
  <r>
    <x v="6"/>
    <x v="8"/>
    <x v="491"/>
    <n v="307.14999999999998"/>
  </r>
  <r>
    <x v="0"/>
    <x v="0"/>
    <x v="674"/>
    <n v="87474.82"/>
  </r>
  <r>
    <x v="5"/>
    <x v="14"/>
    <x v="676"/>
    <n v="1715.1"/>
  </r>
  <r>
    <x v="0"/>
    <x v="6"/>
    <x v="652"/>
    <n v="1578745.17"/>
  </r>
  <r>
    <x v="0"/>
    <x v="10"/>
    <x v="818"/>
    <n v="258500.85"/>
  </r>
  <r>
    <x v="3"/>
    <x v="19"/>
    <x v="551"/>
    <n v="46591.7"/>
  </r>
  <r>
    <x v="1"/>
    <x v="18"/>
    <x v="237"/>
    <n v="95042.42"/>
  </r>
  <r>
    <x v="2"/>
    <x v="19"/>
    <x v="954"/>
    <n v="4.91"/>
  </r>
  <r>
    <x v="1"/>
    <x v="16"/>
    <x v="688"/>
    <n v="6145.82"/>
  </r>
  <r>
    <x v="5"/>
    <x v="5"/>
    <x v="803"/>
    <n v="1928.28"/>
  </r>
  <r>
    <x v="8"/>
    <x v="9"/>
    <x v="709"/>
    <n v="1465"/>
  </r>
  <r>
    <x v="4"/>
    <x v="6"/>
    <x v="594"/>
    <n v="163925.82"/>
  </r>
  <r>
    <x v="1"/>
    <x v="3"/>
    <x v="81"/>
    <n v="2031.66"/>
  </r>
  <r>
    <x v="11"/>
    <x v="3"/>
    <x v="375"/>
    <n v="731.6"/>
  </r>
  <r>
    <x v="11"/>
    <x v="13"/>
    <x v="750"/>
    <n v="22319.58"/>
  </r>
  <r>
    <x v="1"/>
    <x v="4"/>
    <x v="242"/>
    <n v="12011.3"/>
  </r>
  <r>
    <x v="2"/>
    <x v="4"/>
    <x v="1053"/>
    <n v="6944.77"/>
  </r>
  <r>
    <x v="1"/>
    <x v="5"/>
    <x v="243"/>
    <n v="65191.6"/>
  </r>
  <r>
    <x v="4"/>
    <x v="1"/>
    <x v="482"/>
    <n v="460240.56"/>
  </r>
  <r>
    <x v="0"/>
    <x v="18"/>
    <x v="486"/>
    <n v="944295.75"/>
  </r>
  <r>
    <x v="0"/>
    <x v="4"/>
    <x v="890"/>
    <n v="1282244.71"/>
  </r>
  <r>
    <x v="2"/>
    <x v="4"/>
    <x v="675"/>
    <n v="113290.73"/>
  </r>
  <r>
    <x v="2"/>
    <x v="16"/>
    <x v="727"/>
    <n v="806403.44"/>
  </r>
  <r>
    <x v="5"/>
    <x v="8"/>
    <x v="1034"/>
    <n v="39230.71"/>
  </r>
  <r>
    <x v="10"/>
    <x v="4"/>
    <x v="115"/>
    <n v="329.47"/>
  </r>
  <r>
    <x v="2"/>
    <x v="2"/>
    <x v="899"/>
    <n v="190057.77"/>
  </r>
  <r>
    <x v="6"/>
    <x v="7"/>
    <x v="255"/>
    <n v="9240.7199999999993"/>
  </r>
  <r>
    <x v="5"/>
    <x v="15"/>
    <x v="553"/>
    <n v="1235210.76"/>
  </r>
  <r>
    <x v="3"/>
    <x v="8"/>
    <x v="307"/>
    <n v="6445.07"/>
  </r>
  <r>
    <x v="2"/>
    <x v="1"/>
    <x v="376"/>
    <n v="2052.35"/>
  </r>
  <r>
    <x v="5"/>
    <x v="18"/>
    <x v="488"/>
    <n v="125847.51"/>
  </r>
  <r>
    <x v="2"/>
    <x v="10"/>
    <x v="218"/>
    <n v="70857.62"/>
  </r>
  <r>
    <x v="5"/>
    <x v="11"/>
    <x v="309"/>
    <n v="57654.93"/>
  </r>
  <r>
    <x v="0"/>
    <x v="4"/>
    <x v="677"/>
    <n v="23479357.859999999"/>
  </r>
  <r>
    <x v="0"/>
    <x v="9"/>
    <x v="668"/>
    <n v="15229462.91"/>
  </r>
  <r>
    <x v="2"/>
    <x v="11"/>
    <x v="378"/>
    <n v="528108.80000000005"/>
  </r>
  <r>
    <x v="11"/>
    <x v="12"/>
    <x v="411"/>
    <n v="4062.04"/>
  </r>
  <r>
    <x v="7"/>
    <x v="13"/>
    <x v="33"/>
    <n v="6402532.0599999996"/>
  </r>
  <r>
    <x v="5"/>
    <x v="6"/>
    <x v="551"/>
    <n v="5902298.4000000004"/>
  </r>
  <r>
    <x v="8"/>
    <x v="7"/>
    <x v="592"/>
    <n v="725.21"/>
  </r>
  <r>
    <x v="3"/>
    <x v="2"/>
    <x v="787"/>
    <n v="51430.11"/>
  </r>
  <r>
    <x v="2"/>
    <x v="0"/>
    <x v="278"/>
    <n v="61101.55"/>
  </r>
  <r>
    <x v="2"/>
    <x v="19"/>
    <x v="110"/>
    <n v="434.61"/>
  </r>
  <r>
    <x v="2"/>
    <x v="10"/>
    <x v="1011"/>
    <n v="3483252.22"/>
  </r>
  <r>
    <x v="1"/>
    <x v="18"/>
    <x v="617"/>
    <n v="9872.07"/>
  </r>
  <r>
    <x v="6"/>
    <x v="1"/>
    <x v="71"/>
    <n v="3405.6"/>
  </r>
  <r>
    <x v="2"/>
    <x v="20"/>
    <x v="123"/>
    <n v="714.88"/>
  </r>
  <r>
    <x v="5"/>
    <x v="11"/>
    <x v="732"/>
    <n v="1236.79"/>
  </r>
  <r>
    <x v="7"/>
    <x v="1"/>
    <x v="5"/>
    <n v="11438876.41"/>
  </r>
  <r>
    <x v="7"/>
    <x v="2"/>
    <x v="509"/>
    <n v="85691.36"/>
  </r>
  <r>
    <x v="4"/>
    <x v="14"/>
    <x v="194"/>
    <n v="15431.7"/>
  </r>
  <r>
    <x v="9"/>
    <x v="12"/>
    <x v="806"/>
    <n v="59527"/>
  </r>
  <r>
    <x v="0"/>
    <x v="15"/>
    <x v="753"/>
    <n v="320870.94"/>
  </r>
  <r>
    <x v="1"/>
    <x v="6"/>
    <x v="726"/>
    <n v="14660.35"/>
  </r>
  <r>
    <x v="0"/>
    <x v="7"/>
    <x v="725"/>
    <n v="286040.23"/>
  </r>
  <r>
    <x v="8"/>
    <x v="16"/>
    <x v="93"/>
    <n v="92915.76"/>
  </r>
  <r>
    <x v="0"/>
    <x v="4"/>
    <x v="754"/>
    <n v="570130.48"/>
  </r>
  <r>
    <x v="4"/>
    <x v="18"/>
    <x v="494"/>
    <n v="7856921.6600000001"/>
  </r>
  <r>
    <x v="3"/>
    <x v="0"/>
    <x v="710"/>
    <n v="33294.559999999998"/>
  </r>
  <r>
    <x v="11"/>
    <x v="0"/>
    <x v="289"/>
    <n v="993.33"/>
  </r>
  <r>
    <x v="6"/>
    <x v="7"/>
    <x v="288"/>
    <n v="17150.400000000001"/>
  </r>
  <r>
    <x v="1"/>
    <x v="7"/>
    <x v="1235"/>
    <n v="231940.57"/>
  </r>
  <r>
    <x v="0"/>
    <x v="2"/>
    <x v="676"/>
    <n v="1687307.06"/>
  </r>
  <r>
    <x v="1"/>
    <x v="20"/>
    <x v="48"/>
    <n v="907417.19"/>
  </r>
  <r>
    <x v="6"/>
    <x v="20"/>
    <x v="311"/>
    <n v="53701.08"/>
  </r>
  <r>
    <x v="4"/>
    <x v="4"/>
    <x v="762"/>
    <n v="59933.03"/>
  </r>
  <r>
    <x v="4"/>
    <x v="8"/>
    <x v="442"/>
    <n v="40794.69"/>
  </r>
  <r>
    <x v="0"/>
    <x v="17"/>
    <x v="675"/>
    <n v="21127.39"/>
  </r>
  <r>
    <x v="3"/>
    <x v="20"/>
    <x v="343"/>
    <n v="66210.86"/>
  </r>
  <r>
    <x v="0"/>
    <x v="8"/>
    <x v="1063"/>
    <n v="967.05"/>
  </r>
  <r>
    <x v="1"/>
    <x v="13"/>
    <x v="547"/>
    <n v="83047.45"/>
  </r>
  <r>
    <x v="8"/>
    <x v="1"/>
    <x v="244"/>
    <n v="2506.6"/>
  </r>
  <r>
    <x v="5"/>
    <x v="10"/>
    <x v="715"/>
    <n v="1811182.22"/>
  </r>
  <r>
    <x v="0"/>
    <x v="9"/>
    <x v="721"/>
    <n v="2540863.7799999998"/>
  </r>
  <r>
    <x v="1"/>
    <x v="16"/>
    <x v="701"/>
    <n v="73927.39"/>
  </r>
  <r>
    <x v="4"/>
    <x v="10"/>
    <x v="317"/>
    <n v="197632.31"/>
  </r>
  <r>
    <x v="5"/>
    <x v="17"/>
    <x v="543"/>
    <n v="153941.29999999999"/>
  </r>
  <r>
    <x v="0"/>
    <x v="18"/>
    <x v="864"/>
    <n v="0.06"/>
  </r>
  <r>
    <x v="5"/>
    <x v="14"/>
    <x v="822"/>
    <n v="2054.6999999999998"/>
  </r>
  <r>
    <x v="2"/>
    <x v="3"/>
    <x v="588"/>
    <n v="26318.86"/>
  </r>
  <r>
    <x v="0"/>
    <x v="0"/>
    <x v="703"/>
    <n v="1282557.77"/>
  </r>
  <r>
    <x v="1"/>
    <x v="0"/>
    <x v="142"/>
    <n v="2690.03"/>
  </r>
  <r>
    <x v="1"/>
    <x v="13"/>
    <x v="612"/>
    <n v="7269.51"/>
  </r>
  <r>
    <x v="2"/>
    <x v="9"/>
    <x v="170"/>
    <n v="194627.5"/>
  </r>
  <r>
    <x v="2"/>
    <x v="14"/>
    <x v="1050"/>
    <n v="2661.37"/>
  </r>
  <r>
    <x v="2"/>
    <x v="20"/>
    <x v="673"/>
    <n v="54303.61"/>
  </r>
  <r>
    <x v="4"/>
    <x v="20"/>
    <x v="634"/>
    <n v="125000"/>
  </r>
  <r>
    <x v="0"/>
    <x v="0"/>
    <x v="1103"/>
    <n v="9973482.8200000003"/>
  </r>
  <r>
    <x v="2"/>
    <x v="20"/>
    <x v="466"/>
    <n v="130669.53"/>
  </r>
  <r>
    <x v="0"/>
    <x v="6"/>
    <x v="1011"/>
    <n v="501172.56"/>
  </r>
  <r>
    <x v="0"/>
    <x v="5"/>
    <x v="606"/>
    <n v="1602332.98"/>
  </r>
  <r>
    <x v="10"/>
    <x v="0"/>
    <x v="750"/>
    <n v="6000"/>
  </r>
  <r>
    <x v="8"/>
    <x v="4"/>
    <x v="57"/>
    <n v="3571.86"/>
  </r>
  <r>
    <x v="0"/>
    <x v="14"/>
    <x v="917"/>
    <n v="27808573.57"/>
  </r>
  <r>
    <x v="9"/>
    <x v="19"/>
    <x v="787"/>
    <n v="9543.6299999999992"/>
  </r>
  <r>
    <x v="3"/>
    <x v="16"/>
    <x v="994"/>
    <n v="5817.12"/>
  </r>
  <r>
    <x v="9"/>
    <x v="4"/>
    <x v="718"/>
    <n v="1512.58"/>
  </r>
  <r>
    <x v="0"/>
    <x v="13"/>
    <x v="739"/>
    <n v="206304.14"/>
  </r>
  <r>
    <x v="4"/>
    <x v="8"/>
    <x v="245"/>
    <n v="8981.52"/>
  </r>
  <r>
    <x v="7"/>
    <x v="9"/>
    <x v="206"/>
    <n v="1569.14"/>
  </r>
  <r>
    <x v="0"/>
    <x v="11"/>
    <x v="968"/>
    <n v="52148.07"/>
  </r>
  <r>
    <x v="4"/>
    <x v="8"/>
    <x v="793"/>
    <n v="319938.90999999997"/>
  </r>
  <r>
    <x v="2"/>
    <x v="13"/>
    <x v="50"/>
    <n v="2226247.34"/>
  </r>
  <r>
    <x v="0"/>
    <x v="11"/>
    <x v="603"/>
    <n v="129064.47"/>
  </r>
  <r>
    <x v="3"/>
    <x v="4"/>
    <x v="704"/>
    <n v="2546.16"/>
  </r>
  <r>
    <x v="2"/>
    <x v="5"/>
    <x v="662"/>
    <n v="2224857.52"/>
  </r>
  <r>
    <x v="9"/>
    <x v="18"/>
    <x v="624"/>
    <n v="2206.13"/>
  </r>
  <r>
    <x v="5"/>
    <x v="20"/>
    <x v="400"/>
    <n v="23085.84"/>
  </r>
  <r>
    <x v="4"/>
    <x v="11"/>
    <x v="729"/>
    <n v="526.14"/>
  </r>
  <r>
    <x v="0"/>
    <x v="19"/>
    <x v="534"/>
    <n v="27000.83"/>
  </r>
  <r>
    <x v="9"/>
    <x v="20"/>
    <x v="598"/>
    <n v="4118.6000000000004"/>
  </r>
  <r>
    <x v="8"/>
    <x v="8"/>
    <x v="677"/>
    <n v="274387.7"/>
  </r>
  <r>
    <x v="0"/>
    <x v="3"/>
    <x v="820"/>
    <n v="398389.48"/>
  </r>
  <r>
    <x v="9"/>
    <x v="0"/>
    <x v="874"/>
    <n v="151851.9"/>
  </r>
  <r>
    <x v="5"/>
    <x v="6"/>
    <x v="1026"/>
    <n v="55199.35"/>
  </r>
  <r>
    <x v="0"/>
    <x v="16"/>
    <x v="1012"/>
    <n v="248888.69"/>
  </r>
  <r>
    <x v="5"/>
    <x v="15"/>
    <x v="174"/>
    <n v="5268.68"/>
  </r>
  <r>
    <x v="8"/>
    <x v="7"/>
    <x v="470"/>
    <n v="476.03"/>
  </r>
  <r>
    <x v="0"/>
    <x v="3"/>
    <x v="774"/>
    <n v="2538047.7000000002"/>
  </r>
  <r>
    <x v="0"/>
    <x v="3"/>
    <x v="773"/>
    <n v="176.03"/>
  </r>
  <r>
    <x v="6"/>
    <x v="10"/>
    <x v="695"/>
    <n v="4211.45"/>
  </r>
  <r>
    <x v="4"/>
    <x v="9"/>
    <x v="406"/>
    <n v="266.77999999999997"/>
  </r>
  <r>
    <x v="4"/>
    <x v="11"/>
    <x v="731"/>
    <n v="495350.03"/>
  </r>
  <r>
    <x v="2"/>
    <x v="20"/>
    <x v="1090"/>
    <n v="230331.62"/>
  </r>
  <r>
    <x v="10"/>
    <x v="15"/>
    <x v="131"/>
    <n v="48478.9"/>
  </r>
  <r>
    <x v="0"/>
    <x v="0"/>
    <x v="812"/>
    <n v="2500.09"/>
  </r>
  <r>
    <x v="2"/>
    <x v="13"/>
    <x v="247"/>
    <n v="25663558.789999999"/>
  </r>
  <r>
    <x v="0"/>
    <x v="12"/>
    <x v="787"/>
    <n v="3969444.48"/>
  </r>
  <r>
    <x v="10"/>
    <x v="4"/>
    <x v="431"/>
    <n v="4395.5200000000004"/>
  </r>
  <r>
    <x v="5"/>
    <x v="1"/>
    <x v="628"/>
    <n v="615.54"/>
  </r>
  <r>
    <x v="2"/>
    <x v="19"/>
    <x v="641"/>
    <n v="1235223.82"/>
  </r>
  <r>
    <x v="0"/>
    <x v="3"/>
    <x v="1203"/>
    <n v="2800"/>
  </r>
  <r>
    <x v="0"/>
    <x v="8"/>
    <x v="761"/>
    <n v="6525034.9199999999"/>
  </r>
  <r>
    <x v="2"/>
    <x v="3"/>
    <x v="65"/>
    <n v="6862123.4900000002"/>
  </r>
  <r>
    <x v="3"/>
    <x v="19"/>
    <x v="846"/>
    <n v="162.26"/>
  </r>
  <r>
    <x v="2"/>
    <x v="10"/>
    <x v="37"/>
    <n v="63496.17"/>
  </r>
  <r>
    <x v="1"/>
    <x v="13"/>
    <x v="61"/>
    <n v="389600.03"/>
  </r>
  <r>
    <x v="3"/>
    <x v="5"/>
    <x v="927"/>
    <n v="3028.74"/>
  </r>
  <r>
    <x v="5"/>
    <x v="9"/>
    <x v="719"/>
    <n v="79646.98"/>
  </r>
  <r>
    <x v="3"/>
    <x v="18"/>
    <x v="339"/>
    <n v="3293.18"/>
  </r>
  <r>
    <x v="4"/>
    <x v="19"/>
    <x v="257"/>
    <n v="580.04999999999995"/>
  </r>
  <r>
    <x v="5"/>
    <x v="18"/>
    <x v="743"/>
    <n v="96774.28"/>
  </r>
  <r>
    <x v="4"/>
    <x v="16"/>
    <x v="310"/>
    <n v="73041.14"/>
  </r>
  <r>
    <x v="5"/>
    <x v="10"/>
    <x v="751"/>
    <n v="39545.269999999997"/>
  </r>
  <r>
    <x v="1"/>
    <x v="8"/>
    <x v="97"/>
    <n v="8280259.2400000002"/>
  </r>
  <r>
    <x v="2"/>
    <x v="17"/>
    <x v="870"/>
    <n v="2547478.12"/>
  </r>
  <r>
    <x v="9"/>
    <x v="15"/>
    <x v="486"/>
    <n v="4268.0600000000004"/>
  </r>
  <r>
    <x v="4"/>
    <x v="9"/>
    <x v="762"/>
    <n v="98946.38"/>
  </r>
  <r>
    <x v="6"/>
    <x v="6"/>
    <x v="450"/>
    <n v="2182.56"/>
  </r>
  <r>
    <x v="2"/>
    <x v="12"/>
    <x v="74"/>
    <n v="1566363.47"/>
  </r>
  <r>
    <x v="7"/>
    <x v="4"/>
    <x v="206"/>
    <n v="3377.72"/>
  </r>
  <r>
    <x v="9"/>
    <x v="7"/>
    <x v="820"/>
    <n v="267836.39"/>
  </r>
  <r>
    <x v="0"/>
    <x v="12"/>
    <x v="1103"/>
    <n v="631380.25"/>
  </r>
  <r>
    <x v="1"/>
    <x v="2"/>
    <x v="48"/>
    <n v="1102517.51"/>
  </r>
  <r>
    <x v="2"/>
    <x v="8"/>
    <x v="588"/>
    <n v="196783.11"/>
  </r>
  <r>
    <x v="0"/>
    <x v="0"/>
    <x v="1128"/>
    <n v="61.47"/>
  </r>
  <r>
    <x v="1"/>
    <x v="9"/>
    <x v="252"/>
    <n v="18010.52"/>
  </r>
  <r>
    <x v="1"/>
    <x v="6"/>
    <x v="260"/>
    <n v="352300.63"/>
  </r>
  <r>
    <x v="7"/>
    <x v="15"/>
    <x v="32"/>
    <n v="246"/>
  </r>
  <r>
    <x v="11"/>
    <x v="7"/>
    <x v="485"/>
    <n v="4587.92"/>
  </r>
  <r>
    <x v="5"/>
    <x v="11"/>
    <x v="329"/>
    <n v="61444.21"/>
  </r>
  <r>
    <x v="9"/>
    <x v="1"/>
    <x v="579"/>
    <n v="2964.12"/>
  </r>
  <r>
    <x v="4"/>
    <x v="14"/>
    <x v="54"/>
    <n v="6167.95"/>
  </r>
  <r>
    <x v="1"/>
    <x v="2"/>
    <x v="742"/>
    <n v="799.46"/>
  </r>
  <r>
    <x v="4"/>
    <x v="1"/>
    <x v="737"/>
    <n v="207832.83"/>
  </r>
  <r>
    <x v="2"/>
    <x v="9"/>
    <x v="623"/>
    <n v="20937.54"/>
  </r>
  <r>
    <x v="0"/>
    <x v="18"/>
    <x v="599"/>
    <n v="1019830.98"/>
  </r>
  <r>
    <x v="2"/>
    <x v="10"/>
    <x v="706"/>
    <n v="3230246.96"/>
  </r>
  <r>
    <x v="4"/>
    <x v="15"/>
    <x v="1062"/>
    <n v="101630.7"/>
  </r>
  <r>
    <x v="2"/>
    <x v="7"/>
    <x v="700"/>
    <n v="10905.53"/>
  </r>
  <r>
    <x v="9"/>
    <x v="7"/>
    <x v="661"/>
    <n v="3582.76"/>
  </r>
  <r>
    <x v="2"/>
    <x v="14"/>
    <x v="580"/>
    <n v="229532.12"/>
  </r>
  <r>
    <x v="0"/>
    <x v="17"/>
    <x v="736"/>
    <n v="1054177.25"/>
  </r>
  <r>
    <x v="1"/>
    <x v="10"/>
    <x v="569"/>
    <n v="20800.29"/>
  </r>
  <r>
    <x v="2"/>
    <x v="9"/>
    <x v="619"/>
    <n v="473509.21"/>
  </r>
  <r>
    <x v="3"/>
    <x v="12"/>
    <x v="740"/>
    <n v="20.36"/>
  </r>
  <r>
    <x v="5"/>
    <x v="11"/>
    <x v="508"/>
    <n v="34532.79"/>
  </r>
  <r>
    <x v="4"/>
    <x v="1"/>
    <x v="758"/>
    <n v="120383.9"/>
  </r>
  <r>
    <x v="1"/>
    <x v="2"/>
    <x v="832"/>
    <n v="1184"/>
  </r>
  <r>
    <x v="5"/>
    <x v="14"/>
    <x v="174"/>
    <n v="127759.71"/>
  </r>
  <r>
    <x v="0"/>
    <x v="12"/>
    <x v="812"/>
    <n v="1356.3"/>
  </r>
  <r>
    <x v="7"/>
    <x v="4"/>
    <x v="60"/>
    <n v="1147.78"/>
  </r>
  <r>
    <x v="5"/>
    <x v="10"/>
    <x v="750"/>
    <n v="4892081.66"/>
  </r>
  <r>
    <x v="0"/>
    <x v="19"/>
    <x v="794"/>
    <n v="1090668.53"/>
  </r>
  <r>
    <x v="1"/>
    <x v="14"/>
    <x v="734"/>
    <n v="2362251.5499999998"/>
  </r>
  <r>
    <x v="2"/>
    <x v="1"/>
    <x v="1268"/>
    <n v="138.97999999999999"/>
  </r>
  <r>
    <x v="4"/>
    <x v="16"/>
    <x v="50"/>
    <n v="75934.44"/>
  </r>
  <r>
    <x v="9"/>
    <x v="20"/>
    <x v="652"/>
    <n v="52327.15"/>
  </r>
  <r>
    <x v="5"/>
    <x v="11"/>
    <x v="1116"/>
    <n v="14137.34"/>
  </r>
  <r>
    <x v="0"/>
    <x v="18"/>
    <x v="648"/>
    <n v="8876.9"/>
  </r>
  <r>
    <x v="5"/>
    <x v="7"/>
    <x v="723"/>
    <n v="153690.9"/>
  </r>
  <r>
    <x v="0"/>
    <x v="5"/>
    <x v="589"/>
    <n v="6002806.8200000003"/>
  </r>
  <r>
    <x v="2"/>
    <x v="5"/>
    <x v="274"/>
    <n v="8311"/>
  </r>
  <r>
    <x v="5"/>
    <x v="16"/>
    <x v="763"/>
    <n v="32726.28"/>
  </r>
  <r>
    <x v="5"/>
    <x v="8"/>
    <x v="542"/>
    <n v="8719895.4800000004"/>
  </r>
  <r>
    <x v="4"/>
    <x v="13"/>
    <x v="370"/>
    <n v="17965.509999999998"/>
  </r>
  <r>
    <x v="9"/>
    <x v="7"/>
    <x v="580"/>
    <n v="26508.61"/>
  </r>
  <r>
    <x v="10"/>
    <x v="2"/>
    <x v="245"/>
    <n v="5500.76"/>
  </r>
  <r>
    <x v="0"/>
    <x v="15"/>
    <x v="490"/>
    <n v="42862761.520000003"/>
  </r>
  <r>
    <x v="5"/>
    <x v="9"/>
    <x v="674"/>
    <n v="122008.47"/>
  </r>
  <r>
    <x v="0"/>
    <x v="3"/>
    <x v="659"/>
    <n v="118822.46"/>
  </r>
  <r>
    <x v="0"/>
    <x v="6"/>
    <x v="745"/>
    <n v="6156947.1399999997"/>
  </r>
  <r>
    <x v="1"/>
    <x v="10"/>
    <x v="124"/>
    <n v="240343.87"/>
  </r>
  <r>
    <x v="1"/>
    <x v="19"/>
    <x v="219"/>
    <n v="741.8"/>
  </r>
  <r>
    <x v="1"/>
    <x v="19"/>
    <x v="303"/>
    <n v="229.73"/>
  </r>
  <r>
    <x v="9"/>
    <x v="20"/>
    <x v="809"/>
    <n v="4823154.59"/>
  </r>
  <r>
    <x v="9"/>
    <x v="7"/>
    <x v="790"/>
    <n v="26807.919999999998"/>
  </r>
  <r>
    <x v="6"/>
    <x v="12"/>
    <x v="114"/>
    <n v="256.5"/>
  </r>
  <r>
    <x v="2"/>
    <x v="20"/>
    <x v="14"/>
    <n v="19952.79"/>
  </r>
  <r>
    <x v="0"/>
    <x v="13"/>
    <x v="755"/>
    <n v="1339632.79"/>
  </r>
  <r>
    <x v="5"/>
    <x v="18"/>
    <x v="906"/>
    <n v="8519.0400000000009"/>
  </r>
  <r>
    <x v="0"/>
    <x v="19"/>
    <x v="1310"/>
    <n v="33587.56"/>
  </r>
  <r>
    <x v="2"/>
    <x v="6"/>
    <x v="595"/>
    <n v="876342.86"/>
  </r>
  <r>
    <x v="3"/>
    <x v="0"/>
    <x v="397"/>
    <n v="3449.6"/>
  </r>
  <r>
    <x v="5"/>
    <x v="9"/>
    <x v="1201"/>
    <n v="153451.14000000001"/>
  </r>
  <r>
    <x v="5"/>
    <x v="3"/>
    <x v="162"/>
    <n v="87556.39"/>
  </r>
  <r>
    <x v="5"/>
    <x v="10"/>
    <x v="781"/>
    <n v="3319.34"/>
  </r>
  <r>
    <x v="3"/>
    <x v="14"/>
    <x v="890"/>
    <n v="365.54"/>
  </r>
  <r>
    <x v="4"/>
    <x v="16"/>
    <x v="474"/>
    <n v="186.29"/>
  </r>
  <r>
    <x v="0"/>
    <x v="4"/>
    <x v="806"/>
    <n v="205000.11"/>
  </r>
  <r>
    <x v="1"/>
    <x v="15"/>
    <x v="104"/>
    <n v="22220.35"/>
  </r>
  <r>
    <x v="5"/>
    <x v="17"/>
    <x v="748"/>
    <n v="62177.06"/>
  </r>
  <r>
    <x v="0"/>
    <x v="2"/>
    <x v="459"/>
    <n v="29642.17"/>
  </r>
  <r>
    <x v="2"/>
    <x v="12"/>
    <x v="305"/>
    <n v="115844.63"/>
  </r>
  <r>
    <x v="4"/>
    <x v="20"/>
    <x v="1088"/>
    <n v="123276.7"/>
  </r>
  <r>
    <x v="5"/>
    <x v="13"/>
    <x v="294"/>
    <n v="700989.22"/>
  </r>
  <r>
    <x v="1"/>
    <x v="18"/>
    <x v="788"/>
    <n v="64378.5"/>
  </r>
  <r>
    <x v="1"/>
    <x v="20"/>
    <x v="30"/>
    <n v="10525.75"/>
  </r>
  <r>
    <x v="11"/>
    <x v="10"/>
    <x v="2"/>
    <n v="92.02"/>
  </r>
  <r>
    <x v="1"/>
    <x v="7"/>
    <x v="808"/>
    <n v="2493.61"/>
  </r>
  <r>
    <x v="10"/>
    <x v="16"/>
    <x v="880"/>
    <n v="777.7"/>
  </r>
  <r>
    <x v="9"/>
    <x v="4"/>
    <x v="765"/>
    <n v="513.61"/>
  </r>
  <r>
    <x v="2"/>
    <x v="5"/>
    <x v="477"/>
    <n v="217351.26"/>
  </r>
  <r>
    <x v="11"/>
    <x v="6"/>
    <x v="689"/>
    <n v="17878.63"/>
  </r>
  <r>
    <x v="0"/>
    <x v="1"/>
    <x v="541"/>
    <n v="5937180.21"/>
  </r>
  <r>
    <x v="8"/>
    <x v="18"/>
    <x v="45"/>
    <n v="15980.47"/>
  </r>
  <r>
    <x v="5"/>
    <x v="9"/>
    <x v="336"/>
    <n v="44765328.380000003"/>
  </r>
  <r>
    <x v="1"/>
    <x v="14"/>
    <x v="683"/>
    <n v="29281.25"/>
  </r>
  <r>
    <x v="5"/>
    <x v="4"/>
    <x v="688"/>
    <n v="4023.92"/>
  </r>
  <r>
    <x v="0"/>
    <x v="14"/>
    <x v="464"/>
    <n v="70164.350000000006"/>
  </r>
  <r>
    <x v="5"/>
    <x v="11"/>
    <x v="699"/>
    <n v="41049.730000000003"/>
  </r>
  <r>
    <x v="11"/>
    <x v="10"/>
    <x v="370"/>
    <n v="1594.7"/>
  </r>
  <r>
    <x v="9"/>
    <x v="0"/>
    <x v="68"/>
    <n v="372115.39"/>
  </r>
  <r>
    <x v="0"/>
    <x v="1"/>
    <x v="893"/>
    <n v="298198.96999999997"/>
  </r>
  <r>
    <x v="8"/>
    <x v="19"/>
    <x v="915"/>
    <n v="199.8"/>
  </r>
  <r>
    <x v="7"/>
    <x v="8"/>
    <x v="598"/>
    <n v="56504.62"/>
  </r>
  <r>
    <x v="8"/>
    <x v="20"/>
    <x v="94"/>
    <n v="4884.5"/>
  </r>
  <r>
    <x v="10"/>
    <x v="2"/>
    <x v="482"/>
    <n v="114.11"/>
  </r>
  <r>
    <x v="2"/>
    <x v="13"/>
    <x v="779"/>
    <n v="2217861.88"/>
  </r>
  <r>
    <x v="4"/>
    <x v="13"/>
    <x v="354"/>
    <n v="1596.71"/>
  </r>
  <r>
    <x v="1"/>
    <x v="18"/>
    <x v="650"/>
    <n v="74453.55"/>
  </r>
  <r>
    <x v="5"/>
    <x v="2"/>
    <x v="1181"/>
    <n v="8454.9599999999991"/>
  </r>
  <r>
    <x v="0"/>
    <x v="12"/>
    <x v="1081"/>
    <n v="6595495.9000000004"/>
  </r>
  <r>
    <x v="11"/>
    <x v="4"/>
    <x v="103"/>
    <n v="4592.26"/>
  </r>
  <r>
    <x v="0"/>
    <x v="8"/>
    <x v="765"/>
    <n v="29355.61"/>
  </r>
  <r>
    <x v="1"/>
    <x v="1"/>
    <x v="689"/>
    <n v="711938.51"/>
  </r>
  <r>
    <x v="10"/>
    <x v="19"/>
    <x v="1174"/>
    <n v="30543.01"/>
  </r>
  <r>
    <x v="9"/>
    <x v="17"/>
    <x v="541"/>
    <n v="272179.65000000002"/>
  </r>
  <r>
    <x v="9"/>
    <x v="18"/>
    <x v="207"/>
    <n v="45490.46"/>
  </r>
  <r>
    <x v="1"/>
    <x v="19"/>
    <x v="569"/>
    <n v="1703.89"/>
  </r>
  <r>
    <x v="2"/>
    <x v="9"/>
    <x v="855"/>
    <n v="504.54"/>
  </r>
  <r>
    <x v="1"/>
    <x v="16"/>
    <x v="400"/>
    <n v="26322.63"/>
  </r>
  <r>
    <x v="11"/>
    <x v="7"/>
    <x v="683"/>
    <n v="2166.31"/>
  </r>
  <r>
    <x v="0"/>
    <x v="19"/>
    <x v="524"/>
    <n v="74751.94"/>
  </r>
  <r>
    <x v="10"/>
    <x v="1"/>
    <x v="705"/>
    <n v="486.21"/>
  </r>
  <r>
    <x v="0"/>
    <x v="6"/>
    <x v="397"/>
    <n v="20494750.920000002"/>
  </r>
  <r>
    <x v="1"/>
    <x v="14"/>
    <x v="188"/>
    <n v="108"/>
  </r>
  <r>
    <x v="1"/>
    <x v="6"/>
    <x v="618"/>
    <n v="3173.81"/>
  </r>
  <r>
    <x v="2"/>
    <x v="14"/>
    <x v="54"/>
    <n v="44590.48"/>
  </r>
  <r>
    <x v="0"/>
    <x v="15"/>
    <x v="809"/>
    <n v="10512843.48"/>
  </r>
  <r>
    <x v="0"/>
    <x v="6"/>
    <x v="21"/>
    <n v="260823.28"/>
  </r>
  <r>
    <x v="9"/>
    <x v="3"/>
    <x v="805"/>
    <n v="137610.70000000001"/>
  </r>
  <r>
    <x v="4"/>
    <x v="12"/>
    <x v="403"/>
    <n v="8626.5"/>
  </r>
  <r>
    <x v="4"/>
    <x v="19"/>
    <x v="144"/>
    <n v="1946"/>
  </r>
  <r>
    <x v="5"/>
    <x v="20"/>
    <x v="567"/>
    <n v="936068.89"/>
  </r>
  <r>
    <x v="2"/>
    <x v="17"/>
    <x v="433"/>
    <n v="335155.34999999998"/>
  </r>
  <r>
    <x v="2"/>
    <x v="17"/>
    <x v="711"/>
    <n v="1902.62"/>
  </r>
  <r>
    <x v="11"/>
    <x v="11"/>
    <x v="275"/>
    <n v="17847.66"/>
  </r>
  <r>
    <x v="0"/>
    <x v="3"/>
    <x v="790"/>
    <n v="1724963.01"/>
  </r>
  <r>
    <x v="3"/>
    <x v="8"/>
    <x v="967"/>
    <n v="396.76"/>
  </r>
  <r>
    <x v="11"/>
    <x v="12"/>
    <x v="250"/>
    <n v="15015.84"/>
  </r>
  <r>
    <x v="4"/>
    <x v="16"/>
    <x v="504"/>
    <n v="18480"/>
  </r>
  <r>
    <x v="2"/>
    <x v="17"/>
    <x v="250"/>
    <n v="848209.81"/>
  </r>
  <r>
    <x v="1"/>
    <x v="11"/>
    <x v="128"/>
    <n v="25106550.09"/>
  </r>
  <r>
    <x v="1"/>
    <x v="6"/>
    <x v="929"/>
    <n v="4407.88"/>
  </r>
  <r>
    <x v="5"/>
    <x v="5"/>
    <x v="610"/>
    <n v="14853.41"/>
  </r>
  <r>
    <x v="5"/>
    <x v="11"/>
    <x v="1055"/>
    <n v="885.21"/>
  </r>
  <r>
    <x v="5"/>
    <x v="0"/>
    <x v="534"/>
    <n v="82077.289999999994"/>
  </r>
  <r>
    <x v="2"/>
    <x v="17"/>
    <x v="789"/>
    <n v="1370625.42"/>
  </r>
  <r>
    <x v="1"/>
    <x v="3"/>
    <x v="316"/>
    <n v="5099.84"/>
  </r>
  <r>
    <x v="4"/>
    <x v="6"/>
    <x v="751"/>
    <n v="3432.28"/>
  </r>
  <r>
    <x v="11"/>
    <x v="10"/>
    <x v="838"/>
    <n v="6473.59"/>
  </r>
  <r>
    <x v="7"/>
    <x v="9"/>
    <x v="56"/>
    <n v="970625.74"/>
  </r>
  <r>
    <x v="11"/>
    <x v="2"/>
    <x v="595"/>
    <n v="750.06"/>
  </r>
  <r>
    <x v="10"/>
    <x v="7"/>
    <x v="115"/>
    <n v="394.66"/>
  </r>
  <r>
    <x v="9"/>
    <x v="20"/>
    <x v="555"/>
    <n v="19744.34"/>
  </r>
  <r>
    <x v="1"/>
    <x v="6"/>
    <x v="1021"/>
    <n v="12800.94"/>
  </r>
  <r>
    <x v="0"/>
    <x v="15"/>
    <x v="657"/>
    <n v="448644.55"/>
  </r>
  <r>
    <x v="5"/>
    <x v="18"/>
    <x v="490"/>
    <n v="2072995.4"/>
  </r>
  <r>
    <x v="5"/>
    <x v="3"/>
    <x v="795"/>
    <n v="1549.8"/>
  </r>
  <r>
    <x v="0"/>
    <x v="13"/>
    <x v="786"/>
    <n v="38046.050000000003"/>
  </r>
  <r>
    <x v="10"/>
    <x v="11"/>
    <x v="866"/>
    <n v="440244.51"/>
  </r>
  <r>
    <x v="2"/>
    <x v="0"/>
    <x v="826"/>
    <n v="6671.02"/>
  </r>
  <r>
    <x v="0"/>
    <x v="11"/>
    <x v="853"/>
    <n v="112710.5"/>
  </r>
  <r>
    <x v="1"/>
    <x v="7"/>
    <x v="792"/>
    <n v="956763.8"/>
  </r>
  <r>
    <x v="1"/>
    <x v="12"/>
    <x v="168"/>
    <n v="9383.02"/>
  </r>
  <r>
    <x v="1"/>
    <x v="18"/>
    <x v="819"/>
    <n v="521503.02"/>
  </r>
  <r>
    <x v="5"/>
    <x v="18"/>
    <x v="763"/>
    <n v="47955.66"/>
  </r>
  <r>
    <x v="0"/>
    <x v="12"/>
    <x v="342"/>
    <n v="50199267.310000002"/>
  </r>
  <r>
    <x v="2"/>
    <x v="16"/>
    <x v="474"/>
    <n v="7830.51"/>
  </r>
  <r>
    <x v="0"/>
    <x v="0"/>
    <x v="831"/>
    <n v="503468.32"/>
  </r>
  <r>
    <x v="0"/>
    <x v="2"/>
    <x v="633"/>
    <n v="22684.14"/>
  </r>
  <r>
    <x v="7"/>
    <x v="3"/>
    <x v="1008"/>
    <n v="94.63"/>
  </r>
  <r>
    <x v="1"/>
    <x v="15"/>
    <x v="162"/>
    <n v="101630.7"/>
  </r>
  <r>
    <x v="0"/>
    <x v="11"/>
    <x v="954"/>
    <n v="8515.16"/>
  </r>
  <r>
    <x v="10"/>
    <x v="7"/>
    <x v="324"/>
    <n v="1043.46"/>
  </r>
  <r>
    <x v="7"/>
    <x v="10"/>
    <x v="244"/>
    <n v="5456.43"/>
  </r>
  <r>
    <x v="1"/>
    <x v="2"/>
    <x v="320"/>
    <n v="31317.84"/>
  </r>
  <r>
    <x v="3"/>
    <x v="3"/>
    <x v="307"/>
    <n v="6460"/>
  </r>
  <r>
    <x v="5"/>
    <x v="0"/>
    <x v="292"/>
    <n v="55175150.329999998"/>
  </r>
  <r>
    <x v="1"/>
    <x v="0"/>
    <x v="763"/>
    <n v="446860.12"/>
  </r>
  <r>
    <x v="0"/>
    <x v="1"/>
    <x v="1010"/>
    <n v="2566369.35"/>
  </r>
  <r>
    <x v="5"/>
    <x v="4"/>
    <x v="723"/>
    <n v="567650.77"/>
  </r>
  <r>
    <x v="2"/>
    <x v="13"/>
    <x v="681"/>
    <n v="20002.900000000001"/>
  </r>
  <r>
    <x v="0"/>
    <x v="2"/>
    <x v="1313"/>
    <n v="31201.81"/>
  </r>
  <r>
    <x v="9"/>
    <x v="0"/>
    <x v="806"/>
    <n v="145136"/>
  </r>
  <r>
    <x v="4"/>
    <x v="1"/>
    <x v="776"/>
    <n v="2745.76"/>
  </r>
  <r>
    <x v="2"/>
    <x v="7"/>
    <x v="495"/>
    <n v="38142.53"/>
  </r>
  <r>
    <x v="11"/>
    <x v="10"/>
    <x v="515"/>
    <n v="3310.25"/>
  </r>
  <r>
    <x v="2"/>
    <x v="4"/>
    <x v="1121"/>
    <n v="0.61"/>
  </r>
  <r>
    <x v="9"/>
    <x v="8"/>
    <x v="475"/>
    <n v="106547.18"/>
  </r>
  <r>
    <x v="0"/>
    <x v="13"/>
    <x v="486"/>
    <n v="1606803.37"/>
  </r>
  <r>
    <x v="2"/>
    <x v="14"/>
    <x v="445"/>
    <n v="185052.79999999999"/>
  </r>
  <r>
    <x v="4"/>
    <x v="8"/>
    <x v="796"/>
    <n v="2375.2600000000002"/>
  </r>
  <r>
    <x v="8"/>
    <x v="17"/>
    <x v="825"/>
    <n v="1054.2"/>
  </r>
  <r>
    <x v="0"/>
    <x v="16"/>
    <x v="467"/>
    <n v="3036648.47"/>
  </r>
  <r>
    <x v="8"/>
    <x v="10"/>
    <x v="112"/>
    <n v="273156.69"/>
  </r>
  <r>
    <x v="11"/>
    <x v="17"/>
    <x v="548"/>
    <n v="37098.379999999997"/>
  </r>
  <r>
    <x v="1"/>
    <x v="7"/>
    <x v="28"/>
    <n v="214797.66"/>
  </r>
  <r>
    <x v="0"/>
    <x v="14"/>
    <x v="655"/>
    <n v="104115.56"/>
  </r>
  <r>
    <x v="0"/>
    <x v="16"/>
    <x v="1163"/>
    <n v="23359"/>
  </r>
  <r>
    <x v="1"/>
    <x v="15"/>
    <x v="725"/>
    <n v="5675.17"/>
  </r>
  <r>
    <x v="5"/>
    <x v="20"/>
    <x v="375"/>
    <n v="1217907.8899999999"/>
  </r>
  <r>
    <x v="4"/>
    <x v="5"/>
    <x v="477"/>
    <n v="4196.13"/>
  </r>
  <r>
    <x v="8"/>
    <x v="14"/>
    <x v="897"/>
    <n v="2120.91"/>
  </r>
  <r>
    <x v="5"/>
    <x v="20"/>
    <x v="439"/>
    <n v="138785.20000000001"/>
  </r>
  <r>
    <x v="1"/>
    <x v="5"/>
    <x v="336"/>
    <n v="62144764.159999996"/>
  </r>
  <r>
    <x v="5"/>
    <x v="18"/>
    <x v="1243"/>
    <n v="1323.55"/>
  </r>
  <r>
    <x v="0"/>
    <x v="3"/>
    <x v="499"/>
    <n v="3929191.61"/>
  </r>
  <r>
    <x v="10"/>
    <x v="20"/>
    <x v="245"/>
    <n v="7661.59"/>
  </r>
  <r>
    <x v="1"/>
    <x v="15"/>
    <x v="469"/>
    <n v="5335.62"/>
  </r>
  <r>
    <x v="1"/>
    <x v="10"/>
    <x v="676"/>
    <n v="93668.06"/>
  </r>
  <r>
    <x v="4"/>
    <x v="5"/>
    <x v="610"/>
    <n v="179136.5"/>
  </r>
  <r>
    <x v="11"/>
    <x v="11"/>
    <x v="439"/>
    <n v="1207.5899999999999"/>
  </r>
  <r>
    <x v="0"/>
    <x v="7"/>
    <x v="82"/>
    <n v="1648509.22"/>
  </r>
  <r>
    <x v="0"/>
    <x v="19"/>
    <x v="871"/>
    <n v="193693.85"/>
  </r>
  <r>
    <x v="5"/>
    <x v="4"/>
    <x v="48"/>
    <n v="1703254.02"/>
  </r>
  <r>
    <x v="0"/>
    <x v="5"/>
    <x v="805"/>
    <n v="252679.77"/>
  </r>
  <r>
    <x v="2"/>
    <x v="18"/>
    <x v="537"/>
    <n v="1312223.21"/>
  </r>
  <r>
    <x v="5"/>
    <x v="9"/>
    <x v="815"/>
    <n v="28338"/>
  </r>
  <r>
    <x v="0"/>
    <x v="7"/>
    <x v="699"/>
    <n v="67452.289999999994"/>
  </r>
  <r>
    <x v="5"/>
    <x v="2"/>
    <x v="400"/>
    <n v="143793.51999999999"/>
  </r>
  <r>
    <x v="1"/>
    <x v="15"/>
    <x v="929"/>
    <n v="26.78"/>
  </r>
  <r>
    <x v="9"/>
    <x v="1"/>
    <x v="284"/>
    <n v="16145.37"/>
  </r>
  <r>
    <x v="11"/>
    <x v="7"/>
    <x v="482"/>
    <n v="26609.74"/>
  </r>
  <r>
    <x v="0"/>
    <x v="10"/>
    <x v="814"/>
    <n v="1213464.55"/>
  </r>
  <r>
    <x v="5"/>
    <x v="5"/>
    <x v="617"/>
    <n v="5314.18"/>
  </r>
  <r>
    <x v="5"/>
    <x v="19"/>
    <x v="705"/>
    <n v="2417714.13"/>
  </r>
  <r>
    <x v="11"/>
    <x v="2"/>
    <x v="139"/>
    <n v="79.8"/>
  </r>
  <r>
    <x v="7"/>
    <x v="19"/>
    <x v="244"/>
    <n v="3792.57"/>
  </r>
  <r>
    <x v="0"/>
    <x v="0"/>
    <x v="470"/>
    <n v="3388606.72"/>
  </r>
  <r>
    <x v="0"/>
    <x v="12"/>
    <x v="766"/>
    <n v="662.56"/>
  </r>
  <r>
    <x v="0"/>
    <x v="16"/>
    <x v="730"/>
    <n v="8057.12"/>
  </r>
  <r>
    <x v="4"/>
    <x v="18"/>
    <x v="534"/>
    <n v="5005.0200000000004"/>
  </r>
  <r>
    <x v="10"/>
    <x v="5"/>
    <x v="508"/>
    <n v="23082.799999999999"/>
  </r>
  <r>
    <x v="0"/>
    <x v="2"/>
    <x v="976"/>
    <n v="471187.55"/>
  </r>
  <r>
    <x v="0"/>
    <x v="2"/>
    <x v="443"/>
    <n v="942152.7"/>
  </r>
  <r>
    <x v="4"/>
    <x v="4"/>
    <x v="545"/>
    <n v="247304.86"/>
  </r>
  <r>
    <x v="2"/>
    <x v="17"/>
    <x v="908"/>
    <n v="3302.46"/>
  </r>
  <r>
    <x v="0"/>
    <x v="19"/>
    <x v="767"/>
    <n v="3041.03"/>
  </r>
  <r>
    <x v="4"/>
    <x v="19"/>
    <x v="265"/>
    <n v="11891.38"/>
  </r>
  <r>
    <x v="0"/>
    <x v="8"/>
    <x v="1035"/>
    <n v="7085.53"/>
  </r>
  <r>
    <x v="1"/>
    <x v="16"/>
    <x v="811"/>
    <n v="2415.4499999999998"/>
  </r>
  <r>
    <x v="6"/>
    <x v="8"/>
    <x v="580"/>
    <n v="123509.8"/>
  </r>
  <r>
    <x v="6"/>
    <x v="17"/>
    <x v="454"/>
    <n v="1051.29"/>
  </r>
  <r>
    <x v="9"/>
    <x v="8"/>
    <x v="586"/>
    <n v="796.8"/>
  </r>
  <r>
    <x v="2"/>
    <x v="1"/>
    <x v="147"/>
    <n v="133913.82"/>
  </r>
  <r>
    <x v="2"/>
    <x v="9"/>
    <x v="32"/>
    <n v="369013.02"/>
  </r>
  <r>
    <x v="0"/>
    <x v="17"/>
    <x v="974"/>
    <n v="9073.77"/>
  </r>
  <r>
    <x v="3"/>
    <x v="2"/>
    <x v="748"/>
    <n v="3436.74"/>
  </r>
  <r>
    <x v="5"/>
    <x v="17"/>
    <x v="233"/>
    <n v="146936.13"/>
  </r>
  <r>
    <x v="3"/>
    <x v="15"/>
    <x v="754"/>
    <n v="2237.65"/>
  </r>
  <r>
    <x v="0"/>
    <x v="4"/>
    <x v="816"/>
    <n v="1102.6199999999999"/>
  </r>
  <r>
    <x v="5"/>
    <x v="2"/>
    <x v="439"/>
    <n v="497615.14"/>
  </r>
  <r>
    <x v="0"/>
    <x v="17"/>
    <x v="770"/>
    <n v="121147.84"/>
  </r>
  <r>
    <x v="0"/>
    <x v="12"/>
    <x v="798"/>
    <n v="107438.82"/>
  </r>
  <r>
    <x v="5"/>
    <x v="5"/>
    <x v="559"/>
    <n v="128665.36"/>
  </r>
  <r>
    <x v="1"/>
    <x v="3"/>
    <x v="515"/>
    <n v="7291.94"/>
  </r>
  <r>
    <x v="5"/>
    <x v="12"/>
    <x v="494"/>
    <n v="377410.79"/>
  </r>
  <r>
    <x v="0"/>
    <x v="10"/>
    <x v="817"/>
    <n v="526354.23"/>
  </r>
  <r>
    <x v="9"/>
    <x v="13"/>
    <x v="714"/>
    <n v="13506.27"/>
  </r>
  <r>
    <x v="3"/>
    <x v="6"/>
    <x v="1033"/>
    <n v="101"/>
  </r>
  <r>
    <x v="6"/>
    <x v="15"/>
    <x v="7"/>
    <n v="279241.56"/>
  </r>
  <r>
    <x v="9"/>
    <x v="11"/>
    <x v="914"/>
    <n v="10953.85"/>
  </r>
  <r>
    <x v="0"/>
    <x v="2"/>
    <x v="1107"/>
    <n v="4560.22"/>
  </r>
  <r>
    <x v="5"/>
    <x v="8"/>
    <x v="1021"/>
    <n v="412837.28"/>
  </r>
  <r>
    <x v="10"/>
    <x v="7"/>
    <x v="431"/>
    <n v="24643.83"/>
  </r>
  <r>
    <x v="11"/>
    <x v="4"/>
    <x v="390"/>
    <n v="121.55"/>
  </r>
  <r>
    <x v="9"/>
    <x v="8"/>
    <x v="556"/>
    <n v="16955.099999999999"/>
  </r>
  <r>
    <x v="5"/>
    <x v="13"/>
    <x v="743"/>
    <n v="11770.14"/>
  </r>
  <r>
    <x v="0"/>
    <x v="7"/>
    <x v="1055"/>
    <n v="123795.36"/>
  </r>
  <r>
    <x v="10"/>
    <x v="16"/>
    <x v="595"/>
    <n v="1280"/>
  </r>
  <r>
    <x v="7"/>
    <x v="20"/>
    <x v="305"/>
    <n v="22.3"/>
  </r>
  <r>
    <x v="11"/>
    <x v="0"/>
    <x v="688"/>
    <n v="39.450000000000003"/>
  </r>
  <r>
    <x v="1"/>
    <x v="1"/>
    <x v="195"/>
    <n v="258393.59"/>
  </r>
  <r>
    <x v="1"/>
    <x v="7"/>
    <x v="1062"/>
    <n v="139.37"/>
  </r>
  <r>
    <x v="5"/>
    <x v="19"/>
    <x v="750"/>
    <n v="3428686.54"/>
  </r>
  <r>
    <x v="0"/>
    <x v="20"/>
    <x v="382"/>
    <n v="1235517.98"/>
  </r>
  <r>
    <x v="2"/>
    <x v="7"/>
    <x v="619"/>
    <n v="60968.03"/>
  </r>
  <r>
    <x v="1"/>
    <x v="14"/>
    <x v="958"/>
    <n v="2816.19"/>
  </r>
  <r>
    <x v="5"/>
    <x v="10"/>
    <x v="808"/>
    <n v="7081.2"/>
  </r>
  <r>
    <x v="0"/>
    <x v="8"/>
    <x v="829"/>
    <n v="13232001.1"/>
  </r>
  <r>
    <x v="11"/>
    <x v="11"/>
    <x v="391"/>
    <n v="197906.21"/>
  </r>
  <r>
    <x v="2"/>
    <x v="20"/>
    <x v="126"/>
    <n v="1724344.15"/>
  </r>
  <r>
    <x v="9"/>
    <x v="10"/>
    <x v="261"/>
    <n v="11750"/>
  </r>
  <r>
    <x v="8"/>
    <x v="6"/>
    <x v="337"/>
    <n v="612.45000000000005"/>
  </r>
  <r>
    <x v="9"/>
    <x v="1"/>
    <x v="3"/>
    <n v="44844.31"/>
  </r>
  <r>
    <x v="2"/>
    <x v="4"/>
    <x v="471"/>
    <n v="2398192.59"/>
  </r>
  <r>
    <x v="5"/>
    <x v="12"/>
    <x v="591"/>
    <n v="1742.28"/>
  </r>
  <r>
    <x v="2"/>
    <x v="4"/>
    <x v="31"/>
    <n v="7035.76"/>
  </r>
  <r>
    <x v="5"/>
    <x v="20"/>
    <x v="762"/>
    <n v="12877397.060000001"/>
  </r>
  <r>
    <x v="8"/>
    <x v="20"/>
    <x v="491"/>
    <n v="108.77"/>
  </r>
  <r>
    <x v="5"/>
    <x v="16"/>
    <x v="142"/>
    <n v="9511.41"/>
  </r>
  <r>
    <x v="5"/>
    <x v="5"/>
    <x v="235"/>
    <n v="989932.66"/>
  </r>
  <r>
    <x v="2"/>
    <x v="8"/>
    <x v="245"/>
    <n v="2026315.75"/>
  </r>
  <r>
    <x v="4"/>
    <x v="0"/>
    <x v="733"/>
    <n v="377.78"/>
  </r>
  <r>
    <x v="4"/>
    <x v="0"/>
    <x v="653"/>
    <n v="101898.16"/>
  </r>
  <r>
    <x v="2"/>
    <x v="9"/>
    <x v="406"/>
    <n v="72351.33"/>
  </r>
  <r>
    <x v="7"/>
    <x v="12"/>
    <x v="94"/>
    <n v="119.38"/>
  </r>
  <r>
    <x v="1"/>
    <x v="20"/>
    <x v="1153"/>
    <n v="6144.21"/>
  </r>
  <r>
    <x v="0"/>
    <x v="9"/>
    <x v="754"/>
    <n v="423786.82"/>
  </r>
  <r>
    <x v="5"/>
    <x v="1"/>
    <x v="1129"/>
    <n v="1954.78"/>
  </r>
  <r>
    <x v="9"/>
    <x v="18"/>
    <x v="220"/>
    <n v="1242"/>
  </r>
  <r>
    <x v="9"/>
    <x v="5"/>
    <x v="652"/>
    <n v="17703.28"/>
  </r>
  <r>
    <x v="1"/>
    <x v="14"/>
    <x v="833"/>
    <n v="38948.43"/>
  </r>
  <r>
    <x v="2"/>
    <x v="16"/>
    <x v="96"/>
    <n v="58714.04"/>
  </r>
  <r>
    <x v="9"/>
    <x v="8"/>
    <x v="60"/>
    <n v="55508.11"/>
  </r>
  <r>
    <x v="9"/>
    <x v="6"/>
    <x v="796"/>
    <n v="12165.23"/>
  </r>
  <r>
    <x v="5"/>
    <x v="1"/>
    <x v="1036"/>
    <n v="737.9"/>
  </r>
  <r>
    <x v="4"/>
    <x v="15"/>
    <x v="54"/>
    <n v="34041.199999999997"/>
  </r>
  <r>
    <x v="5"/>
    <x v="17"/>
    <x v="1199"/>
    <n v="4837.29"/>
  </r>
  <r>
    <x v="1"/>
    <x v="10"/>
    <x v="822"/>
    <n v="15788.13"/>
  </r>
  <r>
    <x v="9"/>
    <x v="1"/>
    <x v="1004"/>
    <n v="20397.240000000002"/>
  </r>
  <r>
    <x v="4"/>
    <x v="18"/>
    <x v="97"/>
    <n v="3406866.19"/>
  </r>
  <r>
    <x v="5"/>
    <x v="5"/>
    <x v="819"/>
    <n v="531831.96"/>
  </r>
  <r>
    <x v="9"/>
    <x v="18"/>
    <x v="412"/>
    <n v="9845.3700000000008"/>
  </r>
  <r>
    <x v="1"/>
    <x v="12"/>
    <x v="568"/>
    <n v="84592.87"/>
  </r>
  <r>
    <x v="1"/>
    <x v="0"/>
    <x v="12"/>
    <n v="57329.21"/>
  </r>
  <r>
    <x v="6"/>
    <x v="5"/>
    <x v="125"/>
    <n v="3"/>
  </r>
  <r>
    <x v="1"/>
    <x v="7"/>
    <x v="511"/>
    <n v="9737.39"/>
  </r>
  <r>
    <x v="5"/>
    <x v="0"/>
    <x v="128"/>
    <n v="35673991.869999997"/>
  </r>
  <r>
    <x v="0"/>
    <x v="1"/>
    <x v="831"/>
    <n v="277083.56"/>
  </r>
  <r>
    <x v="1"/>
    <x v="16"/>
    <x v="439"/>
    <n v="49136.56"/>
  </r>
  <r>
    <x v="1"/>
    <x v="13"/>
    <x v="680"/>
    <n v="1901.44"/>
  </r>
  <r>
    <x v="9"/>
    <x v="5"/>
    <x v="722"/>
    <n v="188809.69"/>
  </r>
  <r>
    <x v="2"/>
    <x v="6"/>
    <x v="880"/>
    <n v="2991.64"/>
  </r>
  <r>
    <x v="1"/>
    <x v="18"/>
    <x v="559"/>
    <n v="708501.49"/>
  </r>
  <r>
    <x v="6"/>
    <x v="20"/>
    <x v="132"/>
    <n v="28287.55"/>
  </r>
  <r>
    <x v="10"/>
    <x v="4"/>
    <x v="384"/>
    <n v="4160.09"/>
  </r>
  <r>
    <x v="9"/>
    <x v="17"/>
    <x v="703"/>
    <n v="23597.06"/>
  </r>
  <r>
    <x v="1"/>
    <x v="20"/>
    <x v="289"/>
    <n v="54012.44"/>
  </r>
  <r>
    <x v="4"/>
    <x v="17"/>
    <x v="72"/>
    <n v="712.49"/>
  </r>
  <r>
    <x v="0"/>
    <x v="19"/>
    <x v="940"/>
    <n v="5984031.0899999999"/>
  </r>
  <r>
    <x v="1"/>
    <x v="0"/>
    <x v="195"/>
    <n v="389764.35"/>
  </r>
  <r>
    <x v="5"/>
    <x v="17"/>
    <x v="367"/>
    <n v="194130.92"/>
  </r>
  <r>
    <x v="5"/>
    <x v="7"/>
    <x v="383"/>
    <n v="314864.57"/>
  </r>
  <r>
    <x v="0"/>
    <x v="19"/>
    <x v="868"/>
    <n v="641932.51"/>
  </r>
  <r>
    <x v="9"/>
    <x v="4"/>
    <x v="901"/>
    <n v="14023.35"/>
  </r>
  <r>
    <x v="4"/>
    <x v="13"/>
    <x v="938"/>
    <n v="45483.58"/>
  </r>
  <r>
    <x v="9"/>
    <x v="17"/>
    <x v="282"/>
    <n v="129655.09"/>
  </r>
  <r>
    <x v="0"/>
    <x v="6"/>
    <x v="657"/>
    <n v="88238.39"/>
  </r>
  <r>
    <x v="9"/>
    <x v="16"/>
    <x v="371"/>
    <n v="41644.61"/>
  </r>
  <r>
    <x v="7"/>
    <x v="16"/>
    <x v="351"/>
    <n v="9464.82"/>
  </r>
  <r>
    <x v="5"/>
    <x v="3"/>
    <x v="508"/>
    <n v="23013.7"/>
  </r>
  <r>
    <x v="4"/>
    <x v="20"/>
    <x v="854"/>
    <n v="39440.71"/>
  </r>
  <r>
    <x v="5"/>
    <x v="20"/>
    <x v="61"/>
    <n v="397591.68"/>
  </r>
  <r>
    <x v="9"/>
    <x v="13"/>
    <x v="454"/>
    <n v="152254.87"/>
  </r>
  <r>
    <x v="6"/>
    <x v="9"/>
    <x v="3"/>
    <n v="3448.98"/>
  </r>
  <r>
    <x v="0"/>
    <x v="18"/>
    <x v="509"/>
    <n v="2732362.74"/>
  </r>
  <r>
    <x v="5"/>
    <x v="20"/>
    <x v="356"/>
    <n v="711838.05"/>
  </r>
  <r>
    <x v="9"/>
    <x v="6"/>
    <x v="825"/>
    <n v="332152.19"/>
  </r>
  <r>
    <x v="3"/>
    <x v="7"/>
    <x v="909"/>
    <n v="390.57"/>
  </r>
  <r>
    <x v="0"/>
    <x v="12"/>
    <x v="479"/>
    <n v="291787.39"/>
  </r>
  <r>
    <x v="4"/>
    <x v="9"/>
    <x v="150"/>
    <n v="128175.1"/>
  </r>
  <r>
    <x v="2"/>
    <x v="4"/>
    <x v="869"/>
    <n v="227021.48"/>
  </r>
  <r>
    <x v="2"/>
    <x v="20"/>
    <x v="834"/>
    <n v="9797.75"/>
  </r>
  <r>
    <x v="1"/>
    <x v="13"/>
    <x v="325"/>
    <n v="7811.85"/>
  </r>
  <r>
    <x v="1"/>
    <x v="14"/>
    <x v="795"/>
    <n v="25.76"/>
  </r>
  <r>
    <x v="5"/>
    <x v="13"/>
    <x v="539"/>
    <n v="149122.23999999999"/>
  </r>
  <r>
    <x v="11"/>
    <x v="11"/>
    <x v="559"/>
    <n v="172"/>
  </r>
  <r>
    <x v="3"/>
    <x v="7"/>
    <x v="550"/>
    <n v="223.14"/>
  </r>
  <r>
    <x v="5"/>
    <x v="2"/>
    <x v="612"/>
    <n v="2422.3200000000002"/>
  </r>
  <r>
    <x v="0"/>
    <x v="14"/>
    <x v="238"/>
    <n v="19422686.98"/>
  </r>
  <r>
    <x v="1"/>
    <x v="14"/>
    <x v="728"/>
    <n v="3507.48"/>
  </r>
  <r>
    <x v="0"/>
    <x v="5"/>
    <x v="1052"/>
    <n v="80.989999999999995"/>
  </r>
  <r>
    <x v="4"/>
    <x v="6"/>
    <x v="682"/>
    <n v="98068"/>
  </r>
  <r>
    <x v="1"/>
    <x v="10"/>
    <x v="382"/>
    <n v="60947.25"/>
  </r>
  <r>
    <x v="7"/>
    <x v="3"/>
    <x v="555"/>
    <n v="3621.58"/>
  </r>
  <r>
    <x v="1"/>
    <x v="10"/>
    <x v="729"/>
    <n v="19701.98"/>
  </r>
  <r>
    <x v="4"/>
    <x v="10"/>
    <x v="37"/>
    <n v="66624.19"/>
  </r>
  <r>
    <x v="0"/>
    <x v="0"/>
    <x v="514"/>
    <n v="538750.76"/>
  </r>
  <r>
    <x v="2"/>
    <x v="13"/>
    <x v="539"/>
    <n v="542389.32999999996"/>
  </r>
  <r>
    <x v="3"/>
    <x v="13"/>
    <x v="221"/>
    <n v="4107.5600000000004"/>
  </r>
  <r>
    <x v="4"/>
    <x v="18"/>
    <x v="294"/>
    <n v="33962"/>
  </r>
  <r>
    <x v="1"/>
    <x v="0"/>
    <x v="172"/>
    <n v="7922.87"/>
  </r>
  <r>
    <x v="0"/>
    <x v="6"/>
    <x v="660"/>
    <n v="1019191.25"/>
  </r>
  <r>
    <x v="2"/>
    <x v="12"/>
    <x v="357"/>
    <n v="294.14"/>
  </r>
  <r>
    <x v="1"/>
    <x v="9"/>
    <x v="654"/>
    <n v="2525.19"/>
  </r>
  <r>
    <x v="4"/>
    <x v="6"/>
    <x v="828"/>
    <n v="2.02"/>
  </r>
  <r>
    <x v="11"/>
    <x v="19"/>
    <x v="128"/>
    <n v="55350.400000000001"/>
  </r>
  <r>
    <x v="2"/>
    <x v="19"/>
    <x v="771"/>
    <n v="24.45"/>
  </r>
  <r>
    <x v="5"/>
    <x v="0"/>
    <x v="306"/>
    <n v="77124.289999999994"/>
  </r>
  <r>
    <x v="5"/>
    <x v="5"/>
    <x v="493"/>
    <n v="18829.13"/>
  </r>
  <r>
    <x v="5"/>
    <x v="6"/>
    <x v="440"/>
    <n v="46019.93"/>
  </r>
  <r>
    <x v="1"/>
    <x v="15"/>
    <x v="1020"/>
    <n v="63010.38"/>
  </r>
  <r>
    <x v="1"/>
    <x v="15"/>
    <x v="1019"/>
    <n v="15651.29"/>
  </r>
  <r>
    <x v="5"/>
    <x v="2"/>
    <x v="685"/>
    <n v="19927.12"/>
  </r>
  <r>
    <x v="9"/>
    <x v="3"/>
    <x v="382"/>
    <n v="32437.01"/>
  </r>
  <r>
    <x v="11"/>
    <x v="20"/>
    <x v="124"/>
    <n v="11323.03"/>
  </r>
  <r>
    <x v="2"/>
    <x v="5"/>
    <x v="636"/>
    <n v="3123817.99"/>
  </r>
  <r>
    <x v="11"/>
    <x v="9"/>
    <x v="442"/>
    <n v="18417.09"/>
  </r>
  <r>
    <x v="0"/>
    <x v="5"/>
    <x v="440"/>
    <n v="518412.91"/>
  </r>
  <r>
    <x v="2"/>
    <x v="1"/>
    <x v="87"/>
    <n v="822213.68"/>
  </r>
  <r>
    <x v="5"/>
    <x v="17"/>
    <x v="907"/>
    <n v="6573.79"/>
  </r>
  <r>
    <x v="0"/>
    <x v="19"/>
    <x v="752"/>
    <n v="201278.77"/>
  </r>
  <r>
    <x v="9"/>
    <x v="15"/>
    <x v="642"/>
    <n v="1628355.55"/>
  </r>
  <r>
    <x v="1"/>
    <x v="8"/>
    <x v="600"/>
    <n v="1271851.71"/>
  </r>
  <r>
    <x v="1"/>
    <x v="13"/>
    <x v="647"/>
    <n v="1790.25"/>
  </r>
  <r>
    <x v="5"/>
    <x v="4"/>
    <x v="165"/>
    <n v="9108.51"/>
  </r>
  <r>
    <x v="0"/>
    <x v="13"/>
    <x v="804"/>
    <n v="273.08999999999997"/>
  </r>
  <r>
    <x v="2"/>
    <x v="17"/>
    <x v="184"/>
    <n v="36214.5"/>
  </r>
  <r>
    <x v="4"/>
    <x v="16"/>
    <x v="56"/>
    <n v="22505.040000000001"/>
  </r>
  <r>
    <x v="10"/>
    <x v="15"/>
    <x v="843"/>
    <n v="360262.06"/>
  </r>
  <r>
    <x v="1"/>
    <x v="15"/>
    <x v="482"/>
    <n v="484525.69"/>
  </r>
  <r>
    <x v="0"/>
    <x v="9"/>
    <x v="590"/>
    <n v="22852.639999999999"/>
  </r>
  <r>
    <x v="0"/>
    <x v="2"/>
    <x v="851"/>
    <n v="181328.89"/>
  </r>
  <r>
    <x v="5"/>
    <x v="20"/>
    <x v="266"/>
    <n v="10011.799999999999"/>
  </r>
  <r>
    <x v="3"/>
    <x v="0"/>
    <x v="583"/>
    <n v="305.86"/>
  </r>
  <r>
    <x v="0"/>
    <x v="11"/>
    <x v="565"/>
    <n v="23769.81"/>
  </r>
  <r>
    <x v="5"/>
    <x v="14"/>
    <x v="378"/>
    <n v="2069.61"/>
  </r>
  <r>
    <x v="2"/>
    <x v="5"/>
    <x v="558"/>
    <n v="30820.53"/>
  </r>
  <r>
    <x v="4"/>
    <x v="18"/>
    <x v="689"/>
    <n v="60442.86"/>
  </r>
  <r>
    <x v="3"/>
    <x v="13"/>
    <x v="580"/>
    <n v="810"/>
  </r>
  <r>
    <x v="5"/>
    <x v="4"/>
    <x v="855"/>
    <n v="78168.460000000006"/>
  </r>
  <r>
    <x v="7"/>
    <x v="1"/>
    <x v="1062"/>
    <n v="108.16"/>
  </r>
  <r>
    <x v="8"/>
    <x v="18"/>
    <x v="462"/>
    <n v="800.16"/>
  </r>
  <r>
    <x v="0"/>
    <x v="7"/>
    <x v="1141"/>
    <n v="21000"/>
  </r>
  <r>
    <x v="0"/>
    <x v="15"/>
    <x v="771"/>
    <n v="1178486.71"/>
  </r>
  <r>
    <x v="0"/>
    <x v="16"/>
    <x v="741"/>
    <n v="24303.35"/>
  </r>
  <r>
    <x v="3"/>
    <x v="19"/>
    <x v="459"/>
    <n v="5510.86"/>
  </r>
  <r>
    <x v="8"/>
    <x v="13"/>
    <x v="450"/>
    <n v="147107.24"/>
  </r>
  <r>
    <x v="10"/>
    <x v="9"/>
    <x v="403"/>
    <n v="126.35"/>
  </r>
  <r>
    <x v="11"/>
    <x v="1"/>
    <x v="351"/>
    <n v="2644.63"/>
  </r>
  <r>
    <x v="3"/>
    <x v="9"/>
    <x v="407"/>
    <n v="2082.46"/>
  </r>
  <r>
    <x v="0"/>
    <x v="16"/>
    <x v="536"/>
    <n v="23194.39"/>
  </r>
  <r>
    <x v="10"/>
    <x v="11"/>
    <x v="323"/>
    <n v="2217"/>
  </r>
  <r>
    <x v="7"/>
    <x v="18"/>
    <x v="216"/>
    <n v="18392.09"/>
  </r>
  <r>
    <x v="1"/>
    <x v="8"/>
    <x v="494"/>
    <n v="1447751.33"/>
  </r>
  <r>
    <x v="4"/>
    <x v="17"/>
    <x v="1153"/>
    <n v="2100"/>
  </r>
  <r>
    <x v="5"/>
    <x v="11"/>
    <x v="53"/>
    <n v="1393012.81"/>
  </r>
  <r>
    <x v="5"/>
    <x v="19"/>
    <x v="252"/>
    <n v="76639.55"/>
  </r>
  <r>
    <x v="10"/>
    <x v="16"/>
    <x v="399"/>
    <n v="1831"/>
  </r>
  <r>
    <x v="1"/>
    <x v="20"/>
    <x v="1070"/>
    <n v="19243.07"/>
  </r>
  <r>
    <x v="7"/>
    <x v="5"/>
    <x v="245"/>
    <n v="37339.81"/>
  </r>
  <r>
    <x v="2"/>
    <x v="12"/>
    <x v="915"/>
    <n v="10662.52"/>
  </r>
  <r>
    <x v="4"/>
    <x v="9"/>
    <x v="688"/>
    <n v="51404.85"/>
  </r>
  <r>
    <x v="2"/>
    <x v="11"/>
    <x v="16"/>
    <n v="2020.31"/>
  </r>
  <r>
    <x v="2"/>
    <x v="18"/>
    <x v="1139"/>
    <n v="2127.84"/>
  </r>
  <r>
    <x v="9"/>
    <x v="12"/>
    <x v="435"/>
    <n v="600"/>
  </r>
  <r>
    <x v="0"/>
    <x v="5"/>
    <x v="857"/>
    <n v="61856.639999999999"/>
  </r>
  <r>
    <x v="9"/>
    <x v="14"/>
    <x v="535"/>
    <n v="38387.74"/>
  </r>
  <r>
    <x v="5"/>
    <x v="7"/>
    <x v="24"/>
    <n v="526981.23"/>
  </r>
  <r>
    <x v="7"/>
    <x v="3"/>
    <x v="47"/>
    <n v="17739.080000000002"/>
  </r>
  <r>
    <x v="1"/>
    <x v="13"/>
    <x v="856"/>
    <n v="27784.99"/>
  </r>
  <r>
    <x v="1"/>
    <x v="13"/>
    <x v="567"/>
    <n v="64426.62"/>
  </r>
  <r>
    <x v="5"/>
    <x v="7"/>
    <x v="1131"/>
    <n v="42083.18"/>
  </r>
  <r>
    <x v="0"/>
    <x v="0"/>
    <x v="602"/>
    <n v="273848.61"/>
  </r>
  <r>
    <x v="1"/>
    <x v="9"/>
    <x v="808"/>
    <n v="2031.22"/>
  </r>
  <r>
    <x v="2"/>
    <x v="17"/>
    <x v="93"/>
    <n v="835619.51"/>
  </r>
  <r>
    <x v="2"/>
    <x v="17"/>
    <x v="137"/>
    <n v="73396.149999999994"/>
  </r>
  <r>
    <x v="2"/>
    <x v="15"/>
    <x v="94"/>
    <n v="191988.25"/>
  </r>
  <r>
    <x v="2"/>
    <x v="11"/>
    <x v="389"/>
    <n v="1075656.54"/>
  </r>
  <r>
    <x v="5"/>
    <x v="17"/>
    <x v="106"/>
    <n v="1280564.44"/>
  </r>
  <r>
    <x v="5"/>
    <x v="6"/>
    <x v="782"/>
    <n v="11820.42"/>
  </r>
  <r>
    <x v="6"/>
    <x v="19"/>
    <x v="2"/>
    <n v="932.39"/>
  </r>
  <r>
    <x v="11"/>
    <x v="12"/>
    <x v="555"/>
    <n v="3018.28"/>
  </r>
  <r>
    <x v="9"/>
    <x v="4"/>
    <x v="429"/>
    <n v="3040.73"/>
  </r>
  <r>
    <x v="0"/>
    <x v="0"/>
    <x v="783"/>
    <n v="11209.39"/>
  </r>
  <r>
    <x v="2"/>
    <x v="5"/>
    <x v="192"/>
    <n v="1924576.14"/>
  </r>
  <r>
    <x v="7"/>
    <x v="6"/>
    <x v="810"/>
    <n v="84285.8"/>
  </r>
  <r>
    <x v="1"/>
    <x v="12"/>
    <x v="898"/>
    <n v="2575.9499999999998"/>
  </r>
  <r>
    <x v="4"/>
    <x v="6"/>
    <x v="242"/>
    <n v="756.76"/>
  </r>
  <r>
    <x v="5"/>
    <x v="1"/>
    <x v="524"/>
    <n v="88804.41"/>
  </r>
  <r>
    <x v="6"/>
    <x v="8"/>
    <x v="144"/>
    <n v="147760.39000000001"/>
  </r>
  <r>
    <x v="2"/>
    <x v="5"/>
    <x v="375"/>
    <n v="20123776.309999999"/>
  </r>
  <r>
    <x v="4"/>
    <x v="2"/>
    <x v="95"/>
    <n v="42871.76"/>
  </r>
  <r>
    <x v="5"/>
    <x v="0"/>
    <x v="480"/>
    <n v="451359.59"/>
  </r>
  <r>
    <x v="5"/>
    <x v="5"/>
    <x v="680"/>
    <n v="419.03"/>
  </r>
  <r>
    <x v="11"/>
    <x v="7"/>
    <x v="334"/>
    <n v="18439.25"/>
  </r>
  <r>
    <x v="0"/>
    <x v="8"/>
    <x v="788"/>
    <n v="532426.48"/>
  </r>
  <r>
    <x v="0"/>
    <x v="11"/>
    <x v="1027"/>
    <n v="1607135.32"/>
  </r>
  <r>
    <x v="7"/>
    <x v="2"/>
    <x v="151"/>
    <n v="383116.88"/>
  </r>
  <r>
    <x v="9"/>
    <x v="6"/>
    <x v="465"/>
    <n v="270.45999999999998"/>
  </r>
  <r>
    <x v="2"/>
    <x v="20"/>
    <x v="414"/>
    <n v="7838.48"/>
  </r>
  <r>
    <x v="9"/>
    <x v="4"/>
    <x v="339"/>
    <n v="28844.99"/>
  </r>
  <r>
    <x v="7"/>
    <x v="13"/>
    <x v="216"/>
    <n v="4143.21"/>
  </r>
  <r>
    <x v="2"/>
    <x v="6"/>
    <x v="747"/>
    <n v="325"/>
  </r>
  <r>
    <x v="9"/>
    <x v="3"/>
    <x v="960"/>
    <n v="541.62"/>
  </r>
  <r>
    <x v="2"/>
    <x v="17"/>
    <x v="86"/>
    <n v="12183777.220000001"/>
  </r>
  <r>
    <x v="8"/>
    <x v="6"/>
    <x v="467"/>
    <n v="390.34"/>
  </r>
  <r>
    <x v="3"/>
    <x v="5"/>
    <x v="541"/>
    <n v="18149.39"/>
  </r>
  <r>
    <x v="3"/>
    <x v="12"/>
    <x v="583"/>
    <n v="1474"/>
  </r>
  <r>
    <x v="9"/>
    <x v="11"/>
    <x v="115"/>
    <n v="25783.43"/>
  </r>
  <r>
    <x v="2"/>
    <x v="10"/>
    <x v="789"/>
    <n v="1338079.31"/>
  </r>
  <r>
    <x v="0"/>
    <x v="2"/>
    <x v="311"/>
    <n v="39135.300000000003"/>
  </r>
  <r>
    <x v="9"/>
    <x v="10"/>
    <x v="592"/>
    <n v="0.56999999999999995"/>
  </r>
  <r>
    <x v="11"/>
    <x v="0"/>
    <x v="904"/>
    <n v="9555.9599999999991"/>
  </r>
  <r>
    <x v="9"/>
    <x v="15"/>
    <x v="616"/>
    <n v="9024.24"/>
  </r>
  <r>
    <x v="5"/>
    <x v="7"/>
    <x v="231"/>
    <n v="64.650000000000006"/>
  </r>
  <r>
    <x v="2"/>
    <x v="3"/>
    <x v="245"/>
    <n v="539846.41"/>
  </r>
  <r>
    <x v="5"/>
    <x v="17"/>
    <x v="885"/>
    <n v="105291.05"/>
  </r>
  <r>
    <x v="5"/>
    <x v="19"/>
    <x v="242"/>
    <n v="1384137.42"/>
  </r>
  <r>
    <x v="2"/>
    <x v="11"/>
    <x v="1044"/>
    <n v="634400.64"/>
  </r>
  <r>
    <x v="10"/>
    <x v="8"/>
    <x v="243"/>
    <n v="35.130000000000003"/>
  </r>
  <r>
    <x v="11"/>
    <x v="2"/>
    <x v="194"/>
    <n v="6417.37"/>
  </r>
  <r>
    <x v="0"/>
    <x v="13"/>
    <x v="409"/>
    <n v="32920.54"/>
  </r>
  <r>
    <x v="4"/>
    <x v="6"/>
    <x v="858"/>
    <n v="1091998.81"/>
  </r>
  <r>
    <x v="9"/>
    <x v="13"/>
    <x v="220"/>
    <n v="9988.31"/>
  </r>
  <r>
    <x v="6"/>
    <x v="7"/>
    <x v="692"/>
    <n v="600"/>
  </r>
  <r>
    <x v="2"/>
    <x v="5"/>
    <x v="379"/>
    <n v="2409884.02"/>
  </r>
  <r>
    <x v="5"/>
    <x v="16"/>
    <x v="113"/>
    <n v="438422.58"/>
  </r>
  <r>
    <x v="10"/>
    <x v="10"/>
    <x v="662"/>
    <n v="1197.83"/>
  </r>
  <r>
    <x v="2"/>
    <x v="17"/>
    <x v="1070"/>
    <n v="6785.29"/>
  </r>
  <r>
    <x v="1"/>
    <x v="17"/>
    <x v="19"/>
    <n v="962776.38"/>
  </r>
  <r>
    <x v="4"/>
    <x v="3"/>
    <x v="683"/>
    <n v="13641.94"/>
  </r>
  <r>
    <x v="0"/>
    <x v="3"/>
    <x v="1133"/>
    <n v="116549.13"/>
  </r>
  <r>
    <x v="2"/>
    <x v="9"/>
    <x v="222"/>
    <n v="500633.03"/>
  </r>
  <r>
    <x v="10"/>
    <x v="15"/>
    <x v="840"/>
    <n v="6186.27"/>
  </r>
  <r>
    <x v="9"/>
    <x v="19"/>
    <x v="342"/>
    <n v="618473.66"/>
  </r>
  <r>
    <x v="5"/>
    <x v="20"/>
    <x v="1"/>
    <n v="6870.32"/>
  </r>
  <r>
    <x v="5"/>
    <x v="18"/>
    <x v="436"/>
    <n v="12409.88"/>
  </r>
  <r>
    <x v="5"/>
    <x v="3"/>
    <x v="418"/>
    <n v="13497.58"/>
  </r>
  <r>
    <x v="4"/>
    <x v="7"/>
    <x v="904"/>
    <n v="283322.26"/>
  </r>
  <r>
    <x v="0"/>
    <x v="3"/>
    <x v="843"/>
    <n v="1636099.42"/>
  </r>
  <r>
    <x v="0"/>
    <x v="15"/>
    <x v="335"/>
    <n v="1190265.03"/>
  </r>
  <r>
    <x v="1"/>
    <x v="13"/>
    <x v="439"/>
    <n v="200031.79"/>
  </r>
  <r>
    <x v="4"/>
    <x v="0"/>
    <x v="316"/>
    <n v="63.19"/>
  </r>
  <r>
    <x v="5"/>
    <x v="16"/>
    <x v="168"/>
    <n v="102227.34"/>
  </r>
  <r>
    <x v="4"/>
    <x v="0"/>
    <x v="664"/>
    <n v="53857.96"/>
  </r>
  <r>
    <x v="4"/>
    <x v="16"/>
    <x v="19"/>
    <n v="10594.31"/>
  </r>
  <r>
    <x v="2"/>
    <x v="16"/>
    <x v="1237"/>
    <n v="2039.66"/>
  </r>
  <r>
    <x v="4"/>
    <x v="10"/>
    <x v="970"/>
    <n v="165699.78"/>
  </r>
  <r>
    <x v="9"/>
    <x v="2"/>
    <x v="710"/>
    <n v="25032.400000000001"/>
  </r>
  <r>
    <x v="2"/>
    <x v="0"/>
    <x v="1076"/>
    <n v="143445.04"/>
  </r>
  <r>
    <x v="2"/>
    <x v="0"/>
    <x v="392"/>
    <n v="1422.29"/>
  </r>
  <r>
    <x v="2"/>
    <x v="16"/>
    <x v="1336"/>
    <n v="9.2799999999999994"/>
  </r>
  <r>
    <x v="5"/>
    <x v="10"/>
    <x v="870"/>
    <n v="187542.8"/>
  </r>
  <r>
    <x v="2"/>
    <x v="0"/>
    <x v="90"/>
    <n v="1598124.59"/>
  </r>
  <r>
    <x v="6"/>
    <x v="0"/>
    <x v="48"/>
    <n v="80129.039999999994"/>
  </r>
  <r>
    <x v="1"/>
    <x v="5"/>
    <x v="216"/>
    <n v="1407425.92"/>
  </r>
  <r>
    <x v="5"/>
    <x v="6"/>
    <x v="300"/>
    <n v="1796685.82"/>
  </r>
  <r>
    <x v="1"/>
    <x v="9"/>
    <x v="715"/>
    <n v="47352.23"/>
  </r>
  <r>
    <x v="0"/>
    <x v="9"/>
    <x v="1074"/>
    <n v="22441.87"/>
  </r>
  <r>
    <x v="2"/>
    <x v="13"/>
    <x v="177"/>
    <n v="18573.810000000001"/>
  </r>
  <r>
    <x v="4"/>
    <x v="5"/>
    <x v="391"/>
    <n v="400297.85"/>
  </r>
  <r>
    <x v="5"/>
    <x v="7"/>
    <x v="322"/>
    <n v="38800.519999999997"/>
  </r>
  <r>
    <x v="1"/>
    <x v="13"/>
    <x v="875"/>
    <n v="43.81"/>
  </r>
  <r>
    <x v="9"/>
    <x v="6"/>
    <x v="769"/>
    <n v="2353.8000000000002"/>
  </r>
  <r>
    <x v="7"/>
    <x v="13"/>
    <x v="71"/>
    <n v="7472.6"/>
  </r>
  <r>
    <x v="5"/>
    <x v="2"/>
    <x v="36"/>
    <n v="106882.13"/>
  </r>
  <r>
    <x v="5"/>
    <x v="3"/>
    <x v="147"/>
    <n v="14127.71"/>
  </r>
  <r>
    <x v="2"/>
    <x v="17"/>
    <x v="153"/>
    <n v="1238274.8600000001"/>
  </r>
  <r>
    <x v="1"/>
    <x v="11"/>
    <x v="370"/>
    <n v="13890.9"/>
  </r>
  <r>
    <x v="0"/>
    <x v="12"/>
    <x v="63"/>
    <n v="1036321.33"/>
  </r>
  <r>
    <x v="5"/>
    <x v="20"/>
    <x v="963"/>
    <n v="4246.83"/>
  </r>
  <r>
    <x v="5"/>
    <x v="20"/>
    <x v="679"/>
    <n v="150141.82"/>
  </r>
  <r>
    <x v="0"/>
    <x v="13"/>
    <x v="572"/>
    <n v="221609.25"/>
  </r>
  <r>
    <x v="2"/>
    <x v="0"/>
    <x v="352"/>
    <n v="40647022.359999999"/>
  </r>
  <r>
    <x v="7"/>
    <x v="13"/>
    <x v="442"/>
    <n v="2310.69"/>
  </r>
  <r>
    <x v="1"/>
    <x v="9"/>
    <x v="684"/>
    <n v="113455.21"/>
  </r>
  <r>
    <x v="5"/>
    <x v="1"/>
    <x v="767"/>
    <n v="3004.95"/>
  </r>
  <r>
    <x v="0"/>
    <x v="2"/>
    <x v="978"/>
    <n v="42386.15"/>
  </r>
  <r>
    <x v="2"/>
    <x v="16"/>
    <x v="805"/>
    <n v="3420.25"/>
  </r>
  <r>
    <x v="0"/>
    <x v="2"/>
    <x v="340"/>
    <n v="358513.37"/>
  </r>
  <r>
    <x v="3"/>
    <x v="0"/>
    <x v="211"/>
    <n v="202.4"/>
  </r>
  <r>
    <x v="4"/>
    <x v="6"/>
    <x v="287"/>
    <n v="88504.88"/>
  </r>
  <r>
    <x v="1"/>
    <x v="19"/>
    <x v="442"/>
    <n v="371167.43"/>
  </r>
  <r>
    <x v="9"/>
    <x v="3"/>
    <x v="291"/>
    <n v="22040"/>
  </r>
  <r>
    <x v="6"/>
    <x v="16"/>
    <x v="77"/>
    <n v="396.77"/>
  </r>
  <r>
    <x v="0"/>
    <x v="18"/>
    <x v="105"/>
    <n v="135985.75"/>
  </r>
  <r>
    <x v="2"/>
    <x v="7"/>
    <x v="869"/>
    <n v="163467.94"/>
  </r>
  <r>
    <x v="5"/>
    <x v="2"/>
    <x v="658"/>
    <n v="18436.95"/>
  </r>
  <r>
    <x v="5"/>
    <x v="14"/>
    <x v="554"/>
    <n v="4860.1000000000004"/>
  </r>
  <r>
    <x v="0"/>
    <x v="3"/>
    <x v="1035"/>
    <n v="63250.36"/>
  </r>
  <r>
    <x v="1"/>
    <x v="19"/>
    <x v="793"/>
    <n v="119725.21"/>
  </r>
  <r>
    <x v="5"/>
    <x v="9"/>
    <x v="393"/>
    <n v="2636.25"/>
  </r>
  <r>
    <x v="2"/>
    <x v="1"/>
    <x v="515"/>
    <n v="1762.61"/>
  </r>
  <r>
    <x v="0"/>
    <x v="16"/>
    <x v="1077"/>
    <n v="4683.91"/>
  </r>
  <r>
    <x v="5"/>
    <x v="10"/>
    <x v="233"/>
    <n v="17921.259999999998"/>
  </r>
  <r>
    <x v="0"/>
    <x v="18"/>
    <x v="804"/>
    <n v="2405.12"/>
  </r>
  <r>
    <x v="0"/>
    <x v="14"/>
    <x v="999"/>
    <n v="155414.88"/>
  </r>
  <r>
    <x v="1"/>
    <x v="5"/>
    <x v="71"/>
    <n v="236014.94"/>
  </r>
  <r>
    <x v="7"/>
    <x v="5"/>
    <x v="684"/>
    <n v="40709.32"/>
  </r>
  <r>
    <x v="1"/>
    <x v="1"/>
    <x v="184"/>
    <n v="16918.89"/>
  </r>
  <r>
    <x v="2"/>
    <x v="18"/>
    <x v="230"/>
    <n v="1075447.52"/>
  </r>
  <r>
    <x v="1"/>
    <x v="14"/>
    <x v="1183"/>
    <n v="11277.51"/>
  </r>
  <r>
    <x v="2"/>
    <x v="18"/>
    <x v="206"/>
    <n v="1951110.33"/>
  </r>
  <r>
    <x v="1"/>
    <x v="20"/>
    <x v="723"/>
    <n v="340899.64"/>
  </r>
  <r>
    <x v="4"/>
    <x v="20"/>
    <x v="355"/>
    <n v="120893.99"/>
  </r>
  <r>
    <x v="11"/>
    <x v="1"/>
    <x v="256"/>
    <n v="1845.07"/>
  </r>
  <r>
    <x v="0"/>
    <x v="4"/>
    <x v="288"/>
    <n v="805370.9"/>
  </r>
  <r>
    <x v="10"/>
    <x v="20"/>
    <x v="1044"/>
    <n v="10086.200000000001"/>
  </r>
  <r>
    <x v="2"/>
    <x v="4"/>
    <x v="1080"/>
    <n v="98437.13"/>
  </r>
  <r>
    <x v="0"/>
    <x v="6"/>
    <x v="450"/>
    <n v="4259426.88"/>
  </r>
  <r>
    <x v="7"/>
    <x v="18"/>
    <x v="139"/>
    <n v="353.45"/>
  </r>
  <r>
    <x v="5"/>
    <x v="6"/>
    <x v="340"/>
    <n v="94375.35"/>
  </r>
  <r>
    <x v="5"/>
    <x v="5"/>
    <x v="209"/>
    <n v="1915312.57"/>
  </r>
  <r>
    <x v="2"/>
    <x v="11"/>
    <x v="65"/>
    <n v="3779408.89"/>
  </r>
  <r>
    <x v="5"/>
    <x v="7"/>
    <x v="522"/>
    <n v="15274.07"/>
  </r>
  <r>
    <x v="5"/>
    <x v="1"/>
    <x v="886"/>
    <n v="226.21"/>
  </r>
  <r>
    <x v="2"/>
    <x v="7"/>
    <x v="66"/>
    <n v="9250.82"/>
  </r>
  <r>
    <x v="2"/>
    <x v="16"/>
    <x v="874"/>
    <n v="50914.3"/>
  </r>
  <r>
    <x v="5"/>
    <x v="20"/>
    <x v="295"/>
    <n v="658656.34"/>
  </r>
  <r>
    <x v="4"/>
    <x v="14"/>
    <x v="174"/>
    <n v="9382.9699999999993"/>
  </r>
  <r>
    <x v="1"/>
    <x v="12"/>
    <x v="538"/>
    <n v="135246.24"/>
  </r>
  <r>
    <x v="1"/>
    <x v="15"/>
    <x v="826"/>
    <n v="52702.69"/>
  </r>
  <r>
    <x v="2"/>
    <x v="8"/>
    <x v="233"/>
    <n v="1852141.89"/>
  </r>
  <r>
    <x v="1"/>
    <x v="1"/>
    <x v="277"/>
    <n v="605474.59"/>
  </r>
  <r>
    <x v="8"/>
    <x v="18"/>
    <x v="450"/>
    <n v="1083.47"/>
  </r>
  <r>
    <x v="1"/>
    <x v="18"/>
    <x v="567"/>
    <n v="44392.01"/>
  </r>
  <r>
    <x v="2"/>
    <x v="12"/>
    <x v="208"/>
    <n v="647371.59"/>
  </r>
  <r>
    <x v="1"/>
    <x v="10"/>
    <x v="183"/>
    <n v="4151.18"/>
  </r>
  <r>
    <x v="5"/>
    <x v="20"/>
    <x v="879"/>
    <n v="370659.67"/>
  </r>
  <r>
    <x v="2"/>
    <x v="5"/>
    <x v="146"/>
    <n v="151693.4"/>
  </r>
  <r>
    <x v="2"/>
    <x v="11"/>
    <x v="158"/>
    <n v="543762.43999999994"/>
  </r>
  <r>
    <x v="2"/>
    <x v="12"/>
    <x v="757"/>
    <n v="36789.370000000003"/>
  </r>
  <r>
    <x v="5"/>
    <x v="11"/>
    <x v="166"/>
    <n v="94742.65"/>
  </r>
  <r>
    <x v="9"/>
    <x v="7"/>
    <x v="603"/>
    <n v="292.95999999999998"/>
  </r>
  <r>
    <x v="2"/>
    <x v="15"/>
    <x v="399"/>
    <n v="748884.07"/>
  </r>
  <r>
    <x v="4"/>
    <x v="0"/>
    <x v="1242"/>
    <n v="71700"/>
  </r>
  <r>
    <x v="9"/>
    <x v="7"/>
    <x v="761"/>
    <n v="64.95"/>
  </r>
  <r>
    <x v="8"/>
    <x v="14"/>
    <x v="132"/>
    <n v="138975.88"/>
  </r>
  <r>
    <x v="5"/>
    <x v="8"/>
    <x v="276"/>
    <n v="5564.41"/>
  </r>
  <r>
    <x v="0"/>
    <x v="12"/>
    <x v="892"/>
    <n v="16813.52"/>
  </r>
  <r>
    <x v="7"/>
    <x v="3"/>
    <x v="598"/>
    <n v="4241.28"/>
  </r>
  <r>
    <x v="2"/>
    <x v="10"/>
    <x v="137"/>
    <n v="70037.05"/>
  </r>
  <r>
    <x v="2"/>
    <x v="10"/>
    <x v="93"/>
    <n v="791729.69"/>
  </r>
  <r>
    <x v="2"/>
    <x v="9"/>
    <x v="597"/>
    <n v="372310.49"/>
  </r>
  <r>
    <x v="1"/>
    <x v="11"/>
    <x v="671"/>
    <n v="33042.589999999997"/>
  </r>
  <r>
    <x v="4"/>
    <x v="14"/>
    <x v="325"/>
    <n v="1521.89"/>
  </r>
  <r>
    <x v="9"/>
    <x v="20"/>
    <x v="196"/>
    <n v="37460.089999999997"/>
  </r>
  <r>
    <x v="4"/>
    <x v="5"/>
    <x v="666"/>
    <n v="1287.9100000000001"/>
  </r>
  <r>
    <x v="8"/>
    <x v="15"/>
    <x v="125"/>
    <n v="2684.8"/>
  </r>
  <r>
    <x v="5"/>
    <x v="10"/>
    <x v="885"/>
    <n v="49097.14"/>
  </r>
  <r>
    <x v="4"/>
    <x v="15"/>
    <x v="792"/>
    <n v="283414.99"/>
  </r>
  <r>
    <x v="9"/>
    <x v="11"/>
    <x v="102"/>
    <n v="30101.71"/>
  </r>
  <r>
    <x v="0"/>
    <x v="2"/>
    <x v="84"/>
    <n v="175922.76"/>
  </r>
  <r>
    <x v="5"/>
    <x v="12"/>
    <x v="97"/>
    <n v="2268573.19"/>
  </r>
  <r>
    <x v="4"/>
    <x v="0"/>
    <x v="263"/>
    <n v="4032665.55"/>
  </r>
  <r>
    <x v="11"/>
    <x v="6"/>
    <x v="1244"/>
    <n v="2.27"/>
  </r>
  <r>
    <x v="0"/>
    <x v="12"/>
    <x v="931"/>
    <n v="108215.81"/>
  </r>
  <r>
    <x v="0"/>
    <x v="7"/>
    <x v="929"/>
    <n v="4403.7"/>
  </r>
  <r>
    <x v="8"/>
    <x v="1"/>
    <x v="1068"/>
    <n v="1531.86"/>
  </r>
  <r>
    <x v="2"/>
    <x v="12"/>
    <x v="337"/>
    <n v="252122.89"/>
  </r>
  <r>
    <x v="10"/>
    <x v="4"/>
    <x v="713"/>
    <n v="44000"/>
  </r>
  <r>
    <x v="10"/>
    <x v="15"/>
    <x v="375"/>
    <n v="553.83000000000004"/>
  </r>
  <r>
    <x v="10"/>
    <x v="13"/>
    <x v="132"/>
    <n v="104927.11"/>
  </r>
  <r>
    <x v="10"/>
    <x v="18"/>
    <x v="208"/>
    <n v="201.53"/>
  </r>
  <r>
    <x v="5"/>
    <x v="20"/>
    <x v="332"/>
    <n v="6562.5"/>
  </r>
  <r>
    <x v="9"/>
    <x v="12"/>
    <x v="498"/>
    <n v="415965.47"/>
  </r>
  <r>
    <x v="3"/>
    <x v="12"/>
    <x v="235"/>
    <n v="1192.08"/>
  </r>
  <r>
    <x v="9"/>
    <x v="8"/>
    <x v="115"/>
    <n v="34318.21"/>
  </r>
  <r>
    <x v="11"/>
    <x v="5"/>
    <x v="551"/>
    <n v="38171.82"/>
  </r>
  <r>
    <x v="1"/>
    <x v="12"/>
    <x v="666"/>
    <n v="130683.72"/>
  </r>
  <r>
    <x v="1"/>
    <x v="18"/>
    <x v="161"/>
    <n v="322.58"/>
  </r>
  <r>
    <x v="0"/>
    <x v="19"/>
    <x v="396"/>
    <n v="930532.34"/>
  </r>
  <r>
    <x v="8"/>
    <x v="10"/>
    <x v="915"/>
    <n v="1981.31"/>
  </r>
  <r>
    <x v="9"/>
    <x v="0"/>
    <x v="727"/>
    <n v="78031.41"/>
  </r>
  <r>
    <x v="1"/>
    <x v="11"/>
    <x v="515"/>
    <n v="128.88999999999999"/>
  </r>
  <r>
    <x v="5"/>
    <x v="7"/>
    <x v="645"/>
    <n v="106981.5"/>
  </r>
  <r>
    <x v="4"/>
    <x v="16"/>
    <x v="247"/>
    <n v="5916.28"/>
  </r>
  <r>
    <x v="0"/>
    <x v="8"/>
    <x v="1083"/>
    <n v="1065424.6100000001"/>
  </r>
  <r>
    <x v="5"/>
    <x v="8"/>
    <x v="334"/>
    <n v="5898296.3099999996"/>
  </r>
  <r>
    <x v="5"/>
    <x v="7"/>
    <x v="250"/>
    <n v="84424.46"/>
  </r>
  <r>
    <x v="9"/>
    <x v="14"/>
    <x v="887"/>
    <n v="29218.68"/>
  </r>
  <r>
    <x v="0"/>
    <x v="4"/>
    <x v="902"/>
    <n v="20093661.550000001"/>
  </r>
  <r>
    <x v="5"/>
    <x v="5"/>
    <x v="685"/>
    <n v="68630.39"/>
  </r>
  <r>
    <x v="2"/>
    <x v="18"/>
    <x v="97"/>
    <n v="683630.71"/>
  </r>
  <r>
    <x v="5"/>
    <x v="16"/>
    <x v="539"/>
    <n v="8260.16"/>
  </r>
  <r>
    <x v="6"/>
    <x v="4"/>
    <x v="683"/>
    <n v="5034"/>
  </r>
  <r>
    <x v="2"/>
    <x v="17"/>
    <x v="462"/>
    <n v="1418622.94"/>
  </r>
  <r>
    <x v="8"/>
    <x v="11"/>
    <x v="330"/>
    <n v="4164.46"/>
  </r>
  <r>
    <x v="2"/>
    <x v="1"/>
    <x v="76"/>
    <n v="326031.99"/>
  </r>
  <r>
    <x v="5"/>
    <x v="9"/>
    <x v="667"/>
    <n v="886033.43"/>
  </r>
  <r>
    <x v="4"/>
    <x v="17"/>
    <x v="37"/>
    <n v="49756.5"/>
  </r>
  <r>
    <x v="1"/>
    <x v="1"/>
    <x v="294"/>
    <n v="141680.91"/>
  </r>
  <r>
    <x v="9"/>
    <x v="10"/>
    <x v="889"/>
    <n v="5551.61"/>
  </r>
  <r>
    <x v="1"/>
    <x v="0"/>
    <x v="238"/>
    <n v="18206471.68"/>
  </r>
  <r>
    <x v="11"/>
    <x v="13"/>
    <x v="5"/>
    <n v="4545226.24"/>
  </r>
  <r>
    <x v="9"/>
    <x v="6"/>
    <x v="103"/>
    <n v="77929.98"/>
  </r>
  <r>
    <x v="4"/>
    <x v="12"/>
    <x v="684"/>
    <n v="443521.45"/>
  </r>
  <r>
    <x v="0"/>
    <x v="13"/>
    <x v="996"/>
    <n v="652099.63"/>
  </r>
  <r>
    <x v="5"/>
    <x v="12"/>
    <x v="306"/>
    <n v="18084.849999999999"/>
  </r>
  <r>
    <x v="7"/>
    <x v="9"/>
    <x v="199"/>
    <n v="730549.59"/>
  </r>
  <r>
    <x v="5"/>
    <x v="18"/>
    <x v="335"/>
    <n v="133694.03"/>
  </r>
  <r>
    <x v="9"/>
    <x v="20"/>
    <x v="211"/>
    <n v="6197.46"/>
  </r>
  <r>
    <x v="5"/>
    <x v="7"/>
    <x v="101"/>
    <n v="5093.6000000000004"/>
  </r>
  <r>
    <x v="6"/>
    <x v="3"/>
    <x v="829"/>
    <n v="131793.38"/>
  </r>
  <r>
    <x v="0"/>
    <x v="20"/>
    <x v="440"/>
    <n v="428751.63"/>
  </r>
  <r>
    <x v="2"/>
    <x v="18"/>
    <x v="119"/>
    <n v="517.98"/>
  </r>
  <r>
    <x v="1"/>
    <x v="3"/>
    <x v="370"/>
    <n v="893.83"/>
  </r>
  <r>
    <x v="0"/>
    <x v="16"/>
    <x v="907"/>
    <n v="1593929.42"/>
  </r>
  <r>
    <x v="2"/>
    <x v="0"/>
    <x v="357"/>
    <n v="446.98"/>
  </r>
  <r>
    <x v="1"/>
    <x v="5"/>
    <x v="904"/>
    <n v="3290088.69"/>
  </r>
  <r>
    <x v="0"/>
    <x v="5"/>
    <x v="171"/>
    <n v="72962.39"/>
  </r>
  <r>
    <x v="5"/>
    <x v="20"/>
    <x v="417"/>
    <n v="1932.04"/>
  </r>
  <r>
    <x v="5"/>
    <x v="7"/>
    <x v="165"/>
    <n v="7.28"/>
  </r>
  <r>
    <x v="8"/>
    <x v="15"/>
    <x v="17"/>
    <n v="17.71"/>
  </r>
  <r>
    <x v="5"/>
    <x v="6"/>
    <x v="741"/>
    <n v="18193.14"/>
  </r>
  <r>
    <x v="0"/>
    <x v="14"/>
    <x v="85"/>
    <n v="173034.48"/>
  </r>
  <r>
    <x v="5"/>
    <x v="1"/>
    <x v="423"/>
    <n v="1769574.75"/>
  </r>
  <r>
    <x v="0"/>
    <x v="18"/>
    <x v="698"/>
    <n v="503679.65"/>
  </r>
  <r>
    <x v="5"/>
    <x v="16"/>
    <x v="630"/>
    <n v="1628099.45"/>
  </r>
  <r>
    <x v="9"/>
    <x v="9"/>
    <x v="349"/>
    <n v="24950"/>
  </r>
  <r>
    <x v="1"/>
    <x v="14"/>
    <x v="733"/>
    <n v="107240.62"/>
  </r>
  <r>
    <x v="0"/>
    <x v="11"/>
    <x v="110"/>
    <n v="3178258.95"/>
  </r>
  <r>
    <x v="1"/>
    <x v="8"/>
    <x v="776"/>
    <n v="491062.96"/>
  </r>
  <r>
    <x v="0"/>
    <x v="5"/>
    <x v="768"/>
    <n v="280.83999999999997"/>
  </r>
  <r>
    <x v="0"/>
    <x v="10"/>
    <x v="473"/>
    <n v="10603513.35"/>
  </r>
  <r>
    <x v="0"/>
    <x v="8"/>
    <x v="718"/>
    <n v="59860.97"/>
  </r>
  <r>
    <x v="0"/>
    <x v="17"/>
    <x v="972"/>
    <n v="63296.12"/>
  </r>
  <r>
    <x v="5"/>
    <x v="14"/>
    <x v="13"/>
    <n v="1380157.68"/>
  </r>
  <r>
    <x v="2"/>
    <x v="14"/>
    <x v="275"/>
    <n v="168437.81"/>
  </r>
  <r>
    <x v="0"/>
    <x v="9"/>
    <x v="806"/>
    <n v="24626.32"/>
  </r>
  <r>
    <x v="0"/>
    <x v="18"/>
    <x v="572"/>
    <n v="64953.53"/>
  </r>
  <r>
    <x v="5"/>
    <x v="3"/>
    <x v="1055"/>
    <n v="1343.57"/>
  </r>
  <r>
    <x v="1"/>
    <x v="16"/>
    <x v="647"/>
    <n v="629.36"/>
  </r>
  <r>
    <x v="1"/>
    <x v="13"/>
    <x v="939"/>
    <n v="60.6"/>
  </r>
  <r>
    <x v="7"/>
    <x v="6"/>
    <x v="471"/>
    <n v="4805.9399999999996"/>
  </r>
  <r>
    <x v="3"/>
    <x v="11"/>
    <x v="207"/>
    <n v="134.09"/>
  </r>
  <r>
    <x v="4"/>
    <x v="20"/>
    <x v="225"/>
    <n v="4216.75"/>
  </r>
  <r>
    <x v="9"/>
    <x v="6"/>
    <x v="921"/>
    <n v="33500.550000000003"/>
  </r>
  <r>
    <x v="0"/>
    <x v="3"/>
    <x v="803"/>
    <n v="186510.79"/>
  </r>
  <r>
    <x v="7"/>
    <x v="16"/>
    <x v="194"/>
    <n v="13989.23"/>
  </r>
  <r>
    <x v="3"/>
    <x v="8"/>
    <x v="454"/>
    <n v="3560.69"/>
  </r>
  <r>
    <x v="2"/>
    <x v="11"/>
    <x v="297"/>
    <n v="2715.93"/>
  </r>
  <r>
    <x v="0"/>
    <x v="16"/>
    <x v="205"/>
    <n v="444714.96"/>
  </r>
  <r>
    <x v="1"/>
    <x v="15"/>
    <x v="1029"/>
    <n v="23471.82"/>
  </r>
  <r>
    <x v="9"/>
    <x v="2"/>
    <x v="655"/>
    <n v="23929.01"/>
  </r>
  <r>
    <x v="5"/>
    <x v="2"/>
    <x v="126"/>
    <n v="1192889.79"/>
  </r>
  <r>
    <x v="1"/>
    <x v="6"/>
    <x v="1034"/>
    <n v="327.98"/>
  </r>
  <r>
    <x v="1"/>
    <x v="9"/>
    <x v="909"/>
    <n v="251716.26"/>
  </r>
  <r>
    <x v="4"/>
    <x v="16"/>
    <x v="370"/>
    <n v="322.04000000000002"/>
  </r>
  <r>
    <x v="5"/>
    <x v="1"/>
    <x v="39"/>
    <n v="808.87"/>
  </r>
  <r>
    <x v="2"/>
    <x v="3"/>
    <x v="825"/>
    <n v="405792.55"/>
  </r>
  <r>
    <x v="1"/>
    <x v="3"/>
    <x v="95"/>
    <n v="4721536.99"/>
  </r>
  <r>
    <x v="7"/>
    <x v="12"/>
    <x v="34"/>
    <n v="379372.5"/>
  </r>
  <r>
    <x v="11"/>
    <x v="15"/>
    <x v="3"/>
    <n v="1473568"/>
  </r>
  <r>
    <x v="4"/>
    <x v="13"/>
    <x v="906"/>
    <n v="72523.929999999993"/>
  </r>
  <r>
    <x v="2"/>
    <x v="6"/>
    <x v="54"/>
    <n v="2898382.42"/>
  </r>
  <r>
    <x v="0"/>
    <x v="19"/>
    <x v="1041"/>
    <n v="2895.56"/>
  </r>
  <r>
    <x v="4"/>
    <x v="3"/>
    <x v="465"/>
    <n v="6338.9"/>
  </r>
  <r>
    <x v="7"/>
    <x v="10"/>
    <x v="68"/>
    <n v="4263.1099999999997"/>
  </r>
  <r>
    <x v="2"/>
    <x v="17"/>
    <x v="722"/>
    <n v="110142.43"/>
  </r>
  <r>
    <x v="9"/>
    <x v="17"/>
    <x v="546"/>
    <n v="137497.56"/>
  </r>
  <r>
    <x v="2"/>
    <x v="11"/>
    <x v="204"/>
    <n v="362"/>
  </r>
  <r>
    <x v="1"/>
    <x v="2"/>
    <x v="637"/>
    <n v="24281.68"/>
  </r>
  <r>
    <x v="4"/>
    <x v="8"/>
    <x v="546"/>
    <n v="426174.03"/>
  </r>
  <r>
    <x v="1"/>
    <x v="15"/>
    <x v="198"/>
    <n v="1378088.31"/>
  </r>
  <r>
    <x v="5"/>
    <x v="6"/>
    <x v="640"/>
    <n v="1268788.8500000001"/>
  </r>
  <r>
    <x v="5"/>
    <x v="10"/>
    <x v="730"/>
    <n v="27285.31"/>
  </r>
  <r>
    <x v="4"/>
    <x v="17"/>
    <x v="272"/>
    <n v="201444.57"/>
  </r>
  <r>
    <x v="4"/>
    <x v="6"/>
    <x v="221"/>
    <n v="111723.53"/>
  </r>
  <r>
    <x v="1"/>
    <x v="11"/>
    <x v="52"/>
    <n v="16075.28"/>
  </r>
  <r>
    <x v="1"/>
    <x v="10"/>
    <x v="246"/>
    <n v="4275.34"/>
  </r>
  <r>
    <x v="5"/>
    <x v="20"/>
    <x v="658"/>
    <n v="290.02"/>
  </r>
  <r>
    <x v="0"/>
    <x v="5"/>
    <x v="270"/>
    <n v="551870.43000000005"/>
  </r>
  <r>
    <x v="0"/>
    <x v="7"/>
    <x v="902"/>
    <n v="901451.55"/>
  </r>
  <r>
    <x v="2"/>
    <x v="15"/>
    <x v="228"/>
    <n v="110310.99"/>
  </r>
  <r>
    <x v="4"/>
    <x v="8"/>
    <x v="303"/>
    <n v="65557.22"/>
  </r>
  <r>
    <x v="4"/>
    <x v="8"/>
    <x v="219"/>
    <n v="1659.3"/>
  </r>
  <r>
    <x v="11"/>
    <x v="0"/>
    <x v="256"/>
    <n v="944793.72"/>
  </r>
  <r>
    <x v="0"/>
    <x v="12"/>
    <x v="905"/>
    <n v="8677852.5500000007"/>
  </r>
  <r>
    <x v="2"/>
    <x v="17"/>
    <x v="322"/>
    <n v="152940.38"/>
  </r>
  <r>
    <x v="2"/>
    <x v="18"/>
    <x v="784"/>
    <n v="205789.5"/>
  </r>
  <r>
    <x v="11"/>
    <x v="4"/>
    <x v="608"/>
    <n v="123.5"/>
  </r>
  <r>
    <x v="7"/>
    <x v="5"/>
    <x v="482"/>
    <n v="1837.35"/>
  </r>
  <r>
    <x v="1"/>
    <x v="14"/>
    <x v="308"/>
    <n v="20628.07"/>
  </r>
  <r>
    <x v="3"/>
    <x v="17"/>
    <x v="649"/>
    <n v="766511.54"/>
  </r>
  <r>
    <x v="1"/>
    <x v="6"/>
    <x v="309"/>
    <n v="39525.21"/>
  </r>
  <r>
    <x v="0"/>
    <x v="4"/>
    <x v="326"/>
    <n v="22679.13"/>
  </r>
  <r>
    <x v="9"/>
    <x v="0"/>
    <x v="692"/>
    <n v="2565.84"/>
  </r>
  <r>
    <x v="1"/>
    <x v="5"/>
    <x v="848"/>
    <n v="6194760.8700000001"/>
  </r>
  <r>
    <x v="7"/>
    <x v="11"/>
    <x v="66"/>
    <n v="111669.85"/>
  </r>
  <r>
    <x v="4"/>
    <x v="18"/>
    <x v="492"/>
    <n v="33936"/>
  </r>
  <r>
    <x v="4"/>
    <x v="7"/>
    <x v="623"/>
    <n v="11739.45"/>
  </r>
  <r>
    <x v="0"/>
    <x v="20"/>
    <x v="132"/>
    <n v="1147516.1499999999"/>
  </r>
  <r>
    <x v="2"/>
    <x v="3"/>
    <x v="6"/>
    <n v="675290.82"/>
  </r>
  <r>
    <x v="3"/>
    <x v="20"/>
    <x v="927"/>
    <n v="41.48"/>
  </r>
  <r>
    <x v="0"/>
    <x v="4"/>
    <x v="882"/>
    <n v="125621.77"/>
  </r>
  <r>
    <x v="5"/>
    <x v="13"/>
    <x v="86"/>
    <n v="418387.49"/>
  </r>
  <r>
    <x v="3"/>
    <x v="9"/>
    <x v="948"/>
    <n v="219.81"/>
  </r>
  <r>
    <x v="9"/>
    <x v="0"/>
    <x v="1073"/>
    <n v="2342.13"/>
  </r>
  <r>
    <x v="5"/>
    <x v="5"/>
    <x v="615"/>
    <n v="93175.48"/>
  </r>
  <r>
    <x v="1"/>
    <x v="5"/>
    <x v="587"/>
    <n v="2509"/>
  </r>
  <r>
    <x v="0"/>
    <x v="14"/>
    <x v="884"/>
    <n v="8565.02"/>
  </r>
  <r>
    <x v="3"/>
    <x v="10"/>
    <x v="556"/>
    <n v="13.64"/>
  </r>
  <r>
    <x v="1"/>
    <x v="16"/>
    <x v="225"/>
    <n v="88324.79"/>
  </r>
  <r>
    <x v="11"/>
    <x v="20"/>
    <x v="282"/>
    <n v="377.9"/>
  </r>
  <r>
    <x v="5"/>
    <x v="15"/>
    <x v="842"/>
    <n v="344523.33"/>
  </r>
  <r>
    <x v="10"/>
    <x v="6"/>
    <x v="59"/>
    <n v="16028.5"/>
  </r>
  <r>
    <x v="3"/>
    <x v="20"/>
    <x v="557"/>
    <n v="466395.68"/>
  </r>
  <r>
    <x v="5"/>
    <x v="5"/>
    <x v="26"/>
    <n v="440760.2"/>
  </r>
  <r>
    <x v="9"/>
    <x v="5"/>
    <x v="852"/>
    <n v="1565.17"/>
  </r>
  <r>
    <x v="5"/>
    <x v="18"/>
    <x v="752"/>
    <n v="644884.68999999994"/>
  </r>
  <r>
    <x v="5"/>
    <x v="20"/>
    <x v="405"/>
    <n v="86837.92"/>
  </r>
  <r>
    <x v="5"/>
    <x v="15"/>
    <x v="91"/>
    <n v="1185492.47"/>
  </r>
  <r>
    <x v="0"/>
    <x v="13"/>
    <x v="918"/>
    <n v="8804611.0099999998"/>
  </r>
  <r>
    <x v="5"/>
    <x v="9"/>
    <x v="576"/>
    <n v="3140073.85"/>
  </r>
  <r>
    <x v="9"/>
    <x v="4"/>
    <x v="20"/>
    <n v="55228.02"/>
  </r>
  <r>
    <x v="2"/>
    <x v="0"/>
    <x v="403"/>
    <n v="8257821.79"/>
  </r>
  <r>
    <x v="5"/>
    <x v="20"/>
    <x v="612"/>
    <n v="119650.59"/>
  </r>
  <r>
    <x v="1"/>
    <x v="15"/>
    <x v="728"/>
    <n v="405.24"/>
  </r>
  <r>
    <x v="5"/>
    <x v="2"/>
    <x v="40"/>
    <n v="67328.009999999995"/>
  </r>
  <r>
    <x v="3"/>
    <x v="19"/>
    <x v="528"/>
    <n v="27584.17"/>
  </r>
  <r>
    <x v="1"/>
    <x v="3"/>
    <x v="324"/>
    <n v="97784.38"/>
  </r>
  <r>
    <x v="0"/>
    <x v="16"/>
    <x v="229"/>
    <n v="8695389.8100000005"/>
  </r>
  <r>
    <x v="2"/>
    <x v="20"/>
    <x v="146"/>
    <n v="415.98"/>
  </r>
  <r>
    <x v="2"/>
    <x v="9"/>
    <x v="323"/>
    <n v="265803.75"/>
  </r>
  <r>
    <x v="4"/>
    <x v="0"/>
    <x v="200"/>
    <n v="51.48"/>
  </r>
  <r>
    <x v="1"/>
    <x v="2"/>
    <x v="256"/>
    <n v="85135.54"/>
  </r>
  <r>
    <x v="1"/>
    <x v="17"/>
    <x v="585"/>
    <n v="301.74"/>
  </r>
  <r>
    <x v="1"/>
    <x v="6"/>
    <x v="944"/>
    <n v="43730.98"/>
  </r>
  <r>
    <x v="1"/>
    <x v="7"/>
    <x v="620"/>
    <n v="269034.11"/>
  </r>
  <r>
    <x v="3"/>
    <x v="1"/>
    <x v="196"/>
    <n v="15615.38"/>
  </r>
  <r>
    <x v="5"/>
    <x v="9"/>
    <x v="911"/>
    <n v="184.11"/>
  </r>
  <r>
    <x v="11"/>
    <x v="17"/>
    <x v="95"/>
    <n v="1236347.53"/>
  </r>
  <r>
    <x v="4"/>
    <x v="6"/>
    <x v="1062"/>
    <n v="1377459.67"/>
  </r>
  <r>
    <x v="11"/>
    <x v="12"/>
    <x v="706"/>
    <n v="189210"/>
  </r>
  <r>
    <x v="2"/>
    <x v="2"/>
    <x v="974"/>
    <n v="14989.33"/>
  </r>
  <r>
    <x v="8"/>
    <x v="15"/>
    <x v="132"/>
    <n v="435519.04"/>
  </r>
  <r>
    <x v="8"/>
    <x v="11"/>
    <x v="564"/>
    <n v="331.33"/>
  </r>
  <r>
    <x v="2"/>
    <x v="1"/>
    <x v="883"/>
    <n v="29023.16"/>
  </r>
  <r>
    <x v="2"/>
    <x v="17"/>
    <x v="231"/>
    <n v="18.489999999999998"/>
  </r>
  <r>
    <x v="11"/>
    <x v="1"/>
    <x v="904"/>
    <n v="20674.689999999999"/>
  </r>
  <r>
    <x v="5"/>
    <x v="3"/>
    <x v="223"/>
    <n v="1799230.03"/>
  </r>
  <r>
    <x v="0"/>
    <x v="3"/>
    <x v="937"/>
    <n v="114363.61"/>
  </r>
  <r>
    <x v="10"/>
    <x v="6"/>
    <x v="375"/>
    <n v="1011.59"/>
  </r>
  <r>
    <x v="10"/>
    <x v="18"/>
    <x v="132"/>
    <n v="323783.89"/>
  </r>
  <r>
    <x v="5"/>
    <x v="5"/>
    <x v="404"/>
    <n v="189.65"/>
  </r>
  <r>
    <x v="2"/>
    <x v="4"/>
    <x v="597"/>
    <n v="43285.919999999998"/>
  </r>
  <r>
    <x v="5"/>
    <x v="15"/>
    <x v="880"/>
    <n v="64402.8"/>
  </r>
  <r>
    <x v="0"/>
    <x v="7"/>
    <x v="39"/>
    <n v="104867.44"/>
  </r>
  <r>
    <x v="9"/>
    <x v="9"/>
    <x v="94"/>
    <n v="45289.919999999998"/>
  </r>
  <r>
    <x v="0"/>
    <x v="16"/>
    <x v="98"/>
    <n v="1126397.93"/>
  </r>
  <r>
    <x v="1"/>
    <x v="10"/>
    <x v="13"/>
    <n v="876349.11"/>
  </r>
  <r>
    <x v="9"/>
    <x v="18"/>
    <x v="608"/>
    <n v="22044.9"/>
  </r>
  <r>
    <x v="5"/>
    <x v="16"/>
    <x v="86"/>
    <n v="328541.58"/>
  </r>
  <r>
    <x v="5"/>
    <x v="6"/>
    <x v="96"/>
    <n v="19602.169999999998"/>
  </r>
  <r>
    <x v="0"/>
    <x v="5"/>
    <x v="83"/>
    <n v="1420875.62"/>
  </r>
  <r>
    <x v="0"/>
    <x v="1"/>
    <x v="84"/>
    <n v="207114.44"/>
  </r>
  <r>
    <x v="4"/>
    <x v="16"/>
    <x v="7"/>
    <n v="747.45"/>
  </r>
  <r>
    <x v="4"/>
    <x v="10"/>
    <x v="639"/>
    <n v="179.43"/>
  </r>
  <r>
    <x v="2"/>
    <x v="0"/>
    <x v="81"/>
    <n v="101266.03"/>
  </r>
  <r>
    <x v="9"/>
    <x v="3"/>
    <x v="267"/>
    <n v="259.86"/>
  </r>
  <r>
    <x v="0"/>
    <x v="15"/>
    <x v="79"/>
    <n v="139850.94"/>
  </r>
  <r>
    <x v="10"/>
    <x v="8"/>
    <x v="45"/>
    <n v="15086.86"/>
  </r>
  <r>
    <x v="2"/>
    <x v="14"/>
    <x v="923"/>
    <n v="135727.70000000001"/>
  </r>
  <r>
    <x v="2"/>
    <x v="8"/>
    <x v="80"/>
    <n v="5496"/>
  </r>
  <r>
    <x v="9"/>
    <x v="17"/>
    <x v="361"/>
    <n v="387.04"/>
  </r>
  <r>
    <x v="5"/>
    <x v="2"/>
    <x v="647"/>
    <n v="1657531.81"/>
  </r>
  <r>
    <x v="4"/>
    <x v="14"/>
    <x v="132"/>
    <n v="22412.98"/>
  </r>
  <r>
    <x v="7"/>
    <x v="16"/>
    <x v="48"/>
    <n v="43.16"/>
  </r>
  <r>
    <x v="11"/>
    <x v="17"/>
    <x v="215"/>
    <n v="990.82"/>
  </r>
  <r>
    <x v="9"/>
    <x v="4"/>
    <x v="180"/>
    <n v="41855.519999999997"/>
  </r>
  <r>
    <x v="0"/>
    <x v="12"/>
    <x v="22"/>
    <n v="1.08"/>
  </r>
  <r>
    <x v="4"/>
    <x v="4"/>
    <x v="210"/>
    <n v="937765.05"/>
  </r>
  <r>
    <x v="0"/>
    <x v="0"/>
    <x v="24"/>
    <n v="631066.47"/>
  </r>
  <r>
    <x v="0"/>
    <x v="8"/>
    <x v="26"/>
    <n v="2365086.98"/>
  </r>
  <r>
    <x v="3"/>
    <x v="18"/>
    <x v="829"/>
    <n v="31495.279999999999"/>
  </r>
  <r>
    <x v="4"/>
    <x v="19"/>
    <x v="12"/>
    <n v="2235702.9"/>
  </r>
  <r>
    <x v="0"/>
    <x v="20"/>
    <x v="91"/>
    <n v="18637293.460000001"/>
  </r>
  <r>
    <x v="0"/>
    <x v="18"/>
    <x v="10"/>
    <n v="6166.63"/>
  </r>
  <r>
    <x v="5"/>
    <x v="19"/>
    <x v="265"/>
    <n v="131735.85"/>
  </r>
  <r>
    <x v="0"/>
    <x v="8"/>
    <x v="925"/>
    <n v="326430.42"/>
  </r>
  <r>
    <x v="0"/>
    <x v="11"/>
    <x v="413"/>
    <n v="43583221.93"/>
  </r>
  <r>
    <x v="1"/>
    <x v="18"/>
    <x v="405"/>
    <n v="293065.24"/>
  </r>
  <r>
    <x v="0"/>
    <x v="19"/>
    <x v="49"/>
    <n v="42309.760000000002"/>
  </r>
  <r>
    <x v="0"/>
    <x v="12"/>
    <x v="173"/>
    <n v="48580"/>
  </r>
  <r>
    <x v="1"/>
    <x v="11"/>
    <x v="776"/>
    <n v="340136.04"/>
  </r>
  <r>
    <x v="1"/>
    <x v="12"/>
    <x v="93"/>
    <n v="1928836.25"/>
  </r>
  <r>
    <x v="0"/>
    <x v="16"/>
    <x v="263"/>
    <n v="16919675.82"/>
  </r>
  <r>
    <x v="4"/>
    <x v="18"/>
    <x v="19"/>
    <n v="1185.42"/>
  </r>
  <r>
    <x v="0"/>
    <x v="14"/>
    <x v="35"/>
    <n v="148315.17000000001"/>
  </r>
  <r>
    <x v="10"/>
    <x v="8"/>
    <x v="112"/>
    <n v="30333.31"/>
  </r>
  <r>
    <x v="2"/>
    <x v="17"/>
    <x v="235"/>
    <n v="10593517.49"/>
  </r>
  <r>
    <x v="5"/>
    <x v="2"/>
    <x v="349"/>
    <n v="1247951.82"/>
  </r>
  <r>
    <x v="2"/>
    <x v="14"/>
    <x v="879"/>
    <n v="1044.5999999999999"/>
  </r>
  <r>
    <x v="6"/>
    <x v="4"/>
    <x v="68"/>
    <n v="143482.1"/>
  </r>
  <r>
    <x v="5"/>
    <x v="1"/>
    <x v="946"/>
    <n v="518181.29"/>
  </r>
  <r>
    <x v="1"/>
    <x v="17"/>
    <x v="504"/>
    <n v="21842.29"/>
  </r>
  <r>
    <x v="7"/>
    <x v="16"/>
    <x v="389"/>
    <n v="227.15"/>
  </r>
  <r>
    <x v="1"/>
    <x v="17"/>
    <x v="595"/>
    <n v="685123.4"/>
  </r>
  <r>
    <x v="1"/>
    <x v="20"/>
    <x v="15"/>
    <n v="69632.77"/>
  </r>
  <r>
    <x v="0"/>
    <x v="15"/>
    <x v="85"/>
    <n v="202781.68"/>
  </r>
  <r>
    <x v="0"/>
    <x v="1"/>
    <x v="23"/>
    <n v="603329.23"/>
  </r>
  <r>
    <x v="2"/>
    <x v="10"/>
    <x v="168"/>
    <n v="613692.49"/>
  </r>
  <r>
    <x v="4"/>
    <x v="10"/>
    <x v="114"/>
    <n v="2362335.36"/>
  </r>
  <r>
    <x v="4"/>
    <x v="5"/>
    <x v="456"/>
    <n v="17171.59"/>
  </r>
  <r>
    <x v="0"/>
    <x v="6"/>
    <x v="101"/>
    <n v="1776528.59"/>
  </r>
  <r>
    <x v="1"/>
    <x v="7"/>
    <x v="337"/>
    <n v="16049.01"/>
  </r>
  <r>
    <x v="2"/>
    <x v="3"/>
    <x v="1153"/>
    <n v="1668.72"/>
  </r>
  <r>
    <x v="1"/>
    <x v="13"/>
    <x v="201"/>
    <n v="37444.01"/>
  </r>
  <r>
    <x v="1"/>
    <x v="18"/>
    <x v="34"/>
    <n v="21433505.989999998"/>
  </r>
  <r>
    <x v="8"/>
    <x v="4"/>
    <x v="923"/>
    <n v="3106.85"/>
  </r>
  <r>
    <x v="1"/>
    <x v="2"/>
    <x v="37"/>
    <n v="28318.48"/>
  </r>
  <r>
    <x v="5"/>
    <x v="19"/>
    <x v="654"/>
    <n v="87796.9"/>
  </r>
  <r>
    <x v="2"/>
    <x v="9"/>
    <x v="108"/>
    <n v="1969351.95"/>
  </r>
  <r>
    <x v="0"/>
    <x v="6"/>
    <x v="18"/>
    <n v="891892.98"/>
  </r>
  <r>
    <x v="2"/>
    <x v="16"/>
    <x v="551"/>
    <n v="9758433.4600000009"/>
  </r>
  <r>
    <x v="1"/>
    <x v="6"/>
    <x v="244"/>
    <n v="1613734.31"/>
  </r>
  <r>
    <x v="1"/>
    <x v="1"/>
    <x v="31"/>
    <n v="44643.55"/>
  </r>
  <r>
    <x v="11"/>
    <x v="0"/>
    <x v="592"/>
    <n v="31.32"/>
  </r>
  <r>
    <x v="4"/>
    <x v="16"/>
    <x v="53"/>
    <n v="39726.54"/>
  </r>
  <r>
    <x v="2"/>
    <x v="20"/>
    <x v="52"/>
    <n v="6964.85"/>
  </r>
  <r>
    <x v="5"/>
    <x v="0"/>
    <x v="117"/>
    <n v="5475.84"/>
  </r>
  <r>
    <x v="0"/>
    <x v="20"/>
    <x v="69"/>
    <n v="29670.58"/>
  </r>
  <r>
    <x v="0"/>
    <x v="9"/>
    <x v="104"/>
    <n v="638.55999999999995"/>
  </r>
  <r>
    <x v="3"/>
    <x v="11"/>
    <x v="1"/>
    <n v="638.01"/>
  </r>
  <r>
    <x v="4"/>
    <x v="9"/>
    <x v="67"/>
    <n v="22883.86"/>
  </r>
  <r>
    <x v="5"/>
    <x v="3"/>
    <x v="844"/>
    <n v="283752.34000000003"/>
  </r>
  <r>
    <x v="5"/>
    <x v="4"/>
    <x v="867"/>
    <n v="12738.65"/>
  </r>
  <r>
    <x v="7"/>
    <x v="15"/>
    <x v="128"/>
    <n v="378.5"/>
  </r>
  <r>
    <x v="5"/>
    <x v="5"/>
    <x v="127"/>
    <n v="2298196.69"/>
  </r>
  <r>
    <x v="1"/>
    <x v="18"/>
    <x v="54"/>
    <n v="1774142.32"/>
  </r>
  <r>
    <x v="5"/>
    <x v="1"/>
    <x v="123"/>
    <n v="8144.92"/>
  </r>
  <r>
    <x v="0"/>
    <x v="20"/>
    <x v="158"/>
    <n v="638045.52"/>
  </r>
  <r>
    <x v="0"/>
    <x v="20"/>
    <x v="159"/>
    <n v="151542.94"/>
  </r>
  <r>
    <x v="4"/>
    <x v="4"/>
    <x v="63"/>
    <n v="261481"/>
  </r>
  <r>
    <x v="5"/>
    <x v="0"/>
    <x v="899"/>
    <n v="60314.79"/>
  </r>
  <r>
    <x v="4"/>
    <x v="2"/>
    <x v="152"/>
    <n v="1732241.17"/>
  </r>
  <r>
    <x v="9"/>
    <x v="6"/>
    <x v="572"/>
    <n v="11668.26"/>
  </r>
  <r>
    <x v="1"/>
    <x v="13"/>
    <x v="228"/>
    <n v="5867.74"/>
  </r>
  <r>
    <x v="9"/>
    <x v="18"/>
    <x v="843"/>
    <n v="38.9"/>
  </r>
  <r>
    <x v="4"/>
    <x v="14"/>
    <x v="167"/>
    <n v="8657.8799999999992"/>
  </r>
  <r>
    <x v="0"/>
    <x v="0"/>
    <x v="16"/>
    <n v="67.36"/>
  </r>
  <r>
    <x v="0"/>
    <x v="18"/>
    <x v="169"/>
    <n v="4134739.92"/>
  </r>
  <r>
    <x v="1"/>
    <x v="7"/>
    <x v="144"/>
    <n v="713632.83"/>
  </r>
  <r>
    <x v="4"/>
    <x v="10"/>
    <x v="506"/>
    <n v="9342"/>
  </r>
  <r>
    <x v="6"/>
    <x v="15"/>
    <x v="199"/>
    <n v="1791.39"/>
  </r>
  <r>
    <x v="3"/>
    <x v="9"/>
    <x v="334"/>
    <n v="107248.44"/>
  </r>
  <r>
    <x v="5"/>
    <x v="4"/>
    <x v="112"/>
    <n v="11474.33"/>
  </r>
  <r>
    <x v="11"/>
    <x v="11"/>
    <x v="658"/>
    <n v="835358.99"/>
  </r>
  <r>
    <x v="8"/>
    <x v="1"/>
    <x v="1129"/>
    <n v="2"/>
  </r>
  <r>
    <x v="4"/>
    <x v="1"/>
    <x v="146"/>
    <n v="3746.57"/>
  </r>
  <r>
    <x v="0"/>
    <x v="4"/>
    <x v="145"/>
    <n v="1638462.23"/>
  </r>
  <r>
    <x v="0"/>
    <x v="8"/>
    <x v="214"/>
    <n v="119349.93"/>
  </r>
  <r>
    <x v="1"/>
    <x v="17"/>
    <x v="206"/>
    <n v="87943.14"/>
  </r>
  <r>
    <x v="10"/>
    <x v="11"/>
    <x v="57"/>
    <n v="2493.52"/>
  </r>
  <r>
    <x v="9"/>
    <x v="0"/>
    <x v="85"/>
    <n v="375.34"/>
  </r>
  <r>
    <x v="1"/>
    <x v="17"/>
    <x v="626"/>
    <n v="216573.86"/>
  </r>
  <r>
    <x v="11"/>
    <x v="17"/>
    <x v="305"/>
    <n v="1216.1300000000001"/>
  </r>
  <r>
    <x v="3"/>
    <x v="1"/>
    <x v="529"/>
    <n v="2077.1799999999998"/>
  </r>
  <r>
    <x v="4"/>
    <x v="1"/>
    <x v="407"/>
    <n v="33813.07"/>
  </r>
  <r>
    <x v="5"/>
    <x v="7"/>
    <x v="211"/>
    <n v="143232.47"/>
  </r>
  <r>
    <x v="5"/>
    <x v="4"/>
    <x v="149"/>
    <n v="904620.53"/>
  </r>
  <r>
    <x v="5"/>
    <x v="4"/>
    <x v="148"/>
    <n v="467843.53"/>
  </r>
  <r>
    <x v="4"/>
    <x v="15"/>
    <x v="124"/>
    <n v="6943.8"/>
  </r>
  <r>
    <x v="2"/>
    <x v="15"/>
    <x v="237"/>
    <n v="5702.17"/>
  </r>
  <r>
    <x v="1"/>
    <x v="17"/>
    <x v="378"/>
    <n v="280.26"/>
  </r>
  <r>
    <x v="3"/>
    <x v="6"/>
    <x v="238"/>
    <n v="162000"/>
  </r>
  <r>
    <x v="3"/>
    <x v="1"/>
    <x v="660"/>
    <n v="1299.75"/>
  </r>
  <r>
    <x v="10"/>
    <x v="14"/>
    <x v="827"/>
    <n v="56000"/>
  </r>
  <r>
    <x v="5"/>
    <x v="9"/>
    <x v="150"/>
    <n v="247206.44"/>
  </r>
  <r>
    <x v="7"/>
    <x v="13"/>
    <x v="23"/>
    <n v="161549.12"/>
  </r>
  <r>
    <x v="9"/>
    <x v="6"/>
    <x v="255"/>
    <n v="166996.56"/>
  </r>
  <r>
    <x v="2"/>
    <x v="13"/>
    <x v="938"/>
    <n v="29453.75"/>
  </r>
  <r>
    <x v="4"/>
    <x v="11"/>
    <x v="71"/>
    <n v="330947.52"/>
  </r>
  <r>
    <x v="11"/>
    <x v="14"/>
    <x v="47"/>
    <n v="132752.17000000001"/>
  </r>
  <r>
    <x v="0"/>
    <x v="18"/>
    <x v="1154"/>
    <n v="390838.23"/>
  </r>
  <r>
    <x v="5"/>
    <x v="0"/>
    <x v="95"/>
    <n v="9162471.7300000004"/>
  </r>
  <r>
    <x v="0"/>
    <x v="10"/>
    <x v="175"/>
    <n v="8534968.0999999996"/>
  </r>
  <r>
    <x v="0"/>
    <x v="2"/>
    <x v="1198"/>
    <n v="21333.64"/>
  </r>
  <r>
    <x v="5"/>
    <x v="2"/>
    <x v="827"/>
    <n v="195223.28"/>
  </r>
  <r>
    <x v="0"/>
    <x v="14"/>
    <x v="189"/>
    <n v="239670.65"/>
  </r>
  <r>
    <x v="9"/>
    <x v="10"/>
    <x v="23"/>
    <n v="132045.78"/>
  </r>
  <r>
    <x v="5"/>
    <x v="19"/>
    <x v="285"/>
    <n v="1432719.01"/>
  </r>
  <r>
    <x v="1"/>
    <x v="4"/>
    <x v="248"/>
    <n v="11594.48"/>
  </r>
  <r>
    <x v="2"/>
    <x v="5"/>
    <x v="224"/>
    <n v="7668061.8399999999"/>
  </r>
  <r>
    <x v="1"/>
    <x v="2"/>
    <x v="825"/>
    <n v="357269.53"/>
  </r>
  <r>
    <x v="1"/>
    <x v="7"/>
    <x v="190"/>
    <n v="10353.780000000001"/>
  </r>
  <r>
    <x v="1"/>
    <x v="0"/>
    <x v="799"/>
    <n v="459748.71"/>
  </r>
  <r>
    <x v="5"/>
    <x v="5"/>
    <x v="27"/>
    <n v="49355.91"/>
  </r>
  <r>
    <x v="1"/>
    <x v="3"/>
    <x v="736"/>
    <n v="109239.73"/>
  </r>
  <r>
    <x v="1"/>
    <x v="11"/>
    <x v="170"/>
    <n v="268653.19"/>
  </r>
  <r>
    <x v="5"/>
    <x v="7"/>
    <x v="583"/>
    <n v="7044.73"/>
  </r>
  <r>
    <x v="2"/>
    <x v="4"/>
    <x v="193"/>
    <n v="134501"/>
  </r>
  <r>
    <x v="10"/>
    <x v="8"/>
    <x v="93"/>
    <n v="124374.75"/>
  </r>
  <r>
    <x v="2"/>
    <x v="18"/>
    <x v="53"/>
    <n v="52136.86"/>
  </r>
  <r>
    <x v="10"/>
    <x v="12"/>
    <x v="94"/>
    <n v="39.15"/>
  </r>
  <r>
    <x v="1"/>
    <x v="16"/>
    <x v="228"/>
    <n v="60417.99"/>
  </r>
  <r>
    <x v="3"/>
    <x v="20"/>
    <x v="194"/>
    <n v="9212.89"/>
  </r>
  <r>
    <x v="2"/>
    <x v="9"/>
    <x v="306"/>
    <n v="544478.64"/>
  </r>
  <r>
    <x v="1"/>
    <x v="16"/>
    <x v="679"/>
    <n v="43533.73"/>
  </r>
  <r>
    <x v="0"/>
    <x v="2"/>
    <x v="186"/>
    <n v="145265.26"/>
  </r>
  <r>
    <x v="5"/>
    <x v="8"/>
    <x v="203"/>
    <n v="3278597.21"/>
  </r>
  <r>
    <x v="2"/>
    <x v="13"/>
    <x v="246"/>
    <n v="800.74"/>
  </r>
  <r>
    <x v="2"/>
    <x v="11"/>
    <x v="236"/>
    <n v="5.05"/>
  </r>
  <r>
    <x v="0"/>
    <x v="12"/>
    <x v="16"/>
    <n v="2819.44"/>
  </r>
  <r>
    <x v="4"/>
    <x v="12"/>
    <x v="99"/>
    <n v="27495.64"/>
  </r>
  <r>
    <x v="4"/>
    <x v="9"/>
    <x v="178"/>
    <n v="1270.01"/>
  </r>
  <r>
    <x v="1"/>
    <x v="17"/>
    <x v="50"/>
    <n v="7139984.4699999997"/>
  </r>
  <r>
    <x v="2"/>
    <x v="6"/>
    <x v="124"/>
    <n v="918490.82"/>
  </r>
  <r>
    <x v="0"/>
    <x v="3"/>
    <x v="214"/>
    <n v="7256.2"/>
  </r>
  <r>
    <x v="2"/>
    <x v="15"/>
    <x v="242"/>
    <n v="151201.59"/>
  </r>
  <r>
    <x v="7"/>
    <x v="10"/>
    <x v="518"/>
    <n v="2009.23"/>
  </r>
  <r>
    <x v="0"/>
    <x v="5"/>
    <x v="204"/>
    <n v="163764.48000000001"/>
  </r>
  <r>
    <x v="5"/>
    <x v="14"/>
    <x v="51"/>
    <n v="100004.01"/>
  </r>
  <r>
    <x v="1"/>
    <x v="17"/>
    <x v="247"/>
    <n v="626001.13"/>
  </r>
  <r>
    <x v="11"/>
    <x v="1"/>
    <x v="170"/>
    <n v="1316.73"/>
  </r>
  <r>
    <x v="1"/>
    <x v="12"/>
    <x v="3"/>
    <n v="402309.11"/>
  </r>
  <r>
    <x v="1"/>
    <x v="15"/>
    <x v="262"/>
    <n v="13805.45"/>
  </r>
  <r>
    <x v="5"/>
    <x v="13"/>
    <x v="184"/>
    <n v="1678064.3"/>
  </r>
  <r>
    <x v="0"/>
    <x v="18"/>
    <x v="455"/>
    <n v="7918119.0099999998"/>
  </r>
  <r>
    <x v="6"/>
    <x v="2"/>
    <x v="606"/>
    <n v="18302.52"/>
  </r>
  <r>
    <x v="5"/>
    <x v="12"/>
    <x v="157"/>
    <n v="2532.29"/>
  </r>
  <r>
    <x v="5"/>
    <x v="6"/>
    <x v="84"/>
    <n v="1961523.24"/>
  </r>
  <r>
    <x v="5"/>
    <x v="19"/>
    <x v="90"/>
    <n v="303441.99"/>
  </r>
  <r>
    <x v="0"/>
    <x v="15"/>
    <x v="196"/>
    <n v="1499721.03"/>
  </r>
  <r>
    <x v="2"/>
    <x v="13"/>
    <x v="276"/>
    <n v="1125055.2"/>
  </r>
  <r>
    <x v="4"/>
    <x v="14"/>
    <x v="208"/>
    <n v="1451.86"/>
  </r>
  <r>
    <x v="5"/>
    <x v="6"/>
    <x v="87"/>
    <n v="23811.5"/>
  </r>
  <r>
    <x v="4"/>
    <x v="20"/>
    <x v="929"/>
    <n v="563.29999999999995"/>
  </r>
  <r>
    <x v="0"/>
    <x v="16"/>
    <x v="197"/>
    <n v="271757.19"/>
  </r>
  <r>
    <x v="5"/>
    <x v="18"/>
    <x v="227"/>
    <n v="1595.38"/>
  </r>
  <r>
    <x v="11"/>
    <x v="2"/>
    <x v="57"/>
    <n v="82.77"/>
  </r>
  <r>
    <x v="1"/>
    <x v="0"/>
    <x v="314"/>
    <n v="7261.9"/>
  </r>
  <r>
    <x v="11"/>
    <x v="8"/>
    <x v="244"/>
    <n v="29800.27"/>
  </r>
  <r>
    <x v="2"/>
    <x v="11"/>
    <x v="256"/>
    <n v="422661.84"/>
  </r>
  <r>
    <x v="0"/>
    <x v="16"/>
    <x v="20"/>
    <n v="393150.54"/>
  </r>
  <r>
    <x v="0"/>
    <x v="8"/>
    <x v="280"/>
    <n v="46893.56"/>
  </r>
  <r>
    <x v="6"/>
    <x v="10"/>
    <x v="403"/>
    <n v="41887.480000000003"/>
  </r>
  <r>
    <x v="10"/>
    <x v="0"/>
    <x v="265"/>
    <n v="138.15"/>
  </r>
  <r>
    <x v="2"/>
    <x v="3"/>
    <x v="23"/>
    <n v="34160.11"/>
  </r>
  <r>
    <x v="1"/>
    <x v="12"/>
    <x v="265"/>
    <n v="38270.22"/>
  </r>
  <r>
    <x v="9"/>
    <x v="17"/>
    <x v="783"/>
    <n v="57.35"/>
  </r>
  <r>
    <x v="3"/>
    <x v="0"/>
    <x v="78"/>
    <n v="456.07"/>
  </r>
  <r>
    <x v="9"/>
    <x v="9"/>
    <x v="491"/>
    <n v="58708.46"/>
  </r>
  <r>
    <x v="3"/>
    <x v="18"/>
    <x v="655"/>
    <n v="4356.32"/>
  </r>
  <r>
    <x v="4"/>
    <x v="15"/>
    <x v="377"/>
    <n v="14773.04"/>
  </r>
  <r>
    <x v="11"/>
    <x v="4"/>
    <x v="65"/>
    <n v="146.93"/>
  </r>
  <r>
    <x v="9"/>
    <x v="6"/>
    <x v="288"/>
    <n v="119582.63"/>
  </r>
  <r>
    <x v="2"/>
    <x v="6"/>
    <x v="369"/>
    <n v="61033.36"/>
  </r>
  <r>
    <x v="10"/>
    <x v="18"/>
    <x v="13"/>
    <n v="474.17"/>
  </r>
  <r>
    <x v="4"/>
    <x v="11"/>
    <x v="136"/>
    <n v="11925.14"/>
  </r>
  <r>
    <x v="0"/>
    <x v="10"/>
    <x v="1065"/>
    <n v="2398.1799999999998"/>
  </r>
  <r>
    <x v="5"/>
    <x v="10"/>
    <x v="654"/>
    <n v="1541.3"/>
  </r>
  <r>
    <x v="5"/>
    <x v="11"/>
    <x v="107"/>
    <n v="1189947.31"/>
  </r>
  <r>
    <x v="5"/>
    <x v="14"/>
    <x v="297"/>
    <n v="109194.6"/>
  </r>
  <r>
    <x v="0"/>
    <x v="3"/>
    <x v="363"/>
    <n v="2113892.21"/>
  </r>
  <r>
    <x v="4"/>
    <x v="12"/>
    <x v="283"/>
    <n v="154.69999999999999"/>
  </r>
  <r>
    <x v="8"/>
    <x v="7"/>
    <x v="927"/>
    <n v="86"/>
  </r>
  <r>
    <x v="5"/>
    <x v="12"/>
    <x v="690"/>
    <n v="1099.67"/>
  </r>
  <r>
    <x v="11"/>
    <x v="8"/>
    <x v="110"/>
    <n v="18978.740000000002"/>
  </r>
  <r>
    <x v="9"/>
    <x v="5"/>
    <x v="450"/>
    <n v="137112.47"/>
  </r>
  <r>
    <x v="11"/>
    <x v="6"/>
    <x v="45"/>
    <n v="23723.91"/>
  </r>
  <r>
    <x v="0"/>
    <x v="19"/>
    <x v="505"/>
    <n v="537343.44999999995"/>
  </r>
  <r>
    <x v="5"/>
    <x v="19"/>
    <x v="409"/>
    <n v="807.89"/>
  </r>
  <r>
    <x v="2"/>
    <x v="6"/>
    <x v="617"/>
    <n v="608710.61"/>
  </r>
  <r>
    <x v="5"/>
    <x v="6"/>
    <x v="574"/>
    <n v="42534.68"/>
  </r>
  <r>
    <x v="3"/>
    <x v="14"/>
    <x v="481"/>
    <n v="3638.74"/>
  </r>
  <r>
    <x v="4"/>
    <x v="19"/>
    <x v="6"/>
    <n v="3660.21"/>
  </r>
  <r>
    <x v="9"/>
    <x v="14"/>
    <x v="1187"/>
    <n v="8291.76"/>
  </r>
  <r>
    <x v="2"/>
    <x v="9"/>
    <x v="416"/>
    <n v="632.13"/>
  </r>
  <r>
    <x v="7"/>
    <x v="18"/>
    <x v="667"/>
    <n v="50317.86"/>
  </r>
  <r>
    <x v="8"/>
    <x v="12"/>
    <x v="185"/>
    <n v="3832.2"/>
  </r>
  <r>
    <x v="1"/>
    <x v="16"/>
    <x v="116"/>
    <n v="65766.55"/>
  </r>
  <r>
    <x v="9"/>
    <x v="5"/>
    <x v="78"/>
    <n v="1129.3499999999999"/>
  </r>
  <r>
    <x v="10"/>
    <x v="9"/>
    <x v="55"/>
    <n v="239.49"/>
  </r>
  <r>
    <x v="0"/>
    <x v="17"/>
    <x v="182"/>
    <n v="184337.89"/>
  </r>
  <r>
    <x v="3"/>
    <x v="0"/>
    <x v="563"/>
    <n v="154.41"/>
  </r>
  <r>
    <x v="2"/>
    <x v="0"/>
    <x v="104"/>
    <n v="272319.07"/>
  </r>
  <r>
    <x v="3"/>
    <x v="16"/>
    <x v="150"/>
    <n v="679.37"/>
  </r>
  <r>
    <x v="9"/>
    <x v="13"/>
    <x v="97"/>
    <n v="20455.86"/>
  </r>
  <r>
    <x v="5"/>
    <x v="9"/>
    <x v="867"/>
    <n v="504404.32"/>
  </r>
  <r>
    <x v="1"/>
    <x v="7"/>
    <x v="467"/>
    <n v="1987183.75"/>
  </r>
  <r>
    <x v="2"/>
    <x v="20"/>
    <x v="699"/>
    <n v="33524.559999999998"/>
  </r>
  <r>
    <x v="0"/>
    <x v="4"/>
    <x v="980"/>
    <n v="86152.68"/>
  </r>
  <r>
    <x v="4"/>
    <x v="18"/>
    <x v="307"/>
    <n v="251878.54"/>
  </r>
  <r>
    <x v="1"/>
    <x v="3"/>
    <x v="56"/>
    <n v="7505.59"/>
  </r>
  <r>
    <x v="4"/>
    <x v="15"/>
    <x v="252"/>
    <n v="3319.99"/>
  </r>
  <r>
    <x v="9"/>
    <x v="7"/>
    <x v="363"/>
    <n v="1553.93"/>
  </r>
  <r>
    <x v="1"/>
    <x v="14"/>
    <x v="376"/>
    <n v="149.66"/>
  </r>
  <r>
    <x v="4"/>
    <x v="12"/>
    <x v="118"/>
    <n v="109837.48"/>
  </r>
  <r>
    <x v="4"/>
    <x v="15"/>
    <x v="650"/>
    <n v="2542.85"/>
  </r>
  <r>
    <x v="5"/>
    <x v="1"/>
    <x v="175"/>
    <n v="1283247.6299999999"/>
  </r>
  <r>
    <x v="0"/>
    <x v="6"/>
    <x v="1096"/>
    <n v="6288.59"/>
  </r>
  <r>
    <x v="7"/>
    <x v="11"/>
    <x v="743"/>
    <n v="10814.56"/>
  </r>
  <r>
    <x v="0"/>
    <x v="1"/>
    <x v="458"/>
    <n v="100341.65"/>
  </r>
  <r>
    <x v="11"/>
    <x v="2"/>
    <x v="120"/>
    <n v="1636.44"/>
  </r>
  <r>
    <x v="2"/>
    <x v="3"/>
    <x v="955"/>
    <n v="641.66"/>
  </r>
  <r>
    <x v="1"/>
    <x v="16"/>
    <x v="209"/>
    <n v="244545.41"/>
  </r>
  <r>
    <x v="4"/>
    <x v="13"/>
    <x v="689"/>
    <n v="44519.79"/>
  </r>
  <r>
    <x v="5"/>
    <x v="20"/>
    <x v="1332"/>
    <n v="70143.429999999993"/>
  </r>
  <r>
    <x v="8"/>
    <x v="20"/>
    <x v="1144"/>
    <n v="48826.93"/>
  </r>
  <r>
    <x v="4"/>
    <x v="15"/>
    <x v="237"/>
    <n v="4438.93"/>
  </r>
  <r>
    <x v="3"/>
    <x v="18"/>
    <x v="580"/>
    <n v="3564.4"/>
  </r>
  <r>
    <x v="5"/>
    <x v="11"/>
    <x v="310"/>
    <n v="4217581.25"/>
  </r>
  <r>
    <x v="5"/>
    <x v="16"/>
    <x v="799"/>
    <n v="94129.59"/>
  </r>
  <r>
    <x v="1"/>
    <x v="4"/>
    <x v="305"/>
    <n v="63160.14"/>
  </r>
  <r>
    <x v="5"/>
    <x v="11"/>
    <x v="321"/>
    <n v="28358"/>
  </r>
  <r>
    <x v="0"/>
    <x v="7"/>
    <x v="155"/>
    <n v="1974966.61"/>
  </r>
  <r>
    <x v="1"/>
    <x v="2"/>
    <x v="1103"/>
    <n v="3351.36"/>
  </r>
  <r>
    <x v="0"/>
    <x v="7"/>
    <x v="141"/>
    <n v="670.13"/>
  </r>
  <r>
    <x v="4"/>
    <x v="9"/>
    <x v="544"/>
    <n v="12537.7"/>
  </r>
  <r>
    <x v="9"/>
    <x v="6"/>
    <x v="915"/>
    <n v="25.7"/>
  </r>
  <r>
    <x v="8"/>
    <x v="19"/>
    <x v="691"/>
    <n v="7325"/>
  </r>
  <r>
    <x v="0"/>
    <x v="12"/>
    <x v="43"/>
    <n v="531775.14"/>
  </r>
  <r>
    <x v="2"/>
    <x v="9"/>
    <x v="294"/>
    <n v="1158698.56"/>
  </r>
  <r>
    <x v="2"/>
    <x v="9"/>
    <x v="61"/>
    <n v="3867502.38"/>
  </r>
  <r>
    <x v="2"/>
    <x v="19"/>
    <x v="217"/>
    <n v="2870"/>
  </r>
  <r>
    <x v="1"/>
    <x v="8"/>
    <x v="690"/>
    <n v="39.07"/>
  </r>
  <r>
    <x v="11"/>
    <x v="8"/>
    <x v="491"/>
    <n v="163570.66"/>
  </r>
  <r>
    <x v="9"/>
    <x v="2"/>
    <x v="852"/>
    <n v="1128.79"/>
  </r>
  <r>
    <x v="1"/>
    <x v="3"/>
    <x v="385"/>
    <n v="27600.54"/>
  </r>
  <r>
    <x v="8"/>
    <x v="3"/>
    <x v="389"/>
    <n v="31.61"/>
  </r>
  <r>
    <x v="2"/>
    <x v="8"/>
    <x v="546"/>
    <n v="7794326.0999999996"/>
  </r>
  <r>
    <x v="1"/>
    <x v="14"/>
    <x v="834"/>
    <n v="722.2"/>
  </r>
  <r>
    <x v="0"/>
    <x v="10"/>
    <x v="296"/>
    <n v="1585.23"/>
  </r>
  <r>
    <x v="5"/>
    <x v="18"/>
    <x v="383"/>
    <n v="1788632.75"/>
  </r>
  <r>
    <x v="1"/>
    <x v="18"/>
    <x v="315"/>
    <n v="2864.29"/>
  </r>
  <r>
    <x v="4"/>
    <x v="4"/>
    <x v="582"/>
    <n v="10686.8"/>
  </r>
  <r>
    <x v="5"/>
    <x v="20"/>
    <x v="144"/>
    <n v="922960.55"/>
  </r>
  <r>
    <x v="4"/>
    <x v="9"/>
    <x v="40"/>
    <n v="1319.34"/>
  </r>
  <r>
    <x v="4"/>
    <x v="8"/>
    <x v="329"/>
    <n v="198559.63"/>
  </r>
  <r>
    <x v="9"/>
    <x v="11"/>
    <x v="868"/>
    <n v="15932.09"/>
  </r>
  <r>
    <x v="7"/>
    <x v="16"/>
    <x v="103"/>
    <n v="5505.09"/>
  </r>
  <r>
    <x v="2"/>
    <x v="5"/>
    <x v="29"/>
    <n v="63248.58"/>
  </r>
  <r>
    <x v="2"/>
    <x v="5"/>
    <x v="854"/>
    <n v="7462.58"/>
  </r>
  <r>
    <x v="11"/>
    <x v="9"/>
    <x v="138"/>
    <n v="31616.43"/>
  </r>
  <r>
    <x v="9"/>
    <x v="2"/>
    <x v="408"/>
    <n v="2513.17"/>
  </r>
  <r>
    <x v="6"/>
    <x v="4"/>
    <x v="590"/>
    <n v="69.84"/>
  </r>
  <r>
    <x v="1"/>
    <x v="15"/>
    <x v="203"/>
    <n v="700898.28"/>
  </r>
  <r>
    <x v="0"/>
    <x v="4"/>
    <x v="481"/>
    <n v="320941.82"/>
  </r>
  <r>
    <x v="2"/>
    <x v="9"/>
    <x v="1205"/>
    <n v="778"/>
  </r>
  <r>
    <x v="2"/>
    <x v="1"/>
    <x v="81"/>
    <n v="5106.6000000000004"/>
  </r>
  <r>
    <x v="5"/>
    <x v="11"/>
    <x v="1003"/>
    <n v="212.54"/>
  </r>
  <r>
    <x v="2"/>
    <x v="20"/>
    <x v="412"/>
    <n v="2182.04"/>
  </r>
  <r>
    <x v="0"/>
    <x v="11"/>
    <x v="1165"/>
    <n v="191542.65"/>
  </r>
  <r>
    <x v="6"/>
    <x v="2"/>
    <x v="589"/>
    <n v="39439.949999999997"/>
  </r>
  <r>
    <x v="1"/>
    <x v="1"/>
    <x v="265"/>
    <n v="1779.74"/>
  </r>
  <r>
    <x v="5"/>
    <x v="20"/>
    <x v="14"/>
    <n v="69469.820000000007"/>
  </r>
  <r>
    <x v="1"/>
    <x v="1"/>
    <x v="358"/>
    <n v="119419.91"/>
  </r>
  <r>
    <x v="5"/>
    <x v="16"/>
    <x v="11"/>
    <n v="52.09"/>
  </r>
  <r>
    <x v="8"/>
    <x v="8"/>
    <x v="478"/>
    <n v="6500"/>
  </r>
  <r>
    <x v="0"/>
    <x v="13"/>
    <x v="212"/>
    <n v="4779.5200000000004"/>
  </r>
  <r>
    <x v="5"/>
    <x v="1"/>
    <x v="100"/>
    <n v="2316.9"/>
  </r>
  <r>
    <x v="1"/>
    <x v="6"/>
    <x v="1088"/>
    <n v="133854.19"/>
  </r>
  <r>
    <x v="4"/>
    <x v="1"/>
    <x v="95"/>
    <n v="193431.25"/>
  </r>
  <r>
    <x v="5"/>
    <x v="14"/>
    <x v="426"/>
    <n v="272280.83"/>
  </r>
  <r>
    <x v="0"/>
    <x v="14"/>
    <x v="241"/>
    <n v="731794.65"/>
  </r>
  <r>
    <x v="0"/>
    <x v="16"/>
    <x v="550"/>
    <n v="105287.05"/>
  </r>
  <r>
    <x v="9"/>
    <x v="10"/>
    <x v="48"/>
    <n v="323474.46999999997"/>
  </r>
  <r>
    <x v="0"/>
    <x v="10"/>
    <x v="1226"/>
    <n v="83132.740000000005"/>
  </r>
  <r>
    <x v="11"/>
    <x v="11"/>
    <x v="1"/>
    <n v="248.05"/>
  </r>
  <r>
    <x v="0"/>
    <x v="2"/>
    <x v="91"/>
    <n v="8889247.2899999991"/>
  </r>
  <r>
    <x v="4"/>
    <x v="3"/>
    <x v="216"/>
    <n v="3999.88"/>
  </r>
  <r>
    <x v="5"/>
    <x v="15"/>
    <x v="297"/>
    <n v="23799.21"/>
  </r>
  <r>
    <x v="2"/>
    <x v="15"/>
    <x v="879"/>
    <n v="51372.1"/>
  </r>
  <r>
    <x v="1"/>
    <x v="13"/>
    <x v="963"/>
    <n v="23821.55"/>
  </r>
  <r>
    <x v="0"/>
    <x v="9"/>
    <x v="103"/>
    <n v="2257186.0099999998"/>
  </r>
  <r>
    <x v="2"/>
    <x v="3"/>
    <x v="1046"/>
    <n v="4046.87"/>
  </r>
  <r>
    <x v="10"/>
    <x v="16"/>
    <x v="33"/>
    <n v="12015"/>
  </r>
  <r>
    <x v="8"/>
    <x v="4"/>
    <x v="363"/>
    <n v="2678"/>
  </r>
  <r>
    <x v="0"/>
    <x v="15"/>
    <x v="217"/>
    <n v="12.31"/>
  </r>
  <r>
    <x v="7"/>
    <x v="7"/>
    <x v="115"/>
    <n v="247.13"/>
  </r>
  <r>
    <x v="4"/>
    <x v="14"/>
    <x v="239"/>
    <n v="20430.240000000002"/>
  </r>
  <r>
    <x v="2"/>
    <x v="8"/>
    <x v="683"/>
    <n v="24573910.649999999"/>
  </r>
  <r>
    <x v="2"/>
    <x v="0"/>
    <x v="252"/>
    <n v="7937573.8200000003"/>
  </r>
  <r>
    <x v="0"/>
    <x v="1"/>
    <x v="546"/>
    <n v="378123.76"/>
  </r>
  <r>
    <x v="1"/>
    <x v="3"/>
    <x v="1001"/>
    <n v="1687.64"/>
  </r>
  <r>
    <x v="0"/>
    <x v="16"/>
    <x v="511"/>
    <n v="82312.789999999994"/>
  </r>
  <r>
    <x v="3"/>
    <x v="15"/>
    <x v="113"/>
    <n v="539439.38"/>
  </r>
  <r>
    <x v="2"/>
    <x v="8"/>
    <x v="179"/>
    <n v="1284815.81"/>
  </r>
  <r>
    <x v="2"/>
    <x v="8"/>
    <x v="1153"/>
    <n v="9011.2199999999993"/>
  </r>
  <r>
    <x v="4"/>
    <x v="13"/>
    <x v="56"/>
    <n v="60935.97"/>
  </r>
  <r>
    <x v="0"/>
    <x v="11"/>
    <x v="928"/>
    <n v="30142.93"/>
  </r>
  <r>
    <x v="9"/>
    <x v="14"/>
    <x v="155"/>
    <n v="46021.24"/>
  </r>
  <r>
    <x v="2"/>
    <x v="3"/>
    <x v="769"/>
    <n v="15908.6"/>
  </r>
  <r>
    <x v="3"/>
    <x v="3"/>
    <x v="95"/>
    <n v="525818.38"/>
  </r>
  <r>
    <x v="11"/>
    <x v="15"/>
    <x v="362"/>
    <n v="1385.76"/>
  </r>
  <r>
    <x v="11"/>
    <x v="3"/>
    <x v="244"/>
    <n v="49511.64"/>
  </r>
  <r>
    <x v="4"/>
    <x v="8"/>
    <x v="460"/>
    <n v="106395.79"/>
  </r>
  <r>
    <x v="4"/>
    <x v="17"/>
    <x v="114"/>
    <n v="3422403.79"/>
  </r>
  <r>
    <x v="4"/>
    <x v="15"/>
    <x v="1150"/>
    <n v="67.2"/>
  </r>
  <r>
    <x v="4"/>
    <x v="9"/>
    <x v="343"/>
    <n v="526295.41"/>
  </r>
  <r>
    <x v="2"/>
    <x v="13"/>
    <x v="344"/>
    <n v="2383.67"/>
  </r>
  <r>
    <x v="1"/>
    <x v="3"/>
    <x v="9"/>
    <n v="26.3"/>
  </r>
  <r>
    <x v="1"/>
    <x v="10"/>
    <x v="779"/>
    <n v="2056.5"/>
  </r>
  <r>
    <x v="2"/>
    <x v="15"/>
    <x v="124"/>
    <n v="762361.75"/>
  </r>
  <r>
    <x v="0"/>
    <x v="15"/>
    <x v="18"/>
    <n v="1697838.77"/>
  </r>
  <r>
    <x v="0"/>
    <x v="1"/>
    <x v="181"/>
    <n v="223455.47"/>
  </r>
  <r>
    <x v="2"/>
    <x v="4"/>
    <x v="341"/>
    <n v="888.41"/>
  </r>
  <r>
    <x v="9"/>
    <x v="15"/>
    <x v="409"/>
    <n v="64.78"/>
  </r>
  <r>
    <x v="1"/>
    <x v="5"/>
    <x v="374"/>
    <n v="28352.22"/>
  </r>
  <r>
    <x v="9"/>
    <x v="8"/>
    <x v="174"/>
    <n v="6773574.5"/>
  </r>
  <r>
    <x v="10"/>
    <x v="17"/>
    <x v="277"/>
    <n v="1650"/>
  </r>
  <r>
    <x v="0"/>
    <x v="20"/>
    <x v="298"/>
    <n v="1883790.83"/>
  </r>
  <r>
    <x v="0"/>
    <x v="5"/>
    <x v="361"/>
    <n v="87299.44"/>
  </r>
  <r>
    <x v="5"/>
    <x v="6"/>
    <x v="845"/>
    <n v="473575.12"/>
  </r>
  <r>
    <x v="2"/>
    <x v="16"/>
    <x v="1026"/>
    <n v="98593.5"/>
  </r>
  <r>
    <x v="2"/>
    <x v="1"/>
    <x v="252"/>
    <n v="5513501.1699999999"/>
  </r>
  <r>
    <x v="1"/>
    <x v="0"/>
    <x v="358"/>
    <n v="97579.93"/>
  </r>
  <r>
    <x v="0"/>
    <x v="1"/>
    <x v="251"/>
    <n v="12132.48"/>
  </r>
  <r>
    <x v="9"/>
    <x v="8"/>
    <x v="857"/>
    <n v="543.34"/>
  </r>
  <r>
    <x v="1"/>
    <x v="7"/>
    <x v="302"/>
    <n v="1079"/>
  </r>
  <r>
    <x v="4"/>
    <x v="20"/>
    <x v="456"/>
    <n v="97.88"/>
  </r>
  <r>
    <x v="6"/>
    <x v="5"/>
    <x v="60"/>
    <n v="1848"/>
  </r>
  <r>
    <x v="2"/>
    <x v="15"/>
    <x v="547"/>
    <n v="227985.4"/>
  </r>
  <r>
    <x v="5"/>
    <x v="6"/>
    <x v="76"/>
    <n v="400283.12"/>
  </r>
  <r>
    <x v="3"/>
    <x v="10"/>
    <x v="480"/>
    <n v="318.43"/>
  </r>
  <r>
    <x v="0"/>
    <x v="17"/>
    <x v="333"/>
    <n v="48658.39"/>
  </r>
  <r>
    <x v="1"/>
    <x v="16"/>
    <x v="765"/>
    <n v="11874.07"/>
  </r>
  <r>
    <x v="0"/>
    <x v="4"/>
    <x v="103"/>
    <n v="1011441.21"/>
  </r>
  <r>
    <x v="1"/>
    <x v="1"/>
    <x v="539"/>
    <n v="105876.03"/>
  </r>
  <r>
    <x v="2"/>
    <x v="14"/>
    <x v="282"/>
    <n v="216498.62"/>
  </r>
  <r>
    <x v="1"/>
    <x v="17"/>
    <x v="4"/>
    <n v="7710572.1500000004"/>
  </r>
  <r>
    <x v="5"/>
    <x v="11"/>
    <x v="463"/>
    <n v="202628.59"/>
  </r>
  <r>
    <x v="8"/>
    <x v="10"/>
    <x v="621"/>
    <n v="395.9"/>
  </r>
  <r>
    <x v="9"/>
    <x v="15"/>
    <x v="350"/>
    <n v="34226.080000000002"/>
  </r>
  <r>
    <x v="0"/>
    <x v="0"/>
    <x v="626"/>
    <n v="373651.46"/>
  </r>
  <r>
    <x v="4"/>
    <x v="2"/>
    <x v="929"/>
    <n v="31056.560000000001"/>
  </r>
  <r>
    <x v="6"/>
    <x v="2"/>
    <x v="541"/>
    <n v="52980.01"/>
  </r>
  <r>
    <x v="9"/>
    <x v="8"/>
    <x v="768"/>
    <n v="43.58"/>
  </r>
  <r>
    <x v="5"/>
    <x v="6"/>
    <x v="118"/>
    <n v="254484.59"/>
  </r>
  <r>
    <x v="4"/>
    <x v="14"/>
    <x v="351"/>
    <n v="455.53"/>
  </r>
  <r>
    <x v="9"/>
    <x v="12"/>
    <x v="368"/>
    <n v="17518.96"/>
  </r>
  <r>
    <x v="9"/>
    <x v="6"/>
    <x v="581"/>
    <n v="15444"/>
  </r>
  <r>
    <x v="5"/>
    <x v="7"/>
    <x v="45"/>
    <n v="3541112.3"/>
  </r>
  <r>
    <x v="0"/>
    <x v="3"/>
    <x v="273"/>
    <n v="8834.32"/>
  </r>
  <r>
    <x v="2"/>
    <x v="4"/>
    <x v="697"/>
    <n v="27018.32"/>
  </r>
  <r>
    <x v="9"/>
    <x v="4"/>
    <x v="59"/>
    <n v="20343.5"/>
  </r>
  <r>
    <x v="0"/>
    <x v="17"/>
    <x v="304"/>
    <n v="518776.75"/>
  </r>
  <r>
    <x v="6"/>
    <x v="20"/>
    <x v="194"/>
    <n v="16.399999999999999"/>
  </r>
  <r>
    <x v="0"/>
    <x v="15"/>
    <x v="232"/>
    <n v="416548.71"/>
  </r>
  <r>
    <x v="0"/>
    <x v="8"/>
    <x v="359"/>
    <n v="20505940.59"/>
  </r>
  <r>
    <x v="5"/>
    <x v="18"/>
    <x v="35"/>
    <n v="52333.09"/>
  </r>
  <r>
    <x v="0"/>
    <x v="4"/>
    <x v="365"/>
    <n v="14458.83"/>
  </r>
  <r>
    <x v="2"/>
    <x v="7"/>
    <x v="370"/>
    <n v="251938.33"/>
  </r>
  <r>
    <x v="2"/>
    <x v="3"/>
    <x v="742"/>
    <n v="227.35"/>
  </r>
  <r>
    <x v="1"/>
    <x v="10"/>
    <x v="362"/>
    <n v="63216.14"/>
  </r>
  <r>
    <x v="1"/>
    <x v="14"/>
    <x v="244"/>
    <n v="635696.9"/>
  </r>
  <r>
    <x v="1"/>
    <x v="3"/>
    <x v="372"/>
    <n v="25543.58"/>
  </r>
  <r>
    <x v="0"/>
    <x v="9"/>
    <x v="966"/>
    <n v="1653714.13"/>
  </r>
  <r>
    <x v="0"/>
    <x v="9"/>
    <x v="571"/>
    <n v="41676.39"/>
  </r>
  <r>
    <x v="6"/>
    <x v="16"/>
    <x v="54"/>
    <n v="84826.240000000005"/>
  </r>
  <r>
    <x v="2"/>
    <x v="15"/>
    <x v="923"/>
    <n v="920175.19"/>
  </r>
  <r>
    <x v="1"/>
    <x v="13"/>
    <x v="347"/>
    <n v="3050.13"/>
  </r>
  <r>
    <x v="8"/>
    <x v="6"/>
    <x v="283"/>
    <n v="5442.23"/>
  </r>
  <r>
    <x v="4"/>
    <x v="0"/>
    <x v="118"/>
    <n v="38956.620000000003"/>
  </r>
  <r>
    <x v="9"/>
    <x v="15"/>
    <x v="288"/>
    <n v="98496.19"/>
  </r>
  <r>
    <x v="2"/>
    <x v="5"/>
    <x v="837"/>
    <n v="64421.59"/>
  </r>
  <r>
    <x v="10"/>
    <x v="3"/>
    <x v="450"/>
    <n v="17993.84"/>
  </r>
  <r>
    <x v="4"/>
    <x v="8"/>
    <x v="136"/>
    <n v="55588.79"/>
  </r>
  <r>
    <x v="2"/>
    <x v="16"/>
    <x v="330"/>
    <n v="1869945.81"/>
  </r>
  <r>
    <x v="4"/>
    <x v="4"/>
    <x v="289"/>
    <n v="80666.48"/>
  </r>
  <r>
    <x v="1"/>
    <x v="5"/>
    <x v="723"/>
    <n v="523201.46"/>
  </r>
  <r>
    <x v="7"/>
    <x v="5"/>
    <x v="288"/>
    <n v="49078.73"/>
  </r>
  <r>
    <x v="4"/>
    <x v="14"/>
    <x v="750"/>
    <n v="4287.7"/>
  </r>
  <r>
    <x v="1"/>
    <x v="4"/>
    <x v="552"/>
    <n v="2909.89"/>
  </r>
  <r>
    <x v="8"/>
    <x v="15"/>
    <x v="750"/>
    <n v="3333.44"/>
  </r>
  <r>
    <x v="1"/>
    <x v="4"/>
    <x v="334"/>
    <n v="500540.58"/>
  </r>
  <r>
    <x v="0"/>
    <x v="11"/>
    <x v="811"/>
    <n v="1373160.46"/>
  </r>
  <r>
    <x v="0"/>
    <x v="18"/>
    <x v="437"/>
    <n v="21110.61"/>
  </r>
  <r>
    <x v="1"/>
    <x v="15"/>
    <x v="795"/>
    <n v="50.5"/>
  </r>
  <r>
    <x v="2"/>
    <x v="9"/>
    <x v="1025"/>
    <n v="250962.4"/>
  </r>
  <r>
    <x v="2"/>
    <x v="1"/>
    <x v="283"/>
    <n v="3663.53"/>
  </r>
  <r>
    <x v="1"/>
    <x v="15"/>
    <x v="737"/>
    <n v="214190.91"/>
  </r>
  <r>
    <x v="10"/>
    <x v="12"/>
    <x v="491"/>
    <n v="2727"/>
  </r>
  <r>
    <x v="7"/>
    <x v="0"/>
    <x v="275"/>
    <n v="65347.76"/>
  </r>
  <r>
    <x v="0"/>
    <x v="7"/>
    <x v="145"/>
    <n v="479044.47"/>
  </r>
  <r>
    <x v="9"/>
    <x v="19"/>
    <x v="945"/>
    <n v="40560.239999999998"/>
  </r>
  <r>
    <x v="2"/>
    <x v="16"/>
    <x v="344"/>
    <n v="5724.4"/>
  </r>
  <r>
    <x v="5"/>
    <x v="16"/>
    <x v="319"/>
    <n v="79453.41"/>
  </r>
  <r>
    <x v="4"/>
    <x v="15"/>
    <x v="847"/>
    <n v="6297377.8799999999"/>
  </r>
  <r>
    <x v="2"/>
    <x v="17"/>
    <x v="493"/>
    <n v="59982.23"/>
  </r>
  <r>
    <x v="5"/>
    <x v="2"/>
    <x v="222"/>
    <n v="2845.12"/>
  </r>
  <r>
    <x v="0"/>
    <x v="18"/>
    <x v="536"/>
    <n v="5948.83"/>
  </r>
  <r>
    <x v="5"/>
    <x v="2"/>
    <x v="325"/>
    <n v="28033.7"/>
  </r>
  <r>
    <x v="1"/>
    <x v="12"/>
    <x v="799"/>
    <n v="84314.38"/>
  </r>
  <r>
    <x v="5"/>
    <x v="20"/>
    <x v="27"/>
    <n v="258392.77"/>
  </r>
  <r>
    <x v="5"/>
    <x v="8"/>
    <x v="355"/>
    <n v="52676.03"/>
  </r>
  <r>
    <x v="1"/>
    <x v="14"/>
    <x v="466"/>
    <n v="24140.34"/>
  </r>
  <r>
    <x v="3"/>
    <x v="4"/>
    <x v="909"/>
    <n v="29.93"/>
  </r>
  <r>
    <x v="0"/>
    <x v="3"/>
    <x v="788"/>
    <n v="266602.62"/>
  </r>
  <r>
    <x v="9"/>
    <x v="17"/>
    <x v="23"/>
    <n v="38371.660000000003"/>
  </r>
  <r>
    <x v="9"/>
    <x v="16"/>
    <x v="695"/>
    <n v="3518.59"/>
  </r>
  <r>
    <x v="3"/>
    <x v="4"/>
    <x v="223"/>
    <n v="2332.77"/>
  </r>
  <r>
    <x v="3"/>
    <x v="2"/>
    <x v="194"/>
    <n v="32827.870000000003"/>
  </r>
  <r>
    <x v="0"/>
    <x v="1"/>
    <x v="271"/>
    <n v="7522580.5999999996"/>
  </r>
  <r>
    <x v="1"/>
    <x v="4"/>
    <x v="337"/>
    <n v="39325.42"/>
  </r>
  <r>
    <x v="7"/>
    <x v="13"/>
    <x v="389"/>
    <n v="212.1"/>
  </r>
  <r>
    <x v="0"/>
    <x v="3"/>
    <x v="201"/>
    <n v="284214.37"/>
  </r>
  <r>
    <x v="2"/>
    <x v="20"/>
    <x v="390"/>
    <n v="142886.53"/>
  </r>
  <r>
    <x v="0"/>
    <x v="20"/>
    <x v="331"/>
    <n v="33646.910000000003"/>
  </r>
  <r>
    <x v="1"/>
    <x v="10"/>
    <x v="345"/>
    <n v="349459.42"/>
  </r>
  <r>
    <x v="1"/>
    <x v="10"/>
    <x v="346"/>
    <n v="454.71"/>
  </r>
  <r>
    <x v="5"/>
    <x v="18"/>
    <x v="111"/>
    <n v="740205.07"/>
  </r>
  <r>
    <x v="0"/>
    <x v="14"/>
    <x v="457"/>
    <n v="589953.18000000005"/>
  </r>
  <r>
    <x v="0"/>
    <x v="0"/>
    <x v="386"/>
    <n v="1108184.98"/>
  </r>
  <r>
    <x v="9"/>
    <x v="6"/>
    <x v="509"/>
    <n v="129535.64"/>
  </r>
  <r>
    <x v="2"/>
    <x v="2"/>
    <x v="1004"/>
    <n v="435116.44"/>
  </r>
  <r>
    <x v="9"/>
    <x v="6"/>
    <x v="99"/>
    <n v="216664"/>
  </r>
  <r>
    <x v="3"/>
    <x v="15"/>
    <x v="687"/>
    <n v="173.59"/>
  </r>
  <r>
    <x v="4"/>
    <x v="9"/>
    <x v="149"/>
    <n v="61605.96"/>
  </r>
  <r>
    <x v="6"/>
    <x v="14"/>
    <x v="21"/>
    <n v="2642.74"/>
  </r>
  <r>
    <x v="7"/>
    <x v="12"/>
    <x v="28"/>
    <n v="407.19"/>
  </r>
  <r>
    <x v="0"/>
    <x v="16"/>
    <x v="301"/>
    <n v="78754.03"/>
  </r>
  <r>
    <x v="3"/>
    <x v="11"/>
    <x v="423"/>
    <n v="9.25"/>
  </r>
  <r>
    <x v="0"/>
    <x v="18"/>
    <x v="395"/>
    <n v="170120.68"/>
  </r>
  <r>
    <x v="11"/>
    <x v="7"/>
    <x v="109"/>
    <n v="2079.87"/>
  </r>
  <r>
    <x v="0"/>
    <x v="15"/>
    <x v="970"/>
    <n v="178237.72"/>
  </r>
  <r>
    <x v="9"/>
    <x v="0"/>
    <x v="335"/>
    <n v="38546.480000000003"/>
  </r>
  <r>
    <x v="5"/>
    <x v="18"/>
    <x v="322"/>
    <n v="50913.89"/>
  </r>
  <r>
    <x v="9"/>
    <x v="12"/>
    <x v="162"/>
    <n v="805.69"/>
  </r>
  <r>
    <x v="2"/>
    <x v="20"/>
    <x v="854"/>
    <n v="2559.0100000000002"/>
  </r>
  <r>
    <x v="5"/>
    <x v="5"/>
    <x v="144"/>
    <n v="1029910.54"/>
  </r>
  <r>
    <x v="0"/>
    <x v="16"/>
    <x v="339"/>
    <n v="3338190.42"/>
  </r>
  <r>
    <x v="7"/>
    <x v="1"/>
    <x v="28"/>
    <n v="339.77"/>
  </r>
  <r>
    <x v="1"/>
    <x v="19"/>
    <x v="239"/>
    <n v="202856.1"/>
  </r>
  <r>
    <x v="5"/>
    <x v="3"/>
    <x v="1166"/>
    <n v="947156.42"/>
  </r>
  <r>
    <x v="8"/>
    <x v="20"/>
    <x v="995"/>
    <n v="1198823.9099999999"/>
  </r>
  <r>
    <x v="2"/>
    <x v="8"/>
    <x v="216"/>
    <n v="18552901.5"/>
  </r>
  <r>
    <x v="5"/>
    <x v="9"/>
    <x v="839"/>
    <n v="60524.31"/>
  </r>
  <r>
    <x v="1"/>
    <x v="2"/>
    <x v="165"/>
    <n v="28553.439999999999"/>
  </r>
  <r>
    <x v="0"/>
    <x v="14"/>
    <x v="993"/>
    <n v="2433"/>
  </r>
  <r>
    <x v="1"/>
    <x v="16"/>
    <x v="417"/>
    <n v="185906.15"/>
  </r>
  <r>
    <x v="5"/>
    <x v="9"/>
    <x v="583"/>
    <n v="24645.82"/>
  </r>
  <r>
    <x v="1"/>
    <x v="12"/>
    <x v="630"/>
    <n v="44374086.009999998"/>
  </r>
  <r>
    <x v="2"/>
    <x v="7"/>
    <x v="427"/>
    <n v="135.18"/>
  </r>
  <r>
    <x v="0"/>
    <x v="7"/>
    <x v="1003"/>
    <n v="3870.44"/>
  </r>
  <r>
    <x v="0"/>
    <x v="3"/>
    <x v="207"/>
    <n v="1061619.1399999999"/>
  </r>
  <r>
    <x v="5"/>
    <x v="15"/>
    <x v="50"/>
    <n v="3398236.57"/>
  </r>
  <r>
    <x v="3"/>
    <x v="18"/>
    <x v="790"/>
    <n v="6485.55"/>
  </r>
  <r>
    <x v="1"/>
    <x v="3"/>
    <x v="838"/>
    <n v="1463373.3"/>
  </r>
  <r>
    <x v="0"/>
    <x v="2"/>
    <x v="985"/>
    <n v="58643.66"/>
  </r>
  <r>
    <x v="5"/>
    <x v="7"/>
    <x v="588"/>
    <n v="278420.13"/>
  </r>
  <r>
    <x v="7"/>
    <x v="3"/>
    <x v="12"/>
    <n v="407455.32"/>
  </r>
  <r>
    <x v="1"/>
    <x v="15"/>
    <x v="146"/>
    <n v="17502.13"/>
  </r>
  <r>
    <x v="11"/>
    <x v="1"/>
    <x v="399"/>
    <n v="149.69"/>
  </r>
  <r>
    <x v="10"/>
    <x v="20"/>
    <x v="255"/>
    <n v="20200"/>
  </r>
  <r>
    <x v="2"/>
    <x v="13"/>
    <x v="183"/>
    <n v="384575.05"/>
  </r>
  <r>
    <x v="1"/>
    <x v="9"/>
    <x v="403"/>
    <n v="2926697.97"/>
  </r>
  <r>
    <x v="5"/>
    <x v="1"/>
    <x v="225"/>
    <n v="843.37"/>
  </r>
  <r>
    <x v="2"/>
    <x v="13"/>
    <x v="542"/>
    <n v="5476034"/>
  </r>
  <r>
    <x v="9"/>
    <x v="7"/>
    <x v="788"/>
    <n v="100.52"/>
  </r>
  <r>
    <x v="5"/>
    <x v="12"/>
    <x v="776"/>
    <n v="1873460.84"/>
  </r>
  <r>
    <x v="9"/>
    <x v="8"/>
    <x v="528"/>
    <n v="146.46"/>
  </r>
  <r>
    <x v="3"/>
    <x v="19"/>
    <x v="731"/>
    <n v="988.39"/>
  </r>
  <r>
    <x v="10"/>
    <x v="3"/>
    <x v="541"/>
    <n v="128714.53"/>
  </r>
  <r>
    <x v="1"/>
    <x v="11"/>
    <x v="298"/>
    <n v="655796.38"/>
  </r>
  <r>
    <x v="7"/>
    <x v="7"/>
    <x v="426"/>
    <n v="86149.89"/>
  </r>
  <r>
    <x v="5"/>
    <x v="13"/>
    <x v="191"/>
    <n v="4630.3599999999997"/>
  </r>
  <r>
    <x v="11"/>
    <x v="2"/>
    <x v="63"/>
    <n v="46480"/>
  </r>
  <r>
    <x v="1"/>
    <x v="0"/>
    <x v="645"/>
    <n v="72018.48"/>
  </r>
  <r>
    <x v="1"/>
    <x v="11"/>
    <x v="406"/>
    <n v="9088.49"/>
  </r>
  <r>
    <x v="5"/>
    <x v="4"/>
    <x v="1039"/>
    <n v="58350.080000000002"/>
  </r>
  <r>
    <x v="9"/>
    <x v="10"/>
    <x v="422"/>
    <n v="420"/>
  </r>
  <r>
    <x v="11"/>
    <x v="13"/>
    <x v="17"/>
    <n v="153120.42000000001"/>
  </r>
  <r>
    <x v="2"/>
    <x v="9"/>
    <x v="894"/>
    <n v="356556.07"/>
  </r>
  <r>
    <x v="2"/>
    <x v="7"/>
    <x v="306"/>
    <n v="8115"/>
  </r>
  <r>
    <x v="8"/>
    <x v="4"/>
    <x v="670"/>
    <n v="48.11"/>
  </r>
  <r>
    <x v="2"/>
    <x v="8"/>
    <x v="71"/>
    <n v="2897147.46"/>
  </r>
  <r>
    <x v="0"/>
    <x v="13"/>
    <x v="1135"/>
    <n v="373989.03"/>
  </r>
  <r>
    <x v="5"/>
    <x v="9"/>
    <x v="1051"/>
    <n v="2272764.48"/>
  </r>
  <r>
    <x v="0"/>
    <x v="18"/>
    <x v="769"/>
    <n v="393076.24"/>
  </r>
  <r>
    <x v="7"/>
    <x v="15"/>
    <x v="489"/>
    <n v="424792.5"/>
  </r>
  <r>
    <x v="3"/>
    <x v="17"/>
    <x v="589"/>
    <n v="206048.69"/>
  </r>
  <r>
    <x v="2"/>
    <x v="19"/>
    <x v="353"/>
    <n v="3930.64"/>
  </r>
  <r>
    <x v="0"/>
    <x v="17"/>
    <x v="963"/>
    <n v="51944035.979999997"/>
  </r>
  <r>
    <x v="11"/>
    <x v="17"/>
    <x v="403"/>
    <n v="17366.169999999998"/>
  </r>
  <r>
    <x v="0"/>
    <x v="3"/>
    <x v="869"/>
    <n v="316226.8"/>
  </r>
  <r>
    <x v="5"/>
    <x v="20"/>
    <x v="34"/>
    <n v="359420.79"/>
  </r>
  <r>
    <x v="2"/>
    <x v="10"/>
    <x v="996"/>
    <n v="364706.4"/>
  </r>
  <r>
    <x v="4"/>
    <x v="9"/>
    <x v="374"/>
    <n v="71963.240000000005"/>
  </r>
  <r>
    <x v="10"/>
    <x v="11"/>
    <x v="894"/>
    <n v="1190.52"/>
  </r>
  <r>
    <x v="0"/>
    <x v="10"/>
    <x v="695"/>
    <n v="3097.95"/>
  </r>
  <r>
    <x v="3"/>
    <x v="8"/>
    <x v="423"/>
    <n v="11623.66"/>
  </r>
  <r>
    <x v="5"/>
    <x v="18"/>
    <x v="666"/>
    <n v="159060.53"/>
  </r>
  <r>
    <x v="1"/>
    <x v="2"/>
    <x v="6"/>
    <n v="5673.48"/>
  </r>
  <r>
    <x v="1"/>
    <x v="19"/>
    <x v="784"/>
    <n v="4625.97"/>
  </r>
  <r>
    <x v="2"/>
    <x v="5"/>
    <x v="699"/>
    <n v="136037.20000000001"/>
  </r>
  <r>
    <x v="1"/>
    <x v="1"/>
    <x v="86"/>
    <n v="78164.759999999995"/>
  </r>
  <r>
    <x v="5"/>
    <x v="7"/>
    <x v="30"/>
    <n v="708480.8"/>
  </r>
  <r>
    <x v="1"/>
    <x v="19"/>
    <x v="849"/>
    <n v="28.01"/>
  </r>
  <r>
    <x v="7"/>
    <x v="20"/>
    <x v="935"/>
    <n v="17137.53"/>
  </r>
  <r>
    <x v="9"/>
    <x v="18"/>
    <x v="182"/>
    <n v="2170.62"/>
  </r>
  <r>
    <x v="3"/>
    <x v="14"/>
    <x v="1113"/>
    <n v="583.25"/>
  </r>
  <r>
    <x v="9"/>
    <x v="4"/>
    <x v="973"/>
    <n v="67.47"/>
  </r>
  <r>
    <x v="9"/>
    <x v="8"/>
    <x v="125"/>
    <n v="4674.8500000000004"/>
  </r>
  <r>
    <x v="11"/>
    <x v="17"/>
    <x v="840"/>
    <n v="454.64"/>
  </r>
  <r>
    <x v="9"/>
    <x v="18"/>
    <x v="128"/>
    <n v="60850.8"/>
  </r>
  <r>
    <x v="5"/>
    <x v="7"/>
    <x v="272"/>
    <n v="1272193.31"/>
  </r>
  <r>
    <x v="9"/>
    <x v="2"/>
    <x v="338"/>
    <n v="1816.45"/>
  </r>
  <r>
    <x v="2"/>
    <x v="16"/>
    <x v="561"/>
    <n v="15950.18"/>
  </r>
  <r>
    <x v="4"/>
    <x v="16"/>
    <x v="551"/>
    <n v="24626"/>
  </r>
  <r>
    <x v="3"/>
    <x v="17"/>
    <x v="370"/>
    <n v="165.6"/>
  </r>
  <r>
    <x v="5"/>
    <x v="8"/>
    <x v="135"/>
    <n v="14489.58"/>
  </r>
  <r>
    <x v="0"/>
    <x v="5"/>
    <x v="649"/>
    <n v="959037.54"/>
  </r>
  <r>
    <x v="0"/>
    <x v="6"/>
    <x v="438"/>
    <n v="1900.38"/>
  </r>
  <r>
    <x v="2"/>
    <x v="11"/>
    <x v="320"/>
    <n v="51137.04"/>
  </r>
  <r>
    <x v="1"/>
    <x v="3"/>
    <x v="118"/>
    <n v="183995.86"/>
  </r>
  <r>
    <x v="4"/>
    <x v="12"/>
    <x v="55"/>
    <n v="719.39"/>
  </r>
  <r>
    <x v="4"/>
    <x v="10"/>
    <x v="168"/>
    <n v="22728.400000000001"/>
  </r>
  <r>
    <x v="5"/>
    <x v="5"/>
    <x v="573"/>
    <n v="243548.29"/>
  </r>
  <r>
    <x v="9"/>
    <x v="18"/>
    <x v="390"/>
    <n v="640.04999999999995"/>
  </r>
  <r>
    <x v="5"/>
    <x v="13"/>
    <x v="457"/>
    <n v="71828.429999999993"/>
  </r>
  <r>
    <x v="1"/>
    <x v="2"/>
    <x v="114"/>
    <n v="2503837.86"/>
  </r>
  <r>
    <x v="1"/>
    <x v="12"/>
    <x v="456"/>
    <n v="18850.39"/>
  </r>
  <r>
    <x v="4"/>
    <x v="15"/>
    <x v="130"/>
    <n v="27578.97"/>
  </r>
  <r>
    <x v="0"/>
    <x v="19"/>
    <x v="914"/>
    <n v="99334.399999999994"/>
  </r>
  <r>
    <x v="5"/>
    <x v="19"/>
    <x v="650"/>
    <n v="131510.81"/>
  </r>
  <r>
    <x v="5"/>
    <x v="10"/>
    <x v="448"/>
    <n v="142.44999999999999"/>
  </r>
  <r>
    <x v="9"/>
    <x v="0"/>
    <x v="449"/>
    <n v="121448.31"/>
  </r>
  <r>
    <x v="0"/>
    <x v="13"/>
    <x v="453"/>
    <n v="1197869.6000000001"/>
  </r>
  <r>
    <x v="0"/>
    <x v="9"/>
    <x v="692"/>
    <n v="108922.71"/>
  </r>
  <r>
    <x v="2"/>
    <x v="6"/>
    <x v="654"/>
    <n v="16388.75"/>
  </r>
  <r>
    <x v="5"/>
    <x v="18"/>
    <x v="277"/>
    <n v="170728.65"/>
  </r>
  <r>
    <x v="4"/>
    <x v="2"/>
    <x v="295"/>
    <n v="43650.87"/>
  </r>
  <r>
    <x v="5"/>
    <x v="13"/>
    <x v="47"/>
    <n v="1375990.56"/>
  </r>
  <r>
    <x v="2"/>
    <x v="15"/>
    <x v="28"/>
    <n v="2626070.4700000002"/>
  </r>
  <r>
    <x v="10"/>
    <x v="17"/>
    <x v="47"/>
    <n v="1979677.61"/>
  </r>
  <r>
    <x v="11"/>
    <x v="2"/>
    <x v="114"/>
    <n v="304781.2"/>
  </r>
  <r>
    <x v="1"/>
    <x v="20"/>
    <x v="1178"/>
    <n v="28144.26"/>
  </r>
  <r>
    <x v="5"/>
    <x v="9"/>
    <x v="1307"/>
    <n v="258010.94"/>
  </r>
  <r>
    <x v="1"/>
    <x v="15"/>
    <x v="477"/>
    <n v="6.18"/>
  </r>
  <r>
    <x v="4"/>
    <x v="16"/>
    <x v="96"/>
    <n v="20382.37"/>
  </r>
  <r>
    <x v="4"/>
    <x v="16"/>
    <x v="384"/>
    <n v="2085.91"/>
  </r>
  <r>
    <x v="1"/>
    <x v="1"/>
    <x v="917"/>
    <n v="11435973.789999999"/>
  </r>
  <r>
    <x v="5"/>
    <x v="8"/>
    <x v="290"/>
    <n v="40915.699999999997"/>
  </r>
  <r>
    <x v="11"/>
    <x v="2"/>
    <x v="589"/>
    <n v="66668.45"/>
  </r>
  <r>
    <x v="2"/>
    <x v="20"/>
    <x v="489"/>
    <n v="538629.91"/>
  </r>
  <r>
    <x v="1"/>
    <x v="18"/>
    <x v="116"/>
    <n v="443.84"/>
  </r>
  <r>
    <x v="1"/>
    <x v="20"/>
    <x v="323"/>
    <n v="1000116.6"/>
  </r>
  <r>
    <x v="4"/>
    <x v="15"/>
    <x v="761"/>
    <n v="346058.7"/>
  </r>
  <r>
    <x v="2"/>
    <x v="1"/>
    <x v="664"/>
    <n v="25172.89"/>
  </r>
  <r>
    <x v="5"/>
    <x v="19"/>
    <x v="620"/>
    <n v="1816843.14"/>
  </r>
  <r>
    <x v="11"/>
    <x v="0"/>
    <x v="645"/>
    <n v="260.58"/>
  </r>
  <r>
    <x v="7"/>
    <x v="20"/>
    <x v="133"/>
    <n v="6581.2"/>
  </r>
  <r>
    <x v="2"/>
    <x v="10"/>
    <x v="908"/>
    <n v="37314.25"/>
  </r>
  <r>
    <x v="0"/>
    <x v="9"/>
    <x v="389"/>
    <n v="34179.26"/>
  </r>
  <r>
    <x v="0"/>
    <x v="7"/>
    <x v="481"/>
    <n v="154558.92000000001"/>
  </r>
  <r>
    <x v="3"/>
    <x v="19"/>
    <x v="463"/>
    <n v="163.68"/>
  </r>
  <r>
    <x v="0"/>
    <x v="14"/>
    <x v="579"/>
    <n v="64117.65"/>
  </r>
  <r>
    <x v="1"/>
    <x v="13"/>
    <x v="220"/>
    <n v="18419.080000000002"/>
  </r>
  <r>
    <x v="0"/>
    <x v="10"/>
    <x v="679"/>
    <n v="69199.100000000006"/>
  </r>
  <r>
    <x v="1"/>
    <x v="10"/>
    <x v="880"/>
    <n v="430.76"/>
  </r>
  <r>
    <x v="7"/>
    <x v="5"/>
    <x v="437"/>
    <n v="6085.75"/>
  </r>
  <r>
    <x v="9"/>
    <x v="9"/>
    <x v="580"/>
    <n v="500"/>
  </r>
  <r>
    <x v="0"/>
    <x v="19"/>
    <x v="530"/>
    <n v="37260.78"/>
  </r>
  <r>
    <x v="3"/>
    <x v="12"/>
    <x v="250"/>
    <n v="3791.75"/>
  </r>
  <r>
    <x v="1"/>
    <x v="11"/>
    <x v="55"/>
    <n v="866696.84"/>
  </r>
  <r>
    <x v="3"/>
    <x v="16"/>
    <x v="381"/>
    <n v="7571.88"/>
  </r>
  <r>
    <x v="6"/>
    <x v="20"/>
    <x v="445"/>
    <n v="4665.2"/>
  </r>
  <r>
    <x v="5"/>
    <x v="10"/>
    <x v="452"/>
    <n v="26982.26"/>
  </r>
  <r>
    <x v="2"/>
    <x v="15"/>
    <x v="1057"/>
    <n v="20989.78"/>
  </r>
  <r>
    <x v="5"/>
    <x v="17"/>
    <x v="744"/>
    <n v="6165317.1100000003"/>
  </r>
  <r>
    <x v="9"/>
    <x v="0"/>
    <x v="636"/>
    <n v="33731.019999999997"/>
  </r>
  <r>
    <x v="9"/>
    <x v="16"/>
    <x v="814"/>
    <n v="160.77000000000001"/>
  </r>
  <r>
    <x v="1"/>
    <x v="10"/>
    <x v="785"/>
    <n v="26.97"/>
  </r>
  <r>
    <x v="4"/>
    <x v="8"/>
    <x v="203"/>
    <n v="77000"/>
  </r>
  <r>
    <x v="11"/>
    <x v="9"/>
    <x v="330"/>
    <n v="8051.27"/>
  </r>
  <r>
    <x v="11"/>
    <x v="9"/>
    <x v="152"/>
    <n v="11296.2"/>
  </r>
  <r>
    <x v="10"/>
    <x v="10"/>
    <x v="1085"/>
    <n v="2927.23"/>
  </r>
  <r>
    <x v="0"/>
    <x v="13"/>
    <x v="350"/>
    <n v="11879.02"/>
  </r>
  <r>
    <x v="2"/>
    <x v="16"/>
    <x v="940"/>
    <n v="161690.54"/>
  </r>
  <r>
    <x v="4"/>
    <x v="4"/>
    <x v="743"/>
    <n v="76500.94"/>
  </r>
  <r>
    <x v="0"/>
    <x v="11"/>
    <x v="1144"/>
    <n v="13803.08"/>
  </r>
  <r>
    <x v="0"/>
    <x v="3"/>
    <x v="371"/>
    <n v="5102167.54"/>
  </r>
  <r>
    <x v="1"/>
    <x v="11"/>
    <x v="270"/>
    <n v="111640.3"/>
  </r>
  <r>
    <x v="0"/>
    <x v="8"/>
    <x v="632"/>
    <n v="1241017.31"/>
  </r>
  <r>
    <x v="9"/>
    <x v="17"/>
    <x v="181"/>
    <n v="42204.09"/>
  </r>
  <r>
    <x v="2"/>
    <x v="12"/>
    <x v="751"/>
    <n v="79658.8"/>
  </r>
  <r>
    <x v="2"/>
    <x v="2"/>
    <x v="485"/>
    <n v="115209.75"/>
  </r>
  <r>
    <x v="1"/>
    <x v="12"/>
    <x v="902"/>
    <n v="72.78"/>
  </r>
  <r>
    <x v="1"/>
    <x v="17"/>
    <x v="821"/>
    <n v="4647.71"/>
  </r>
  <r>
    <x v="6"/>
    <x v="17"/>
    <x v="334"/>
    <n v="7763.61"/>
  </r>
  <r>
    <x v="4"/>
    <x v="12"/>
    <x v="407"/>
    <n v="6532.03"/>
  </r>
  <r>
    <x v="0"/>
    <x v="1"/>
    <x v="976"/>
    <n v="197893.79"/>
  </r>
  <r>
    <x v="5"/>
    <x v="18"/>
    <x v="505"/>
    <n v="1844035.01"/>
  </r>
  <r>
    <x v="1"/>
    <x v="18"/>
    <x v="803"/>
    <n v="10029.790000000001"/>
  </r>
  <r>
    <x v="0"/>
    <x v="16"/>
    <x v="1135"/>
    <n v="192583.05"/>
  </r>
  <r>
    <x v="5"/>
    <x v="10"/>
    <x v="639"/>
    <n v="7.08"/>
  </r>
  <r>
    <x v="1"/>
    <x v="18"/>
    <x v="610"/>
    <n v="10949.8"/>
  </r>
  <r>
    <x v="11"/>
    <x v="18"/>
    <x v="17"/>
    <n v="45746.58"/>
  </r>
  <r>
    <x v="10"/>
    <x v="18"/>
    <x v="71"/>
    <n v="20.149999999999999"/>
  </r>
  <r>
    <x v="1"/>
    <x v="7"/>
    <x v="493"/>
    <n v="28885.38"/>
  </r>
  <r>
    <x v="0"/>
    <x v="12"/>
    <x v="496"/>
    <n v="361623.77"/>
  </r>
  <r>
    <x v="11"/>
    <x v="9"/>
    <x v="148"/>
    <n v="82.37"/>
  </r>
  <r>
    <x v="2"/>
    <x v="11"/>
    <x v="543"/>
    <n v="605360.6"/>
  </r>
  <r>
    <x v="2"/>
    <x v="4"/>
    <x v="1122"/>
    <n v="43977.71"/>
  </r>
  <r>
    <x v="1"/>
    <x v="6"/>
    <x v="348"/>
    <n v="797.57"/>
  </r>
  <r>
    <x v="4"/>
    <x v="7"/>
    <x v="97"/>
    <n v="5011652.8499999996"/>
  </r>
  <r>
    <x v="3"/>
    <x v="4"/>
    <x v="485"/>
    <n v="651.66999999999996"/>
  </r>
  <r>
    <x v="6"/>
    <x v="11"/>
    <x v="413"/>
    <n v="652336.19999999995"/>
  </r>
  <r>
    <x v="3"/>
    <x v="5"/>
    <x v="24"/>
    <n v="2314.09"/>
  </r>
  <r>
    <x v="2"/>
    <x v="18"/>
    <x v="483"/>
    <n v="6924.49"/>
  </r>
  <r>
    <x v="2"/>
    <x v="5"/>
    <x v="478"/>
    <n v="330885.83"/>
  </r>
  <r>
    <x v="5"/>
    <x v="5"/>
    <x v="5"/>
    <n v="4944748.79"/>
  </r>
  <r>
    <x v="5"/>
    <x v="6"/>
    <x v="528"/>
    <n v="11772731.43"/>
  </r>
  <r>
    <x v="11"/>
    <x v="11"/>
    <x v="375"/>
    <n v="5600.31"/>
  </r>
  <r>
    <x v="5"/>
    <x v="16"/>
    <x v="338"/>
    <n v="288939.34000000003"/>
  </r>
  <r>
    <x v="5"/>
    <x v="1"/>
    <x v="671"/>
    <n v="203865.96"/>
  </r>
  <r>
    <x v="7"/>
    <x v="19"/>
    <x v="18"/>
    <n v="8.01"/>
  </r>
  <r>
    <x v="0"/>
    <x v="4"/>
    <x v="997"/>
    <n v="357006.78"/>
  </r>
  <r>
    <x v="0"/>
    <x v="11"/>
    <x v="580"/>
    <n v="117063.83"/>
  </r>
  <r>
    <x v="4"/>
    <x v="11"/>
    <x v="626"/>
    <n v="4409.62"/>
  </r>
  <r>
    <x v="0"/>
    <x v="14"/>
    <x v="338"/>
    <n v="105536.79"/>
  </r>
  <r>
    <x v="2"/>
    <x v="3"/>
    <x v="621"/>
    <n v="632658.99"/>
  </r>
  <r>
    <x v="4"/>
    <x v="14"/>
    <x v="28"/>
    <n v="18510.7"/>
  </r>
  <r>
    <x v="4"/>
    <x v="4"/>
    <x v="952"/>
    <n v="41612.36"/>
  </r>
  <r>
    <x v="5"/>
    <x v="6"/>
    <x v="676"/>
    <n v="88923.56"/>
  </r>
  <r>
    <x v="9"/>
    <x v="14"/>
    <x v="550"/>
    <n v="778.73"/>
  </r>
  <r>
    <x v="5"/>
    <x v="6"/>
    <x v="594"/>
    <n v="2001821.9"/>
  </r>
  <r>
    <x v="5"/>
    <x v="16"/>
    <x v="555"/>
    <n v="129645.98"/>
  </r>
  <r>
    <x v="6"/>
    <x v="8"/>
    <x v="244"/>
    <n v="181.97"/>
  </r>
  <r>
    <x v="2"/>
    <x v="1"/>
    <x v="55"/>
    <n v="563945.92000000004"/>
  </r>
  <r>
    <x v="7"/>
    <x v="10"/>
    <x v="335"/>
    <n v="25"/>
  </r>
  <r>
    <x v="1"/>
    <x v="5"/>
    <x v="148"/>
    <n v="4988726.84"/>
  </r>
  <r>
    <x v="1"/>
    <x v="1"/>
    <x v="269"/>
    <n v="669.95"/>
  </r>
  <r>
    <x v="0"/>
    <x v="19"/>
    <x v="428"/>
    <n v="35950.480000000003"/>
  </r>
  <r>
    <x v="0"/>
    <x v="9"/>
    <x v="449"/>
    <n v="818.28"/>
  </r>
  <r>
    <x v="6"/>
    <x v="11"/>
    <x v="356"/>
    <n v="41683.870000000003"/>
  </r>
  <r>
    <x v="2"/>
    <x v="7"/>
    <x v="450"/>
    <n v="895098.88"/>
  </r>
  <r>
    <x v="2"/>
    <x v="15"/>
    <x v="880"/>
    <n v="57480.49"/>
  </r>
  <r>
    <x v="1"/>
    <x v="19"/>
    <x v="136"/>
    <n v="14222.61"/>
  </r>
  <r>
    <x v="0"/>
    <x v="16"/>
    <x v="507"/>
    <n v="3540555.83"/>
  </r>
  <r>
    <x v="3"/>
    <x v="17"/>
    <x v="606"/>
    <n v="50562.7"/>
  </r>
  <r>
    <x v="1"/>
    <x v="18"/>
    <x v="511"/>
    <n v="69061.39"/>
  </r>
  <r>
    <x v="2"/>
    <x v="5"/>
    <x v="646"/>
    <n v="641"/>
  </r>
  <r>
    <x v="4"/>
    <x v="2"/>
    <x v="1296"/>
    <n v="133811.21"/>
  </r>
  <r>
    <x v="1"/>
    <x v="19"/>
    <x v="474"/>
    <n v="2654.42"/>
  </r>
  <r>
    <x v="8"/>
    <x v="5"/>
    <x v="995"/>
    <n v="1882540.14"/>
  </r>
  <r>
    <x v="9"/>
    <x v="19"/>
    <x v="892"/>
    <n v="23.67"/>
  </r>
  <r>
    <x v="3"/>
    <x v="20"/>
    <x v="148"/>
    <n v="457.62"/>
  </r>
  <r>
    <x v="5"/>
    <x v="17"/>
    <x v="733"/>
    <n v="232426.76"/>
  </r>
  <r>
    <x v="4"/>
    <x v="2"/>
    <x v="928"/>
    <n v="124.94"/>
  </r>
  <r>
    <x v="4"/>
    <x v="20"/>
    <x v="1141"/>
    <n v="396028.65"/>
  </r>
  <r>
    <x v="11"/>
    <x v="0"/>
    <x v="399"/>
    <n v="2648.57"/>
  </r>
  <r>
    <x v="8"/>
    <x v="2"/>
    <x v="356"/>
    <n v="15172.62"/>
  </r>
  <r>
    <x v="0"/>
    <x v="6"/>
    <x v="421"/>
    <n v="219909.22"/>
  </r>
  <r>
    <x v="2"/>
    <x v="18"/>
    <x v="732"/>
    <n v="76503.199999999997"/>
  </r>
  <r>
    <x v="4"/>
    <x v="5"/>
    <x v="613"/>
    <n v="1070953.49"/>
  </r>
  <r>
    <x v="8"/>
    <x v="1"/>
    <x v="92"/>
    <n v="81352.509999999995"/>
  </r>
  <r>
    <x v="0"/>
    <x v="4"/>
    <x v="1003"/>
    <n v="18583.37"/>
  </r>
  <r>
    <x v="8"/>
    <x v="8"/>
    <x v="442"/>
    <n v="752.75"/>
  </r>
  <r>
    <x v="10"/>
    <x v="1"/>
    <x v="653"/>
    <n v="1767.29"/>
  </r>
  <r>
    <x v="2"/>
    <x v="6"/>
    <x v="948"/>
    <n v="41606.51"/>
  </r>
  <r>
    <x v="1"/>
    <x v="11"/>
    <x v="886"/>
    <n v="1789.78"/>
  </r>
  <r>
    <x v="9"/>
    <x v="14"/>
    <x v="138"/>
    <n v="84139.49"/>
  </r>
  <r>
    <x v="7"/>
    <x v="12"/>
    <x v="375"/>
    <n v="12079.13"/>
  </r>
  <r>
    <x v="5"/>
    <x v="17"/>
    <x v="653"/>
    <n v="68630.7"/>
  </r>
  <r>
    <x v="5"/>
    <x v="6"/>
    <x v="822"/>
    <n v="184998.43"/>
  </r>
  <r>
    <x v="3"/>
    <x v="2"/>
    <x v="342"/>
    <n v="3684.88"/>
  </r>
  <r>
    <x v="1"/>
    <x v="14"/>
    <x v="106"/>
    <n v="125215.77"/>
  </r>
  <r>
    <x v="3"/>
    <x v="12"/>
    <x v="529"/>
    <n v="3606.36"/>
  </r>
  <r>
    <x v="6"/>
    <x v="5"/>
    <x v="194"/>
    <n v="295.31"/>
  </r>
  <r>
    <x v="1"/>
    <x v="9"/>
    <x v="424"/>
    <n v="166501.54"/>
  </r>
  <r>
    <x v="4"/>
    <x v="7"/>
    <x v="323"/>
    <n v="273.83"/>
  </r>
  <r>
    <x v="11"/>
    <x v="16"/>
    <x v="617"/>
    <n v="0.51"/>
  </r>
  <r>
    <x v="0"/>
    <x v="6"/>
    <x v="982"/>
    <n v="111644"/>
  </r>
  <r>
    <x v="5"/>
    <x v="1"/>
    <x v="353"/>
    <n v="3686.36"/>
  </r>
  <r>
    <x v="3"/>
    <x v="19"/>
    <x v="311"/>
    <n v="35326.5"/>
  </r>
  <r>
    <x v="4"/>
    <x v="8"/>
    <x v="543"/>
    <n v="613.29999999999995"/>
  </r>
  <r>
    <x v="4"/>
    <x v="9"/>
    <x v="289"/>
    <n v="14434.58"/>
  </r>
  <r>
    <x v="5"/>
    <x v="19"/>
    <x v="1169"/>
    <n v="3980.44"/>
  </r>
  <r>
    <x v="2"/>
    <x v="3"/>
    <x v="935"/>
    <n v="168825.84"/>
  </r>
  <r>
    <x v="2"/>
    <x v="4"/>
    <x v="370"/>
    <n v="797073.32"/>
  </r>
  <r>
    <x v="0"/>
    <x v="10"/>
    <x v="582"/>
    <n v="880245.86"/>
  </r>
  <r>
    <x v="1"/>
    <x v="7"/>
    <x v="536"/>
    <n v="420.64"/>
  </r>
  <r>
    <x v="0"/>
    <x v="7"/>
    <x v="1125"/>
    <n v="81465.58"/>
  </r>
  <r>
    <x v="2"/>
    <x v="19"/>
    <x v="408"/>
    <n v="629891.31999999995"/>
  </r>
  <r>
    <x v="2"/>
    <x v="19"/>
    <x v="512"/>
    <n v="1000"/>
  </r>
  <r>
    <x v="2"/>
    <x v="15"/>
    <x v="467"/>
    <n v="1970296.13"/>
  </r>
  <r>
    <x v="4"/>
    <x v="15"/>
    <x v="879"/>
    <n v="14311.86"/>
  </r>
  <r>
    <x v="5"/>
    <x v="13"/>
    <x v="1006"/>
    <n v="58889.97"/>
  </r>
  <r>
    <x v="2"/>
    <x v="19"/>
    <x v="451"/>
    <n v="64450.76"/>
  </r>
  <r>
    <x v="5"/>
    <x v="20"/>
    <x v="573"/>
    <n v="11613.15"/>
  </r>
  <r>
    <x v="0"/>
    <x v="15"/>
    <x v="607"/>
    <n v="7911.4"/>
  </r>
  <r>
    <x v="0"/>
    <x v="9"/>
    <x v="441"/>
    <n v="10417.31"/>
  </r>
  <r>
    <x v="2"/>
    <x v="19"/>
    <x v="996"/>
    <n v="4283.9399999999996"/>
  </r>
  <r>
    <x v="7"/>
    <x v="8"/>
    <x v="512"/>
    <n v="18600"/>
  </r>
  <r>
    <x v="0"/>
    <x v="1"/>
    <x v="261"/>
    <n v="306795.34999999998"/>
  </r>
  <r>
    <x v="0"/>
    <x v="15"/>
    <x v="366"/>
    <n v="4061030.8"/>
  </r>
  <r>
    <x v="2"/>
    <x v="19"/>
    <x v="807"/>
    <n v="321592.06"/>
  </r>
  <r>
    <x v="11"/>
    <x v="20"/>
    <x v="44"/>
    <n v="220887.47"/>
  </r>
  <r>
    <x v="6"/>
    <x v="2"/>
    <x v="440"/>
    <n v="531.20000000000005"/>
  </r>
  <r>
    <x v="4"/>
    <x v="4"/>
    <x v="544"/>
    <n v="216.6"/>
  </r>
  <r>
    <x v="2"/>
    <x v="7"/>
    <x v="949"/>
    <n v="2137.56"/>
  </r>
  <r>
    <x v="0"/>
    <x v="11"/>
    <x v="820"/>
    <n v="688387.39"/>
  </r>
  <r>
    <x v="10"/>
    <x v="0"/>
    <x v="897"/>
    <n v="28253"/>
  </r>
  <r>
    <x v="10"/>
    <x v="8"/>
    <x v="541"/>
    <n v="163436.13"/>
  </r>
  <r>
    <x v="5"/>
    <x v="1"/>
    <x v="286"/>
    <n v="250117.94"/>
  </r>
  <r>
    <x v="9"/>
    <x v="7"/>
    <x v="201"/>
    <n v="528.45000000000005"/>
  </r>
  <r>
    <x v="9"/>
    <x v="13"/>
    <x v="182"/>
    <n v="2121.67"/>
  </r>
  <r>
    <x v="6"/>
    <x v="9"/>
    <x v="442"/>
    <n v="10791"/>
  </r>
  <r>
    <x v="0"/>
    <x v="18"/>
    <x v="725"/>
    <n v="2685385.39"/>
  </r>
  <r>
    <x v="1"/>
    <x v="10"/>
    <x v="849"/>
    <n v="1873.16"/>
  </r>
  <r>
    <x v="0"/>
    <x v="11"/>
    <x v="558"/>
    <n v="1973742.47"/>
  </r>
  <r>
    <x v="1"/>
    <x v="12"/>
    <x v="53"/>
    <n v="64532.24"/>
  </r>
  <r>
    <x v="1"/>
    <x v="19"/>
    <x v="626"/>
    <n v="218690.02"/>
  </r>
  <r>
    <x v="2"/>
    <x v="19"/>
    <x v="131"/>
    <n v="37015.86"/>
  </r>
  <r>
    <x v="5"/>
    <x v="10"/>
    <x v="550"/>
    <n v="111784.31"/>
  </r>
  <r>
    <x v="2"/>
    <x v="2"/>
    <x v="673"/>
    <n v="17449.830000000002"/>
  </r>
  <r>
    <x v="5"/>
    <x v="10"/>
    <x v="653"/>
    <n v="12678.78"/>
  </r>
  <r>
    <x v="1"/>
    <x v="14"/>
    <x v="104"/>
    <n v="221891.21"/>
  </r>
  <r>
    <x v="11"/>
    <x v="8"/>
    <x v="701"/>
    <n v="119.98"/>
  </r>
  <r>
    <x v="0"/>
    <x v="9"/>
    <x v="68"/>
    <n v="8807283.4800000004"/>
  </r>
  <r>
    <x v="6"/>
    <x v="15"/>
    <x v="408"/>
    <n v="57803.61"/>
  </r>
  <r>
    <x v="0"/>
    <x v="12"/>
    <x v="644"/>
    <n v="162132.63"/>
  </r>
  <r>
    <x v="0"/>
    <x v="17"/>
    <x v="482"/>
    <n v="942546.89"/>
  </r>
  <r>
    <x v="4"/>
    <x v="2"/>
    <x v="609"/>
    <n v="215.39"/>
  </r>
  <r>
    <x v="0"/>
    <x v="20"/>
    <x v="528"/>
    <n v="2395592.66"/>
  </r>
  <r>
    <x v="5"/>
    <x v="0"/>
    <x v="869"/>
    <n v="113091.21"/>
  </r>
  <r>
    <x v="6"/>
    <x v="15"/>
    <x v="462"/>
    <n v="46441.02"/>
  </r>
  <r>
    <x v="7"/>
    <x v="2"/>
    <x v="288"/>
    <n v="23.87"/>
  </r>
  <r>
    <x v="0"/>
    <x v="18"/>
    <x v="472"/>
    <n v="697570.03"/>
  </r>
  <r>
    <x v="0"/>
    <x v="7"/>
    <x v="618"/>
    <n v="10.96"/>
  </r>
  <r>
    <x v="0"/>
    <x v="1"/>
    <x v="468"/>
    <n v="15908.28"/>
  </r>
  <r>
    <x v="2"/>
    <x v="1"/>
    <x v="795"/>
    <n v="480253.62"/>
  </r>
  <r>
    <x v="7"/>
    <x v="3"/>
    <x v="462"/>
    <n v="4090.5"/>
  </r>
  <r>
    <x v="9"/>
    <x v="9"/>
    <x v="996"/>
    <n v="6514.5"/>
  </r>
  <r>
    <x v="4"/>
    <x v="7"/>
    <x v="63"/>
    <n v="36828.6"/>
  </r>
  <r>
    <x v="4"/>
    <x v="2"/>
    <x v="476"/>
    <n v="3396.37"/>
  </r>
  <r>
    <x v="0"/>
    <x v="4"/>
    <x v="456"/>
    <n v="7714361.96"/>
  </r>
  <r>
    <x v="7"/>
    <x v="10"/>
    <x v="636"/>
    <n v="253.61"/>
  </r>
  <r>
    <x v="3"/>
    <x v="15"/>
    <x v="568"/>
    <n v="938.31"/>
  </r>
  <r>
    <x v="5"/>
    <x v="0"/>
    <x v="475"/>
    <n v="89089.06"/>
  </r>
  <r>
    <x v="4"/>
    <x v="9"/>
    <x v="709"/>
    <n v="4352.25"/>
  </r>
  <r>
    <x v="5"/>
    <x v="16"/>
    <x v="277"/>
    <n v="73631.91"/>
  </r>
  <r>
    <x v="3"/>
    <x v="8"/>
    <x v="972"/>
    <n v="98000"/>
  </r>
  <r>
    <x v="0"/>
    <x v="16"/>
    <x v="642"/>
    <n v="3021777.68"/>
  </r>
  <r>
    <x v="1"/>
    <x v="11"/>
    <x v="126"/>
    <n v="1806741.76"/>
  </r>
  <r>
    <x v="9"/>
    <x v="13"/>
    <x v="485"/>
    <n v="1693.42"/>
  </r>
  <r>
    <x v="1"/>
    <x v="18"/>
    <x v="295"/>
    <n v="324544.09999999998"/>
  </r>
  <r>
    <x v="2"/>
    <x v="15"/>
    <x v="680"/>
    <n v="8245.9"/>
  </r>
  <r>
    <x v="2"/>
    <x v="17"/>
    <x v="464"/>
    <n v="86260.85"/>
  </r>
  <r>
    <x v="6"/>
    <x v="11"/>
    <x v="984"/>
    <n v="3750"/>
  </r>
  <r>
    <x v="5"/>
    <x v="1"/>
    <x v="992"/>
    <n v="67617.36"/>
  </r>
  <r>
    <x v="9"/>
    <x v="12"/>
    <x v="636"/>
    <n v="2233.85"/>
  </r>
  <r>
    <x v="2"/>
    <x v="4"/>
    <x v="1016"/>
    <n v="44126.5"/>
  </r>
  <r>
    <x v="2"/>
    <x v="13"/>
    <x v="1085"/>
    <n v="94035.199999999997"/>
  </r>
  <r>
    <x v="9"/>
    <x v="17"/>
    <x v="24"/>
    <n v="131377.19"/>
  </r>
  <r>
    <x v="7"/>
    <x v="12"/>
    <x v="565"/>
    <n v="4215.12"/>
  </r>
  <r>
    <x v="4"/>
    <x v="4"/>
    <x v="328"/>
    <n v="6348.86"/>
  </r>
  <r>
    <x v="9"/>
    <x v="15"/>
    <x v="572"/>
    <n v="166545.25"/>
  </r>
  <r>
    <x v="4"/>
    <x v="6"/>
    <x v="206"/>
    <n v="1940.09"/>
  </r>
  <r>
    <x v="4"/>
    <x v="6"/>
    <x v="90"/>
    <n v="5969.35"/>
  </r>
  <r>
    <x v="5"/>
    <x v="7"/>
    <x v="194"/>
    <n v="130273.31"/>
  </r>
  <r>
    <x v="5"/>
    <x v="19"/>
    <x v="733"/>
    <n v="80524.3"/>
  </r>
  <r>
    <x v="1"/>
    <x v="12"/>
    <x v="7"/>
    <n v="416282.77"/>
  </r>
  <r>
    <x v="8"/>
    <x v="11"/>
    <x v="1123"/>
    <n v="4.45"/>
  </r>
  <r>
    <x v="5"/>
    <x v="6"/>
    <x v="987"/>
    <n v="53358.36"/>
  </r>
  <r>
    <x v="2"/>
    <x v="18"/>
    <x v="1107"/>
    <n v="297381.17"/>
  </r>
  <r>
    <x v="5"/>
    <x v="19"/>
    <x v="584"/>
    <n v="4921.54"/>
  </r>
  <r>
    <x v="9"/>
    <x v="20"/>
    <x v="232"/>
    <n v="34.479999999999997"/>
  </r>
  <r>
    <x v="2"/>
    <x v="3"/>
    <x v="10"/>
    <n v="52600.71"/>
  </r>
  <r>
    <x v="2"/>
    <x v="4"/>
    <x v="427"/>
    <n v="247426.73"/>
  </r>
  <r>
    <x v="5"/>
    <x v="4"/>
    <x v="587"/>
    <n v="436392.9"/>
  </r>
  <r>
    <x v="2"/>
    <x v="11"/>
    <x v="216"/>
    <n v="18619234.91"/>
  </r>
  <r>
    <x v="0"/>
    <x v="3"/>
    <x v="180"/>
    <n v="393957.55"/>
  </r>
  <r>
    <x v="7"/>
    <x v="11"/>
    <x v="697"/>
    <n v="3324.09"/>
  </r>
  <r>
    <x v="5"/>
    <x v="18"/>
    <x v="1079"/>
    <n v="67183.33"/>
  </r>
  <r>
    <x v="0"/>
    <x v="0"/>
    <x v="136"/>
    <n v="9472.09"/>
  </r>
  <r>
    <x v="5"/>
    <x v="9"/>
    <x v="575"/>
    <n v="126432.01"/>
  </r>
  <r>
    <x v="0"/>
    <x v="9"/>
    <x v="1123"/>
    <n v="8921.09"/>
  </r>
  <r>
    <x v="1"/>
    <x v="16"/>
    <x v="32"/>
    <n v="27050.85"/>
  </r>
  <r>
    <x v="6"/>
    <x v="9"/>
    <x v="152"/>
    <n v="913.32"/>
  </r>
  <r>
    <x v="1"/>
    <x v="19"/>
    <x v="329"/>
    <n v="3260.5"/>
  </r>
  <r>
    <x v="1"/>
    <x v="2"/>
    <x v="35"/>
    <n v="25394.05"/>
  </r>
  <r>
    <x v="3"/>
    <x v="8"/>
    <x v="431"/>
    <n v="82137.83"/>
  </r>
  <r>
    <x v="9"/>
    <x v="1"/>
    <x v="673"/>
    <n v="110.5"/>
  </r>
  <r>
    <x v="0"/>
    <x v="1"/>
    <x v="670"/>
    <n v="618699.72"/>
  </r>
  <r>
    <x v="1"/>
    <x v="5"/>
    <x v="402"/>
    <n v="324818.76"/>
  </r>
  <r>
    <x v="4"/>
    <x v="14"/>
    <x v="400"/>
    <n v="225.33"/>
  </r>
  <r>
    <x v="0"/>
    <x v="16"/>
    <x v="577"/>
    <n v="287972"/>
  </r>
  <r>
    <x v="1"/>
    <x v="16"/>
    <x v="40"/>
    <n v="41590.910000000003"/>
  </r>
  <r>
    <x v="4"/>
    <x v="0"/>
    <x v="106"/>
    <n v="628775.61"/>
  </r>
  <r>
    <x v="0"/>
    <x v="17"/>
    <x v="220"/>
    <n v="4620690.28"/>
  </r>
  <r>
    <x v="1"/>
    <x v="4"/>
    <x v="90"/>
    <n v="2694.08"/>
  </r>
  <r>
    <x v="11"/>
    <x v="17"/>
    <x v="424"/>
    <n v="118068"/>
  </r>
  <r>
    <x v="2"/>
    <x v="6"/>
    <x v="257"/>
    <n v="5422.05"/>
  </r>
  <r>
    <x v="7"/>
    <x v="2"/>
    <x v="54"/>
    <n v="1780"/>
  </r>
  <r>
    <x v="5"/>
    <x v="14"/>
    <x v="432"/>
    <n v="755003.02"/>
  </r>
  <r>
    <x v="9"/>
    <x v="12"/>
    <x v="418"/>
    <n v="21513"/>
  </r>
  <r>
    <x v="5"/>
    <x v="10"/>
    <x v="285"/>
    <n v="4185907.48"/>
  </r>
  <r>
    <x v="2"/>
    <x v="10"/>
    <x v="984"/>
    <n v="28018.959999999999"/>
  </r>
  <r>
    <x v="1"/>
    <x v="10"/>
    <x v="504"/>
    <n v="23795.83"/>
  </r>
  <r>
    <x v="7"/>
    <x v="13"/>
    <x v="13"/>
    <n v="10289.48"/>
  </r>
  <r>
    <x v="4"/>
    <x v="20"/>
    <x v="38"/>
    <n v="753.66"/>
  </r>
  <r>
    <x v="7"/>
    <x v="19"/>
    <x v="226"/>
    <n v="336.72"/>
  </r>
  <r>
    <x v="1"/>
    <x v="5"/>
    <x v="101"/>
    <n v="57570.3"/>
  </r>
  <r>
    <x v="5"/>
    <x v="18"/>
    <x v="492"/>
    <n v="340.18"/>
  </r>
  <r>
    <x v="4"/>
    <x v="15"/>
    <x v="467"/>
    <n v="46771.37"/>
  </r>
  <r>
    <x v="0"/>
    <x v="7"/>
    <x v="890"/>
    <n v="486287.34"/>
  </r>
  <r>
    <x v="5"/>
    <x v="3"/>
    <x v="198"/>
    <n v="355348.34"/>
  </r>
  <r>
    <x v="7"/>
    <x v="3"/>
    <x v="59"/>
    <n v="2492.36"/>
  </r>
  <r>
    <x v="4"/>
    <x v="4"/>
    <x v="15"/>
    <n v="113304.22"/>
  </r>
  <r>
    <x v="0"/>
    <x v="19"/>
    <x v="695"/>
    <n v="175.72"/>
  </r>
  <r>
    <x v="4"/>
    <x v="19"/>
    <x v="612"/>
    <n v="4454.93"/>
  </r>
  <r>
    <x v="9"/>
    <x v="20"/>
    <x v="942"/>
    <n v="1123381.82"/>
  </r>
  <r>
    <x v="2"/>
    <x v="20"/>
    <x v="58"/>
    <n v="88856.39"/>
  </r>
  <r>
    <x v="5"/>
    <x v="13"/>
    <x v="666"/>
    <n v="657341.59"/>
  </r>
  <r>
    <x v="2"/>
    <x v="13"/>
    <x v="551"/>
    <n v="21185851.309999999"/>
  </r>
  <r>
    <x v="1"/>
    <x v="1"/>
    <x v="630"/>
    <n v="397421.93"/>
  </r>
  <r>
    <x v="0"/>
    <x v="16"/>
    <x v="1106"/>
    <n v="145130.03"/>
  </r>
  <r>
    <x v="2"/>
    <x v="15"/>
    <x v="190"/>
    <n v="1640.68"/>
  </r>
  <r>
    <x v="3"/>
    <x v="5"/>
    <x v="542"/>
    <n v="1828.82"/>
  </r>
  <r>
    <x v="8"/>
    <x v="14"/>
    <x v="194"/>
    <n v="467"/>
  </r>
  <r>
    <x v="0"/>
    <x v="7"/>
    <x v="107"/>
    <n v="307725.18"/>
  </r>
  <r>
    <x v="5"/>
    <x v="8"/>
    <x v="309"/>
    <n v="98424.18"/>
  </r>
  <r>
    <x v="4"/>
    <x v="0"/>
    <x v="553"/>
    <n v="2986038.6"/>
  </r>
  <r>
    <x v="0"/>
    <x v="16"/>
    <x v="535"/>
    <n v="2114066.38"/>
  </r>
  <r>
    <x v="0"/>
    <x v="17"/>
    <x v="716"/>
    <n v="905784.53"/>
  </r>
  <r>
    <x v="11"/>
    <x v="4"/>
    <x v="920"/>
    <n v="114761.21"/>
  </r>
  <r>
    <x v="2"/>
    <x v="16"/>
    <x v="656"/>
    <n v="213034.37"/>
  </r>
  <r>
    <x v="1"/>
    <x v="15"/>
    <x v="508"/>
    <n v="1463547.99"/>
  </r>
  <r>
    <x v="9"/>
    <x v="8"/>
    <x v="606"/>
    <n v="15460.38"/>
  </r>
  <r>
    <x v="0"/>
    <x v="13"/>
    <x v="376"/>
    <n v="43860.07"/>
  </r>
  <r>
    <x v="9"/>
    <x v="5"/>
    <x v="991"/>
    <n v="90838.78"/>
  </r>
  <r>
    <x v="9"/>
    <x v="9"/>
    <x v="131"/>
    <n v="127351.06"/>
  </r>
  <r>
    <x v="1"/>
    <x v="18"/>
    <x v="209"/>
    <n v="549358.77"/>
  </r>
  <r>
    <x v="5"/>
    <x v="17"/>
    <x v="265"/>
    <n v="253816.56"/>
  </r>
  <r>
    <x v="1"/>
    <x v="10"/>
    <x v="474"/>
    <n v="479.85"/>
  </r>
  <r>
    <x v="1"/>
    <x v="13"/>
    <x v="295"/>
    <n v="704200.31"/>
  </r>
  <r>
    <x v="2"/>
    <x v="17"/>
    <x v="70"/>
    <n v="3695.29"/>
  </r>
  <r>
    <x v="9"/>
    <x v="17"/>
    <x v="1045"/>
    <n v="6246.3"/>
  </r>
  <r>
    <x v="4"/>
    <x v="10"/>
    <x v="568"/>
    <n v="2565660.59"/>
  </r>
  <r>
    <x v="4"/>
    <x v="15"/>
    <x v="300"/>
    <n v="9174.5"/>
  </r>
  <r>
    <x v="9"/>
    <x v="4"/>
    <x v="491"/>
    <n v="9025.49"/>
  </r>
  <r>
    <x v="5"/>
    <x v="11"/>
    <x v="890"/>
    <n v="83968.61"/>
  </r>
  <r>
    <x v="0"/>
    <x v="6"/>
    <x v="607"/>
    <n v="14132"/>
  </r>
  <r>
    <x v="4"/>
    <x v="1"/>
    <x v="262"/>
    <n v="7631.3"/>
  </r>
  <r>
    <x v="5"/>
    <x v="15"/>
    <x v="987"/>
    <n v="28208.880000000001"/>
  </r>
  <r>
    <x v="1"/>
    <x v="2"/>
    <x v="65"/>
    <n v="32910.32"/>
  </r>
  <r>
    <x v="9"/>
    <x v="1"/>
    <x v="571"/>
    <n v="10156.15"/>
  </r>
  <r>
    <x v="1"/>
    <x v="10"/>
    <x v="602"/>
    <n v="19843.16"/>
  </r>
  <r>
    <x v="9"/>
    <x v="5"/>
    <x v="514"/>
    <n v="717.88"/>
  </r>
  <r>
    <x v="4"/>
    <x v="6"/>
    <x v="467"/>
    <n v="706.59"/>
  </r>
  <r>
    <x v="2"/>
    <x v="14"/>
    <x v="467"/>
    <n v="411988.36"/>
  </r>
  <r>
    <x v="11"/>
    <x v="12"/>
    <x v="48"/>
    <n v="66700.31"/>
  </r>
  <r>
    <x v="5"/>
    <x v="13"/>
    <x v="492"/>
    <n v="2026.08"/>
  </r>
  <r>
    <x v="1"/>
    <x v="17"/>
    <x v="251"/>
    <n v="73879.83"/>
  </r>
  <r>
    <x v="8"/>
    <x v="7"/>
    <x v="632"/>
    <n v="4321.3599999999997"/>
  </r>
  <r>
    <x v="0"/>
    <x v="14"/>
    <x v="995"/>
    <n v="289141.56"/>
  </r>
  <r>
    <x v="8"/>
    <x v="12"/>
    <x v="128"/>
    <n v="2336.73"/>
  </r>
  <r>
    <x v="5"/>
    <x v="8"/>
    <x v="293"/>
    <n v="207192.18"/>
  </r>
  <r>
    <x v="0"/>
    <x v="7"/>
    <x v="290"/>
    <n v="185946.4"/>
  </r>
  <r>
    <x v="0"/>
    <x v="0"/>
    <x v="670"/>
    <n v="803129.6"/>
  </r>
  <r>
    <x v="2"/>
    <x v="13"/>
    <x v="732"/>
    <n v="42633.279999999999"/>
  </r>
  <r>
    <x v="8"/>
    <x v="16"/>
    <x v="310"/>
    <n v="3473.99"/>
  </r>
  <r>
    <x v="5"/>
    <x v="8"/>
    <x v="1111"/>
    <n v="51239.06"/>
  </r>
  <r>
    <x v="3"/>
    <x v="0"/>
    <x v="1059"/>
    <n v="25809.72"/>
  </r>
  <r>
    <x v="9"/>
    <x v="18"/>
    <x v="499"/>
    <n v="16729.400000000001"/>
  </r>
  <r>
    <x v="4"/>
    <x v="3"/>
    <x v="179"/>
    <n v="72563.899999999994"/>
  </r>
  <r>
    <x v="7"/>
    <x v="0"/>
    <x v="879"/>
    <n v="10636.88"/>
  </r>
  <r>
    <x v="0"/>
    <x v="17"/>
    <x v="818"/>
    <n v="750488.29"/>
  </r>
  <r>
    <x v="0"/>
    <x v="3"/>
    <x v="624"/>
    <n v="392009.31"/>
  </r>
  <r>
    <x v="11"/>
    <x v="13"/>
    <x v="86"/>
    <n v="33.86"/>
  </r>
  <r>
    <x v="9"/>
    <x v="9"/>
    <x v="954"/>
    <n v="358.14"/>
  </r>
  <r>
    <x v="10"/>
    <x v="14"/>
    <x v="709"/>
    <n v="1367.83"/>
  </r>
  <r>
    <x v="10"/>
    <x v="18"/>
    <x v="124"/>
    <n v="15654.52"/>
  </r>
  <r>
    <x v="8"/>
    <x v="1"/>
    <x v="412"/>
    <n v="954.45"/>
  </r>
  <r>
    <x v="9"/>
    <x v="19"/>
    <x v="43"/>
    <n v="27079.54"/>
  </r>
  <r>
    <x v="5"/>
    <x v="12"/>
    <x v="240"/>
    <n v="39384.199999999997"/>
  </r>
  <r>
    <x v="2"/>
    <x v="4"/>
    <x v="643"/>
    <n v="293.64"/>
  </r>
  <r>
    <x v="11"/>
    <x v="4"/>
    <x v="874"/>
    <n v="185891.20000000001"/>
  </r>
  <r>
    <x v="4"/>
    <x v="8"/>
    <x v="508"/>
    <n v="443789.26"/>
  </r>
  <r>
    <x v="0"/>
    <x v="7"/>
    <x v="599"/>
    <n v="79186.600000000006"/>
  </r>
  <r>
    <x v="2"/>
    <x v="16"/>
    <x v="174"/>
    <n v="10163.32"/>
  </r>
  <r>
    <x v="5"/>
    <x v="8"/>
    <x v="486"/>
    <n v="590764.57999999996"/>
  </r>
  <r>
    <x v="1"/>
    <x v="19"/>
    <x v="919"/>
    <n v="379.09"/>
  </r>
  <r>
    <x v="4"/>
    <x v="0"/>
    <x v="126"/>
    <n v="54141.55"/>
  </r>
  <r>
    <x v="0"/>
    <x v="14"/>
    <x v="563"/>
    <n v="207323.9"/>
  </r>
  <r>
    <x v="1"/>
    <x v="20"/>
    <x v="165"/>
    <n v="94162.71"/>
  </r>
  <r>
    <x v="3"/>
    <x v="10"/>
    <x v="440"/>
    <n v="2904.81"/>
  </r>
  <r>
    <x v="4"/>
    <x v="5"/>
    <x v="295"/>
    <n v="431113.34"/>
  </r>
  <r>
    <x v="9"/>
    <x v="1"/>
    <x v="1033"/>
    <n v="75.28"/>
  </r>
  <r>
    <x v="4"/>
    <x v="19"/>
    <x v="651"/>
    <n v="4323315.75"/>
  </r>
  <r>
    <x v="10"/>
    <x v="4"/>
    <x v="551"/>
    <n v="42458.65"/>
  </r>
  <r>
    <x v="5"/>
    <x v="18"/>
    <x v="338"/>
    <n v="145177.23000000001"/>
  </r>
  <r>
    <x v="5"/>
    <x v="8"/>
    <x v="198"/>
    <n v="2319919.56"/>
  </r>
  <r>
    <x v="10"/>
    <x v="8"/>
    <x v="588"/>
    <n v="152.52000000000001"/>
  </r>
  <r>
    <x v="0"/>
    <x v="13"/>
    <x v="642"/>
    <n v="3973316.75"/>
  </r>
  <r>
    <x v="2"/>
    <x v="2"/>
    <x v="770"/>
    <n v="68284.399999999994"/>
  </r>
  <r>
    <x v="4"/>
    <x v="15"/>
    <x v="28"/>
    <n v="85236.160000000003"/>
  </r>
  <r>
    <x v="8"/>
    <x v="10"/>
    <x v="256"/>
    <n v="2600"/>
  </r>
  <r>
    <x v="2"/>
    <x v="11"/>
    <x v="719"/>
    <n v="70938.98"/>
  </r>
  <r>
    <x v="5"/>
    <x v="1"/>
    <x v="548"/>
    <n v="1051446.82"/>
  </r>
  <r>
    <x v="5"/>
    <x v="7"/>
    <x v="1221"/>
    <n v="1451.24"/>
  </r>
  <r>
    <x v="6"/>
    <x v="2"/>
    <x v="209"/>
    <n v="4000"/>
  </r>
  <r>
    <x v="2"/>
    <x v="0"/>
    <x v="74"/>
    <n v="1382691.96"/>
  </r>
  <r>
    <x v="2"/>
    <x v="17"/>
    <x v="631"/>
    <n v="11.85"/>
  </r>
  <r>
    <x v="0"/>
    <x v="17"/>
    <x v="1024"/>
    <n v="54000"/>
  </r>
  <r>
    <x v="2"/>
    <x v="15"/>
    <x v="552"/>
    <n v="274.47000000000003"/>
  </r>
  <r>
    <x v="0"/>
    <x v="12"/>
    <x v="570"/>
    <n v="55817.25"/>
  </r>
  <r>
    <x v="7"/>
    <x v="2"/>
    <x v="915"/>
    <n v="52347.22"/>
  </r>
  <r>
    <x v="0"/>
    <x v="15"/>
    <x v="444"/>
    <n v="8237669.9400000004"/>
  </r>
  <r>
    <x v="0"/>
    <x v="14"/>
    <x v="1166"/>
    <n v="1113.6400000000001"/>
  </r>
  <r>
    <x v="1"/>
    <x v="3"/>
    <x v="741"/>
    <n v="3622.35"/>
  </r>
  <r>
    <x v="0"/>
    <x v="17"/>
    <x v="454"/>
    <n v="1582141.66"/>
  </r>
  <r>
    <x v="3"/>
    <x v="17"/>
    <x v="44"/>
    <n v="69300.259999999995"/>
  </r>
  <r>
    <x v="11"/>
    <x v="11"/>
    <x v="612"/>
    <n v="1440.23"/>
  </r>
  <r>
    <x v="0"/>
    <x v="7"/>
    <x v="648"/>
    <n v="375722.08"/>
  </r>
  <r>
    <x v="2"/>
    <x v="4"/>
    <x v="178"/>
    <n v="234225.14"/>
  </r>
  <r>
    <x v="0"/>
    <x v="20"/>
    <x v="267"/>
    <n v="268.52999999999997"/>
  </r>
  <r>
    <x v="5"/>
    <x v="6"/>
    <x v="199"/>
    <n v="1674009.1"/>
  </r>
  <r>
    <x v="5"/>
    <x v="4"/>
    <x v="575"/>
    <n v="51319.15"/>
  </r>
  <r>
    <x v="2"/>
    <x v="9"/>
    <x v="193"/>
    <n v="277182.06"/>
  </r>
  <r>
    <x v="0"/>
    <x v="14"/>
    <x v="184"/>
    <n v="18161.32"/>
  </r>
  <r>
    <x v="9"/>
    <x v="10"/>
    <x v="24"/>
    <n v="26122.13"/>
  </r>
  <r>
    <x v="0"/>
    <x v="18"/>
    <x v="1230"/>
    <n v="670775.01"/>
  </r>
  <r>
    <x v="11"/>
    <x v="10"/>
    <x v="431"/>
    <n v="106050"/>
  </r>
  <r>
    <x v="5"/>
    <x v="2"/>
    <x v="628"/>
    <n v="824.28"/>
  </r>
  <r>
    <x v="5"/>
    <x v="20"/>
    <x v="647"/>
    <n v="1915299.89"/>
  </r>
  <r>
    <x v="6"/>
    <x v="20"/>
    <x v="606"/>
    <n v="172"/>
  </r>
  <r>
    <x v="7"/>
    <x v="6"/>
    <x v="63"/>
    <n v="6256017.9699999997"/>
  </r>
  <r>
    <x v="0"/>
    <x v="4"/>
    <x v="653"/>
    <n v="115079.6"/>
  </r>
  <r>
    <x v="4"/>
    <x v="5"/>
    <x v="902"/>
    <n v="12041.38"/>
  </r>
  <r>
    <x v="5"/>
    <x v="6"/>
    <x v="370"/>
    <n v="81857.69"/>
  </r>
  <r>
    <x v="9"/>
    <x v="19"/>
    <x v="479"/>
    <n v="47639.31"/>
  </r>
  <r>
    <x v="4"/>
    <x v="12"/>
    <x v="192"/>
    <n v="79885.48"/>
  </r>
  <r>
    <x v="0"/>
    <x v="8"/>
    <x v="901"/>
    <n v="2345351.9500000002"/>
  </r>
  <r>
    <x v="1"/>
    <x v="0"/>
    <x v="1139"/>
    <n v="178701.1"/>
  </r>
  <r>
    <x v="5"/>
    <x v="20"/>
    <x v="201"/>
    <n v="72212.789999999994"/>
  </r>
  <r>
    <x v="2"/>
    <x v="9"/>
    <x v="57"/>
    <n v="1139037.6200000001"/>
  </r>
  <r>
    <x v="5"/>
    <x v="11"/>
    <x v="481"/>
    <n v="2385.5300000000002"/>
  </r>
  <r>
    <x v="2"/>
    <x v="18"/>
    <x v="292"/>
    <n v="1978687.7"/>
  </r>
  <r>
    <x v="1"/>
    <x v="19"/>
    <x v="230"/>
    <n v="22792.38"/>
  </r>
  <r>
    <x v="9"/>
    <x v="17"/>
    <x v="645"/>
    <n v="294123.40000000002"/>
  </r>
  <r>
    <x v="2"/>
    <x v="7"/>
    <x v="342"/>
    <n v="2307347.31"/>
  </r>
  <r>
    <x v="9"/>
    <x v="2"/>
    <x v="466"/>
    <n v="1693.05"/>
  </r>
  <r>
    <x v="0"/>
    <x v="12"/>
    <x v="402"/>
    <n v="909.51"/>
  </r>
  <r>
    <x v="0"/>
    <x v="5"/>
    <x v="916"/>
    <n v="1366352.01"/>
  </r>
  <r>
    <x v="5"/>
    <x v="17"/>
    <x v="308"/>
    <n v="118.62"/>
  </r>
  <r>
    <x v="0"/>
    <x v="10"/>
    <x v="1015"/>
    <n v="1577945.42"/>
  </r>
  <r>
    <x v="5"/>
    <x v="8"/>
    <x v="977"/>
    <n v="562407.17000000004"/>
  </r>
  <r>
    <x v="10"/>
    <x v="8"/>
    <x v="689"/>
    <n v="11134.72"/>
  </r>
  <r>
    <x v="5"/>
    <x v="9"/>
    <x v="710"/>
    <n v="38403.32"/>
  </r>
  <r>
    <x v="2"/>
    <x v="0"/>
    <x v="315"/>
    <n v="14821.2"/>
  </r>
  <r>
    <x v="2"/>
    <x v="2"/>
    <x v="404"/>
    <n v="7617.87"/>
  </r>
  <r>
    <x v="9"/>
    <x v="14"/>
    <x v="549"/>
    <n v="2708.94"/>
  </r>
  <r>
    <x v="1"/>
    <x v="13"/>
    <x v="286"/>
    <n v="12183.5"/>
  </r>
  <r>
    <x v="1"/>
    <x v="12"/>
    <x v="877"/>
    <n v="20510.36"/>
  </r>
  <r>
    <x v="9"/>
    <x v="16"/>
    <x v="1015"/>
    <n v="34037.589999999997"/>
  </r>
  <r>
    <x v="4"/>
    <x v="19"/>
    <x v="563"/>
    <n v="6910.05"/>
  </r>
  <r>
    <x v="2"/>
    <x v="6"/>
    <x v="897"/>
    <n v="209699.05"/>
  </r>
  <r>
    <x v="10"/>
    <x v="5"/>
    <x v="1004"/>
    <n v="844493.49"/>
  </r>
  <r>
    <x v="0"/>
    <x v="10"/>
    <x v="601"/>
    <n v="3858.12"/>
  </r>
  <r>
    <x v="1"/>
    <x v="7"/>
    <x v="757"/>
    <n v="28042.38"/>
  </r>
  <r>
    <x v="0"/>
    <x v="14"/>
    <x v="723"/>
    <n v="279593.45"/>
  </r>
  <r>
    <x v="5"/>
    <x v="4"/>
    <x v="1044"/>
    <n v="23908.9"/>
  </r>
  <r>
    <x v="4"/>
    <x v="13"/>
    <x v="676"/>
    <n v="328968.5"/>
  </r>
  <r>
    <x v="10"/>
    <x v="11"/>
    <x v="546"/>
    <n v="182.27"/>
  </r>
  <r>
    <x v="5"/>
    <x v="12"/>
    <x v="606"/>
    <n v="484337.42"/>
  </r>
  <r>
    <x v="9"/>
    <x v="12"/>
    <x v="917"/>
    <n v="4200"/>
  </r>
  <r>
    <x v="5"/>
    <x v="7"/>
    <x v="906"/>
    <n v="4038.58"/>
  </r>
  <r>
    <x v="1"/>
    <x v="12"/>
    <x v="137"/>
    <n v="5082.2"/>
  </r>
  <r>
    <x v="1"/>
    <x v="12"/>
    <x v="508"/>
    <n v="950229.03"/>
  </r>
  <r>
    <x v="5"/>
    <x v="12"/>
    <x v="406"/>
    <n v="48872.639999999999"/>
  </r>
  <r>
    <x v="2"/>
    <x v="4"/>
    <x v="592"/>
    <n v="879785.51"/>
  </r>
  <r>
    <x v="1"/>
    <x v="1"/>
    <x v="320"/>
    <n v="16367.1"/>
  </r>
  <r>
    <x v="2"/>
    <x v="18"/>
    <x v="785"/>
    <n v="18013.38"/>
  </r>
  <r>
    <x v="1"/>
    <x v="13"/>
    <x v="693"/>
    <n v="258803.26"/>
  </r>
  <r>
    <x v="5"/>
    <x v="6"/>
    <x v="1122"/>
    <n v="90998.5"/>
  </r>
  <r>
    <x v="9"/>
    <x v="18"/>
    <x v="603"/>
    <n v="6916.57"/>
  </r>
  <r>
    <x v="2"/>
    <x v="7"/>
    <x v="514"/>
    <n v="109395.93"/>
  </r>
  <r>
    <x v="1"/>
    <x v="20"/>
    <x v="546"/>
    <n v="43796.23"/>
  </r>
  <r>
    <x v="5"/>
    <x v="1"/>
    <x v="424"/>
    <n v="421002.17"/>
  </r>
  <r>
    <x v="6"/>
    <x v="11"/>
    <x v="973"/>
    <n v="12528.75"/>
  </r>
  <r>
    <x v="6"/>
    <x v="19"/>
    <x v="374"/>
    <n v="2253.6"/>
  </r>
  <r>
    <x v="1"/>
    <x v="12"/>
    <x v="472"/>
    <n v="159981.22"/>
  </r>
  <r>
    <x v="2"/>
    <x v="16"/>
    <x v="660"/>
    <n v="12464.94"/>
  </r>
  <r>
    <x v="8"/>
    <x v="16"/>
    <x v="342"/>
    <n v="61751.1"/>
  </r>
  <r>
    <x v="11"/>
    <x v="13"/>
    <x v="391"/>
    <n v="299256.46999999997"/>
  </r>
  <r>
    <x v="2"/>
    <x v="5"/>
    <x v="799"/>
    <n v="11125.96"/>
  </r>
  <r>
    <x v="7"/>
    <x v="18"/>
    <x v="904"/>
    <n v="14628.69"/>
  </r>
  <r>
    <x v="10"/>
    <x v="14"/>
    <x v="605"/>
    <n v="275.99"/>
  </r>
  <r>
    <x v="1"/>
    <x v="10"/>
    <x v="115"/>
    <n v="517696.73"/>
  </r>
  <r>
    <x v="4"/>
    <x v="9"/>
    <x v="1036"/>
    <n v="189.61"/>
  </r>
  <r>
    <x v="0"/>
    <x v="11"/>
    <x v="1199"/>
    <n v="30506.28"/>
  </r>
  <r>
    <x v="0"/>
    <x v="18"/>
    <x v="1039"/>
    <n v="1839453.49"/>
  </r>
  <r>
    <x v="0"/>
    <x v="15"/>
    <x v="874"/>
    <n v="14621192.58"/>
  </r>
  <r>
    <x v="10"/>
    <x v="1"/>
    <x v="683"/>
    <n v="1685.71"/>
  </r>
  <r>
    <x v="0"/>
    <x v="6"/>
    <x v="314"/>
    <n v="28557.5"/>
  </r>
  <r>
    <x v="5"/>
    <x v="7"/>
    <x v="697"/>
    <n v="77465.48"/>
  </r>
  <r>
    <x v="1"/>
    <x v="0"/>
    <x v="260"/>
    <n v="491.37"/>
  </r>
  <r>
    <x v="0"/>
    <x v="8"/>
    <x v="274"/>
    <n v="6664.06"/>
  </r>
  <r>
    <x v="2"/>
    <x v="11"/>
    <x v="504"/>
    <n v="86152.56"/>
  </r>
  <r>
    <x v="0"/>
    <x v="0"/>
    <x v="696"/>
    <n v="663469.15"/>
  </r>
  <r>
    <x v="1"/>
    <x v="4"/>
    <x v="698"/>
    <n v="571.74"/>
  </r>
  <r>
    <x v="5"/>
    <x v="18"/>
    <x v="952"/>
    <n v="5347.57"/>
  </r>
  <r>
    <x v="1"/>
    <x v="19"/>
    <x v="768"/>
    <n v="10547.56"/>
  </r>
  <r>
    <x v="1"/>
    <x v="20"/>
    <x v="186"/>
    <n v="14459.65"/>
  </r>
  <r>
    <x v="0"/>
    <x v="5"/>
    <x v="399"/>
    <n v="63024.87"/>
  </r>
  <r>
    <x v="5"/>
    <x v="14"/>
    <x v="1010"/>
    <n v="2624880.98"/>
  </r>
  <r>
    <x v="5"/>
    <x v="8"/>
    <x v="421"/>
    <n v="105326.35"/>
  </r>
  <r>
    <x v="0"/>
    <x v="2"/>
    <x v="318"/>
    <n v="96895.37"/>
  </r>
  <r>
    <x v="2"/>
    <x v="8"/>
    <x v="645"/>
    <n v="213856.42"/>
  </r>
  <r>
    <x v="5"/>
    <x v="10"/>
    <x v="790"/>
    <n v="1083312.1299999999"/>
  </r>
  <r>
    <x v="1"/>
    <x v="18"/>
    <x v="581"/>
    <n v="228195.93"/>
  </r>
  <r>
    <x v="5"/>
    <x v="14"/>
    <x v="688"/>
    <n v="4184.8"/>
  </r>
  <r>
    <x v="0"/>
    <x v="15"/>
    <x v="866"/>
    <n v="50279008.030000001"/>
  </r>
  <r>
    <x v="3"/>
    <x v="6"/>
    <x v="391"/>
    <n v="782.17"/>
  </r>
  <r>
    <x v="0"/>
    <x v="12"/>
    <x v="463"/>
    <n v="74734.11"/>
  </r>
  <r>
    <x v="1"/>
    <x v="16"/>
    <x v="282"/>
    <n v="155172.85999999999"/>
  </r>
  <r>
    <x v="5"/>
    <x v="7"/>
    <x v="1243"/>
    <n v="57.28"/>
  </r>
  <r>
    <x v="5"/>
    <x v="16"/>
    <x v="462"/>
    <n v="236214.87"/>
  </r>
  <r>
    <x v="1"/>
    <x v="6"/>
    <x v="744"/>
    <n v="126098.89"/>
  </r>
  <r>
    <x v="5"/>
    <x v="16"/>
    <x v="512"/>
    <n v="175852.13"/>
  </r>
  <r>
    <x v="1"/>
    <x v="16"/>
    <x v="1129"/>
    <n v="37.42"/>
  </r>
  <r>
    <x v="9"/>
    <x v="13"/>
    <x v="354"/>
    <n v="20441.22"/>
  </r>
  <r>
    <x v="5"/>
    <x v="2"/>
    <x v="1049"/>
    <n v="514.98"/>
  </r>
  <r>
    <x v="10"/>
    <x v="13"/>
    <x v="40"/>
    <n v="38.18"/>
  </r>
  <r>
    <x v="4"/>
    <x v="17"/>
    <x v="490"/>
    <n v="699430.43"/>
  </r>
  <r>
    <x v="4"/>
    <x v="0"/>
    <x v="751"/>
    <n v="6793.93"/>
  </r>
  <r>
    <x v="11"/>
    <x v="18"/>
    <x v="683"/>
    <n v="245199.31"/>
  </r>
  <r>
    <x v="2"/>
    <x v="3"/>
    <x v="72"/>
    <n v="198871.26"/>
  </r>
  <r>
    <x v="9"/>
    <x v="15"/>
    <x v="423"/>
    <n v="223794.64"/>
  </r>
  <r>
    <x v="7"/>
    <x v="15"/>
    <x v="565"/>
    <n v="15500"/>
  </r>
  <r>
    <x v="5"/>
    <x v="4"/>
    <x v="740"/>
    <n v="54876.31"/>
  </r>
  <r>
    <x v="4"/>
    <x v="17"/>
    <x v="763"/>
    <n v="37379.620000000003"/>
  </r>
  <r>
    <x v="2"/>
    <x v="18"/>
    <x v="598"/>
    <n v="11467360.1"/>
  </r>
  <r>
    <x v="2"/>
    <x v="7"/>
    <x v="784"/>
    <n v="45753.74"/>
  </r>
  <r>
    <x v="1"/>
    <x v="7"/>
    <x v="819"/>
    <n v="46528.24"/>
  </r>
  <r>
    <x v="2"/>
    <x v="9"/>
    <x v="678"/>
    <n v="258.25"/>
  </r>
  <r>
    <x v="10"/>
    <x v="11"/>
    <x v="752"/>
    <n v="799434.39"/>
  </r>
  <r>
    <x v="4"/>
    <x v="1"/>
    <x v="609"/>
    <n v="511.06"/>
  </r>
  <r>
    <x v="4"/>
    <x v="16"/>
    <x v="598"/>
    <n v="3002.15"/>
  </r>
  <r>
    <x v="0"/>
    <x v="4"/>
    <x v="724"/>
    <n v="14860651.050000001"/>
  </r>
  <r>
    <x v="0"/>
    <x v="15"/>
    <x v="1043"/>
    <n v="4369023.51"/>
  </r>
  <r>
    <x v="6"/>
    <x v="16"/>
    <x v="153"/>
    <n v="2063.5"/>
  </r>
  <r>
    <x v="4"/>
    <x v="4"/>
    <x v="445"/>
    <n v="335226.28999999998"/>
  </r>
  <r>
    <x v="2"/>
    <x v="2"/>
    <x v="147"/>
    <n v="277.61"/>
  </r>
  <r>
    <x v="5"/>
    <x v="10"/>
    <x v="994"/>
    <n v="45358.35"/>
  </r>
  <r>
    <x v="0"/>
    <x v="8"/>
    <x v="808"/>
    <n v="25658.7"/>
  </r>
  <r>
    <x v="1"/>
    <x v="7"/>
    <x v="879"/>
    <n v="155363.72"/>
  </r>
  <r>
    <x v="5"/>
    <x v="9"/>
    <x v="809"/>
    <n v="55453.56"/>
  </r>
  <r>
    <x v="1"/>
    <x v="1"/>
    <x v="742"/>
    <n v="14583.52"/>
  </r>
  <r>
    <x v="0"/>
    <x v="10"/>
    <x v="567"/>
    <n v="1021176.14"/>
  </r>
  <r>
    <x v="11"/>
    <x v="10"/>
    <x v="252"/>
    <n v="52422.42"/>
  </r>
  <r>
    <x v="4"/>
    <x v="9"/>
    <x v="399"/>
    <n v="6643.91"/>
  </r>
  <r>
    <x v="1"/>
    <x v="6"/>
    <x v="927"/>
    <n v="1011487.72"/>
  </r>
  <r>
    <x v="4"/>
    <x v="7"/>
    <x v="318"/>
    <n v="611.45000000000005"/>
  </r>
  <r>
    <x v="2"/>
    <x v="5"/>
    <x v="745"/>
    <n v="5919109.7300000004"/>
  </r>
  <r>
    <x v="1"/>
    <x v="17"/>
    <x v="605"/>
    <n v="490657.51"/>
  </r>
  <r>
    <x v="0"/>
    <x v="2"/>
    <x v="841"/>
    <n v="7619.63"/>
  </r>
  <r>
    <x v="5"/>
    <x v="16"/>
    <x v="276"/>
    <n v="1001130.54"/>
  </r>
  <r>
    <x v="11"/>
    <x v="15"/>
    <x v="732"/>
    <n v="32375.1"/>
  </r>
  <r>
    <x v="9"/>
    <x v="5"/>
    <x v="1085"/>
    <n v="237.46"/>
  </r>
  <r>
    <x v="0"/>
    <x v="12"/>
    <x v="1008"/>
    <n v="1131.57"/>
  </r>
  <r>
    <x v="0"/>
    <x v="9"/>
    <x v="568"/>
    <n v="2401922.73"/>
  </r>
  <r>
    <x v="3"/>
    <x v="20"/>
    <x v="408"/>
    <n v="4988.7299999999996"/>
  </r>
  <r>
    <x v="5"/>
    <x v="6"/>
    <x v="316"/>
    <n v="25239.33"/>
  </r>
  <r>
    <x v="1"/>
    <x v="11"/>
    <x v="1233"/>
    <n v="1245"/>
  </r>
  <r>
    <x v="0"/>
    <x v="18"/>
    <x v="823"/>
    <n v="749410.3"/>
  </r>
  <r>
    <x v="2"/>
    <x v="11"/>
    <x v="846"/>
    <n v="3057714.59"/>
  </r>
  <r>
    <x v="4"/>
    <x v="8"/>
    <x v="504"/>
    <n v="15740"/>
  </r>
  <r>
    <x v="5"/>
    <x v="19"/>
    <x v="391"/>
    <n v="137996.89000000001"/>
  </r>
  <r>
    <x v="0"/>
    <x v="0"/>
    <x v="944"/>
    <n v="11642.19"/>
  </r>
  <r>
    <x v="8"/>
    <x v="13"/>
    <x v="892"/>
    <n v="77.650000000000006"/>
  </r>
  <r>
    <x v="7"/>
    <x v="6"/>
    <x v="480"/>
    <n v="43187.3"/>
  </r>
  <r>
    <x v="5"/>
    <x v="7"/>
    <x v="740"/>
    <n v="37029.440000000002"/>
  </r>
  <r>
    <x v="1"/>
    <x v="15"/>
    <x v="518"/>
    <n v="2374.87"/>
  </r>
  <r>
    <x v="4"/>
    <x v="15"/>
    <x v="499"/>
    <n v="22771.19"/>
  </r>
  <r>
    <x v="4"/>
    <x v="0"/>
    <x v="535"/>
    <n v="102920.64"/>
  </r>
  <r>
    <x v="0"/>
    <x v="13"/>
    <x v="549"/>
    <n v="279304.78999999998"/>
  </r>
  <r>
    <x v="3"/>
    <x v="14"/>
    <x v="621"/>
    <n v="6736.65"/>
  </r>
  <r>
    <x v="1"/>
    <x v="14"/>
    <x v="353"/>
    <n v="3908.7"/>
  </r>
  <r>
    <x v="4"/>
    <x v="5"/>
    <x v="671"/>
    <n v="40894.949999999997"/>
  </r>
  <r>
    <x v="5"/>
    <x v="9"/>
    <x v="174"/>
    <n v="11242.45"/>
  </r>
  <r>
    <x v="1"/>
    <x v="9"/>
    <x v="559"/>
    <n v="37709.050000000003"/>
  </r>
  <r>
    <x v="3"/>
    <x v="18"/>
    <x v="283"/>
    <n v="1"/>
  </r>
  <r>
    <x v="6"/>
    <x v="0"/>
    <x v="132"/>
    <n v="94839.06"/>
  </r>
  <r>
    <x v="5"/>
    <x v="5"/>
    <x v="1047"/>
    <n v="4418.63"/>
  </r>
  <r>
    <x v="9"/>
    <x v="5"/>
    <x v="557"/>
    <n v="75"/>
  </r>
  <r>
    <x v="4"/>
    <x v="6"/>
    <x v="883"/>
    <n v="23524.77"/>
  </r>
  <r>
    <x v="2"/>
    <x v="1"/>
    <x v="909"/>
    <n v="261457.98"/>
  </r>
  <r>
    <x v="5"/>
    <x v="1"/>
    <x v="914"/>
    <n v="17277.400000000001"/>
  </r>
  <r>
    <x v="0"/>
    <x v="7"/>
    <x v="439"/>
    <n v="161243.97"/>
  </r>
  <r>
    <x v="5"/>
    <x v="14"/>
    <x v="354"/>
    <n v="585635.46"/>
  </r>
  <r>
    <x v="5"/>
    <x v="0"/>
    <x v="558"/>
    <n v="860020.7"/>
  </r>
  <r>
    <x v="4"/>
    <x v="9"/>
    <x v="814"/>
    <n v="23176.25"/>
  </r>
  <r>
    <x v="5"/>
    <x v="19"/>
    <x v="994"/>
    <n v="14244.7"/>
  </r>
  <r>
    <x v="5"/>
    <x v="4"/>
    <x v="446"/>
    <n v="12930.86"/>
  </r>
  <r>
    <x v="7"/>
    <x v="7"/>
    <x v="428"/>
    <n v="3800"/>
  </r>
  <r>
    <x v="0"/>
    <x v="9"/>
    <x v="653"/>
    <n v="94632.58"/>
  </r>
  <r>
    <x v="0"/>
    <x v="1"/>
    <x v="462"/>
    <n v="794796.3"/>
  </r>
  <r>
    <x v="10"/>
    <x v="1"/>
    <x v="1059"/>
    <n v="239617.42"/>
  </r>
  <r>
    <x v="11"/>
    <x v="0"/>
    <x v="752"/>
    <n v="5383.58"/>
  </r>
  <r>
    <x v="2"/>
    <x v="15"/>
    <x v="461"/>
    <n v="2700.26"/>
  </r>
  <r>
    <x v="7"/>
    <x v="8"/>
    <x v="825"/>
    <n v="815.26"/>
  </r>
  <r>
    <x v="4"/>
    <x v="18"/>
    <x v="619"/>
    <n v="73284.53"/>
  </r>
  <r>
    <x v="5"/>
    <x v="4"/>
    <x v="526"/>
    <n v="49395.24"/>
  </r>
  <r>
    <x v="1"/>
    <x v="10"/>
    <x v="67"/>
    <n v="251630.43"/>
  </r>
  <r>
    <x v="4"/>
    <x v="17"/>
    <x v="401"/>
    <n v="60692.800000000003"/>
  </r>
  <r>
    <x v="0"/>
    <x v="11"/>
    <x v="840"/>
    <n v="321249.61"/>
  </r>
  <r>
    <x v="2"/>
    <x v="14"/>
    <x v="125"/>
    <n v="104994.87"/>
  </r>
  <r>
    <x v="5"/>
    <x v="13"/>
    <x v="1000"/>
    <n v="57164.1"/>
  </r>
  <r>
    <x v="1"/>
    <x v="9"/>
    <x v="452"/>
    <n v="27922.29"/>
  </r>
  <r>
    <x v="0"/>
    <x v="0"/>
    <x v="722"/>
    <n v="1988221.89"/>
  </r>
  <r>
    <x v="11"/>
    <x v="17"/>
    <x v="131"/>
    <n v="6061.92"/>
  </r>
  <r>
    <x v="7"/>
    <x v="12"/>
    <x v="679"/>
    <n v="4073.79"/>
  </r>
  <r>
    <x v="1"/>
    <x v="1"/>
    <x v="171"/>
    <n v="17576.63"/>
  </r>
  <r>
    <x v="5"/>
    <x v="10"/>
    <x v="235"/>
    <n v="514380.33"/>
  </r>
  <r>
    <x v="1"/>
    <x v="10"/>
    <x v="199"/>
    <n v="462210.64"/>
  </r>
  <r>
    <x v="2"/>
    <x v="5"/>
    <x v="144"/>
    <n v="50065434.719999999"/>
  </r>
  <r>
    <x v="0"/>
    <x v="20"/>
    <x v="709"/>
    <n v="151021.26999999999"/>
  </r>
  <r>
    <x v="4"/>
    <x v="4"/>
    <x v="1018"/>
    <n v="37738.559999999998"/>
  </r>
  <r>
    <x v="0"/>
    <x v="8"/>
    <x v="909"/>
    <n v="441030.16"/>
  </r>
  <r>
    <x v="9"/>
    <x v="15"/>
    <x v="888"/>
    <n v="182.23"/>
  </r>
  <r>
    <x v="9"/>
    <x v="17"/>
    <x v="633"/>
    <n v="64363.91"/>
  </r>
  <r>
    <x v="5"/>
    <x v="17"/>
    <x v="796"/>
    <n v="125983.12"/>
  </r>
  <r>
    <x v="2"/>
    <x v="4"/>
    <x v="661"/>
    <n v="1712906.6"/>
  </r>
  <r>
    <x v="1"/>
    <x v="9"/>
    <x v="734"/>
    <n v="3733951.24"/>
  </r>
  <r>
    <x v="1"/>
    <x v="16"/>
    <x v="20"/>
    <n v="22967.65"/>
  </r>
  <r>
    <x v="5"/>
    <x v="16"/>
    <x v="823"/>
    <n v="583019.84"/>
  </r>
  <r>
    <x v="0"/>
    <x v="19"/>
    <x v="1239"/>
    <n v="284488.31"/>
  </r>
  <r>
    <x v="1"/>
    <x v="14"/>
    <x v="1167"/>
    <n v="137.28"/>
  </r>
  <r>
    <x v="11"/>
    <x v="18"/>
    <x v="788"/>
    <n v="957.69"/>
  </r>
  <r>
    <x v="9"/>
    <x v="9"/>
    <x v="704"/>
    <n v="72867.42"/>
  </r>
  <r>
    <x v="3"/>
    <x v="9"/>
    <x v="691"/>
    <n v="70543.759999999995"/>
  </r>
  <r>
    <x v="3"/>
    <x v="7"/>
    <x v="788"/>
    <n v="114.36"/>
  </r>
  <r>
    <x v="7"/>
    <x v="11"/>
    <x v="238"/>
    <n v="160170.29"/>
  </r>
  <r>
    <x v="5"/>
    <x v="0"/>
    <x v="741"/>
    <n v="24683.63"/>
  </r>
  <r>
    <x v="1"/>
    <x v="17"/>
    <x v="931"/>
    <n v="2092573.78"/>
  </r>
  <r>
    <x v="0"/>
    <x v="13"/>
    <x v="671"/>
    <n v="14171.13"/>
  </r>
  <r>
    <x v="3"/>
    <x v="18"/>
    <x v="226"/>
    <n v="92082.19"/>
  </r>
  <r>
    <x v="5"/>
    <x v="16"/>
    <x v="881"/>
    <n v="69009.91"/>
  </r>
  <r>
    <x v="9"/>
    <x v="10"/>
    <x v="645"/>
    <n v="237006.1"/>
  </r>
  <r>
    <x v="2"/>
    <x v="7"/>
    <x v="831"/>
    <n v="41112.79"/>
  </r>
  <r>
    <x v="1"/>
    <x v="14"/>
    <x v="412"/>
    <n v="51223.71"/>
  </r>
  <r>
    <x v="0"/>
    <x v="12"/>
    <x v="753"/>
    <n v="60817.86"/>
  </r>
  <r>
    <x v="4"/>
    <x v="11"/>
    <x v="787"/>
    <n v="49208.56"/>
  </r>
  <r>
    <x v="3"/>
    <x v="16"/>
    <x v="371"/>
    <n v="2480.91"/>
  </r>
  <r>
    <x v="0"/>
    <x v="8"/>
    <x v="1053"/>
    <n v="99863.69"/>
  </r>
  <r>
    <x v="5"/>
    <x v="9"/>
    <x v="729"/>
    <n v="1237.1500000000001"/>
  </r>
  <r>
    <x v="9"/>
    <x v="14"/>
    <x v="823"/>
    <n v="49027.35"/>
  </r>
  <r>
    <x v="4"/>
    <x v="13"/>
    <x v="722"/>
    <n v="51611"/>
  </r>
  <r>
    <x v="1"/>
    <x v="9"/>
    <x v="102"/>
    <n v="75318.02"/>
  </r>
  <r>
    <x v="0"/>
    <x v="16"/>
    <x v="82"/>
    <n v="11184467.57"/>
  </r>
  <r>
    <x v="5"/>
    <x v="16"/>
    <x v="433"/>
    <n v="171193.81"/>
  </r>
  <r>
    <x v="4"/>
    <x v="7"/>
    <x v="494"/>
    <n v="1147940.05"/>
  </r>
  <r>
    <x v="5"/>
    <x v="13"/>
    <x v="587"/>
    <n v="3248797.85"/>
  </r>
  <r>
    <x v="9"/>
    <x v="13"/>
    <x v="1151"/>
    <n v="1318395.8600000001"/>
  </r>
  <r>
    <x v="7"/>
    <x v="8"/>
    <x v="113"/>
    <n v="4923.8500000000004"/>
  </r>
  <r>
    <x v="5"/>
    <x v="0"/>
    <x v="406"/>
    <n v="69800.56"/>
  </r>
  <r>
    <x v="0"/>
    <x v="20"/>
    <x v="318"/>
    <n v="18568.3"/>
  </r>
  <r>
    <x v="0"/>
    <x v="10"/>
    <x v="586"/>
    <n v="16665071.390000001"/>
  </r>
  <r>
    <x v="5"/>
    <x v="0"/>
    <x v="749"/>
    <n v="2778338.49"/>
  </r>
  <r>
    <x v="2"/>
    <x v="13"/>
    <x v="675"/>
    <n v="308720.17"/>
  </r>
  <r>
    <x v="4"/>
    <x v="13"/>
    <x v="440"/>
    <n v="40195"/>
  </r>
  <r>
    <x v="7"/>
    <x v="13"/>
    <x v="970"/>
    <n v="146286.69"/>
  </r>
  <r>
    <x v="8"/>
    <x v="4"/>
    <x v="45"/>
    <n v="27735.94"/>
  </r>
  <r>
    <x v="0"/>
    <x v="1"/>
    <x v="619"/>
    <n v="23044.28"/>
  </r>
  <r>
    <x v="0"/>
    <x v="16"/>
    <x v="302"/>
    <n v="61416.09"/>
  </r>
  <r>
    <x v="5"/>
    <x v="12"/>
    <x v="553"/>
    <n v="633221.65"/>
  </r>
  <r>
    <x v="4"/>
    <x v="20"/>
    <x v="641"/>
    <n v="5647.11"/>
  </r>
  <r>
    <x v="7"/>
    <x v="4"/>
    <x v="4"/>
    <n v="2259.59"/>
  </r>
  <r>
    <x v="9"/>
    <x v="17"/>
    <x v="708"/>
    <n v="8997211.6799999997"/>
  </r>
  <r>
    <x v="0"/>
    <x v="8"/>
    <x v="594"/>
    <n v="2148344.15"/>
  </r>
  <r>
    <x v="2"/>
    <x v="15"/>
    <x v="201"/>
    <n v="85612.45"/>
  </r>
  <r>
    <x v="5"/>
    <x v="5"/>
    <x v="1208"/>
    <n v="202.73"/>
  </r>
  <r>
    <x v="0"/>
    <x v="6"/>
    <x v="470"/>
    <n v="2486037.0699999998"/>
  </r>
  <r>
    <x v="5"/>
    <x v="6"/>
    <x v="761"/>
    <n v="1704857.23"/>
  </r>
  <r>
    <x v="0"/>
    <x v="7"/>
    <x v="105"/>
    <n v="702320.95"/>
  </r>
  <r>
    <x v="5"/>
    <x v="12"/>
    <x v="363"/>
    <n v="1191821.48"/>
  </r>
  <r>
    <x v="10"/>
    <x v="15"/>
    <x v="423"/>
    <n v="3636.42"/>
  </r>
  <r>
    <x v="0"/>
    <x v="16"/>
    <x v="823"/>
    <n v="195061.09"/>
  </r>
  <r>
    <x v="5"/>
    <x v="13"/>
    <x v="832"/>
    <n v="542.86"/>
  </r>
  <r>
    <x v="5"/>
    <x v="17"/>
    <x v="441"/>
    <n v="1693.26"/>
  </r>
  <r>
    <x v="3"/>
    <x v="1"/>
    <x v="787"/>
    <n v="6030.18"/>
  </r>
  <r>
    <x v="5"/>
    <x v="0"/>
    <x v="280"/>
    <n v="1399.86"/>
  </r>
  <r>
    <x v="7"/>
    <x v="6"/>
    <x v="709"/>
    <n v="2112.69"/>
  </r>
  <r>
    <x v="1"/>
    <x v="2"/>
    <x v="47"/>
    <n v="1067212.01"/>
  </r>
  <r>
    <x v="9"/>
    <x v="15"/>
    <x v="257"/>
    <n v="25.08"/>
  </r>
  <r>
    <x v="2"/>
    <x v="13"/>
    <x v="1037"/>
    <n v="1149.43"/>
  </r>
  <r>
    <x v="3"/>
    <x v="13"/>
    <x v="131"/>
    <n v="7829.69"/>
  </r>
  <r>
    <x v="9"/>
    <x v="14"/>
    <x v="82"/>
    <n v="178464.26"/>
  </r>
  <r>
    <x v="11"/>
    <x v="0"/>
    <x v="546"/>
    <n v="142520.28"/>
  </r>
  <r>
    <x v="2"/>
    <x v="6"/>
    <x v="802"/>
    <n v="95840.79"/>
  </r>
  <r>
    <x v="2"/>
    <x v="4"/>
    <x v="707"/>
    <n v="101071.69"/>
  </r>
  <r>
    <x v="9"/>
    <x v="16"/>
    <x v="354"/>
    <n v="74469.759999999995"/>
  </r>
  <r>
    <x v="2"/>
    <x v="18"/>
    <x v="619"/>
    <n v="252676.55"/>
  </r>
  <r>
    <x v="5"/>
    <x v="2"/>
    <x v="765"/>
    <n v="52010.13"/>
  </r>
  <r>
    <x v="3"/>
    <x v="15"/>
    <x v="151"/>
    <n v="319.02999999999997"/>
  </r>
  <r>
    <x v="2"/>
    <x v="0"/>
    <x v="596"/>
    <n v="1615791.42"/>
  </r>
  <r>
    <x v="0"/>
    <x v="4"/>
    <x v="588"/>
    <n v="1528703.29"/>
  </r>
  <r>
    <x v="5"/>
    <x v="15"/>
    <x v="483"/>
    <n v="833.32"/>
  </r>
  <r>
    <x v="11"/>
    <x v="13"/>
    <x v="235"/>
    <n v="68059.63"/>
  </r>
  <r>
    <x v="1"/>
    <x v="19"/>
    <x v="537"/>
    <n v="376398.98"/>
  </r>
  <r>
    <x v="1"/>
    <x v="9"/>
    <x v="156"/>
    <n v="52483.51"/>
  </r>
  <r>
    <x v="4"/>
    <x v="12"/>
    <x v="751"/>
    <n v="2873.03"/>
  </r>
  <r>
    <x v="0"/>
    <x v="0"/>
    <x v="463"/>
    <n v="169071.5"/>
  </r>
  <r>
    <x v="9"/>
    <x v="5"/>
    <x v="470"/>
    <n v="191097.77"/>
  </r>
  <r>
    <x v="8"/>
    <x v="6"/>
    <x v="594"/>
    <n v="18631.2"/>
  </r>
  <r>
    <x v="9"/>
    <x v="16"/>
    <x v="74"/>
    <n v="135330.45000000001"/>
  </r>
  <r>
    <x v="10"/>
    <x v="0"/>
    <x v="12"/>
    <n v="1055368.0900000001"/>
  </r>
  <r>
    <x v="2"/>
    <x v="6"/>
    <x v="125"/>
    <n v="1312241.3899999999"/>
  </r>
  <r>
    <x v="0"/>
    <x v="16"/>
    <x v="776"/>
    <n v="2084842.43"/>
  </r>
  <r>
    <x v="4"/>
    <x v="9"/>
    <x v="628"/>
    <n v="4310.3999999999996"/>
  </r>
  <r>
    <x v="1"/>
    <x v="7"/>
    <x v="559"/>
    <n v="21844"/>
  </r>
  <r>
    <x v="1"/>
    <x v="19"/>
    <x v="189"/>
    <n v="3003.09"/>
  </r>
  <r>
    <x v="0"/>
    <x v="8"/>
    <x v="489"/>
    <n v="2243158.52"/>
  </r>
  <r>
    <x v="0"/>
    <x v="17"/>
    <x v="713"/>
    <n v="66172.100000000006"/>
  </r>
  <r>
    <x v="1"/>
    <x v="11"/>
    <x v="400"/>
    <n v="60.2"/>
  </r>
  <r>
    <x v="1"/>
    <x v="1"/>
    <x v="6"/>
    <n v="8199.11"/>
  </r>
  <r>
    <x v="9"/>
    <x v="12"/>
    <x v="65"/>
    <n v="6000"/>
  </r>
  <r>
    <x v="1"/>
    <x v="18"/>
    <x v="17"/>
    <n v="140454.21"/>
  </r>
  <r>
    <x v="11"/>
    <x v="3"/>
    <x v="54"/>
    <n v="4439.3500000000004"/>
  </r>
  <r>
    <x v="7"/>
    <x v="7"/>
    <x v="378"/>
    <n v="34103.56"/>
  </r>
  <r>
    <x v="4"/>
    <x v="3"/>
    <x v="529"/>
    <n v="7595.73"/>
  </r>
  <r>
    <x v="11"/>
    <x v="20"/>
    <x v="343"/>
    <n v="9524.94"/>
  </r>
  <r>
    <x v="5"/>
    <x v="13"/>
    <x v="323"/>
    <n v="557137.82999999996"/>
  </r>
  <r>
    <x v="5"/>
    <x v="3"/>
    <x v="509"/>
    <n v="153471.62"/>
  </r>
  <r>
    <x v="5"/>
    <x v="5"/>
    <x v="778"/>
    <n v="7292.12"/>
  </r>
  <r>
    <x v="11"/>
    <x v="17"/>
    <x v="471"/>
    <n v="2907.81"/>
  </r>
  <r>
    <x v="1"/>
    <x v="4"/>
    <x v="102"/>
    <n v="131200.79999999999"/>
  </r>
  <r>
    <x v="5"/>
    <x v="15"/>
    <x v="460"/>
    <n v="230148.18"/>
  </r>
  <r>
    <x v="1"/>
    <x v="0"/>
    <x v="846"/>
    <n v="272377.59999999998"/>
  </r>
  <r>
    <x v="5"/>
    <x v="13"/>
    <x v="53"/>
    <n v="12160305.27"/>
  </r>
  <r>
    <x v="9"/>
    <x v="12"/>
    <x v="630"/>
    <n v="7082.3"/>
  </r>
  <r>
    <x v="10"/>
    <x v="16"/>
    <x v="556"/>
    <n v="48"/>
  </r>
  <r>
    <x v="4"/>
    <x v="5"/>
    <x v="1039"/>
    <n v="97372.58"/>
  </r>
  <r>
    <x v="5"/>
    <x v="14"/>
    <x v="821"/>
    <n v="6273.83"/>
  </r>
  <r>
    <x v="4"/>
    <x v="14"/>
    <x v="716"/>
    <n v="20604"/>
  </r>
  <r>
    <x v="5"/>
    <x v="3"/>
    <x v="977"/>
    <n v="203795.22"/>
  </r>
  <r>
    <x v="11"/>
    <x v="4"/>
    <x v="68"/>
    <n v="12961"/>
  </r>
  <r>
    <x v="5"/>
    <x v="0"/>
    <x v="489"/>
    <n v="1927941.15"/>
  </r>
  <r>
    <x v="2"/>
    <x v="1"/>
    <x v="477"/>
    <n v="212943"/>
  </r>
  <r>
    <x v="1"/>
    <x v="0"/>
    <x v="1153"/>
    <n v="139.97999999999999"/>
  </r>
  <r>
    <x v="0"/>
    <x v="3"/>
    <x v="899"/>
    <n v="205867.96"/>
  </r>
  <r>
    <x v="9"/>
    <x v="16"/>
    <x v="60"/>
    <n v="59592.21"/>
  </r>
  <r>
    <x v="4"/>
    <x v="17"/>
    <x v="1044"/>
    <n v="1886996.11"/>
  </r>
  <r>
    <x v="0"/>
    <x v="17"/>
    <x v="839"/>
    <n v="23976.3"/>
  </r>
  <r>
    <x v="5"/>
    <x v="1"/>
    <x v="1048"/>
    <n v="15893.47"/>
  </r>
  <r>
    <x v="2"/>
    <x v="4"/>
    <x v="827"/>
    <n v="56247.82"/>
  </r>
  <r>
    <x v="0"/>
    <x v="0"/>
    <x v="672"/>
    <n v="425475.76"/>
  </r>
  <r>
    <x v="1"/>
    <x v="11"/>
    <x v="363"/>
    <n v="1253437.92"/>
  </r>
  <r>
    <x v="2"/>
    <x v="14"/>
    <x v="1032"/>
    <n v="104415.5"/>
  </r>
  <r>
    <x v="5"/>
    <x v="13"/>
    <x v="1039"/>
    <n v="103479.97"/>
  </r>
  <r>
    <x v="2"/>
    <x v="12"/>
    <x v="287"/>
    <n v="21260.58"/>
  </r>
  <r>
    <x v="5"/>
    <x v="10"/>
    <x v="510"/>
    <n v="216628.04"/>
  </r>
  <r>
    <x v="11"/>
    <x v="8"/>
    <x v="423"/>
    <n v="11110.52"/>
  </r>
  <r>
    <x v="9"/>
    <x v="5"/>
    <x v="831"/>
    <n v="26.27"/>
  </r>
  <r>
    <x v="2"/>
    <x v="7"/>
    <x v="240"/>
    <n v="47614.23"/>
  </r>
  <r>
    <x v="9"/>
    <x v="9"/>
    <x v="412"/>
    <n v="12824.47"/>
  </r>
  <r>
    <x v="4"/>
    <x v="12"/>
    <x v="715"/>
    <n v="1077.81"/>
  </r>
  <r>
    <x v="7"/>
    <x v="19"/>
    <x v="1143"/>
    <n v="1800"/>
  </r>
  <r>
    <x v="10"/>
    <x v="9"/>
    <x v="471"/>
    <n v="3759.83"/>
  </r>
  <r>
    <x v="5"/>
    <x v="2"/>
    <x v="28"/>
    <n v="278969.86"/>
  </r>
  <r>
    <x v="5"/>
    <x v="14"/>
    <x v="343"/>
    <n v="186489.26"/>
  </r>
  <r>
    <x v="4"/>
    <x v="13"/>
    <x v="1026"/>
    <n v="16628"/>
  </r>
  <r>
    <x v="0"/>
    <x v="1"/>
    <x v="944"/>
    <n v="716.02"/>
  </r>
  <r>
    <x v="6"/>
    <x v="0"/>
    <x v="84"/>
    <n v="6139"/>
  </r>
  <r>
    <x v="0"/>
    <x v="16"/>
    <x v="799"/>
    <n v="5124420.3099999996"/>
  </r>
  <r>
    <x v="4"/>
    <x v="20"/>
    <x v="1055"/>
    <n v="14304.43"/>
  </r>
  <r>
    <x v="4"/>
    <x v="7"/>
    <x v="534"/>
    <n v="14297.12"/>
  </r>
  <r>
    <x v="0"/>
    <x v="16"/>
    <x v="984"/>
    <n v="826.01"/>
  </r>
  <r>
    <x v="0"/>
    <x v="19"/>
    <x v="802"/>
    <n v="411151.71"/>
  </r>
  <r>
    <x v="9"/>
    <x v="8"/>
    <x v="282"/>
    <n v="83097.649999999994"/>
  </r>
  <r>
    <x v="0"/>
    <x v="1"/>
    <x v="1229"/>
    <n v="56011.57"/>
  </r>
  <r>
    <x v="2"/>
    <x v="18"/>
    <x v="279"/>
    <n v="1670.12"/>
  </r>
  <r>
    <x v="10"/>
    <x v="19"/>
    <x v="1071"/>
    <n v="1737.86"/>
  </r>
  <r>
    <x v="11"/>
    <x v="5"/>
    <x v="537"/>
    <n v="254222.6"/>
  </r>
  <r>
    <x v="6"/>
    <x v="4"/>
    <x v="563"/>
    <n v="8400"/>
  </r>
  <r>
    <x v="5"/>
    <x v="17"/>
    <x v="506"/>
    <n v="1376079.95"/>
  </r>
  <r>
    <x v="1"/>
    <x v="11"/>
    <x v="275"/>
    <n v="9887.32"/>
  </r>
  <r>
    <x v="2"/>
    <x v="14"/>
    <x v="739"/>
    <n v="6894"/>
  </r>
  <r>
    <x v="0"/>
    <x v="16"/>
    <x v="1036"/>
    <n v="80878.33"/>
  </r>
  <r>
    <x v="1"/>
    <x v="8"/>
    <x v="688"/>
    <n v="62772.51"/>
  </r>
  <r>
    <x v="5"/>
    <x v="18"/>
    <x v="30"/>
    <n v="28390.54"/>
  </r>
  <r>
    <x v="2"/>
    <x v="4"/>
    <x v="541"/>
    <n v="6584578.29"/>
  </r>
  <r>
    <x v="5"/>
    <x v="9"/>
    <x v="442"/>
    <n v="3817789.37"/>
  </r>
  <r>
    <x v="9"/>
    <x v="18"/>
    <x v="776"/>
    <n v="12724.72"/>
  </r>
  <r>
    <x v="7"/>
    <x v="7"/>
    <x v="454"/>
    <n v="5772.22"/>
  </r>
  <r>
    <x v="4"/>
    <x v="16"/>
    <x v="93"/>
    <n v="190363.98"/>
  </r>
  <r>
    <x v="2"/>
    <x v="7"/>
    <x v="336"/>
    <n v="2752118.12"/>
  </r>
  <r>
    <x v="4"/>
    <x v="2"/>
    <x v="94"/>
    <n v="30002.21"/>
  </r>
  <r>
    <x v="1"/>
    <x v="12"/>
    <x v="260"/>
    <n v="25494"/>
  </r>
  <r>
    <x v="0"/>
    <x v="1"/>
    <x v="722"/>
    <n v="1565535.49"/>
  </r>
  <r>
    <x v="3"/>
    <x v="16"/>
    <x v="715"/>
    <n v="16703.310000000001"/>
  </r>
  <r>
    <x v="1"/>
    <x v="2"/>
    <x v="889"/>
    <n v="286059.39"/>
  </r>
  <r>
    <x v="4"/>
    <x v="2"/>
    <x v="900"/>
    <n v="9175.94"/>
  </r>
  <r>
    <x v="7"/>
    <x v="8"/>
    <x v="11"/>
    <n v="818.1"/>
  </r>
  <r>
    <x v="5"/>
    <x v="1"/>
    <x v="669"/>
    <n v="4760290.46"/>
  </r>
  <r>
    <x v="1"/>
    <x v="8"/>
    <x v="46"/>
    <n v="170869.48"/>
  </r>
  <r>
    <x v="7"/>
    <x v="0"/>
    <x v="14"/>
    <n v="146.81"/>
  </r>
  <r>
    <x v="5"/>
    <x v="13"/>
    <x v="289"/>
    <n v="498872.73"/>
  </r>
  <r>
    <x v="1"/>
    <x v="11"/>
    <x v="280"/>
    <n v="11716.98"/>
  </r>
  <r>
    <x v="1"/>
    <x v="12"/>
    <x v="319"/>
    <n v="33214.94"/>
  </r>
  <r>
    <x v="9"/>
    <x v="5"/>
    <x v="720"/>
    <n v="11287.38"/>
  </r>
  <r>
    <x v="5"/>
    <x v="19"/>
    <x v="617"/>
    <n v="330.04"/>
  </r>
  <r>
    <x v="1"/>
    <x v="10"/>
    <x v="136"/>
    <n v="10660.67"/>
  </r>
  <r>
    <x v="11"/>
    <x v="9"/>
    <x v="543"/>
    <n v="57008.18"/>
  </r>
  <r>
    <x v="0"/>
    <x v="12"/>
    <x v="1080"/>
    <n v="133620.88"/>
  </r>
  <r>
    <x v="5"/>
    <x v="15"/>
    <x v="656"/>
    <n v="3538.5"/>
  </r>
  <r>
    <x v="1"/>
    <x v="5"/>
    <x v="457"/>
    <n v="2214.98"/>
  </r>
  <r>
    <x v="5"/>
    <x v="17"/>
    <x v="496"/>
    <n v="83109.81"/>
  </r>
  <r>
    <x v="0"/>
    <x v="6"/>
    <x v="848"/>
    <n v="5663289.1299999999"/>
  </r>
  <r>
    <x v="4"/>
    <x v="20"/>
    <x v="487"/>
    <n v="20154.03"/>
  </r>
  <r>
    <x v="5"/>
    <x v="10"/>
    <x v="903"/>
    <n v="105048.18"/>
  </r>
  <r>
    <x v="0"/>
    <x v="18"/>
    <x v="671"/>
    <n v="1459.89"/>
  </r>
  <r>
    <x v="1"/>
    <x v="10"/>
    <x v="71"/>
    <n v="190523.55"/>
  </r>
  <r>
    <x v="2"/>
    <x v="7"/>
    <x v="661"/>
    <n v="228081.62"/>
  </r>
  <r>
    <x v="5"/>
    <x v="5"/>
    <x v="207"/>
    <n v="172023.48"/>
  </r>
  <r>
    <x v="0"/>
    <x v="19"/>
    <x v="170"/>
    <n v="7290.5"/>
  </r>
  <r>
    <x v="1"/>
    <x v="14"/>
    <x v="414"/>
    <n v="108174.19"/>
  </r>
  <r>
    <x v="5"/>
    <x v="19"/>
    <x v="1023"/>
    <n v="120884.43"/>
  </r>
  <r>
    <x v="5"/>
    <x v="12"/>
    <x v="489"/>
    <n v="348597.18"/>
  </r>
  <r>
    <x v="1"/>
    <x v="17"/>
    <x v="2"/>
    <n v="385743.62"/>
  </r>
  <r>
    <x v="5"/>
    <x v="14"/>
    <x v="815"/>
    <n v="746.01"/>
  </r>
  <r>
    <x v="7"/>
    <x v="3"/>
    <x v="80"/>
    <n v="294.86"/>
  </r>
  <r>
    <x v="9"/>
    <x v="10"/>
    <x v="170"/>
    <n v="209.65"/>
  </r>
  <r>
    <x v="0"/>
    <x v="16"/>
    <x v="765"/>
    <n v="54255.58"/>
  </r>
  <r>
    <x v="0"/>
    <x v="8"/>
    <x v="973"/>
    <n v="525393.99"/>
  </r>
  <r>
    <x v="6"/>
    <x v="14"/>
    <x v="272"/>
    <n v="1326"/>
  </r>
  <r>
    <x v="5"/>
    <x v="9"/>
    <x v="611"/>
    <n v="116059.37"/>
  </r>
  <r>
    <x v="5"/>
    <x v="4"/>
    <x v="389"/>
    <n v="163187.97"/>
  </r>
  <r>
    <x v="3"/>
    <x v="4"/>
    <x v="482"/>
    <n v="4810.76"/>
  </r>
  <r>
    <x v="1"/>
    <x v="9"/>
    <x v="288"/>
    <n v="160717.21"/>
  </r>
  <r>
    <x v="0"/>
    <x v="13"/>
    <x v="728"/>
    <n v="485110.1"/>
  </r>
  <r>
    <x v="5"/>
    <x v="9"/>
    <x v="930"/>
    <n v="21962.98"/>
  </r>
  <r>
    <x v="9"/>
    <x v="11"/>
    <x v="693"/>
    <n v="16579.09"/>
  </r>
  <r>
    <x v="7"/>
    <x v="9"/>
    <x v="4"/>
    <n v="58281.11"/>
  </r>
  <r>
    <x v="1"/>
    <x v="0"/>
    <x v="806"/>
    <n v="10485.34"/>
  </r>
  <r>
    <x v="7"/>
    <x v="11"/>
    <x v="539"/>
    <n v="18950.349999999999"/>
  </r>
  <r>
    <x v="2"/>
    <x v="1"/>
    <x v="315"/>
    <n v="2886.14"/>
  </r>
  <r>
    <x v="1"/>
    <x v="6"/>
    <x v="142"/>
    <n v="928.41"/>
  </r>
  <r>
    <x v="1"/>
    <x v="18"/>
    <x v="536"/>
    <n v="5468.55"/>
  </r>
  <r>
    <x v="1"/>
    <x v="4"/>
    <x v="718"/>
    <n v="8555.9"/>
  </r>
  <r>
    <x v="5"/>
    <x v="8"/>
    <x v="748"/>
    <n v="6923.91"/>
  </r>
  <r>
    <x v="1"/>
    <x v="7"/>
    <x v="803"/>
    <n v="3506.29"/>
  </r>
  <r>
    <x v="3"/>
    <x v="4"/>
    <x v="221"/>
    <n v="7438.82"/>
  </r>
  <r>
    <x v="1"/>
    <x v="0"/>
    <x v="1070"/>
    <n v="13503.91"/>
  </r>
  <r>
    <x v="3"/>
    <x v="0"/>
    <x v="874"/>
    <n v="89207.56"/>
  </r>
  <r>
    <x v="9"/>
    <x v="9"/>
    <x v="151"/>
    <n v="315385.24"/>
  </r>
  <r>
    <x v="1"/>
    <x v="5"/>
    <x v="35"/>
    <n v="23698.37"/>
  </r>
  <r>
    <x v="2"/>
    <x v="9"/>
    <x v="494"/>
    <n v="19845"/>
  </r>
  <r>
    <x v="6"/>
    <x v="13"/>
    <x v="651"/>
    <n v="603"/>
  </r>
  <r>
    <x v="4"/>
    <x v="9"/>
    <x v="893"/>
    <n v="2565"/>
  </r>
  <r>
    <x v="1"/>
    <x v="9"/>
    <x v="510"/>
    <n v="30.37"/>
  </r>
  <r>
    <x v="0"/>
    <x v="3"/>
    <x v="717"/>
    <n v="484.91"/>
  </r>
  <r>
    <x v="4"/>
    <x v="4"/>
    <x v="57"/>
    <n v="132870.60999999999"/>
  </r>
  <r>
    <x v="7"/>
    <x v="1"/>
    <x v="486"/>
    <n v="362.08"/>
  </r>
  <r>
    <x v="5"/>
    <x v="2"/>
    <x v="695"/>
    <n v="1894.41"/>
  </r>
  <r>
    <x v="5"/>
    <x v="2"/>
    <x v="1027"/>
    <n v="235247.38"/>
  </r>
  <r>
    <x v="1"/>
    <x v="7"/>
    <x v="669"/>
    <n v="105527.19"/>
  </r>
  <r>
    <x v="5"/>
    <x v="19"/>
    <x v="820"/>
    <n v="75225.399999999994"/>
  </r>
  <r>
    <x v="1"/>
    <x v="5"/>
    <x v="103"/>
    <n v="63988.36"/>
  </r>
  <r>
    <x v="8"/>
    <x v="6"/>
    <x v="430"/>
    <n v="5181.5"/>
  </r>
  <r>
    <x v="10"/>
    <x v="1"/>
    <x v="482"/>
    <n v="3946.08"/>
  </r>
  <r>
    <x v="11"/>
    <x v="20"/>
    <x v="545"/>
    <n v="166440"/>
  </r>
  <r>
    <x v="1"/>
    <x v="4"/>
    <x v="603"/>
    <n v="18562.25"/>
  </r>
  <r>
    <x v="4"/>
    <x v="9"/>
    <x v="707"/>
    <n v="24143.71"/>
  </r>
  <r>
    <x v="1"/>
    <x v="5"/>
    <x v="785"/>
    <n v="416.57"/>
  </r>
  <r>
    <x v="1"/>
    <x v="4"/>
    <x v="1059"/>
    <n v="407139.26"/>
  </r>
  <r>
    <x v="1"/>
    <x v="4"/>
    <x v="757"/>
    <n v="1002033.69"/>
  </r>
  <r>
    <x v="2"/>
    <x v="8"/>
    <x v="806"/>
    <n v="711050.81"/>
  </r>
  <r>
    <x v="2"/>
    <x v="0"/>
    <x v="347"/>
    <n v="4708.04"/>
  </r>
  <r>
    <x v="9"/>
    <x v="18"/>
    <x v="661"/>
    <n v="825537.99"/>
  </r>
  <r>
    <x v="9"/>
    <x v="5"/>
    <x v="344"/>
    <n v="36869.919999999998"/>
  </r>
  <r>
    <x v="4"/>
    <x v="6"/>
    <x v="499"/>
    <n v="1375.4"/>
  </r>
  <r>
    <x v="8"/>
    <x v="16"/>
    <x v="247"/>
    <n v="211.68"/>
  </r>
  <r>
    <x v="0"/>
    <x v="4"/>
    <x v="945"/>
    <n v="26722.61"/>
  </r>
  <r>
    <x v="8"/>
    <x v="13"/>
    <x v="514"/>
    <n v="5816.32"/>
  </r>
  <r>
    <x v="1"/>
    <x v="5"/>
    <x v="307"/>
    <n v="340507.64"/>
  </r>
  <r>
    <x v="9"/>
    <x v="1"/>
    <x v="219"/>
    <n v="1404.21"/>
  </r>
  <r>
    <x v="2"/>
    <x v="20"/>
    <x v="655"/>
    <n v="76780.41"/>
  </r>
  <r>
    <x v="9"/>
    <x v="0"/>
    <x v="465"/>
    <n v="111.68"/>
  </r>
  <r>
    <x v="9"/>
    <x v="13"/>
    <x v="482"/>
    <n v="25993.87"/>
  </r>
  <r>
    <x v="1"/>
    <x v="17"/>
    <x v="674"/>
    <n v="9821.24"/>
  </r>
  <r>
    <x v="11"/>
    <x v="16"/>
    <x v="12"/>
    <n v="118554.32"/>
  </r>
  <r>
    <x v="1"/>
    <x v="13"/>
    <x v="818"/>
    <n v="769235.36"/>
  </r>
  <r>
    <x v="6"/>
    <x v="3"/>
    <x v="95"/>
    <n v="80487.320000000007"/>
  </r>
  <r>
    <x v="4"/>
    <x v="19"/>
    <x v="375"/>
    <n v="14459.41"/>
  </r>
  <r>
    <x v="3"/>
    <x v="10"/>
    <x v="399"/>
    <n v="2932.34"/>
  </r>
  <r>
    <x v="5"/>
    <x v="4"/>
    <x v="760"/>
    <n v="1885.76"/>
  </r>
  <r>
    <x v="7"/>
    <x v="5"/>
    <x v="466"/>
    <n v="876.83"/>
  </r>
  <r>
    <x v="1"/>
    <x v="19"/>
    <x v="351"/>
    <n v="134604.41"/>
  </r>
  <r>
    <x v="6"/>
    <x v="11"/>
    <x v="535"/>
    <n v="233.55"/>
  </r>
  <r>
    <x v="1"/>
    <x v="7"/>
    <x v="680"/>
    <n v="1148.25"/>
  </r>
  <r>
    <x v="0"/>
    <x v="16"/>
    <x v="487"/>
    <n v="4791867.16"/>
  </r>
  <r>
    <x v="2"/>
    <x v="9"/>
    <x v="328"/>
    <n v="22759.38"/>
  </r>
  <r>
    <x v="2"/>
    <x v="1"/>
    <x v="858"/>
    <n v="997158.61"/>
  </r>
  <r>
    <x v="4"/>
    <x v="1"/>
    <x v="746"/>
    <n v="2227372.58"/>
  </r>
  <r>
    <x v="0"/>
    <x v="7"/>
    <x v="500"/>
    <n v="16565.849999999999"/>
  </r>
  <r>
    <x v="4"/>
    <x v="12"/>
    <x v="717"/>
    <n v="133.80000000000001"/>
  </r>
  <r>
    <x v="5"/>
    <x v="8"/>
    <x v="1088"/>
    <n v="392180.52"/>
  </r>
  <r>
    <x v="2"/>
    <x v="8"/>
    <x v="564"/>
    <n v="3735653.7"/>
  </r>
  <r>
    <x v="2"/>
    <x v="9"/>
    <x v="827"/>
    <n v="197900.09"/>
  </r>
  <r>
    <x v="4"/>
    <x v="18"/>
    <x v="606"/>
    <n v="49650.89"/>
  </r>
  <r>
    <x v="1"/>
    <x v="12"/>
    <x v="888"/>
    <n v="98362.37"/>
  </r>
  <r>
    <x v="1"/>
    <x v="12"/>
    <x v="882"/>
    <n v="12737.67"/>
  </r>
  <r>
    <x v="5"/>
    <x v="18"/>
    <x v="323"/>
    <n v="779338.09"/>
  </r>
  <r>
    <x v="1"/>
    <x v="19"/>
    <x v="199"/>
    <n v="64154.37"/>
  </r>
  <r>
    <x v="2"/>
    <x v="13"/>
    <x v="785"/>
    <n v="7732.33"/>
  </r>
  <r>
    <x v="11"/>
    <x v="17"/>
    <x v="704"/>
    <n v="350282.76"/>
  </r>
  <r>
    <x v="2"/>
    <x v="20"/>
    <x v="603"/>
    <n v="617553.65"/>
  </r>
  <r>
    <x v="4"/>
    <x v="1"/>
    <x v="730"/>
    <n v="2887.82"/>
  </r>
  <r>
    <x v="1"/>
    <x v="18"/>
    <x v="252"/>
    <n v="15292.27"/>
  </r>
  <r>
    <x v="2"/>
    <x v="14"/>
    <x v="857"/>
    <n v="81.84"/>
  </r>
  <r>
    <x v="1"/>
    <x v="15"/>
    <x v="704"/>
    <n v="2145602.37"/>
  </r>
  <r>
    <x v="9"/>
    <x v="17"/>
    <x v="589"/>
    <n v="533479.34"/>
  </r>
  <r>
    <x v="10"/>
    <x v="1"/>
    <x v="12"/>
    <n v="171908.16"/>
  </r>
  <r>
    <x v="0"/>
    <x v="0"/>
    <x v="279"/>
    <n v="2018.04"/>
  </r>
  <r>
    <x v="0"/>
    <x v="8"/>
    <x v="730"/>
    <n v="2101.4"/>
  </r>
  <r>
    <x v="5"/>
    <x v="1"/>
    <x v="178"/>
    <n v="6904.7"/>
  </r>
  <r>
    <x v="2"/>
    <x v="10"/>
    <x v="141"/>
    <n v="66583.78"/>
  </r>
  <r>
    <x v="4"/>
    <x v="6"/>
    <x v="447"/>
    <n v="4275"/>
  </r>
  <r>
    <x v="5"/>
    <x v="4"/>
    <x v="368"/>
    <n v="1149604.18"/>
  </r>
  <r>
    <x v="1"/>
    <x v="11"/>
    <x v="240"/>
    <n v="119976.03"/>
  </r>
  <r>
    <x v="1"/>
    <x v="12"/>
    <x v="644"/>
    <n v="469.48"/>
  </r>
  <r>
    <x v="8"/>
    <x v="12"/>
    <x v="403"/>
    <n v="3986.83"/>
  </r>
  <r>
    <x v="5"/>
    <x v="18"/>
    <x v="521"/>
    <n v="3224915.82"/>
  </r>
  <r>
    <x v="2"/>
    <x v="3"/>
    <x v="255"/>
    <n v="662008.04"/>
  </r>
  <r>
    <x v="2"/>
    <x v="16"/>
    <x v="652"/>
    <n v="25179.52"/>
  </r>
  <r>
    <x v="9"/>
    <x v="15"/>
    <x v="997"/>
    <n v="80411.94"/>
  </r>
  <r>
    <x v="3"/>
    <x v="17"/>
    <x v="534"/>
    <n v="8982.2199999999993"/>
  </r>
  <r>
    <x v="9"/>
    <x v="18"/>
    <x v="81"/>
    <n v="5361.01"/>
  </r>
  <r>
    <x v="1"/>
    <x v="19"/>
    <x v="1253"/>
    <n v="37870.400000000001"/>
  </r>
  <r>
    <x v="2"/>
    <x v="8"/>
    <x v="254"/>
    <n v="72259.360000000001"/>
  </r>
  <r>
    <x v="1"/>
    <x v="17"/>
    <x v="541"/>
    <n v="4988499.3099999996"/>
  </r>
  <r>
    <x v="2"/>
    <x v="11"/>
    <x v="1020"/>
    <n v="109302.48"/>
  </r>
  <r>
    <x v="2"/>
    <x v="11"/>
    <x v="1019"/>
    <n v="76660.02"/>
  </r>
  <r>
    <x v="4"/>
    <x v="12"/>
    <x v="489"/>
    <n v="16116.8"/>
  </r>
  <r>
    <x v="9"/>
    <x v="6"/>
    <x v="618"/>
    <n v="585.41999999999996"/>
  </r>
  <r>
    <x v="9"/>
    <x v="1"/>
    <x v="699"/>
    <n v="187.97"/>
  </r>
  <r>
    <x v="1"/>
    <x v="20"/>
    <x v="583"/>
    <n v="43502.79"/>
  </r>
  <r>
    <x v="10"/>
    <x v="15"/>
    <x v="54"/>
    <n v="128805.5"/>
  </r>
  <r>
    <x v="0"/>
    <x v="13"/>
    <x v="799"/>
    <n v="10428792.74"/>
  </r>
  <r>
    <x v="1"/>
    <x v="19"/>
    <x v="866"/>
    <n v="4230184.6100000003"/>
  </r>
  <r>
    <x v="0"/>
    <x v="3"/>
    <x v="5"/>
    <n v="970720.88"/>
  </r>
  <r>
    <x v="7"/>
    <x v="12"/>
    <x v="577"/>
    <n v="28038.65"/>
  </r>
  <r>
    <x v="0"/>
    <x v="13"/>
    <x v="326"/>
    <n v="5175.3500000000004"/>
  </r>
  <r>
    <x v="1"/>
    <x v="1"/>
    <x v="723"/>
    <n v="495501.24"/>
  </r>
  <r>
    <x v="0"/>
    <x v="4"/>
    <x v="168"/>
    <n v="354659.97"/>
  </r>
  <r>
    <x v="9"/>
    <x v="18"/>
    <x v="829"/>
    <n v="369174.09"/>
  </r>
  <r>
    <x v="1"/>
    <x v="1"/>
    <x v="41"/>
    <n v="4706.76"/>
  </r>
  <r>
    <x v="2"/>
    <x v="2"/>
    <x v="26"/>
    <n v="90642.45"/>
  </r>
  <r>
    <x v="2"/>
    <x v="8"/>
    <x v="311"/>
    <n v="5396627.5099999998"/>
  </r>
  <r>
    <x v="7"/>
    <x v="13"/>
    <x v="866"/>
    <n v="134760.04999999999"/>
  </r>
  <r>
    <x v="5"/>
    <x v="14"/>
    <x v="504"/>
    <n v="81429.740000000005"/>
  </r>
  <r>
    <x v="1"/>
    <x v="19"/>
    <x v="88"/>
    <n v="22147.91"/>
  </r>
  <r>
    <x v="5"/>
    <x v="4"/>
    <x v="13"/>
    <n v="9699985.5099999998"/>
  </r>
  <r>
    <x v="11"/>
    <x v="6"/>
    <x v="24"/>
    <n v="5844.43"/>
  </r>
  <r>
    <x v="1"/>
    <x v="18"/>
    <x v="913"/>
    <n v="4004086.95"/>
  </r>
  <r>
    <x v="5"/>
    <x v="6"/>
    <x v="251"/>
    <n v="8845.2999999999993"/>
  </r>
  <r>
    <x v="5"/>
    <x v="10"/>
    <x v="883"/>
    <n v="226557.35"/>
  </r>
  <r>
    <x v="6"/>
    <x v="8"/>
    <x v="662"/>
    <n v="554.79999999999995"/>
  </r>
  <r>
    <x v="11"/>
    <x v="20"/>
    <x v="74"/>
    <n v="836.39"/>
  </r>
  <r>
    <x v="5"/>
    <x v="6"/>
    <x v="354"/>
    <n v="1514079.56"/>
  </r>
  <r>
    <x v="5"/>
    <x v="8"/>
    <x v="7"/>
    <n v="693583.57"/>
  </r>
  <r>
    <x v="7"/>
    <x v="13"/>
    <x v="556"/>
    <n v="88636.02"/>
  </r>
  <r>
    <x v="5"/>
    <x v="15"/>
    <x v="239"/>
    <n v="105220.84"/>
  </r>
  <r>
    <x v="9"/>
    <x v="3"/>
    <x v="282"/>
    <n v="18515.990000000002"/>
  </r>
  <r>
    <x v="0"/>
    <x v="12"/>
    <x v="408"/>
    <n v="1427247.23"/>
  </r>
  <r>
    <x v="0"/>
    <x v="12"/>
    <x v="512"/>
    <n v="6300"/>
  </r>
  <r>
    <x v="5"/>
    <x v="20"/>
    <x v="837"/>
    <n v="275514.12"/>
  </r>
  <r>
    <x v="5"/>
    <x v="0"/>
    <x v="619"/>
    <n v="64748.56"/>
  </r>
  <r>
    <x v="2"/>
    <x v="5"/>
    <x v="928"/>
    <n v="648441.85"/>
  </r>
  <r>
    <x v="4"/>
    <x v="3"/>
    <x v="1019"/>
    <n v="170.49"/>
  </r>
  <r>
    <x v="1"/>
    <x v="20"/>
    <x v="505"/>
    <n v="304636.73"/>
  </r>
  <r>
    <x v="8"/>
    <x v="8"/>
    <x v="1059"/>
    <n v="2682.02"/>
  </r>
  <r>
    <x v="5"/>
    <x v="16"/>
    <x v="435"/>
    <n v="8723.66"/>
  </r>
  <r>
    <x v="4"/>
    <x v="15"/>
    <x v="790"/>
    <n v="575328.31999999995"/>
  </r>
  <r>
    <x v="9"/>
    <x v="8"/>
    <x v="480"/>
    <n v="93312.14"/>
  </r>
  <r>
    <x v="0"/>
    <x v="9"/>
    <x v="687"/>
    <n v="1060184.1599999999"/>
  </r>
  <r>
    <x v="0"/>
    <x v="1"/>
    <x v="246"/>
    <n v="12180.39"/>
  </r>
  <r>
    <x v="9"/>
    <x v="2"/>
    <x v="995"/>
    <n v="9.06"/>
  </r>
  <r>
    <x v="4"/>
    <x v="20"/>
    <x v="309"/>
    <n v="1651.26"/>
  </r>
  <r>
    <x v="1"/>
    <x v="15"/>
    <x v="217"/>
    <n v="71056.789999999994"/>
  </r>
  <r>
    <x v="1"/>
    <x v="0"/>
    <x v="823"/>
    <n v="13363.13"/>
  </r>
  <r>
    <x v="0"/>
    <x v="9"/>
    <x v="710"/>
    <n v="3590495.45"/>
  </r>
  <r>
    <x v="5"/>
    <x v="17"/>
    <x v="262"/>
    <n v="77833.05"/>
  </r>
  <r>
    <x v="2"/>
    <x v="10"/>
    <x v="1093"/>
    <n v="15732.04"/>
  </r>
  <r>
    <x v="0"/>
    <x v="8"/>
    <x v="1274"/>
    <n v="63600"/>
  </r>
  <r>
    <x v="9"/>
    <x v="15"/>
    <x v="613"/>
    <n v="34785.81"/>
  </r>
  <r>
    <x v="9"/>
    <x v="18"/>
    <x v="97"/>
    <n v="541669.26"/>
  </r>
  <r>
    <x v="1"/>
    <x v="2"/>
    <x v="277"/>
    <n v="728714.67"/>
  </r>
  <r>
    <x v="0"/>
    <x v="10"/>
    <x v="125"/>
    <n v="1074181.93"/>
  </r>
  <r>
    <x v="0"/>
    <x v="11"/>
    <x v="126"/>
    <n v="2239486.86"/>
  </r>
  <r>
    <x v="1"/>
    <x v="17"/>
    <x v="16"/>
    <n v="75421.14"/>
  </r>
  <r>
    <x v="5"/>
    <x v="11"/>
    <x v="825"/>
    <n v="728883.37"/>
  </r>
  <r>
    <x v="0"/>
    <x v="2"/>
    <x v="763"/>
    <n v="1420218.77"/>
  </r>
  <r>
    <x v="9"/>
    <x v="15"/>
    <x v="711"/>
    <n v="1792.05"/>
  </r>
  <r>
    <x v="9"/>
    <x v="8"/>
    <x v="693"/>
    <n v="37216.89"/>
  </r>
  <r>
    <x v="1"/>
    <x v="0"/>
    <x v="789"/>
    <n v="117452.1"/>
  </r>
  <r>
    <x v="2"/>
    <x v="7"/>
    <x v="644"/>
    <n v="74404.22"/>
  </r>
  <r>
    <x v="3"/>
    <x v="9"/>
    <x v="706"/>
    <n v="21030"/>
  </r>
  <r>
    <x v="2"/>
    <x v="18"/>
    <x v="66"/>
    <n v="141143.10999999999"/>
  </r>
  <r>
    <x v="7"/>
    <x v="3"/>
    <x v="787"/>
    <n v="25073.13"/>
  </r>
  <r>
    <x v="1"/>
    <x v="1"/>
    <x v="83"/>
    <n v="22757.78"/>
  </r>
  <r>
    <x v="1"/>
    <x v="9"/>
    <x v="745"/>
    <n v="252818.52"/>
  </r>
  <r>
    <x v="5"/>
    <x v="11"/>
    <x v="314"/>
    <n v="41740.01"/>
  </r>
  <r>
    <x v="2"/>
    <x v="1"/>
    <x v="581"/>
    <n v="865821.42"/>
  </r>
  <r>
    <x v="5"/>
    <x v="15"/>
    <x v="931"/>
    <n v="2221933.84"/>
  </r>
  <r>
    <x v="5"/>
    <x v="0"/>
    <x v="274"/>
    <n v="7500.41"/>
  </r>
  <r>
    <x v="0"/>
    <x v="20"/>
    <x v="28"/>
    <n v="1185638.1399999999"/>
  </r>
  <r>
    <x v="5"/>
    <x v="8"/>
    <x v="38"/>
    <n v="6887.17"/>
  </r>
  <r>
    <x v="8"/>
    <x v="9"/>
    <x v="846"/>
    <n v="253.44"/>
  </r>
  <r>
    <x v="1"/>
    <x v="2"/>
    <x v="1006"/>
    <n v="1534.54"/>
  </r>
  <r>
    <x v="9"/>
    <x v="20"/>
    <x v="720"/>
    <n v="18799.57"/>
  </r>
  <r>
    <x v="0"/>
    <x v="11"/>
    <x v="363"/>
    <n v="1556818.6"/>
  </r>
  <r>
    <x v="5"/>
    <x v="9"/>
    <x v="626"/>
    <n v="1936563.59"/>
  </r>
  <r>
    <x v="7"/>
    <x v="4"/>
    <x v="672"/>
    <n v="19506.71"/>
  </r>
  <r>
    <x v="0"/>
    <x v="1"/>
    <x v="1045"/>
    <n v="123271.93"/>
  </r>
  <r>
    <x v="1"/>
    <x v="1"/>
    <x v="373"/>
    <n v="188.19"/>
  </r>
  <r>
    <x v="2"/>
    <x v="7"/>
    <x v="637"/>
    <n v="56595.44"/>
  </r>
  <r>
    <x v="2"/>
    <x v="12"/>
    <x v="39"/>
    <n v="837.9"/>
  </r>
  <r>
    <x v="5"/>
    <x v="2"/>
    <x v="228"/>
    <n v="16303.31"/>
  </r>
  <r>
    <x v="5"/>
    <x v="14"/>
    <x v="783"/>
    <n v="2361.94"/>
  </r>
  <r>
    <x v="1"/>
    <x v="17"/>
    <x v="643"/>
    <n v="21371.759999999998"/>
  </r>
  <r>
    <x v="6"/>
    <x v="11"/>
    <x v="98"/>
    <n v="229.84"/>
  </r>
  <r>
    <x v="0"/>
    <x v="6"/>
    <x v="1139"/>
    <n v="11371.39"/>
  </r>
  <r>
    <x v="0"/>
    <x v="11"/>
    <x v="973"/>
    <n v="639566.91"/>
  </r>
  <r>
    <x v="4"/>
    <x v="16"/>
    <x v="451"/>
    <n v="19876.61"/>
  </r>
  <r>
    <x v="9"/>
    <x v="5"/>
    <x v="927"/>
    <n v="2052.0500000000002"/>
  </r>
  <r>
    <x v="5"/>
    <x v="19"/>
    <x v="897"/>
    <n v="55818.36"/>
  </r>
  <r>
    <x v="0"/>
    <x v="7"/>
    <x v="409"/>
    <n v="6218.24"/>
  </r>
  <r>
    <x v="1"/>
    <x v="12"/>
    <x v="525"/>
    <n v="48658.3"/>
  </r>
  <r>
    <x v="5"/>
    <x v="20"/>
    <x v="202"/>
    <n v="43.9"/>
  </r>
  <r>
    <x v="0"/>
    <x v="18"/>
    <x v="651"/>
    <n v="2774678.25"/>
  </r>
  <r>
    <x v="1"/>
    <x v="9"/>
    <x v="826"/>
    <n v="66165.399999999994"/>
  </r>
  <r>
    <x v="4"/>
    <x v="4"/>
    <x v="294"/>
    <n v="9417.4500000000007"/>
  </r>
  <r>
    <x v="1"/>
    <x v="8"/>
    <x v="263"/>
    <n v="1391142.88"/>
  </r>
  <r>
    <x v="0"/>
    <x v="8"/>
    <x v="406"/>
    <n v="31298.639999999999"/>
  </r>
  <r>
    <x v="9"/>
    <x v="1"/>
    <x v="852"/>
    <n v="10294.74"/>
  </r>
  <r>
    <x v="1"/>
    <x v="9"/>
    <x v="127"/>
    <n v="24967.81"/>
  </r>
  <r>
    <x v="11"/>
    <x v="20"/>
    <x v="60"/>
    <n v="6321.27"/>
  </r>
  <r>
    <x v="4"/>
    <x v="9"/>
    <x v="582"/>
    <n v="1265.0999999999999"/>
  </r>
  <r>
    <x v="2"/>
    <x v="8"/>
    <x v="1073"/>
    <n v="1555609.27"/>
  </r>
  <r>
    <x v="0"/>
    <x v="1"/>
    <x v="443"/>
    <n v="3819188"/>
  </r>
  <r>
    <x v="2"/>
    <x v="12"/>
    <x v="868"/>
    <n v="463196.18"/>
  </r>
  <r>
    <x v="8"/>
    <x v="7"/>
    <x v="962"/>
    <n v="11.83"/>
  </r>
  <r>
    <x v="5"/>
    <x v="2"/>
    <x v="582"/>
    <n v="260160.6"/>
  </r>
  <r>
    <x v="4"/>
    <x v="19"/>
    <x v="151"/>
    <n v="719462.1"/>
  </r>
  <r>
    <x v="4"/>
    <x v="20"/>
    <x v="939"/>
    <n v="147183.01"/>
  </r>
  <r>
    <x v="11"/>
    <x v="14"/>
    <x v="627"/>
    <n v="10500"/>
  </r>
  <r>
    <x v="9"/>
    <x v="8"/>
    <x v="962"/>
    <n v="220.01"/>
  </r>
  <r>
    <x v="2"/>
    <x v="14"/>
    <x v="810"/>
    <n v="188369.96"/>
  </r>
  <r>
    <x v="5"/>
    <x v="14"/>
    <x v="849"/>
    <n v="5731.08"/>
  </r>
  <r>
    <x v="0"/>
    <x v="19"/>
    <x v="685"/>
    <n v="9543"/>
  </r>
  <r>
    <x v="4"/>
    <x v="5"/>
    <x v="309"/>
    <n v="1841.85"/>
  </r>
  <r>
    <x v="2"/>
    <x v="1"/>
    <x v="891"/>
    <n v="16907.919999999998"/>
  </r>
  <r>
    <x v="11"/>
    <x v="15"/>
    <x v="706"/>
    <n v="4067408.95"/>
  </r>
  <r>
    <x v="1"/>
    <x v="3"/>
    <x v="822"/>
    <n v="5777.37"/>
  </r>
  <r>
    <x v="1"/>
    <x v="13"/>
    <x v="596"/>
    <n v="2076226.77"/>
  </r>
  <r>
    <x v="0"/>
    <x v="15"/>
    <x v="942"/>
    <n v="785442.06"/>
  </r>
  <r>
    <x v="9"/>
    <x v="0"/>
    <x v="65"/>
    <n v="3233.22"/>
  </r>
  <r>
    <x v="1"/>
    <x v="9"/>
    <x v="653"/>
    <n v="2798.12"/>
  </r>
  <r>
    <x v="5"/>
    <x v="11"/>
    <x v="7"/>
    <n v="1180163.1499999999"/>
  </r>
  <r>
    <x v="2"/>
    <x v="3"/>
    <x v="1003"/>
    <n v="584.82000000000005"/>
  </r>
  <r>
    <x v="5"/>
    <x v="5"/>
    <x v="859"/>
    <n v="31671.93"/>
  </r>
  <r>
    <x v="1"/>
    <x v="19"/>
    <x v="1030"/>
    <n v="28031.08"/>
  </r>
  <r>
    <x v="10"/>
    <x v="8"/>
    <x v="630"/>
    <n v="3851.18"/>
  </r>
  <r>
    <x v="2"/>
    <x v="4"/>
    <x v="494"/>
    <n v="317341.33"/>
  </r>
  <r>
    <x v="11"/>
    <x v="13"/>
    <x v="182"/>
    <n v="133.26"/>
  </r>
  <r>
    <x v="5"/>
    <x v="9"/>
    <x v="686"/>
    <n v="144.74"/>
  </r>
  <r>
    <x v="9"/>
    <x v="16"/>
    <x v="405"/>
    <n v="16673.68"/>
  </r>
  <r>
    <x v="10"/>
    <x v="19"/>
    <x v="1044"/>
    <n v="1242.3599999999999"/>
  </r>
  <r>
    <x v="3"/>
    <x v="15"/>
    <x v="235"/>
    <n v="12810.41"/>
  </r>
  <r>
    <x v="7"/>
    <x v="19"/>
    <x v="790"/>
    <n v="902.41"/>
  </r>
  <r>
    <x v="0"/>
    <x v="12"/>
    <x v="1191"/>
    <n v="654406.81999999995"/>
  </r>
  <r>
    <x v="2"/>
    <x v="8"/>
    <x v="101"/>
    <n v="2037243.08"/>
  </r>
  <r>
    <x v="5"/>
    <x v="6"/>
    <x v="234"/>
    <n v="62881.45"/>
  </r>
  <r>
    <x v="2"/>
    <x v="7"/>
    <x v="537"/>
    <n v="221097.22"/>
  </r>
  <r>
    <x v="1"/>
    <x v="5"/>
    <x v="689"/>
    <n v="5890026.7800000003"/>
  </r>
  <r>
    <x v="5"/>
    <x v="17"/>
    <x v="104"/>
    <n v="76346.73"/>
  </r>
  <r>
    <x v="1"/>
    <x v="11"/>
    <x v="76"/>
    <n v="275930.09000000003"/>
  </r>
  <r>
    <x v="9"/>
    <x v="19"/>
    <x v="1136"/>
    <n v="40832.400000000001"/>
  </r>
  <r>
    <x v="3"/>
    <x v="15"/>
    <x v="921"/>
    <n v="9206.33"/>
  </r>
  <r>
    <x v="9"/>
    <x v="1"/>
    <x v="917"/>
    <n v="117013.1"/>
  </r>
  <r>
    <x v="5"/>
    <x v="18"/>
    <x v="114"/>
    <n v="7433604.0800000001"/>
  </r>
  <r>
    <x v="3"/>
    <x v="16"/>
    <x v="594"/>
    <n v="3824.31"/>
  </r>
  <r>
    <x v="1"/>
    <x v="1"/>
    <x v="1054"/>
    <n v="385.22"/>
  </r>
  <r>
    <x v="2"/>
    <x v="2"/>
    <x v="603"/>
    <n v="14885.54"/>
  </r>
  <r>
    <x v="10"/>
    <x v="10"/>
    <x v="330"/>
    <n v="1615.22"/>
  </r>
  <r>
    <x v="0"/>
    <x v="13"/>
    <x v="152"/>
    <n v="1327764.05"/>
  </r>
  <r>
    <x v="10"/>
    <x v="0"/>
    <x v="138"/>
    <n v="1917.99"/>
  </r>
  <r>
    <x v="1"/>
    <x v="18"/>
    <x v="1110"/>
    <n v="864120.7"/>
  </r>
  <r>
    <x v="2"/>
    <x v="2"/>
    <x v="1366"/>
    <n v="11870"/>
  </r>
  <r>
    <x v="9"/>
    <x v="1"/>
    <x v="655"/>
    <n v="51976.05"/>
  </r>
  <r>
    <x v="0"/>
    <x v="14"/>
    <x v="1046"/>
    <n v="3701"/>
  </r>
  <r>
    <x v="0"/>
    <x v="12"/>
    <x v="881"/>
    <n v="113560.14"/>
  </r>
  <r>
    <x v="10"/>
    <x v="6"/>
    <x v="524"/>
    <n v="84.6"/>
  </r>
  <r>
    <x v="3"/>
    <x v="7"/>
    <x v="776"/>
    <n v="314.77"/>
  </r>
  <r>
    <x v="0"/>
    <x v="9"/>
    <x v="168"/>
    <n v="405833.3"/>
  </r>
  <r>
    <x v="2"/>
    <x v="17"/>
    <x v="763"/>
    <n v="43495.8"/>
  </r>
  <r>
    <x v="1"/>
    <x v="6"/>
    <x v="421"/>
    <n v="4207.92"/>
  </r>
  <r>
    <x v="5"/>
    <x v="19"/>
    <x v="392"/>
    <n v="103083.95"/>
  </r>
  <r>
    <x v="11"/>
    <x v="14"/>
    <x v="598"/>
    <n v="19861.490000000002"/>
  </r>
  <r>
    <x v="4"/>
    <x v="8"/>
    <x v="272"/>
    <n v="36508.47"/>
  </r>
  <r>
    <x v="0"/>
    <x v="14"/>
    <x v="477"/>
    <n v="91013.68"/>
  </r>
  <r>
    <x v="11"/>
    <x v="9"/>
    <x v="715"/>
    <n v="1186.2"/>
  </r>
  <r>
    <x v="8"/>
    <x v="16"/>
    <x v="336"/>
    <n v="22500"/>
  </r>
  <r>
    <x v="0"/>
    <x v="11"/>
    <x v="424"/>
    <n v="1012780.88"/>
  </r>
  <r>
    <x v="6"/>
    <x v="18"/>
    <x v="86"/>
    <n v="681.26"/>
  </r>
  <r>
    <x v="0"/>
    <x v="3"/>
    <x v="876"/>
    <n v="1352.59"/>
  </r>
  <r>
    <x v="4"/>
    <x v="17"/>
    <x v="796"/>
    <n v="112412.8"/>
  </r>
  <r>
    <x v="5"/>
    <x v="16"/>
    <x v="590"/>
    <n v="6035.91"/>
  </r>
  <r>
    <x v="2"/>
    <x v="10"/>
    <x v="409"/>
    <n v="705438.87"/>
  </r>
  <r>
    <x v="9"/>
    <x v="13"/>
    <x v="829"/>
    <n v="856603.28"/>
  </r>
  <r>
    <x v="10"/>
    <x v="6"/>
    <x v="54"/>
    <n v="9766.7000000000007"/>
  </r>
  <r>
    <x v="11"/>
    <x v="11"/>
    <x v="107"/>
    <n v="115.97"/>
  </r>
  <r>
    <x v="2"/>
    <x v="1"/>
    <x v="192"/>
    <n v="2234785.94"/>
  </r>
  <r>
    <x v="0"/>
    <x v="4"/>
    <x v="621"/>
    <n v="1563003.99"/>
  </r>
  <r>
    <x v="2"/>
    <x v="2"/>
    <x v="87"/>
    <n v="70911.05"/>
  </r>
  <r>
    <x v="5"/>
    <x v="12"/>
    <x v="283"/>
    <n v="16802.080000000002"/>
  </r>
  <r>
    <x v="6"/>
    <x v="16"/>
    <x v="144"/>
    <n v="79393"/>
  </r>
  <r>
    <x v="8"/>
    <x v="0"/>
    <x v="26"/>
    <n v="99.95"/>
  </r>
  <r>
    <x v="1"/>
    <x v="5"/>
    <x v="446"/>
    <n v="211.33"/>
  </r>
  <r>
    <x v="2"/>
    <x v="19"/>
    <x v="77"/>
    <n v="124972.43"/>
  </r>
  <r>
    <x v="1"/>
    <x v="3"/>
    <x v="200"/>
    <n v="1869.88"/>
  </r>
  <r>
    <x v="0"/>
    <x v="20"/>
    <x v="878"/>
    <n v="536230.88"/>
  </r>
  <r>
    <x v="8"/>
    <x v="4"/>
    <x v="91"/>
    <n v="9114.65"/>
  </r>
  <r>
    <x v="5"/>
    <x v="8"/>
    <x v="244"/>
    <n v="5056502.67"/>
  </r>
  <r>
    <x v="11"/>
    <x v="15"/>
    <x v="24"/>
    <n v="13561.04"/>
  </r>
  <r>
    <x v="4"/>
    <x v="9"/>
    <x v="548"/>
    <n v="3338245.33"/>
  </r>
  <r>
    <x v="2"/>
    <x v="12"/>
    <x v="415"/>
    <n v="879836.55"/>
  </r>
  <r>
    <x v="4"/>
    <x v="16"/>
    <x v="277"/>
    <n v="29548"/>
  </r>
  <r>
    <x v="9"/>
    <x v="0"/>
    <x v="683"/>
    <n v="194453.98"/>
  </r>
  <r>
    <x v="0"/>
    <x v="0"/>
    <x v="512"/>
    <n v="108240.16"/>
  </r>
  <r>
    <x v="0"/>
    <x v="12"/>
    <x v="203"/>
    <n v="1846905.52"/>
  </r>
  <r>
    <x v="5"/>
    <x v="1"/>
    <x v="40"/>
    <n v="136173.01"/>
  </r>
  <r>
    <x v="4"/>
    <x v="12"/>
    <x v="92"/>
    <n v="177946.37"/>
  </r>
  <r>
    <x v="2"/>
    <x v="8"/>
    <x v="874"/>
    <n v="569166.91"/>
  </r>
  <r>
    <x v="5"/>
    <x v="3"/>
    <x v="934"/>
    <n v="96980.73"/>
  </r>
  <r>
    <x v="4"/>
    <x v="0"/>
    <x v="284"/>
    <n v="1868609.54"/>
  </r>
  <r>
    <x v="0"/>
    <x v="13"/>
    <x v="912"/>
    <n v="3177.86"/>
  </r>
  <r>
    <x v="1"/>
    <x v="6"/>
    <x v="648"/>
    <n v="580922.81999999995"/>
  </r>
  <r>
    <x v="0"/>
    <x v="19"/>
    <x v="1069"/>
    <n v="4936.99"/>
  </r>
  <r>
    <x v="5"/>
    <x v="17"/>
    <x v="334"/>
    <n v="7266639.8200000003"/>
  </r>
  <r>
    <x v="0"/>
    <x v="14"/>
    <x v="1091"/>
    <n v="126692.03"/>
  </r>
  <r>
    <x v="8"/>
    <x v="14"/>
    <x v="423"/>
    <n v="24396.1"/>
  </r>
  <r>
    <x v="2"/>
    <x v="16"/>
    <x v="335"/>
    <n v="214264.38"/>
  </r>
  <r>
    <x v="1"/>
    <x v="0"/>
    <x v="555"/>
    <n v="159207.49"/>
  </r>
  <r>
    <x v="4"/>
    <x v="10"/>
    <x v="1012"/>
    <n v="221649.7"/>
  </r>
  <r>
    <x v="7"/>
    <x v="18"/>
    <x v="556"/>
    <n v="227747.45"/>
  </r>
  <r>
    <x v="2"/>
    <x v="3"/>
    <x v="436"/>
    <n v="23371.86"/>
  </r>
  <r>
    <x v="10"/>
    <x v="10"/>
    <x v="268"/>
    <n v="4642.28"/>
  </r>
  <r>
    <x v="9"/>
    <x v="7"/>
    <x v="207"/>
    <n v="2906.42"/>
  </r>
  <r>
    <x v="0"/>
    <x v="7"/>
    <x v="536"/>
    <n v="2117.6999999999998"/>
  </r>
  <r>
    <x v="3"/>
    <x v="19"/>
    <x v="923"/>
    <n v="1491.78"/>
  </r>
  <r>
    <x v="11"/>
    <x v="14"/>
    <x v="731"/>
    <n v="2080.34"/>
  </r>
  <r>
    <x v="0"/>
    <x v="3"/>
    <x v="625"/>
    <n v="14717.12"/>
  </r>
  <r>
    <x v="5"/>
    <x v="4"/>
    <x v="33"/>
    <n v="10814333.449999999"/>
  </r>
  <r>
    <x v="4"/>
    <x v="11"/>
    <x v="850"/>
    <n v="14074.58"/>
  </r>
  <r>
    <x v="2"/>
    <x v="3"/>
    <x v="498"/>
    <n v="872708.16"/>
  </r>
  <r>
    <x v="1"/>
    <x v="20"/>
    <x v="1079"/>
    <n v="9227.3700000000008"/>
  </r>
  <r>
    <x v="11"/>
    <x v="5"/>
    <x v="1119"/>
    <n v="434394.06"/>
  </r>
  <r>
    <x v="11"/>
    <x v="0"/>
    <x v="307"/>
    <n v="1558.49"/>
  </r>
  <r>
    <x v="0"/>
    <x v="2"/>
    <x v="521"/>
    <n v="609136.67000000004"/>
  </r>
  <r>
    <x v="2"/>
    <x v="5"/>
    <x v="407"/>
    <n v="4856824.45"/>
  </r>
  <r>
    <x v="5"/>
    <x v="9"/>
    <x v="330"/>
    <n v="2417986.2400000002"/>
  </r>
  <r>
    <x v="10"/>
    <x v="10"/>
    <x v="771"/>
    <n v="805.73"/>
  </r>
  <r>
    <x v="9"/>
    <x v="7"/>
    <x v="160"/>
    <n v="3057"/>
  </r>
  <r>
    <x v="4"/>
    <x v="10"/>
    <x v="139"/>
    <n v="8282.68"/>
  </r>
  <r>
    <x v="1"/>
    <x v="5"/>
    <x v="186"/>
    <n v="62480.480000000003"/>
  </r>
  <r>
    <x v="1"/>
    <x v="7"/>
    <x v="127"/>
    <n v="459276.15"/>
  </r>
  <r>
    <x v="2"/>
    <x v="12"/>
    <x v="871"/>
    <n v="166978.54"/>
  </r>
  <r>
    <x v="1"/>
    <x v="20"/>
    <x v="798"/>
    <n v="978717.84"/>
  </r>
  <r>
    <x v="1"/>
    <x v="7"/>
    <x v="1098"/>
    <n v="211.95"/>
  </r>
  <r>
    <x v="5"/>
    <x v="10"/>
    <x v="621"/>
    <n v="189313.31"/>
  </r>
  <r>
    <x v="5"/>
    <x v="6"/>
    <x v="659"/>
    <n v="379226.9"/>
  </r>
  <r>
    <x v="1"/>
    <x v="16"/>
    <x v="257"/>
    <n v="5629.24"/>
  </r>
  <r>
    <x v="9"/>
    <x v="7"/>
    <x v="185"/>
    <n v="212.1"/>
  </r>
  <r>
    <x v="2"/>
    <x v="0"/>
    <x v="594"/>
    <n v="13249184.85"/>
  </r>
  <r>
    <x v="5"/>
    <x v="20"/>
    <x v="1049"/>
    <n v="32462.51"/>
  </r>
  <r>
    <x v="1"/>
    <x v="4"/>
    <x v="769"/>
    <n v="23303.56"/>
  </r>
  <r>
    <x v="9"/>
    <x v="13"/>
    <x v="515"/>
    <n v="6777.28"/>
  </r>
  <r>
    <x v="5"/>
    <x v="9"/>
    <x v="880"/>
    <n v="9474.9599999999991"/>
  </r>
  <r>
    <x v="7"/>
    <x v="2"/>
    <x v="5"/>
    <n v="928369.73"/>
  </r>
  <r>
    <x v="10"/>
    <x v="14"/>
    <x v="91"/>
    <n v="29091.35"/>
  </r>
  <r>
    <x v="9"/>
    <x v="20"/>
    <x v="366"/>
    <n v="176898.73"/>
  </r>
  <r>
    <x v="4"/>
    <x v="5"/>
    <x v="218"/>
    <n v="8923.1200000000008"/>
  </r>
  <r>
    <x v="5"/>
    <x v="0"/>
    <x v="1053"/>
    <n v="1090.8800000000001"/>
  </r>
  <r>
    <x v="9"/>
    <x v="5"/>
    <x v="648"/>
    <n v="2020"/>
  </r>
  <r>
    <x v="2"/>
    <x v="9"/>
    <x v="774"/>
    <n v="287790.52"/>
  </r>
  <r>
    <x v="0"/>
    <x v="2"/>
    <x v="893"/>
    <n v="3591.69"/>
  </r>
  <r>
    <x v="1"/>
    <x v="2"/>
    <x v="703"/>
    <n v="5420.32"/>
  </r>
  <r>
    <x v="4"/>
    <x v="3"/>
    <x v="243"/>
    <n v="12473.03"/>
  </r>
  <r>
    <x v="7"/>
    <x v="12"/>
    <x v="586"/>
    <n v="143.33000000000001"/>
  </r>
  <r>
    <x v="2"/>
    <x v="8"/>
    <x v="436"/>
    <n v="196855.67"/>
  </r>
  <r>
    <x v="1"/>
    <x v="3"/>
    <x v="45"/>
    <n v="1282418.28"/>
  </r>
  <r>
    <x v="5"/>
    <x v="3"/>
    <x v="477"/>
    <n v="62354.25"/>
  </r>
  <r>
    <x v="9"/>
    <x v="14"/>
    <x v="507"/>
    <n v="10625.5"/>
  </r>
  <r>
    <x v="1"/>
    <x v="15"/>
    <x v="655"/>
    <n v="2836.46"/>
  </r>
  <r>
    <x v="7"/>
    <x v="15"/>
    <x v="670"/>
    <n v="546.62"/>
  </r>
  <r>
    <x v="9"/>
    <x v="9"/>
    <x v="811"/>
    <n v="49730.57"/>
  </r>
  <r>
    <x v="1"/>
    <x v="3"/>
    <x v="759"/>
    <n v="87431.32"/>
  </r>
  <r>
    <x v="4"/>
    <x v="5"/>
    <x v="890"/>
    <n v="76451.87"/>
  </r>
  <r>
    <x v="1"/>
    <x v="0"/>
    <x v="411"/>
    <n v="9089.2900000000009"/>
  </r>
  <r>
    <x v="7"/>
    <x v="0"/>
    <x v="535"/>
    <n v="4947.95"/>
  </r>
  <r>
    <x v="5"/>
    <x v="17"/>
    <x v="756"/>
    <n v="12245.04"/>
  </r>
  <r>
    <x v="5"/>
    <x v="19"/>
    <x v="153"/>
    <n v="437336.23"/>
  </r>
  <r>
    <x v="8"/>
    <x v="20"/>
    <x v="536"/>
    <n v="25.69"/>
  </r>
  <r>
    <x v="4"/>
    <x v="4"/>
    <x v="67"/>
    <n v="1936.37"/>
  </r>
  <r>
    <x v="9"/>
    <x v="0"/>
    <x v="113"/>
    <n v="30.44"/>
  </r>
  <r>
    <x v="9"/>
    <x v="5"/>
    <x v="592"/>
    <n v="181.98"/>
  </r>
  <r>
    <x v="0"/>
    <x v="10"/>
    <x v="897"/>
    <n v="49254.38"/>
  </r>
  <r>
    <x v="5"/>
    <x v="12"/>
    <x v="126"/>
    <n v="1860228.83"/>
  </r>
  <r>
    <x v="2"/>
    <x v="1"/>
    <x v="974"/>
    <n v="4955.91"/>
  </r>
  <r>
    <x v="4"/>
    <x v="8"/>
    <x v="382"/>
    <n v="143602.25"/>
  </r>
  <r>
    <x v="2"/>
    <x v="4"/>
    <x v="118"/>
    <n v="480968.57"/>
  </r>
  <r>
    <x v="5"/>
    <x v="10"/>
    <x v="897"/>
    <n v="223960.79"/>
  </r>
  <r>
    <x v="10"/>
    <x v="6"/>
    <x v="544"/>
    <n v="20"/>
  </r>
  <r>
    <x v="5"/>
    <x v="15"/>
    <x v="206"/>
    <n v="188746.63"/>
  </r>
  <r>
    <x v="4"/>
    <x v="0"/>
    <x v="858"/>
    <n v="997541.17"/>
  </r>
  <r>
    <x v="4"/>
    <x v="5"/>
    <x v="1075"/>
    <n v="145984.98000000001"/>
  </r>
  <r>
    <x v="5"/>
    <x v="4"/>
    <x v="710"/>
    <n v="12949.9"/>
  </r>
  <r>
    <x v="8"/>
    <x v="8"/>
    <x v="335"/>
    <n v="54186.46"/>
  </r>
  <r>
    <x v="1"/>
    <x v="12"/>
    <x v="198"/>
    <n v="240660.94"/>
  </r>
  <r>
    <x v="6"/>
    <x v="12"/>
    <x v="93"/>
    <n v="14099"/>
  </r>
  <r>
    <x v="4"/>
    <x v="14"/>
    <x v="1057"/>
    <n v="128.56"/>
  </r>
  <r>
    <x v="8"/>
    <x v="10"/>
    <x v="110"/>
    <n v="7864.81"/>
  </r>
  <r>
    <x v="1"/>
    <x v="12"/>
    <x v="410"/>
    <n v="1572.52"/>
  </r>
  <r>
    <x v="5"/>
    <x v="5"/>
    <x v="908"/>
    <n v="23993.62"/>
  </r>
  <r>
    <x v="2"/>
    <x v="9"/>
    <x v="534"/>
    <n v="2271670.71"/>
  </r>
  <r>
    <x v="0"/>
    <x v="1"/>
    <x v="31"/>
    <n v="2513.46"/>
  </r>
  <r>
    <x v="3"/>
    <x v="16"/>
    <x v="252"/>
    <n v="47.01"/>
  </r>
  <r>
    <x v="2"/>
    <x v="7"/>
    <x v="78"/>
    <n v="12494.62"/>
  </r>
  <r>
    <x v="9"/>
    <x v="20"/>
    <x v="466"/>
    <n v="634.54999999999995"/>
  </r>
  <r>
    <x v="0"/>
    <x v="8"/>
    <x v="553"/>
    <n v="33073304.5"/>
  </r>
  <r>
    <x v="2"/>
    <x v="17"/>
    <x v="141"/>
    <n v="55334.94"/>
  </r>
  <r>
    <x v="2"/>
    <x v="20"/>
    <x v="811"/>
    <n v="5255840.2"/>
  </r>
  <r>
    <x v="7"/>
    <x v="15"/>
    <x v="632"/>
    <n v="24.05"/>
  </r>
  <r>
    <x v="9"/>
    <x v="0"/>
    <x v="217"/>
    <n v="48.15"/>
  </r>
  <r>
    <x v="6"/>
    <x v="1"/>
    <x v="546"/>
    <n v="3212.1"/>
  </r>
  <r>
    <x v="5"/>
    <x v="15"/>
    <x v="384"/>
    <n v="50813.3"/>
  </r>
  <r>
    <x v="4"/>
    <x v="12"/>
    <x v="315"/>
    <n v="135.94"/>
  </r>
  <r>
    <x v="1"/>
    <x v="10"/>
    <x v="848"/>
    <n v="4858821.32"/>
  </r>
  <r>
    <x v="4"/>
    <x v="2"/>
    <x v="1315"/>
    <n v="251195.92"/>
  </r>
  <r>
    <x v="4"/>
    <x v="10"/>
    <x v="563"/>
    <n v="1726.57"/>
  </r>
  <r>
    <x v="0"/>
    <x v="15"/>
    <x v="564"/>
    <n v="4560521.84"/>
  </r>
  <r>
    <x v="5"/>
    <x v="0"/>
    <x v="63"/>
    <n v="4175902.08"/>
  </r>
  <r>
    <x v="4"/>
    <x v="11"/>
    <x v="815"/>
    <n v="391.5"/>
  </r>
  <r>
    <x v="9"/>
    <x v="11"/>
    <x v="480"/>
    <n v="103452.52"/>
  </r>
  <r>
    <x v="2"/>
    <x v="1"/>
    <x v="899"/>
    <n v="300777.86"/>
  </r>
  <r>
    <x v="1"/>
    <x v="19"/>
    <x v="530"/>
    <n v="2438.0700000000002"/>
  </r>
  <r>
    <x v="9"/>
    <x v="10"/>
    <x v="626"/>
    <n v="1448929.26"/>
  </r>
  <r>
    <x v="0"/>
    <x v="8"/>
    <x v="283"/>
    <n v="41923.81"/>
  </r>
  <r>
    <x v="5"/>
    <x v="5"/>
    <x v="187"/>
    <n v="1278192.51"/>
  </r>
  <r>
    <x v="4"/>
    <x v="4"/>
    <x v="923"/>
    <n v="1800.62"/>
  </r>
  <r>
    <x v="2"/>
    <x v="7"/>
    <x v="438"/>
    <n v="141255.84"/>
  </r>
  <r>
    <x v="9"/>
    <x v="16"/>
    <x v="81"/>
    <n v="2857.86"/>
  </r>
  <r>
    <x v="3"/>
    <x v="10"/>
    <x v="592"/>
    <n v="959.76"/>
  </r>
  <r>
    <x v="9"/>
    <x v="15"/>
    <x v="456"/>
    <n v="15863.14"/>
  </r>
  <r>
    <x v="5"/>
    <x v="4"/>
    <x v="179"/>
    <n v="864608.15"/>
  </r>
  <r>
    <x v="4"/>
    <x v="14"/>
    <x v="499"/>
    <n v="8589.01"/>
  </r>
  <r>
    <x v="1"/>
    <x v="6"/>
    <x v="68"/>
    <n v="1356586.95"/>
  </r>
  <r>
    <x v="8"/>
    <x v="11"/>
    <x v="148"/>
    <n v="44953.58"/>
  </r>
  <r>
    <x v="9"/>
    <x v="1"/>
    <x v="162"/>
    <n v="550.21"/>
  </r>
  <r>
    <x v="4"/>
    <x v="18"/>
    <x v="528"/>
    <n v="35542.17"/>
  </r>
  <r>
    <x v="5"/>
    <x v="12"/>
    <x v="544"/>
    <n v="16481.43"/>
  </r>
  <r>
    <x v="0"/>
    <x v="12"/>
    <x v="276"/>
    <n v="7717.41"/>
  </r>
  <r>
    <x v="0"/>
    <x v="15"/>
    <x v="681"/>
    <n v="14917.8"/>
  </r>
  <r>
    <x v="8"/>
    <x v="15"/>
    <x v="332"/>
    <n v="14655.06"/>
  </r>
  <r>
    <x v="9"/>
    <x v="0"/>
    <x v="825"/>
    <n v="108624.31"/>
  </r>
  <r>
    <x v="10"/>
    <x v="3"/>
    <x v="689"/>
    <n v="586.54"/>
  </r>
  <r>
    <x v="9"/>
    <x v="12"/>
    <x v="103"/>
    <n v="55502.09"/>
  </r>
  <r>
    <x v="6"/>
    <x v="20"/>
    <x v="856"/>
    <n v="185245.44"/>
  </r>
  <r>
    <x v="1"/>
    <x v="1"/>
    <x v="637"/>
    <n v="151647.48000000001"/>
  </r>
  <r>
    <x v="5"/>
    <x v="19"/>
    <x v="568"/>
    <n v="760510.54"/>
  </r>
  <r>
    <x v="5"/>
    <x v="8"/>
    <x v="609"/>
    <n v="50388.46"/>
  </r>
  <r>
    <x v="0"/>
    <x v="14"/>
    <x v="891"/>
    <n v="133.66999999999999"/>
  </r>
  <r>
    <x v="4"/>
    <x v="11"/>
    <x v="183"/>
    <n v="3260.23"/>
  </r>
  <r>
    <x v="2"/>
    <x v="13"/>
    <x v="402"/>
    <n v="2616"/>
  </r>
  <r>
    <x v="7"/>
    <x v="2"/>
    <x v="34"/>
    <n v="226690"/>
  </r>
  <r>
    <x v="5"/>
    <x v="1"/>
    <x v="169"/>
    <n v="5129503.62"/>
  </r>
  <r>
    <x v="1"/>
    <x v="20"/>
    <x v="338"/>
    <n v="63230.01"/>
  </r>
  <r>
    <x v="1"/>
    <x v="4"/>
    <x v="287"/>
    <n v="4238099.55"/>
  </r>
  <r>
    <x v="0"/>
    <x v="9"/>
    <x v="105"/>
    <n v="566512.07999999996"/>
  </r>
  <r>
    <x v="1"/>
    <x v="14"/>
    <x v="550"/>
    <n v="26057.93"/>
  </r>
  <r>
    <x v="2"/>
    <x v="14"/>
    <x v="701"/>
    <n v="32260.79"/>
  </r>
  <r>
    <x v="9"/>
    <x v="16"/>
    <x v="337"/>
    <n v="23025.34"/>
  </r>
  <r>
    <x v="9"/>
    <x v="5"/>
    <x v="674"/>
    <n v="220.1"/>
  </r>
  <r>
    <x v="9"/>
    <x v="9"/>
    <x v="810"/>
    <n v="41560.51"/>
  </r>
  <r>
    <x v="9"/>
    <x v="15"/>
    <x v="137"/>
    <n v="488.39"/>
  </r>
  <r>
    <x v="0"/>
    <x v="8"/>
    <x v="552"/>
    <n v="205.98"/>
  </r>
  <r>
    <x v="0"/>
    <x v="11"/>
    <x v="36"/>
    <n v="435224.21"/>
  </r>
  <r>
    <x v="0"/>
    <x v="1"/>
    <x v="440"/>
    <n v="478478.9"/>
  </r>
  <r>
    <x v="4"/>
    <x v="18"/>
    <x v="904"/>
    <n v="1641766.33"/>
  </r>
  <r>
    <x v="6"/>
    <x v="2"/>
    <x v="503"/>
    <n v="197.04"/>
  </r>
  <r>
    <x v="9"/>
    <x v="15"/>
    <x v="913"/>
    <n v="82904.240000000005"/>
  </r>
  <r>
    <x v="0"/>
    <x v="6"/>
    <x v="1257"/>
    <n v="356290.53"/>
  </r>
  <r>
    <x v="9"/>
    <x v="17"/>
    <x v="976"/>
    <n v="276.62"/>
  </r>
  <r>
    <x v="4"/>
    <x v="8"/>
    <x v="787"/>
    <n v="22041.3"/>
  </r>
  <r>
    <x v="11"/>
    <x v="19"/>
    <x v="167"/>
    <n v="244104.11"/>
  </r>
  <r>
    <x v="1"/>
    <x v="10"/>
    <x v="157"/>
    <n v="1869.49"/>
  </r>
  <r>
    <x v="1"/>
    <x v="15"/>
    <x v="478"/>
    <n v="101262.69"/>
  </r>
  <r>
    <x v="3"/>
    <x v="8"/>
    <x v="701"/>
    <n v="2391.5500000000002"/>
  </r>
  <r>
    <x v="1"/>
    <x v="5"/>
    <x v="184"/>
    <n v="31387.85"/>
  </r>
  <r>
    <x v="5"/>
    <x v="6"/>
    <x v="783"/>
    <n v="4327.1899999999996"/>
  </r>
  <r>
    <x v="7"/>
    <x v="1"/>
    <x v="914"/>
    <n v="10100.49"/>
  </r>
  <r>
    <x v="2"/>
    <x v="10"/>
    <x v="375"/>
    <n v="9595445.8900000006"/>
  </r>
  <r>
    <x v="0"/>
    <x v="8"/>
    <x v="126"/>
    <n v="2906960.59"/>
  </r>
  <r>
    <x v="0"/>
    <x v="17"/>
    <x v="239"/>
    <n v="338296.09"/>
  </r>
  <r>
    <x v="5"/>
    <x v="7"/>
    <x v="860"/>
    <n v="9558.18"/>
  </r>
  <r>
    <x v="1"/>
    <x v="3"/>
    <x v="240"/>
    <n v="138210.44"/>
  </r>
  <r>
    <x v="4"/>
    <x v="4"/>
    <x v="194"/>
    <n v="103544.71"/>
  </r>
  <r>
    <x v="2"/>
    <x v="10"/>
    <x v="763"/>
    <n v="2.54"/>
  </r>
  <r>
    <x v="3"/>
    <x v="8"/>
    <x v="275"/>
    <n v="5449.87"/>
  </r>
  <r>
    <x v="1"/>
    <x v="5"/>
    <x v="465"/>
    <n v="6255.99"/>
  </r>
  <r>
    <x v="1"/>
    <x v="9"/>
    <x v="482"/>
    <n v="1051334.45"/>
  </r>
  <r>
    <x v="9"/>
    <x v="20"/>
    <x v="247"/>
    <n v="327.22000000000003"/>
  </r>
  <r>
    <x v="2"/>
    <x v="13"/>
    <x v="468"/>
    <n v="1504671.9"/>
  </r>
  <r>
    <x v="1"/>
    <x v="10"/>
    <x v="643"/>
    <n v="10331.02"/>
  </r>
  <r>
    <x v="3"/>
    <x v="10"/>
    <x v="294"/>
    <n v="46178.2"/>
  </r>
  <r>
    <x v="0"/>
    <x v="1"/>
    <x v="978"/>
    <n v="23114.9"/>
  </r>
  <r>
    <x v="2"/>
    <x v="7"/>
    <x v="230"/>
    <n v="159564.91"/>
  </r>
  <r>
    <x v="2"/>
    <x v="6"/>
    <x v="392"/>
    <n v="2499.7399999999998"/>
  </r>
  <r>
    <x v="2"/>
    <x v="6"/>
    <x v="1076"/>
    <n v="47533.18"/>
  </r>
  <r>
    <x v="4"/>
    <x v="12"/>
    <x v="909"/>
    <n v="321.25"/>
  </r>
  <r>
    <x v="1"/>
    <x v="8"/>
    <x v="200"/>
    <n v="15036.55"/>
  </r>
  <r>
    <x v="0"/>
    <x v="13"/>
    <x v="348"/>
    <n v="177.68"/>
  </r>
  <r>
    <x v="5"/>
    <x v="6"/>
    <x v="838"/>
    <n v="6624615.7800000003"/>
  </r>
  <r>
    <x v="5"/>
    <x v="17"/>
    <x v="1140"/>
    <n v="160.86000000000001"/>
  </r>
  <r>
    <x v="0"/>
    <x v="13"/>
    <x v="169"/>
    <n v="3832105.83"/>
  </r>
  <r>
    <x v="4"/>
    <x v="11"/>
    <x v="1010"/>
    <n v="42125.55"/>
  </r>
  <r>
    <x v="7"/>
    <x v="19"/>
    <x v="563"/>
    <n v="39.79"/>
  </r>
  <r>
    <x v="1"/>
    <x v="20"/>
    <x v="174"/>
    <n v="1913923.75"/>
  </r>
  <r>
    <x v="9"/>
    <x v="11"/>
    <x v="488"/>
    <n v="41948.56"/>
  </r>
  <r>
    <x v="11"/>
    <x v="18"/>
    <x v="733"/>
    <n v="6026.71"/>
  </r>
  <r>
    <x v="5"/>
    <x v="3"/>
    <x v="662"/>
    <n v="6401.16"/>
  </r>
  <r>
    <x v="5"/>
    <x v="0"/>
    <x v="61"/>
    <n v="1625514.03"/>
  </r>
  <r>
    <x v="2"/>
    <x v="2"/>
    <x v="515"/>
    <n v="7005.69"/>
  </r>
  <r>
    <x v="7"/>
    <x v="13"/>
    <x v="848"/>
    <n v="26644.12"/>
  </r>
  <r>
    <x v="4"/>
    <x v="8"/>
    <x v="254"/>
    <n v="2097188"/>
  </r>
  <r>
    <x v="0"/>
    <x v="11"/>
    <x v="1053"/>
    <n v="42714.080000000002"/>
  </r>
  <r>
    <x v="10"/>
    <x v="12"/>
    <x v="102"/>
    <n v="367.5"/>
  </r>
  <r>
    <x v="4"/>
    <x v="8"/>
    <x v="850"/>
    <n v="11421.82"/>
  </r>
  <r>
    <x v="0"/>
    <x v="13"/>
    <x v="0"/>
    <n v="501251.12"/>
  </r>
  <r>
    <x v="4"/>
    <x v="17"/>
    <x v="139"/>
    <n v="63.11"/>
  </r>
  <r>
    <x v="0"/>
    <x v="15"/>
    <x v="177"/>
    <n v="520887.39"/>
  </r>
  <r>
    <x v="1"/>
    <x v="9"/>
    <x v="21"/>
    <n v="225039.77"/>
  </r>
  <r>
    <x v="1"/>
    <x v="0"/>
    <x v="644"/>
    <n v="217.5"/>
  </r>
  <r>
    <x v="7"/>
    <x v="13"/>
    <x v="1085"/>
    <n v="970.26"/>
  </r>
  <r>
    <x v="2"/>
    <x v="20"/>
    <x v="734"/>
    <n v="96308.04"/>
  </r>
  <r>
    <x v="2"/>
    <x v="12"/>
    <x v="371"/>
    <n v="397153.95"/>
  </r>
  <r>
    <x v="9"/>
    <x v="0"/>
    <x v="103"/>
    <n v="51292.42"/>
  </r>
  <r>
    <x v="2"/>
    <x v="9"/>
    <x v="271"/>
    <n v="907911.69"/>
  </r>
  <r>
    <x v="1"/>
    <x v="3"/>
    <x v="173"/>
    <n v="25280.15"/>
  </r>
  <r>
    <x v="5"/>
    <x v="20"/>
    <x v="132"/>
    <n v="3924781.55"/>
  </r>
  <r>
    <x v="1"/>
    <x v="17"/>
    <x v="1022"/>
    <n v="290725.33"/>
  </r>
  <r>
    <x v="9"/>
    <x v="1"/>
    <x v="419"/>
    <n v="302.83"/>
  </r>
  <r>
    <x v="1"/>
    <x v="15"/>
    <x v="1090"/>
    <n v="191.37"/>
  </r>
  <r>
    <x v="4"/>
    <x v="9"/>
    <x v="294"/>
    <n v="49305.86"/>
  </r>
  <r>
    <x v="3"/>
    <x v="14"/>
    <x v="507"/>
    <n v="192115.22"/>
  </r>
  <r>
    <x v="4"/>
    <x v="6"/>
    <x v="820"/>
    <n v="1521.66"/>
  </r>
  <r>
    <x v="2"/>
    <x v="16"/>
    <x v="852"/>
    <n v="15541.55"/>
  </r>
  <r>
    <x v="0"/>
    <x v="17"/>
    <x v="680"/>
    <n v="488.51"/>
  </r>
  <r>
    <x v="1"/>
    <x v="17"/>
    <x v="193"/>
    <n v="11489"/>
  </r>
  <r>
    <x v="5"/>
    <x v="1"/>
    <x v="1053"/>
    <n v="13722.37"/>
  </r>
  <r>
    <x v="11"/>
    <x v="16"/>
    <x v="481"/>
    <n v="3567.42"/>
  </r>
  <r>
    <x v="4"/>
    <x v="17"/>
    <x v="245"/>
    <n v="115845.36"/>
  </r>
  <r>
    <x v="1"/>
    <x v="11"/>
    <x v="461"/>
    <n v="29387.79"/>
  </r>
  <r>
    <x v="9"/>
    <x v="2"/>
    <x v="366"/>
    <n v="91575.56"/>
  </r>
  <r>
    <x v="5"/>
    <x v="0"/>
    <x v="782"/>
    <n v="4172.79"/>
  </r>
  <r>
    <x v="10"/>
    <x v="13"/>
    <x v="61"/>
    <n v="367705.59999999998"/>
  </r>
  <r>
    <x v="4"/>
    <x v="5"/>
    <x v="172"/>
    <n v="13655.22"/>
  </r>
  <r>
    <x v="11"/>
    <x v="15"/>
    <x v="219"/>
    <n v="83.08"/>
  </r>
  <r>
    <x v="0"/>
    <x v="18"/>
    <x v="908"/>
    <n v="23579.29"/>
  </r>
  <r>
    <x v="2"/>
    <x v="4"/>
    <x v="774"/>
    <n v="792889.45"/>
  </r>
  <r>
    <x v="10"/>
    <x v="15"/>
    <x v="91"/>
    <n v="429583.9"/>
  </r>
  <r>
    <x v="5"/>
    <x v="18"/>
    <x v="522"/>
    <n v="210490.69"/>
  </r>
  <r>
    <x v="0"/>
    <x v="4"/>
    <x v="568"/>
    <n v="1424151.83"/>
  </r>
  <r>
    <x v="9"/>
    <x v="5"/>
    <x v="18"/>
    <n v="6825.89"/>
  </r>
  <r>
    <x v="4"/>
    <x v="12"/>
    <x v="95"/>
    <n v="109049.72"/>
  </r>
  <r>
    <x v="2"/>
    <x v="0"/>
    <x v="156"/>
    <n v="69688.7"/>
  </r>
  <r>
    <x v="4"/>
    <x v="7"/>
    <x v="19"/>
    <n v="128.63"/>
  </r>
  <r>
    <x v="2"/>
    <x v="14"/>
    <x v="340"/>
    <n v="5077662.1900000004"/>
  </r>
  <r>
    <x v="11"/>
    <x v="17"/>
    <x v="263"/>
    <n v="85231.45"/>
  </r>
  <r>
    <x v="5"/>
    <x v="1"/>
    <x v="36"/>
    <n v="262089.16"/>
  </r>
  <r>
    <x v="3"/>
    <x v="7"/>
    <x v="655"/>
    <n v="1568.64"/>
  </r>
  <r>
    <x v="5"/>
    <x v="13"/>
    <x v="31"/>
    <n v="116722.09"/>
  </r>
  <r>
    <x v="0"/>
    <x v="17"/>
    <x v="96"/>
    <n v="1138821.6299999999"/>
  </r>
  <r>
    <x v="5"/>
    <x v="13"/>
    <x v="114"/>
    <n v="5863393.2599999998"/>
  </r>
  <r>
    <x v="5"/>
    <x v="7"/>
    <x v="436"/>
    <n v="1892.49"/>
  </r>
  <r>
    <x v="0"/>
    <x v="15"/>
    <x v="330"/>
    <n v="2970136.24"/>
  </r>
  <r>
    <x v="1"/>
    <x v="18"/>
    <x v="693"/>
    <n v="61220.95"/>
  </r>
  <r>
    <x v="3"/>
    <x v="2"/>
    <x v="683"/>
    <n v="9148.48"/>
  </r>
  <r>
    <x v="4"/>
    <x v="7"/>
    <x v="644"/>
    <n v="2550.39"/>
  </r>
  <r>
    <x v="9"/>
    <x v="12"/>
    <x v="113"/>
    <n v="309.76"/>
  </r>
  <r>
    <x v="4"/>
    <x v="16"/>
    <x v="64"/>
    <n v="20968.61"/>
  </r>
  <r>
    <x v="0"/>
    <x v="3"/>
    <x v="143"/>
    <n v="867.21"/>
  </r>
  <r>
    <x v="8"/>
    <x v="0"/>
    <x v="811"/>
    <n v="21793.200000000001"/>
  </r>
  <r>
    <x v="0"/>
    <x v="6"/>
    <x v="111"/>
    <n v="155.79"/>
  </r>
  <r>
    <x v="5"/>
    <x v="3"/>
    <x v="891"/>
    <n v="69.72"/>
  </r>
  <r>
    <x v="0"/>
    <x v="15"/>
    <x v="1005"/>
    <n v="876228"/>
  </r>
  <r>
    <x v="5"/>
    <x v="8"/>
    <x v="477"/>
    <n v="19531.93"/>
  </r>
  <r>
    <x v="1"/>
    <x v="7"/>
    <x v="788"/>
    <n v="96864.21"/>
  </r>
  <r>
    <x v="6"/>
    <x v="13"/>
    <x v="235"/>
    <n v="7167.22"/>
  </r>
  <r>
    <x v="5"/>
    <x v="5"/>
    <x v="916"/>
    <n v="202457.08"/>
  </r>
  <r>
    <x v="0"/>
    <x v="11"/>
    <x v="553"/>
    <n v="11025500.199999999"/>
  </r>
  <r>
    <x v="5"/>
    <x v="6"/>
    <x v="239"/>
    <n v="150599.14000000001"/>
  </r>
  <r>
    <x v="9"/>
    <x v="4"/>
    <x v="26"/>
    <n v="2288.94"/>
  </r>
  <r>
    <x v="0"/>
    <x v="4"/>
    <x v="665"/>
    <n v="79540.59"/>
  </r>
  <r>
    <x v="2"/>
    <x v="1"/>
    <x v="226"/>
    <n v="33055.54"/>
  </r>
  <r>
    <x v="6"/>
    <x v="18"/>
    <x v="692"/>
    <n v="117.15"/>
  </r>
  <r>
    <x v="9"/>
    <x v="3"/>
    <x v="91"/>
    <n v="9098.69"/>
  </r>
  <r>
    <x v="0"/>
    <x v="16"/>
    <x v="152"/>
    <n v="2422212.0099999998"/>
  </r>
  <r>
    <x v="5"/>
    <x v="9"/>
    <x v="130"/>
    <n v="647.96"/>
  </r>
  <r>
    <x v="2"/>
    <x v="10"/>
    <x v="921"/>
    <n v="130262.28"/>
  </r>
  <r>
    <x v="5"/>
    <x v="17"/>
    <x v="268"/>
    <n v="814565.12"/>
  </r>
  <r>
    <x v="0"/>
    <x v="17"/>
    <x v="897"/>
    <n v="99762.89"/>
  </r>
  <r>
    <x v="4"/>
    <x v="4"/>
    <x v="953"/>
    <n v="667464.63"/>
  </r>
  <r>
    <x v="3"/>
    <x v="15"/>
    <x v="265"/>
    <n v="686.86"/>
  </r>
  <r>
    <x v="0"/>
    <x v="9"/>
    <x v="255"/>
    <n v="17438004.859999999"/>
  </r>
  <r>
    <x v="5"/>
    <x v="6"/>
    <x v="632"/>
    <n v="126961.63"/>
  </r>
  <r>
    <x v="0"/>
    <x v="8"/>
    <x v="118"/>
    <n v="2403347.91"/>
  </r>
  <r>
    <x v="5"/>
    <x v="5"/>
    <x v="912"/>
    <n v="2421.0500000000002"/>
  </r>
  <r>
    <x v="5"/>
    <x v="11"/>
    <x v="138"/>
    <n v="655993.12"/>
  </r>
  <r>
    <x v="5"/>
    <x v="17"/>
    <x v="563"/>
    <n v="413389.59"/>
  </r>
  <r>
    <x v="9"/>
    <x v="16"/>
    <x v="209"/>
    <n v="4552.25"/>
  </r>
  <r>
    <x v="9"/>
    <x v="2"/>
    <x v="576"/>
    <n v="3700"/>
  </r>
  <r>
    <x v="0"/>
    <x v="2"/>
    <x v="947"/>
    <n v="19107.740000000002"/>
  </r>
  <r>
    <x v="0"/>
    <x v="20"/>
    <x v="23"/>
    <n v="791513.96"/>
  </r>
  <r>
    <x v="8"/>
    <x v="0"/>
    <x v="283"/>
    <n v="4883.6000000000004"/>
  </r>
  <r>
    <x v="9"/>
    <x v="5"/>
    <x v="249"/>
    <n v="1594.97"/>
  </r>
  <r>
    <x v="7"/>
    <x v="10"/>
    <x v="131"/>
    <n v="417.29"/>
  </r>
  <r>
    <x v="2"/>
    <x v="10"/>
    <x v="929"/>
    <n v="27779.08"/>
  </r>
  <r>
    <x v="9"/>
    <x v="13"/>
    <x v="221"/>
    <n v="82875.820000000007"/>
  </r>
  <r>
    <x v="9"/>
    <x v="1"/>
    <x v="216"/>
    <n v="211806.99"/>
  </r>
  <r>
    <x v="5"/>
    <x v="11"/>
    <x v="935"/>
    <n v="543283.89"/>
  </r>
  <r>
    <x v="1"/>
    <x v="14"/>
    <x v="109"/>
    <n v="159.66999999999999"/>
  </r>
  <r>
    <x v="11"/>
    <x v="1"/>
    <x v="57"/>
    <n v="19036.09"/>
  </r>
  <r>
    <x v="3"/>
    <x v="16"/>
    <x v="287"/>
    <n v="13941.34"/>
  </r>
  <r>
    <x v="5"/>
    <x v="8"/>
    <x v="1159"/>
    <n v="115.32"/>
  </r>
  <r>
    <x v="0"/>
    <x v="17"/>
    <x v="453"/>
    <n v="158955.01"/>
  </r>
  <r>
    <x v="1"/>
    <x v="1"/>
    <x v="238"/>
    <n v="10319884.359999999"/>
  </r>
  <r>
    <x v="8"/>
    <x v="4"/>
    <x v="48"/>
    <n v="31.21"/>
  </r>
  <r>
    <x v="3"/>
    <x v="0"/>
    <x v="272"/>
    <n v="19960.53"/>
  </r>
  <r>
    <x v="9"/>
    <x v="2"/>
    <x v="367"/>
    <n v="5783.85"/>
  </r>
  <r>
    <x v="0"/>
    <x v="14"/>
    <x v="41"/>
    <n v="13209.35"/>
  </r>
  <r>
    <x v="4"/>
    <x v="10"/>
    <x v="145"/>
    <n v="8834.69"/>
  </r>
  <r>
    <x v="5"/>
    <x v="13"/>
    <x v="422"/>
    <n v="10690.78"/>
  </r>
  <r>
    <x v="4"/>
    <x v="9"/>
    <x v="521"/>
    <n v="10533.87"/>
  </r>
  <r>
    <x v="5"/>
    <x v="4"/>
    <x v="101"/>
    <n v="399635.74"/>
  </r>
  <r>
    <x v="2"/>
    <x v="8"/>
    <x v="103"/>
    <n v="3009075.55"/>
  </r>
  <r>
    <x v="2"/>
    <x v="13"/>
    <x v="931"/>
    <n v="1160382.77"/>
  </r>
  <r>
    <x v="0"/>
    <x v="11"/>
    <x v="943"/>
    <n v="561677.68999999994"/>
  </r>
  <r>
    <x v="2"/>
    <x v="3"/>
    <x v="999"/>
    <n v="13673.69"/>
  </r>
  <r>
    <x v="1"/>
    <x v="11"/>
    <x v="328"/>
    <n v="5106.62"/>
  </r>
  <r>
    <x v="3"/>
    <x v="7"/>
    <x v="995"/>
    <n v="1290.5"/>
  </r>
  <r>
    <x v="2"/>
    <x v="20"/>
    <x v="309"/>
    <n v="79597.89"/>
  </r>
  <r>
    <x v="1"/>
    <x v="8"/>
    <x v="499"/>
    <n v="131400.70000000001"/>
  </r>
  <r>
    <x v="0"/>
    <x v="19"/>
    <x v="1302"/>
    <n v="360"/>
  </r>
  <r>
    <x v="0"/>
    <x v="5"/>
    <x v="124"/>
    <n v="253639.89"/>
  </r>
  <r>
    <x v="0"/>
    <x v="8"/>
    <x v="58"/>
    <n v="2386.81"/>
  </r>
  <r>
    <x v="4"/>
    <x v="18"/>
    <x v="210"/>
    <n v="406903.83"/>
  </r>
  <r>
    <x v="7"/>
    <x v="15"/>
    <x v="429"/>
    <n v="1724.69"/>
  </r>
  <r>
    <x v="3"/>
    <x v="17"/>
    <x v="867"/>
    <n v="2532.39"/>
  </r>
  <r>
    <x v="6"/>
    <x v="2"/>
    <x v="1000"/>
    <n v="43337.85"/>
  </r>
  <r>
    <x v="0"/>
    <x v="3"/>
    <x v="52"/>
    <n v="7693.96"/>
  </r>
  <r>
    <x v="0"/>
    <x v="13"/>
    <x v="121"/>
    <n v="57292.36"/>
  </r>
  <r>
    <x v="5"/>
    <x v="1"/>
    <x v="116"/>
    <n v="3952432.37"/>
  </r>
  <r>
    <x v="5"/>
    <x v="3"/>
    <x v="1066"/>
    <n v="165302.9"/>
  </r>
  <r>
    <x v="5"/>
    <x v="14"/>
    <x v="154"/>
    <n v="4.79"/>
  </r>
  <r>
    <x v="8"/>
    <x v="3"/>
    <x v="21"/>
    <n v="3207.98"/>
  </r>
  <r>
    <x v="5"/>
    <x v="16"/>
    <x v="978"/>
    <n v="158568.95000000001"/>
  </r>
  <r>
    <x v="5"/>
    <x v="2"/>
    <x v="169"/>
    <n v="248701.36"/>
  </r>
  <r>
    <x v="5"/>
    <x v="19"/>
    <x v="453"/>
    <n v="6529164.96"/>
  </r>
  <r>
    <x v="0"/>
    <x v="16"/>
    <x v="200"/>
    <n v="46654.51"/>
  </r>
  <r>
    <x v="0"/>
    <x v="3"/>
    <x v="833"/>
    <n v="86250.58"/>
  </r>
  <r>
    <x v="5"/>
    <x v="5"/>
    <x v="467"/>
    <n v="30340077.16"/>
  </r>
  <r>
    <x v="1"/>
    <x v="5"/>
    <x v="51"/>
    <n v="2003.88"/>
  </r>
  <r>
    <x v="0"/>
    <x v="6"/>
    <x v="224"/>
    <n v="485102.69"/>
  </r>
  <r>
    <x v="0"/>
    <x v="9"/>
    <x v="233"/>
    <n v="282120.31"/>
  </r>
  <r>
    <x v="1"/>
    <x v="17"/>
    <x v="157"/>
    <n v="51440.5"/>
  </r>
  <r>
    <x v="2"/>
    <x v="16"/>
    <x v="505"/>
    <n v="49784.61"/>
  </r>
  <r>
    <x v="0"/>
    <x v="10"/>
    <x v="208"/>
    <n v="141514.45000000001"/>
  </r>
  <r>
    <x v="5"/>
    <x v="2"/>
    <x v="856"/>
    <n v="40774.47"/>
  </r>
  <r>
    <x v="1"/>
    <x v="20"/>
    <x v="154"/>
    <n v="16111.38"/>
  </r>
  <r>
    <x v="2"/>
    <x v="20"/>
    <x v="106"/>
    <n v="39345.360000000001"/>
  </r>
  <r>
    <x v="0"/>
    <x v="0"/>
    <x v="64"/>
    <n v="1711927.57"/>
  </r>
  <r>
    <x v="7"/>
    <x v="3"/>
    <x v="411"/>
    <n v="58.3"/>
  </r>
  <r>
    <x v="5"/>
    <x v="8"/>
    <x v="92"/>
    <n v="1383419.23"/>
  </r>
  <r>
    <x v="10"/>
    <x v="11"/>
    <x v="113"/>
    <n v="32.72"/>
  </r>
  <r>
    <x v="1"/>
    <x v="7"/>
    <x v="941"/>
    <n v="21053.200000000001"/>
  </r>
  <r>
    <x v="5"/>
    <x v="16"/>
    <x v="1255"/>
    <n v="479.9"/>
  </r>
  <r>
    <x v="3"/>
    <x v="20"/>
    <x v="396"/>
    <n v="2356.4"/>
  </r>
  <r>
    <x v="1"/>
    <x v="9"/>
    <x v="192"/>
    <n v="2162859.86"/>
  </r>
  <r>
    <x v="4"/>
    <x v="0"/>
    <x v="58"/>
    <n v="220.64"/>
  </r>
  <r>
    <x v="0"/>
    <x v="13"/>
    <x v="617"/>
    <n v="174265.47"/>
  </r>
  <r>
    <x v="7"/>
    <x v="6"/>
    <x v="701"/>
    <n v="35.619999999999997"/>
  </r>
  <r>
    <x v="7"/>
    <x v="18"/>
    <x v="115"/>
    <n v="9446.19"/>
  </r>
  <r>
    <x v="1"/>
    <x v="17"/>
    <x v="74"/>
    <n v="13395944.51"/>
  </r>
  <r>
    <x v="1"/>
    <x v="6"/>
    <x v="481"/>
    <n v="2542.79"/>
  </r>
  <r>
    <x v="7"/>
    <x v="0"/>
    <x v="887"/>
    <n v="75.64"/>
  </r>
  <r>
    <x v="1"/>
    <x v="1"/>
    <x v="434"/>
    <n v="94720.78"/>
  </r>
  <r>
    <x v="7"/>
    <x v="11"/>
    <x v="889"/>
    <n v="16371.05"/>
  </r>
  <r>
    <x v="2"/>
    <x v="15"/>
    <x v="967"/>
    <n v="348521.05"/>
  </r>
  <r>
    <x v="5"/>
    <x v="13"/>
    <x v="269"/>
    <n v="30190.65"/>
  </r>
  <r>
    <x v="2"/>
    <x v="5"/>
    <x v="142"/>
    <n v="29465.08"/>
  </r>
  <r>
    <x v="5"/>
    <x v="14"/>
    <x v="382"/>
    <n v="66462.679999999993"/>
  </r>
  <r>
    <x v="0"/>
    <x v="16"/>
    <x v="155"/>
    <n v="2795556.93"/>
  </r>
  <r>
    <x v="7"/>
    <x v="20"/>
    <x v="160"/>
    <n v="2834204.05"/>
  </r>
  <r>
    <x v="0"/>
    <x v="5"/>
    <x v="271"/>
    <n v="580317.68999999994"/>
  </r>
  <r>
    <x v="1"/>
    <x v="0"/>
    <x v="311"/>
    <n v="15143.29"/>
  </r>
  <r>
    <x v="5"/>
    <x v="9"/>
    <x v="857"/>
    <n v="19560.259999999998"/>
  </r>
  <r>
    <x v="0"/>
    <x v="13"/>
    <x v="229"/>
    <n v="3611415.71"/>
  </r>
  <r>
    <x v="3"/>
    <x v="17"/>
    <x v="960"/>
    <n v="362.19"/>
  </r>
  <r>
    <x v="7"/>
    <x v="11"/>
    <x v="24"/>
    <n v="147.04"/>
  </r>
  <r>
    <x v="2"/>
    <x v="14"/>
    <x v="253"/>
    <n v="7473.88"/>
  </r>
  <r>
    <x v="5"/>
    <x v="3"/>
    <x v="407"/>
    <n v="576512.89"/>
  </r>
  <r>
    <x v="7"/>
    <x v="4"/>
    <x v="124"/>
    <n v="136.35"/>
  </r>
  <r>
    <x v="11"/>
    <x v="9"/>
    <x v="507"/>
    <n v="59784.56"/>
  </r>
  <r>
    <x v="0"/>
    <x v="11"/>
    <x v="646"/>
    <n v="4605207.43"/>
  </r>
  <r>
    <x v="0"/>
    <x v="19"/>
    <x v="554"/>
    <n v="82380.009999999995"/>
  </r>
  <r>
    <x v="9"/>
    <x v="9"/>
    <x v="928"/>
    <n v="17301.66"/>
  </r>
  <r>
    <x v="11"/>
    <x v="13"/>
    <x v="326"/>
    <n v="22857.69"/>
  </r>
  <r>
    <x v="11"/>
    <x v="11"/>
    <x v="868"/>
    <n v="50805.83"/>
  </r>
  <r>
    <x v="2"/>
    <x v="18"/>
    <x v="333"/>
    <n v="78873.710000000006"/>
  </r>
  <r>
    <x v="0"/>
    <x v="19"/>
    <x v="208"/>
    <n v="33614.870000000003"/>
  </r>
  <r>
    <x v="0"/>
    <x v="4"/>
    <x v="166"/>
    <n v="37089.25"/>
  </r>
  <r>
    <x v="0"/>
    <x v="0"/>
    <x v="249"/>
    <n v="59472.86"/>
  </r>
  <r>
    <x v="0"/>
    <x v="4"/>
    <x v="233"/>
    <n v="382701.54"/>
  </r>
  <r>
    <x v="6"/>
    <x v="5"/>
    <x v="28"/>
    <n v="1694.8"/>
  </r>
  <r>
    <x v="0"/>
    <x v="17"/>
    <x v="163"/>
    <n v="164804.43"/>
  </r>
  <r>
    <x v="5"/>
    <x v="11"/>
    <x v="177"/>
    <n v="1911173.39"/>
  </r>
  <r>
    <x v="1"/>
    <x v="1"/>
    <x v="966"/>
    <n v="630301.38"/>
  </r>
  <r>
    <x v="1"/>
    <x v="1"/>
    <x v="571"/>
    <n v="4303.4399999999996"/>
  </r>
  <r>
    <x v="5"/>
    <x v="12"/>
    <x v="63"/>
    <n v="8782517.5399999991"/>
  </r>
  <r>
    <x v="4"/>
    <x v="8"/>
    <x v="583"/>
    <n v="98.15"/>
  </r>
  <r>
    <x v="0"/>
    <x v="2"/>
    <x v="181"/>
    <n v="139807.63"/>
  </r>
  <r>
    <x v="9"/>
    <x v="20"/>
    <x v="18"/>
    <n v="4597.2700000000004"/>
  </r>
  <r>
    <x v="1"/>
    <x v="0"/>
    <x v="418"/>
    <n v="107713.3"/>
  </r>
  <r>
    <x v="5"/>
    <x v="14"/>
    <x v="183"/>
    <n v="15196.52"/>
  </r>
  <r>
    <x v="1"/>
    <x v="4"/>
    <x v="593"/>
    <n v="475.66"/>
  </r>
  <r>
    <x v="1"/>
    <x v="8"/>
    <x v="857"/>
    <n v="45670.84"/>
  </r>
  <r>
    <x v="0"/>
    <x v="5"/>
    <x v="32"/>
    <n v="52197.41"/>
  </r>
  <r>
    <x v="2"/>
    <x v="16"/>
    <x v="196"/>
    <n v="6340712.5800000001"/>
  </r>
  <r>
    <x v="1"/>
    <x v="10"/>
    <x v="60"/>
    <n v="602966.46"/>
  </r>
  <r>
    <x v="5"/>
    <x v="3"/>
    <x v="146"/>
    <n v="146555.51999999999"/>
  </r>
  <r>
    <x v="4"/>
    <x v="12"/>
    <x v="226"/>
    <n v="3374.92"/>
  </r>
  <r>
    <x v="0"/>
    <x v="5"/>
    <x v="393"/>
    <n v="40818.050000000003"/>
  </r>
  <r>
    <x v="2"/>
    <x v="12"/>
    <x v="972"/>
    <n v="64115.48"/>
  </r>
  <r>
    <x v="0"/>
    <x v="18"/>
    <x v="153"/>
    <n v="1334749.56"/>
  </r>
  <r>
    <x v="2"/>
    <x v="8"/>
    <x v="195"/>
    <n v="511570.03"/>
  </r>
  <r>
    <x v="0"/>
    <x v="4"/>
    <x v="436"/>
    <n v="10439.209999999999"/>
  </r>
  <r>
    <x v="4"/>
    <x v="17"/>
    <x v="508"/>
    <n v="301853.28999999998"/>
  </r>
  <r>
    <x v="2"/>
    <x v="4"/>
    <x v="173"/>
    <n v="20359.73"/>
  </r>
  <r>
    <x v="5"/>
    <x v="18"/>
    <x v="31"/>
    <n v="86709.18"/>
  </r>
  <r>
    <x v="5"/>
    <x v="7"/>
    <x v="179"/>
    <n v="870209.41"/>
  </r>
  <r>
    <x v="5"/>
    <x v="13"/>
    <x v="129"/>
    <n v="11781237.27"/>
  </r>
  <r>
    <x v="6"/>
    <x v="19"/>
    <x v="596"/>
    <n v="4653.3599999999997"/>
  </r>
  <r>
    <x v="11"/>
    <x v="3"/>
    <x v="544"/>
    <n v="209.51"/>
  </r>
  <r>
    <x v="4"/>
    <x v="3"/>
    <x v="368"/>
    <n v="207917.25"/>
  </r>
  <r>
    <x v="0"/>
    <x v="16"/>
    <x v="77"/>
    <n v="1411158.27"/>
  </r>
  <r>
    <x v="5"/>
    <x v="1"/>
    <x v="209"/>
    <n v="1407941.26"/>
  </r>
  <r>
    <x v="9"/>
    <x v="9"/>
    <x v="263"/>
    <n v="143065.29999999999"/>
  </r>
  <r>
    <x v="3"/>
    <x v="8"/>
    <x v="125"/>
    <n v="2393.4699999999998"/>
  </r>
  <r>
    <x v="2"/>
    <x v="2"/>
    <x v="625"/>
    <n v="3770"/>
  </r>
  <r>
    <x v="0"/>
    <x v="2"/>
    <x v="742"/>
    <n v="48641.05"/>
  </r>
  <r>
    <x v="1"/>
    <x v="9"/>
    <x v="147"/>
    <n v="5926.12"/>
  </r>
  <r>
    <x v="1"/>
    <x v="8"/>
    <x v="32"/>
    <n v="23017.73"/>
  </r>
  <r>
    <x v="1"/>
    <x v="18"/>
    <x v="620"/>
    <n v="1150844.47"/>
  </r>
  <r>
    <x v="9"/>
    <x v="16"/>
    <x v="1226"/>
    <n v="606.20000000000005"/>
  </r>
  <r>
    <x v="8"/>
    <x v="4"/>
    <x v="275"/>
    <n v="2759.19"/>
  </r>
  <r>
    <x v="2"/>
    <x v="1"/>
    <x v="17"/>
    <n v="1268321.31"/>
  </r>
  <r>
    <x v="1"/>
    <x v="7"/>
    <x v="87"/>
    <n v="118726.01"/>
  </r>
  <r>
    <x v="0"/>
    <x v="9"/>
    <x v="10"/>
    <n v="503.14"/>
  </r>
  <r>
    <x v="0"/>
    <x v="16"/>
    <x v="925"/>
    <n v="232967.75"/>
  </r>
  <r>
    <x v="5"/>
    <x v="20"/>
    <x v="973"/>
    <n v="159028.68"/>
  </r>
  <r>
    <x v="0"/>
    <x v="2"/>
    <x v="173"/>
    <n v="10686.97"/>
  </r>
  <r>
    <x v="0"/>
    <x v="0"/>
    <x v="53"/>
    <n v="1349237.28"/>
  </r>
  <r>
    <x v="1"/>
    <x v="14"/>
    <x v="77"/>
    <n v="60965.9"/>
  </r>
  <r>
    <x v="10"/>
    <x v="16"/>
    <x v="528"/>
    <n v="13144.62"/>
  </r>
  <r>
    <x v="1"/>
    <x v="20"/>
    <x v="272"/>
    <n v="3479992.07"/>
  </r>
  <r>
    <x v="1"/>
    <x v="7"/>
    <x v="287"/>
    <n v="3383320.9"/>
  </r>
  <r>
    <x v="4"/>
    <x v="7"/>
    <x v="181"/>
    <n v="233.67"/>
  </r>
  <r>
    <x v="7"/>
    <x v="5"/>
    <x v="639"/>
    <n v="337.84"/>
  </r>
  <r>
    <x v="2"/>
    <x v="8"/>
    <x v="83"/>
    <n v="55942.9"/>
  </r>
  <r>
    <x v="2"/>
    <x v="9"/>
    <x v="19"/>
    <n v="241173.8"/>
  </r>
  <r>
    <x v="5"/>
    <x v="9"/>
    <x v="1014"/>
    <n v="28827.91"/>
  </r>
  <r>
    <x v="1"/>
    <x v="14"/>
    <x v="278"/>
    <n v="10055.959999999999"/>
  </r>
  <r>
    <x v="4"/>
    <x v="10"/>
    <x v="1004"/>
    <n v="454764.05"/>
  </r>
  <r>
    <x v="9"/>
    <x v="1"/>
    <x v="971"/>
    <n v="152.41"/>
  </r>
  <r>
    <x v="1"/>
    <x v="12"/>
    <x v="310"/>
    <n v="656398.64"/>
  </r>
  <r>
    <x v="9"/>
    <x v="13"/>
    <x v="337"/>
    <n v="108584.09"/>
  </r>
  <r>
    <x v="9"/>
    <x v="13"/>
    <x v="430"/>
    <n v="172628.94"/>
  </r>
  <r>
    <x v="0"/>
    <x v="18"/>
    <x v="86"/>
    <n v="918827.49"/>
  </r>
  <r>
    <x v="1"/>
    <x v="12"/>
    <x v="455"/>
    <n v="3549.17"/>
  </r>
  <r>
    <x v="2"/>
    <x v="13"/>
    <x v="1226"/>
    <n v="23.44"/>
  </r>
  <r>
    <x v="1"/>
    <x v="9"/>
    <x v="315"/>
    <n v="731.65"/>
  </r>
  <r>
    <x v="5"/>
    <x v="11"/>
    <x v="172"/>
    <n v="70468.62"/>
  </r>
  <r>
    <x v="9"/>
    <x v="14"/>
    <x v="166"/>
    <n v="15642.94"/>
  </r>
  <r>
    <x v="0"/>
    <x v="4"/>
    <x v="243"/>
    <n v="55329.52"/>
  </r>
  <r>
    <x v="7"/>
    <x v="5"/>
    <x v="683"/>
    <n v="19934.75"/>
  </r>
  <r>
    <x v="1"/>
    <x v="9"/>
    <x v="404"/>
    <n v="1829.81"/>
  </r>
  <r>
    <x v="1"/>
    <x v="18"/>
    <x v="897"/>
    <n v="258904.73"/>
  </r>
  <r>
    <x v="9"/>
    <x v="7"/>
    <x v="684"/>
    <n v="30.95"/>
  </r>
  <r>
    <x v="2"/>
    <x v="10"/>
    <x v="837"/>
    <n v="93638.58"/>
  </r>
  <r>
    <x v="1"/>
    <x v="5"/>
    <x v="970"/>
    <n v="1067541.3799999999"/>
  </r>
  <r>
    <x v="1"/>
    <x v="20"/>
    <x v="261"/>
    <n v="60093.06"/>
  </r>
  <r>
    <x v="5"/>
    <x v="20"/>
    <x v="948"/>
    <n v="53740.74"/>
  </r>
  <r>
    <x v="6"/>
    <x v="10"/>
    <x v="1010"/>
    <n v="69688.78"/>
  </r>
  <r>
    <x v="1"/>
    <x v="8"/>
    <x v="1017"/>
    <n v="2024505.56"/>
  </r>
  <r>
    <x v="2"/>
    <x v="5"/>
    <x v="18"/>
    <n v="337167.03"/>
  </r>
  <r>
    <x v="3"/>
    <x v="14"/>
    <x v="487"/>
    <n v="317.51"/>
  </r>
  <r>
    <x v="9"/>
    <x v="8"/>
    <x v="71"/>
    <n v="3395.27"/>
  </r>
  <r>
    <x v="1"/>
    <x v="17"/>
    <x v="342"/>
    <n v="5172049.63"/>
  </r>
  <r>
    <x v="7"/>
    <x v="18"/>
    <x v="189"/>
    <n v="26.36"/>
  </r>
  <r>
    <x v="5"/>
    <x v="3"/>
    <x v="1019"/>
    <n v="14777.78"/>
  </r>
  <r>
    <x v="5"/>
    <x v="3"/>
    <x v="1020"/>
    <n v="284.52999999999997"/>
  </r>
  <r>
    <x v="6"/>
    <x v="17"/>
    <x v="371"/>
    <n v="577966.66"/>
  </r>
  <r>
    <x v="2"/>
    <x v="15"/>
    <x v="685"/>
    <n v="138621.28"/>
  </r>
  <r>
    <x v="5"/>
    <x v="0"/>
    <x v="192"/>
    <n v="1741858.62"/>
  </r>
  <r>
    <x v="4"/>
    <x v="13"/>
    <x v="108"/>
    <n v="4052.26"/>
  </r>
  <r>
    <x v="6"/>
    <x v="19"/>
    <x v="357"/>
    <n v="588.21"/>
  </r>
  <r>
    <x v="5"/>
    <x v="4"/>
    <x v="426"/>
    <n v="444026.27"/>
  </r>
  <r>
    <x v="3"/>
    <x v="15"/>
    <x v="153"/>
    <n v="9117.1299999999992"/>
  </r>
  <r>
    <x v="0"/>
    <x v="8"/>
    <x v="52"/>
    <n v="73950.52"/>
  </r>
  <r>
    <x v="1"/>
    <x v="12"/>
    <x v="1081"/>
    <n v="69928.55"/>
  </r>
  <r>
    <x v="5"/>
    <x v="5"/>
    <x v="364"/>
    <n v="298268.28999999998"/>
  </r>
  <r>
    <x v="4"/>
    <x v="7"/>
    <x v="173"/>
    <n v="369.87"/>
  </r>
  <r>
    <x v="6"/>
    <x v="4"/>
    <x v="498"/>
    <n v="35.229999999999997"/>
  </r>
  <r>
    <x v="4"/>
    <x v="13"/>
    <x v="210"/>
    <n v="670613.01"/>
  </r>
  <r>
    <x v="8"/>
    <x v="6"/>
    <x v="115"/>
    <n v="595.82000000000005"/>
  </r>
  <r>
    <x v="9"/>
    <x v="12"/>
    <x v="256"/>
    <n v="254.65"/>
  </r>
  <r>
    <x v="0"/>
    <x v="12"/>
    <x v="217"/>
    <n v="1412.5"/>
  </r>
  <r>
    <x v="2"/>
    <x v="4"/>
    <x v="181"/>
    <n v="134284.96"/>
  </r>
  <r>
    <x v="2"/>
    <x v="8"/>
    <x v="449"/>
    <n v="1444928.69"/>
  </r>
  <r>
    <x v="2"/>
    <x v="18"/>
    <x v="239"/>
    <n v="764303.93"/>
  </r>
  <r>
    <x v="9"/>
    <x v="2"/>
    <x v="148"/>
    <n v="3286.75"/>
  </r>
  <r>
    <x v="5"/>
    <x v="1"/>
    <x v="325"/>
    <n v="38587.65"/>
  </r>
  <r>
    <x v="2"/>
    <x v="2"/>
    <x v="283"/>
    <n v="3221.76"/>
  </r>
  <r>
    <x v="4"/>
    <x v="5"/>
    <x v="98"/>
    <n v="20429.84"/>
  </r>
  <r>
    <x v="0"/>
    <x v="20"/>
    <x v="291"/>
    <n v="511547.42"/>
  </r>
  <r>
    <x v="5"/>
    <x v="5"/>
    <x v="122"/>
    <n v="75.36"/>
  </r>
  <r>
    <x v="2"/>
    <x v="12"/>
    <x v="226"/>
    <n v="960.6"/>
  </r>
  <r>
    <x v="2"/>
    <x v="16"/>
    <x v="239"/>
    <n v="80038.990000000005"/>
  </r>
  <r>
    <x v="0"/>
    <x v="10"/>
    <x v="150"/>
    <n v="9648945.7100000009"/>
  </r>
  <r>
    <x v="9"/>
    <x v="4"/>
    <x v="285"/>
    <n v="216710.34"/>
  </r>
  <r>
    <x v="1"/>
    <x v="1"/>
    <x v="724"/>
    <n v="151889.07"/>
  </r>
  <r>
    <x v="5"/>
    <x v="18"/>
    <x v="805"/>
    <n v="235092.33"/>
  </r>
  <r>
    <x v="2"/>
    <x v="8"/>
    <x v="41"/>
    <n v="82250.58"/>
  </r>
  <r>
    <x v="1"/>
    <x v="11"/>
    <x v="94"/>
    <n v="1236789.8999999999"/>
  </r>
  <r>
    <x v="9"/>
    <x v="4"/>
    <x v="360"/>
    <n v="51841.120000000003"/>
  </r>
  <r>
    <x v="6"/>
    <x v="8"/>
    <x v="858"/>
    <n v="33.6"/>
  </r>
  <r>
    <x v="2"/>
    <x v="6"/>
    <x v="275"/>
    <n v="4900324.84"/>
  </r>
  <r>
    <x v="5"/>
    <x v="18"/>
    <x v="211"/>
    <n v="81720.820000000007"/>
  </r>
  <r>
    <x v="5"/>
    <x v="16"/>
    <x v="470"/>
    <n v="2244789.4300000002"/>
  </r>
  <r>
    <x v="1"/>
    <x v="16"/>
    <x v="123"/>
    <n v="223.91"/>
  </r>
  <r>
    <x v="3"/>
    <x v="15"/>
    <x v="86"/>
    <n v="4657.51"/>
  </r>
  <r>
    <x v="5"/>
    <x v="9"/>
    <x v="1149"/>
    <n v="341.41"/>
  </r>
  <r>
    <x v="4"/>
    <x v="3"/>
    <x v="135"/>
    <n v="1972850.06"/>
  </r>
  <r>
    <x v="0"/>
    <x v="2"/>
    <x v="56"/>
    <n v="16371.2"/>
  </r>
  <r>
    <x v="5"/>
    <x v="16"/>
    <x v="326"/>
    <n v="4194.13"/>
  </r>
  <r>
    <x v="9"/>
    <x v="20"/>
    <x v="319"/>
    <n v="50328.49"/>
  </r>
  <r>
    <x v="7"/>
    <x v="8"/>
    <x v="764"/>
    <n v="3826.34"/>
  </r>
  <r>
    <x v="9"/>
    <x v="12"/>
    <x v="288"/>
    <n v="6141.75"/>
  </r>
  <r>
    <x v="10"/>
    <x v="13"/>
    <x v="57"/>
    <n v="891.89"/>
  </r>
  <r>
    <x v="2"/>
    <x v="8"/>
    <x v="583"/>
    <n v="2026690.45"/>
  </r>
  <r>
    <x v="9"/>
    <x v="13"/>
    <x v="46"/>
    <n v="4527.8900000000003"/>
  </r>
  <r>
    <x v="11"/>
    <x v="11"/>
    <x v="509"/>
    <n v="1100"/>
  </r>
  <r>
    <x v="2"/>
    <x v="7"/>
    <x v="324"/>
    <n v="1923.1"/>
  </r>
  <r>
    <x v="5"/>
    <x v="10"/>
    <x v="529"/>
    <n v="10547.07"/>
  </r>
  <r>
    <x v="2"/>
    <x v="3"/>
    <x v="368"/>
    <n v="749225.71"/>
  </r>
  <r>
    <x v="10"/>
    <x v="7"/>
    <x v="454"/>
    <n v="5200"/>
  </r>
  <r>
    <x v="9"/>
    <x v="2"/>
    <x v="448"/>
    <n v="16.66"/>
  </r>
  <r>
    <x v="4"/>
    <x v="1"/>
    <x v="223"/>
    <n v="13311.76"/>
  </r>
  <r>
    <x v="4"/>
    <x v="19"/>
    <x v="391"/>
    <n v="219400.93"/>
  </r>
  <r>
    <x v="9"/>
    <x v="20"/>
    <x v="276"/>
    <n v="103950"/>
  </r>
  <r>
    <x v="1"/>
    <x v="17"/>
    <x v="672"/>
    <n v="272451.59999999998"/>
  </r>
  <r>
    <x v="1"/>
    <x v="13"/>
    <x v="897"/>
    <n v="607945.44999999995"/>
  </r>
  <r>
    <x v="0"/>
    <x v="11"/>
    <x v="92"/>
    <n v="474810.79"/>
  </r>
  <r>
    <x v="4"/>
    <x v="2"/>
    <x v="146"/>
    <n v="462856.56"/>
  </r>
  <r>
    <x v="11"/>
    <x v="17"/>
    <x v="828"/>
    <n v="263258.21999999997"/>
  </r>
  <r>
    <x v="2"/>
    <x v="6"/>
    <x v="693"/>
    <n v="1700015.24"/>
  </r>
  <r>
    <x v="4"/>
    <x v="17"/>
    <x v="241"/>
    <n v="91004.08"/>
  </r>
  <r>
    <x v="4"/>
    <x v="4"/>
    <x v="649"/>
    <n v="78208.179999999993"/>
  </r>
  <r>
    <x v="0"/>
    <x v="9"/>
    <x v="6"/>
    <n v="77898.23"/>
  </r>
  <r>
    <x v="5"/>
    <x v="20"/>
    <x v="220"/>
    <n v="16535.14"/>
  </r>
  <r>
    <x v="8"/>
    <x v="2"/>
    <x v="152"/>
    <n v="15.98"/>
  </r>
  <r>
    <x v="5"/>
    <x v="3"/>
    <x v="900"/>
    <n v="7368.73"/>
  </r>
  <r>
    <x v="1"/>
    <x v="0"/>
    <x v="787"/>
    <n v="419054.03"/>
  </r>
  <r>
    <x v="9"/>
    <x v="7"/>
    <x v="128"/>
    <n v="88406.28"/>
  </r>
  <r>
    <x v="0"/>
    <x v="7"/>
    <x v="381"/>
    <n v="16921.650000000001"/>
  </r>
  <r>
    <x v="4"/>
    <x v="15"/>
    <x v="617"/>
    <n v="9827.44"/>
  </r>
  <r>
    <x v="7"/>
    <x v="8"/>
    <x v="47"/>
    <n v="147126.95000000001"/>
  </r>
  <r>
    <x v="10"/>
    <x v="19"/>
    <x v="268"/>
    <n v="2831.61"/>
  </r>
  <r>
    <x v="1"/>
    <x v="5"/>
    <x v="956"/>
    <n v="237483.56"/>
  </r>
  <r>
    <x v="4"/>
    <x v="5"/>
    <x v="769"/>
    <n v="75360.09"/>
  </r>
  <r>
    <x v="1"/>
    <x v="6"/>
    <x v="1164"/>
    <n v="549.45000000000005"/>
  </r>
  <r>
    <x v="0"/>
    <x v="11"/>
    <x v="192"/>
    <n v="16216017.74"/>
  </r>
  <r>
    <x v="5"/>
    <x v="20"/>
    <x v="1065"/>
    <n v="32"/>
  </r>
  <r>
    <x v="2"/>
    <x v="11"/>
    <x v="1056"/>
    <n v="1367396.88"/>
  </r>
  <r>
    <x v="0"/>
    <x v="7"/>
    <x v="994"/>
    <n v="1822.04"/>
  </r>
  <r>
    <x v="0"/>
    <x v="12"/>
    <x v="635"/>
    <n v="0"/>
  </r>
  <r>
    <x v="0"/>
    <x v="16"/>
    <x v="359"/>
    <n v="2855.94"/>
  </r>
  <r>
    <x v="0"/>
    <x v="2"/>
    <x v="385"/>
    <n v="7463.53"/>
  </r>
  <r>
    <x v="5"/>
    <x v="12"/>
    <x v="829"/>
    <n v="1831801.87"/>
  </r>
  <r>
    <x v="1"/>
    <x v="16"/>
    <x v="222"/>
    <n v="264.77999999999997"/>
  </r>
  <r>
    <x v="1"/>
    <x v="7"/>
    <x v="762"/>
    <n v="1188076.43"/>
  </r>
  <r>
    <x v="4"/>
    <x v="6"/>
    <x v="185"/>
    <n v="5762.39"/>
  </r>
  <r>
    <x v="2"/>
    <x v="7"/>
    <x v="53"/>
    <n v="309.08999999999997"/>
  </r>
  <r>
    <x v="4"/>
    <x v="1"/>
    <x v="92"/>
    <n v="748733.75"/>
  </r>
  <r>
    <x v="0"/>
    <x v="12"/>
    <x v="576"/>
    <n v="106426.8"/>
  </r>
  <r>
    <x v="0"/>
    <x v="8"/>
    <x v="287"/>
    <n v="2283185.89"/>
  </r>
  <r>
    <x v="8"/>
    <x v="1"/>
    <x v="734"/>
    <n v="31892.240000000002"/>
  </r>
  <r>
    <x v="2"/>
    <x v="18"/>
    <x v="931"/>
    <n v="2229752.81"/>
  </r>
  <r>
    <x v="1"/>
    <x v="2"/>
    <x v="41"/>
    <n v="3604.03"/>
  </r>
  <r>
    <x v="4"/>
    <x v="19"/>
    <x v="141"/>
    <n v="1138.21"/>
  </r>
  <r>
    <x v="1"/>
    <x v="20"/>
    <x v="111"/>
    <n v="128096.38"/>
  </r>
  <r>
    <x v="1"/>
    <x v="4"/>
    <x v="347"/>
    <n v="2055.0100000000002"/>
  </r>
  <r>
    <x v="9"/>
    <x v="4"/>
    <x v="550"/>
    <n v="729.99"/>
  </r>
  <r>
    <x v="0"/>
    <x v="3"/>
    <x v="118"/>
    <n v="1393764.58"/>
  </r>
  <r>
    <x v="4"/>
    <x v="12"/>
    <x v="452"/>
    <n v="1514.44"/>
  </r>
  <r>
    <x v="9"/>
    <x v="10"/>
    <x v="894"/>
    <n v="24850"/>
  </r>
  <r>
    <x v="5"/>
    <x v="0"/>
    <x v="178"/>
    <n v="42861.24"/>
  </r>
  <r>
    <x v="9"/>
    <x v="18"/>
    <x v="221"/>
    <n v="94636.7"/>
  </r>
  <r>
    <x v="5"/>
    <x v="19"/>
    <x v="381"/>
    <n v="5939.73"/>
  </r>
  <r>
    <x v="1"/>
    <x v="5"/>
    <x v="660"/>
    <n v="28082.23"/>
  </r>
  <r>
    <x v="9"/>
    <x v="7"/>
    <x v="843"/>
    <n v="244.52"/>
  </r>
  <r>
    <x v="11"/>
    <x v="3"/>
    <x v="355"/>
    <n v="1367"/>
  </r>
  <r>
    <x v="9"/>
    <x v="20"/>
    <x v="335"/>
    <n v="1416.27"/>
  </r>
  <r>
    <x v="0"/>
    <x v="6"/>
    <x v="272"/>
    <n v="257651.07"/>
  </r>
  <r>
    <x v="0"/>
    <x v="14"/>
    <x v="418"/>
    <n v="19.02"/>
  </r>
  <r>
    <x v="5"/>
    <x v="5"/>
    <x v="182"/>
    <n v="147205.93"/>
  </r>
  <r>
    <x v="3"/>
    <x v="9"/>
    <x v="776"/>
    <n v="1272.1300000000001"/>
  </r>
  <r>
    <x v="1"/>
    <x v="20"/>
    <x v="959"/>
    <n v="2033634.54"/>
  </r>
  <r>
    <x v="10"/>
    <x v="20"/>
    <x v="326"/>
    <n v="8484.6299999999992"/>
  </r>
  <r>
    <x v="5"/>
    <x v="15"/>
    <x v="150"/>
    <n v="80016.2"/>
  </r>
  <r>
    <x v="0"/>
    <x v="18"/>
    <x v="898"/>
    <n v="38524.43"/>
  </r>
  <r>
    <x v="7"/>
    <x v="8"/>
    <x v="732"/>
    <n v="1068.53"/>
  </r>
  <r>
    <x v="11"/>
    <x v="11"/>
    <x v="738"/>
    <n v="9439.27"/>
  </r>
  <r>
    <x v="2"/>
    <x v="2"/>
    <x v="207"/>
    <n v="28596.1"/>
  </r>
  <r>
    <x v="1"/>
    <x v="2"/>
    <x v="935"/>
    <n v="16237.12"/>
  </r>
  <r>
    <x v="4"/>
    <x v="14"/>
    <x v="343"/>
    <n v="28592.91"/>
  </r>
  <r>
    <x v="2"/>
    <x v="9"/>
    <x v="548"/>
    <n v="748277.97"/>
  </r>
  <r>
    <x v="5"/>
    <x v="18"/>
    <x v="129"/>
    <n v="6888486.8799999999"/>
  </r>
  <r>
    <x v="9"/>
    <x v="7"/>
    <x v="300"/>
    <n v="17734.310000000001"/>
  </r>
  <r>
    <x v="0"/>
    <x v="10"/>
    <x v="237"/>
    <n v="529255.69999999995"/>
  </r>
  <r>
    <x v="1"/>
    <x v="5"/>
    <x v="25"/>
    <n v="8340.9"/>
  </r>
  <r>
    <x v="4"/>
    <x v="17"/>
    <x v="903"/>
    <n v="154436.85"/>
  </r>
  <r>
    <x v="5"/>
    <x v="4"/>
    <x v="318"/>
    <n v="48532.75"/>
  </r>
  <r>
    <x v="2"/>
    <x v="11"/>
    <x v="79"/>
    <n v="204988.71"/>
  </r>
  <r>
    <x v="9"/>
    <x v="1"/>
    <x v="995"/>
    <n v="359.46"/>
  </r>
  <r>
    <x v="0"/>
    <x v="18"/>
    <x v="30"/>
    <n v="97214.22"/>
  </r>
  <r>
    <x v="5"/>
    <x v="7"/>
    <x v="686"/>
    <n v="234.55"/>
  </r>
  <r>
    <x v="5"/>
    <x v="17"/>
    <x v="469"/>
    <n v="9832.1200000000008"/>
  </r>
  <r>
    <x v="3"/>
    <x v="9"/>
    <x v="753"/>
    <n v="1100"/>
  </r>
  <r>
    <x v="5"/>
    <x v="15"/>
    <x v="214"/>
    <n v="19245.21"/>
  </r>
  <r>
    <x v="4"/>
    <x v="8"/>
    <x v="611"/>
    <n v="76454.679999999993"/>
  </r>
  <r>
    <x v="0"/>
    <x v="14"/>
    <x v="419"/>
    <n v="52099.27"/>
  </r>
  <r>
    <x v="11"/>
    <x v="10"/>
    <x v="201"/>
    <n v="1248.21"/>
  </r>
  <r>
    <x v="0"/>
    <x v="14"/>
    <x v="934"/>
    <n v="345861.5"/>
  </r>
  <r>
    <x v="5"/>
    <x v="14"/>
    <x v="62"/>
    <n v="112329.45"/>
  </r>
  <r>
    <x v="1"/>
    <x v="3"/>
    <x v="499"/>
    <n v="1460.22"/>
  </r>
  <r>
    <x v="2"/>
    <x v="15"/>
    <x v="688"/>
    <n v="3058555.96"/>
  </r>
  <r>
    <x v="5"/>
    <x v="13"/>
    <x v="463"/>
    <n v="56335.82"/>
  </r>
  <r>
    <x v="1"/>
    <x v="3"/>
    <x v="700"/>
    <n v="800"/>
  </r>
  <r>
    <x v="2"/>
    <x v="16"/>
    <x v="199"/>
    <n v="5516813.3200000003"/>
  </r>
  <r>
    <x v="1"/>
    <x v="5"/>
    <x v="382"/>
    <n v="67211.03"/>
  </r>
  <r>
    <x v="4"/>
    <x v="17"/>
    <x v="23"/>
    <n v="9180.35"/>
  </r>
  <r>
    <x v="9"/>
    <x v="18"/>
    <x v="192"/>
    <n v="37165.82"/>
  </r>
  <r>
    <x v="1"/>
    <x v="18"/>
    <x v="375"/>
    <n v="1072307.1299999999"/>
  </r>
  <r>
    <x v="0"/>
    <x v="20"/>
    <x v="340"/>
    <n v="149559.97"/>
  </r>
  <r>
    <x v="10"/>
    <x v="12"/>
    <x v="295"/>
    <n v="57382.22"/>
  </r>
  <r>
    <x v="5"/>
    <x v="10"/>
    <x v="392"/>
    <n v="88821.86"/>
  </r>
  <r>
    <x v="1"/>
    <x v="18"/>
    <x v="687"/>
    <n v="80579.97"/>
  </r>
  <r>
    <x v="4"/>
    <x v="16"/>
    <x v="605"/>
    <n v="2398.67"/>
  </r>
  <r>
    <x v="8"/>
    <x v="3"/>
    <x v="683"/>
    <n v="6976.55"/>
  </r>
  <r>
    <x v="5"/>
    <x v="16"/>
    <x v="463"/>
    <n v="29643.25"/>
  </r>
  <r>
    <x v="2"/>
    <x v="4"/>
    <x v="19"/>
    <n v="73137.7"/>
  </r>
  <r>
    <x v="5"/>
    <x v="7"/>
    <x v="254"/>
    <n v="43664.36"/>
  </r>
  <r>
    <x v="5"/>
    <x v="12"/>
    <x v="249"/>
    <n v="1470.77"/>
  </r>
  <r>
    <x v="0"/>
    <x v="10"/>
    <x v="975"/>
    <n v="8380.7099999999991"/>
  </r>
  <r>
    <x v="1"/>
    <x v="8"/>
    <x v="968"/>
    <n v="199177.74"/>
  </r>
  <r>
    <x v="11"/>
    <x v="0"/>
    <x v="44"/>
    <n v="1663290.09"/>
  </r>
  <r>
    <x v="1"/>
    <x v="8"/>
    <x v="709"/>
    <n v="1414598"/>
  </r>
  <r>
    <x v="5"/>
    <x v="11"/>
    <x v="12"/>
    <n v="547385.78"/>
  </r>
  <r>
    <x v="1"/>
    <x v="7"/>
    <x v="116"/>
    <n v="73662.12"/>
  </r>
  <r>
    <x v="9"/>
    <x v="2"/>
    <x v="120"/>
    <n v="2306.9"/>
  </r>
  <r>
    <x v="1"/>
    <x v="6"/>
    <x v="525"/>
    <n v="3362.63"/>
  </r>
  <r>
    <x v="8"/>
    <x v="4"/>
    <x v="846"/>
    <n v="10048.58"/>
  </r>
  <r>
    <x v="2"/>
    <x v="5"/>
    <x v="518"/>
    <n v="0.82"/>
  </r>
  <r>
    <x v="1"/>
    <x v="14"/>
    <x v="217"/>
    <n v="83806.570000000007"/>
  </r>
  <r>
    <x v="2"/>
    <x v="14"/>
    <x v="341"/>
    <n v="834.29"/>
  </r>
  <r>
    <x v="10"/>
    <x v="19"/>
    <x v="538"/>
    <n v="6910.09"/>
  </r>
  <r>
    <x v="7"/>
    <x v="12"/>
    <x v="178"/>
    <n v="40"/>
  </r>
  <r>
    <x v="0"/>
    <x v="12"/>
    <x v="142"/>
    <n v="11306.91"/>
  </r>
  <r>
    <x v="2"/>
    <x v="2"/>
    <x v="221"/>
    <n v="808290.68"/>
  </r>
  <r>
    <x v="2"/>
    <x v="14"/>
    <x v="685"/>
    <n v="50896"/>
  </r>
  <r>
    <x v="9"/>
    <x v="14"/>
    <x v="536"/>
    <n v="252.95"/>
  </r>
  <r>
    <x v="9"/>
    <x v="3"/>
    <x v="71"/>
    <n v="1248.5"/>
  </r>
  <r>
    <x v="0"/>
    <x v="17"/>
    <x v="483"/>
    <n v="5786.31"/>
  </r>
  <r>
    <x v="2"/>
    <x v="2"/>
    <x v="891"/>
    <n v="28128.83"/>
  </r>
  <r>
    <x v="0"/>
    <x v="19"/>
    <x v="149"/>
    <n v="642089.79"/>
  </r>
  <r>
    <x v="2"/>
    <x v="14"/>
    <x v="267"/>
    <n v="1046.94"/>
  </r>
  <r>
    <x v="5"/>
    <x v="16"/>
    <x v="93"/>
    <n v="1599706.51"/>
  </r>
  <r>
    <x v="5"/>
    <x v="2"/>
    <x v="94"/>
    <n v="288621.28000000003"/>
  </r>
  <r>
    <x v="4"/>
    <x v="7"/>
    <x v="171"/>
    <n v="15454.8"/>
  </r>
  <r>
    <x v="8"/>
    <x v="8"/>
    <x v="196"/>
    <n v="158.5"/>
  </r>
  <r>
    <x v="2"/>
    <x v="5"/>
    <x v="890"/>
    <n v="3623815.86"/>
  </r>
  <r>
    <x v="8"/>
    <x v="11"/>
    <x v="71"/>
    <n v="247339.88"/>
  </r>
  <r>
    <x v="5"/>
    <x v="3"/>
    <x v="775"/>
    <n v="66.92"/>
  </r>
  <r>
    <x v="0"/>
    <x v="4"/>
    <x v="241"/>
    <n v="1800880.3"/>
  </r>
  <r>
    <x v="1"/>
    <x v="4"/>
    <x v="126"/>
    <n v="1470632.98"/>
  </r>
  <r>
    <x v="11"/>
    <x v="0"/>
    <x v="463"/>
    <n v="1660.57"/>
  </r>
  <r>
    <x v="4"/>
    <x v="6"/>
    <x v="201"/>
    <n v="4660.53"/>
  </r>
  <r>
    <x v="11"/>
    <x v="20"/>
    <x v="946"/>
    <n v="1005117.33"/>
  </r>
  <r>
    <x v="0"/>
    <x v="17"/>
    <x v="551"/>
    <n v="1169393.6000000001"/>
  </r>
  <r>
    <x v="1"/>
    <x v="6"/>
    <x v="572"/>
    <n v="55496.42"/>
  </r>
  <r>
    <x v="5"/>
    <x v="20"/>
    <x v="928"/>
    <n v="18585.2"/>
  </r>
  <r>
    <x v="1"/>
    <x v="10"/>
    <x v="614"/>
    <n v="81544.259999999995"/>
  </r>
  <r>
    <x v="3"/>
    <x v="10"/>
    <x v="240"/>
    <n v="40.049999999999997"/>
  </r>
  <r>
    <x v="0"/>
    <x v="6"/>
    <x v="971"/>
    <n v="13276.41"/>
  </r>
  <r>
    <x v="2"/>
    <x v="10"/>
    <x v="507"/>
    <n v="5557462.7599999998"/>
  </r>
  <r>
    <x v="2"/>
    <x v="13"/>
    <x v="196"/>
    <n v="22099159.57"/>
  </r>
  <r>
    <x v="9"/>
    <x v="5"/>
    <x v="53"/>
    <n v="746.31"/>
  </r>
  <r>
    <x v="7"/>
    <x v="19"/>
    <x v="903"/>
    <n v="23147.21"/>
  </r>
  <r>
    <x v="4"/>
    <x v="0"/>
    <x v="226"/>
    <n v="60226.33"/>
  </r>
  <r>
    <x v="1"/>
    <x v="9"/>
    <x v="205"/>
    <n v="1241231.1100000001"/>
  </r>
  <r>
    <x v="1"/>
    <x v="19"/>
    <x v="366"/>
    <n v="116231.22"/>
  </r>
  <r>
    <x v="1"/>
    <x v="12"/>
    <x v="954"/>
    <n v="26.22"/>
  </r>
  <r>
    <x v="0"/>
    <x v="19"/>
    <x v="1056"/>
    <n v="535289.53"/>
  </r>
  <r>
    <x v="0"/>
    <x v="15"/>
    <x v="656"/>
    <n v="3382.74"/>
  </r>
  <r>
    <x v="2"/>
    <x v="3"/>
    <x v="583"/>
    <n v="419351.15"/>
  </r>
  <r>
    <x v="0"/>
    <x v="16"/>
    <x v="690"/>
    <n v="18530.03"/>
  </r>
  <r>
    <x v="5"/>
    <x v="20"/>
    <x v="164"/>
    <n v="11612.27"/>
  </r>
  <r>
    <x v="1"/>
    <x v="17"/>
    <x v="66"/>
    <n v="3053.04"/>
  </r>
  <r>
    <x v="0"/>
    <x v="6"/>
    <x v="732"/>
    <n v="29.66"/>
  </r>
  <r>
    <x v="1"/>
    <x v="14"/>
    <x v="673"/>
    <n v="2652.75"/>
  </r>
  <r>
    <x v="4"/>
    <x v="10"/>
    <x v="389"/>
    <n v="845.55"/>
  </r>
  <r>
    <x v="9"/>
    <x v="0"/>
    <x v="80"/>
    <n v="24342.53"/>
  </r>
  <r>
    <x v="2"/>
    <x v="0"/>
    <x v="972"/>
    <n v="1101308.48"/>
  </r>
  <r>
    <x v="5"/>
    <x v="16"/>
    <x v="766"/>
    <n v="161.65"/>
  </r>
  <r>
    <x v="5"/>
    <x v="14"/>
    <x v="149"/>
    <n v="383768.81"/>
  </r>
  <r>
    <x v="2"/>
    <x v="5"/>
    <x v="924"/>
    <n v="329415"/>
  </r>
  <r>
    <x v="0"/>
    <x v="4"/>
    <x v="381"/>
    <n v="26724.53"/>
  </r>
  <r>
    <x v="0"/>
    <x v="10"/>
    <x v="371"/>
    <n v="17950053.030000001"/>
  </r>
  <r>
    <x v="7"/>
    <x v="10"/>
    <x v="496"/>
    <n v="4720"/>
  </r>
  <r>
    <x v="6"/>
    <x v="15"/>
    <x v="598"/>
    <n v="317.77999999999997"/>
  </r>
  <r>
    <x v="2"/>
    <x v="12"/>
    <x v="1105"/>
    <n v="120.7"/>
  </r>
  <r>
    <x v="5"/>
    <x v="8"/>
    <x v="900"/>
    <n v="168.29"/>
  </r>
  <r>
    <x v="5"/>
    <x v="14"/>
    <x v="871"/>
    <n v="36104.43"/>
  </r>
  <r>
    <x v="2"/>
    <x v="11"/>
    <x v="382"/>
    <n v="2337724.63"/>
  </r>
  <r>
    <x v="0"/>
    <x v="1"/>
    <x v="987"/>
    <n v="9182.4"/>
  </r>
  <r>
    <x v="9"/>
    <x v="12"/>
    <x v="338"/>
    <n v="2000"/>
  </r>
  <r>
    <x v="2"/>
    <x v="8"/>
    <x v="85"/>
    <n v="407307.39"/>
  </r>
  <r>
    <x v="0"/>
    <x v="12"/>
    <x v="249"/>
    <n v="36200.71"/>
  </r>
  <r>
    <x v="0"/>
    <x v="15"/>
    <x v="977"/>
    <n v="164870.16"/>
  </r>
  <r>
    <x v="5"/>
    <x v="12"/>
    <x v="58"/>
    <n v="3015.55"/>
  </r>
  <r>
    <x v="4"/>
    <x v="16"/>
    <x v="468"/>
    <n v="4838.3500000000004"/>
  </r>
  <r>
    <x v="2"/>
    <x v="5"/>
    <x v="205"/>
    <n v="2729912.2"/>
  </r>
  <r>
    <x v="11"/>
    <x v="1"/>
    <x v="113"/>
    <n v="33352.639999999999"/>
  </r>
  <r>
    <x v="0"/>
    <x v="0"/>
    <x v="416"/>
    <n v="51055.55"/>
  </r>
  <r>
    <x v="2"/>
    <x v="18"/>
    <x v="63"/>
    <n v="89855435.620000005"/>
  </r>
  <r>
    <x v="9"/>
    <x v="11"/>
    <x v="396"/>
    <n v="1206.21"/>
  </r>
  <r>
    <x v="2"/>
    <x v="11"/>
    <x v="384"/>
    <n v="2914536.11"/>
  </r>
  <r>
    <x v="4"/>
    <x v="6"/>
    <x v="273"/>
    <n v="16585.47"/>
  </r>
  <r>
    <x v="5"/>
    <x v="1"/>
    <x v="349"/>
    <n v="111382.08"/>
  </r>
  <r>
    <x v="5"/>
    <x v="2"/>
    <x v="973"/>
    <n v="305686.56"/>
  </r>
  <r>
    <x v="0"/>
    <x v="6"/>
    <x v="394"/>
    <n v="42560649.640000001"/>
  </r>
  <r>
    <x v="0"/>
    <x v="18"/>
    <x v="141"/>
    <n v="1928.87"/>
  </r>
  <r>
    <x v="0"/>
    <x v="18"/>
    <x v="155"/>
    <n v="2105202.58"/>
  </r>
  <r>
    <x v="1"/>
    <x v="3"/>
    <x v="341"/>
    <n v="547.76"/>
  </r>
  <r>
    <x v="10"/>
    <x v="4"/>
    <x v="454"/>
    <n v="1973.25"/>
  </r>
  <r>
    <x v="1"/>
    <x v="6"/>
    <x v="799"/>
    <n v="294466.09000000003"/>
  </r>
  <r>
    <x v="9"/>
    <x v="11"/>
    <x v="287"/>
    <n v="4165996.42"/>
  </r>
  <r>
    <x v="4"/>
    <x v="19"/>
    <x v="145"/>
    <n v="2248.0300000000002"/>
  </r>
  <r>
    <x v="9"/>
    <x v="15"/>
    <x v="259"/>
    <n v="1.88"/>
  </r>
  <r>
    <x v="1"/>
    <x v="5"/>
    <x v="1117"/>
    <n v="3665303.43"/>
  </r>
  <r>
    <x v="11"/>
    <x v="5"/>
    <x v="337"/>
    <n v="1767.49"/>
  </r>
  <r>
    <x v="8"/>
    <x v="19"/>
    <x v="107"/>
    <n v="1837.6"/>
  </r>
  <r>
    <x v="9"/>
    <x v="6"/>
    <x v="434"/>
    <n v="154865.21"/>
  </r>
  <r>
    <x v="7"/>
    <x v="19"/>
    <x v="241"/>
    <n v="8261.27"/>
  </r>
  <r>
    <x v="5"/>
    <x v="10"/>
    <x v="99"/>
    <n v="10974940.880000001"/>
  </r>
  <r>
    <x v="5"/>
    <x v="5"/>
    <x v="599"/>
    <n v="185915.31"/>
  </r>
  <r>
    <x v="0"/>
    <x v="9"/>
    <x v="139"/>
    <n v="80503.12"/>
  </r>
  <r>
    <x v="0"/>
    <x v="10"/>
    <x v="174"/>
    <n v="2378998.69"/>
  </r>
  <r>
    <x v="0"/>
    <x v="2"/>
    <x v="503"/>
    <n v="19551.52"/>
  </r>
  <r>
    <x v="11"/>
    <x v="13"/>
    <x v="102"/>
    <n v="523.70000000000005"/>
  </r>
  <r>
    <x v="0"/>
    <x v="5"/>
    <x v="364"/>
    <n v="5264161.34"/>
  </r>
  <r>
    <x v="4"/>
    <x v="18"/>
    <x v="470"/>
    <n v="42897.33"/>
  </r>
  <r>
    <x v="6"/>
    <x v="1"/>
    <x v="210"/>
    <n v="704"/>
  </r>
  <r>
    <x v="5"/>
    <x v="7"/>
    <x v="397"/>
    <n v="142353.84"/>
  </r>
  <r>
    <x v="5"/>
    <x v="14"/>
    <x v="938"/>
    <n v="24184.2"/>
  </r>
  <r>
    <x v="10"/>
    <x v="11"/>
    <x v="505"/>
    <n v="19097.13"/>
  </r>
  <r>
    <x v="2"/>
    <x v="3"/>
    <x v="411"/>
    <n v="139941.32999999999"/>
  </r>
  <r>
    <x v="9"/>
    <x v="10"/>
    <x v="697"/>
    <n v="799.76"/>
  </r>
  <r>
    <x v="5"/>
    <x v="5"/>
    <x v="145"/>
    <n v="90585.7"/>
  </r>
  <r>
    <x v="11"/>
    <x v="20"/>
    <x v="132"/>
    <n v="145756.79999999999"/>
  </r>
  <r>
    <x v="0"/>
    <x v="3"/>
    <x v="420"/>
    <n v="323440.78999999998"/>
  </r>
  <r>
    <x v="0"/>
    <x v="19"/>
    <x v="154"/>
    <n v="51794.65"/>
  </r>
  <r>
    <x v="0"/>
    <x v="19"/>
    <x v="688"/>
    <n v="758551.5"/>
  </r>
  <r>
    <x v="9"/>
    <x v="8"/>
    <x v="307"/>
    <n v="15543.22"/>
  </r>
  <r>
    <x v="2"/>
    <x v="14"/>
    <x v="916"/>
    <n v="117761.18"/>
  </r>
  <r>
    <x v="0"/>
    <x v="3"/>
    <x v="405"/>
    <n v="305835.73"/>
  </r>
  <r>
    <x v="3"/>
    <x v="8"/>
    <x v="916"/>
    <n v="185.08"/>
  </r>
  <r>
    <x v="8"/>
    <x v="1"/>
    <x v="655"/>
    <n v="1023.64"/>
  </r>
  <r>
    <x v="11"/>
    <x v="4"/>
    <x v="86"/>
    <n v="531.44000000000005"/>
  </r>
  <r>
    <x v="5"/>
    <x v="5"/>
    <x v="1004"/>
    <n v="92523.38"/>
  </r>
  <r>
    <x v="1"/>
    <x v="10"/>
    <x v="336"/>
    <n v="63791893.82"/>
  </r>
  <r>
    <x v="5"/>
    <x v="8"/>
    <x v="1008"/>
    <n v="7879.36"/>
  </r>
  <r>
    <x v="5"/>
    <x v="5"/>
    <x v="770"/>
    <n v="110770.58"/>
  </r>
  <r>
    <x v="0"/>
    <x v="7"/>
    <x v="395"/>
    <n v="2337.7399999999998"/>
  </r>
  <r>
    <x v="11"/>
    <x v="6"/>
    <x v="456"/>
    <n v="52734.67"/>
  </r>
  <r>
    <x v="10"/>
    <x v="19"/>
    <x v="310"/>
    <n v="3389.13"/>
  </r>
  <r>
    <x v="7"/>
    <x v="18"/>
    <x v="336"/>
    <n v="64123.56"/>
  </r>
  <r>
    <x v="3"/>
    <x v="9"/>
    <x v="98"/>
    <n v="1587.6"/>
  </r>
  <r>
    <x v="1"/>
    <x v="11"/>
    <x v="49"/>
    <n v="49137"/>
  </r>
  <r>
    <x v="2"/>
    <x v="1"/>
    <x v="687"/>
    <n v="1118656.73"/>
  </r>
  <r>
    <x v="0"/>
    <x v="11"/>
    <x v="116"/>
    <n v="6573919.0499999998"/>
  </r>
  <r>
    <x v="2"/>
    <x v="12"/>
    <x v="653"/>
    <n v="35225.65"/>
  </r>
  <r>
    <x v="1"/>
    <x v="4"/>
    <x v="594"/>
    <n v="917130.37"/>
  </r>
  <r>
    <x v="2"/>
    <x v="9"/>
    <x v="690"/>
    <n v="10083"/>
  </r>
  <r>
    <x v="10"/>
    <x v="3"/>
    <x v="24"/>
    <n v="15281.85"/>
  </r>
  <r>
    <x v="4"/>
    <x v="6"/>
    <x v="967"/>
    <n v="9377.6200000000008"/>
  </r>
  <r>
    <x v="0"/>
    <x v="19"/>
    <x v="1308"/>
    <n v="7053"/>
  </r>
  <r>
    <x v="9"/>
    <x v="12"/>
    <x v="1059"/>
    <n v="16130.53"/>
  </r>
  <r>
    <x v="2"/>
    <x v="9"/>
    <x v="1049"/>
    <n v="734.23"/>
  </r>
  <r>
    <x v="2"/>
    <x v="11"/>
    <x v="571"/>
    <n v="8374.1200000000008"/>
  </r>
  <r>
    <x v="0"/>
    <x v="2"/>
    <x v="708"/>
    <n v="3845967.74"/>
  </r>
  <r>
    <x v="5"/>
    <x v="20"/>
    <x v="814"/>
    <n v="106813.62"/>
  </r>
  <r>
    <x v="1"/>
    <x v="13"/>
    <x v="208"/>
    <n v="128128.09"/>
  </r>
  <r>
    <x v="0"/>
    <x v="6"/>
    <x v="852"/>
    <n v="2024954.77"/>
  </r>
  <r>
    <x v="5"/>
    <x v="12"/>
    <x v="57"/>
    <n v="228993.64"/>
  </r>
  <r>
    <x v="2"/>
    <x v="20"/>
    <x v="98"/>
    <n v="2381961.79"/>
  </r>
  <r>
    <x v="0"/>
    <x v="12"/>
    <x v="451"/>
    <n v="886856.47"/>
  </r>
  <r>
    <x v="2"/>
    <x v="8"/>
    <x v="418"/>
    <n v="90890.91"/>
  </r>
  <r>
    <x v="1"/>
    <x v="7"/>
    <x v="17"/>
    <n v="27144.94"/>
  </r>
  <r>
    <x v="1"/>
    <x v="17"/>
    <x v="415"/>
    <n v="65671.899999999994"/>
  </r>
  <r>
    <x v="2"/>
    <x v="1"/>
    <x v="308"/>
    <n v="11270.69"/>
  </r>
  <r>
    <x v="11"/>
    <x v="15"/>
    <x v="889"/>
    <n v="2553972.4700000002"/>
  </r>
  <r>
    <x v="2"/>
    <x v="13"/>
    <x v="821"/>
    <n v="85564.479999999996"/>
  </r>
  <r>
    <x v="0"/>
    <x v="18"/>
    <x v="391"/>
    <n v="101877.95"/>
  </r>
  <r>
    <x v="5"/>
    <x v="4"/>
    <x v="23"/>
    <n v="1423156.27"/>
  </r>
  <r>
    <x v="0"/>
    <x v="9"/>
    <x v="320"/>
    <n v="838534.16"/>
  </r>
  <r>
    <x v="5"/>
    <x v="6"/>
    <x v="475"/>
    <n v="120031.46"/>
  </r>
  <r>
    <x v="0"/>
    <x v="5"/>
    <x v="582"/>
    <n v="810853.26"/>
  </r>
  <r>
    <x v="5"/>
    <x v="1"/>
    <x v="210"/>
    <n v="3013136"/>
  </r>
  <r>
    <x v="5"/>
    <x v="9"/>
    <x v="124"/>
    <n v="261757.51"/>
  </r>
  <r>
    <x v="3"/>
    <x v="7"/>
    <x v="244"/>
    <n v="5541.52"/>
  </r>
  <r>
    <x v="4"/>
    <x v="7"/>
    <x v="129"/>
    <n v="1291288.05"/>
  </r>
  <r>
    <x v="3"/>
    <x v="6"/>
    <x v="666"/>
    <n v="154.66999999999999"/>
  </r>
  <r>
    <x v="3"/>
    <x v="1"/>
    <x v="442"/>
    <n v="5095.76"/>
  </r>
  <r>
    <x v="7"/>
    <x v="2"/>
    <x v="102"/>
    <n v="29821.53"/>
  </r>
  <r>
    <x v="5"/>
    <x v="14"/>
    <x v="483"/>
    <n v="1004.81"/>
  </r>
  <r>
    <x v="2"/>
    <x v="2"/>
    <x v="430"/>
    <n v="103217.39"/>
  </r>
  <r>
    <x v="11"/>
    <x v="5"/>
    <x v="247"/>
    <n v="9901.6"/>
  </r>
  <r>
    <x v="9"/>
    <x v="18"/>
    <x v="363"/>
    <n v="38427.9"/>
  </r>
  <r>
    <x v="1"/>
    <x v="10"/>
    <x v="148"/>
    <n v="1810577.1"/>
  </r>
  <r>
    <x v="0"/>
    <x v="7"/>
    <x v="472"/>
    <n v="161202.1"/>
  </r>
  <r>
    <x v="1"/>
    <x v="6"/>
    <x v="542"/>
    <n v="3862974.07"/>
  </r>
  <r>
    <x v="2"/>
    <x v="11"/>
    <x v="303"/>
    <n v="90691.47"/>
  </r>
  <r>
    <x v="2"/>
    <x v="11"/>
    <x v="219"/>
    <n v="1880030.24"/>
  </r>
  <r>
    <x v="1"/>
    <x v="15"/>
    <x v="18"/>
    <n v="174193.05"/>
  </r>
  <r>
    <x v="4"/>
    <x v="14"/>
    <x v="822"/>
    <n v="49653.86"/>
  </r>
  <r>
    <x v="4"/>
    <x v="0"/>
    <x v="215"/>
    <n v="73084.36"/>
  </r>
  <r>
    <x v="1"/>
    <x v="1"/>
    <x v="888"/>
    <n v="19857.55"/>
  </r>
  <r>
    <x v="3"/>
    <x v="7"/>
    <x v="106"/>
    <n v="9843.56"/>
  </r>
  <r>
    <x v="9"/>
    <x v="16"/>
    <x v="473"/>
    <n v="469948.25"/>
  </r>
  <r>
    <x v="0"/>
    <x v="3"/>
    <x v="489"/>
    <n v="1754998.57"/>
  </r>
  <r>
    <x v="3"/>
    <x v="15"/>
    <x v="555"/>
    <n v="9803.58"/>
  </r>
  <r>
    <x v="4"/>
    <x v="3"/>
    <x v="710"/>
    <n v="686246.92"/>
  </r>
  <r>
    <x v="5"/>
    <x v="15"/>
    <x v="815"/>
    <n v="18305.82"/>
  </r>
  <r>
    <x v="5"/>
    <x v="7"/>
    <x v="1356"/>
    <n v="30007.39"/>
  </r>
  <r>
    <x v="0"/>
    <x v="19"/>
    <x v="382"/>
    <n v="711916.39"/>
  </r>
  <r>
    <x v="4"/>
    <x v="16"/>
    <x v="408"/>
    <n v="3287.4"/>
  </r>
  <r>
    <x v="5"/>
    <x v="13"/>
    <x v="416"/>
    <n v="4754.1099999999997"/>
  </r>
  <r>
    <x v="5"/>
    <x v="18"/>
    <x v="194"/>
    <n v="795401.2"/>
  </r>
  <r>
    <x v="4"/>
    <x v="2"/>
    <x v="1049"/>
    <n v="11326.81"/>
  </r>
  <r>
    <x v="0"/>
    <x v="15"/>
    <x v="72"/>
    <n v="32009.759999999998"/>
  </r>
  <r>
    <x v="1"/>
    <x v="11"/>
    <x v="534"/>
    <n v="42980.81"/>
  </r>
  <r>
    <x v="9"/>
    <x v="3"/>
    <x v="752"/>
    <n v="38948.76"/>
  </r>
  <r>
    <x v="4"/>
    <x v="15"/>
    <x v="125"/>
    <n v="40676.559999999998"/>
  </r>
  <r>
    <x v="1"/>
    <x v="13"/>
    <x v="332"/>
    <n v="112865.92"/>
  </r>
  <r>
    <x v="1"/>
    <x v="19"/>
    <x v="342"/>
    <n v="3327802.07"/>
  </r>
  <r>
    <x v="2"/>
    <x v="13"/>
    <x v="51"/>
    <n v="949496.9"/>
  </r>
  <r>
    <x v="6"/>
    <x v="5"/>
    <x v="124"/>
    <n v="1868.98"/>
  </r>
  <r>
    <x v="5"/>
    <x v="17"/>
    <x v="255"/>
    <n v="7644088.04"/>
  </r>
  <r>
    <x v="9"/>
    <x v="6"/>
    <x v="687"/>
    <n v="10966.59"/>
  </r>
  <r>
    <x v="1"/>
    <x v="1"/>
    <x v="806"/>
    <n v="5253.87"/>
  </r>
  <r>
    <x v="9"/>
    <x v="5"/>
    <x v="744"/>
    <n v="273566.7"/>
  </r>
  <r>
    <x v="5"/>
    <x v="1"/>
    <x v="603"/>
    <n v="85261.68"/>
  </r>
  <r>
    <x v="5"/>
    <x v="2"/>
    <x v="776"/>
    <n v="2193531.83"/>
  </r>
  <r>
    <x v="1"/>
    <x v="1"/>
    <x v="697"/>
    <n v="22637.200000000001"/>
  </r>
  <r>
    <x v="4"/>
    <x v="10"/>
    <x v="621"/>
    <n v="52403.93"/>
  </r>
  <r>
    <x v="0"/>
    <x v="20"/>
    <x v="906"/>
    <n v="824974.71"/>
  </r>
  <r>
    <x v="4"/>
    <x v="18"/>
    <x v="463"/>
    <n v="20804.97"/>
  </r>
  <r>
    <x v="0"/>
    <x v="14"/>
    <x v="1019"/>
    <n v="322260.89"/>
  </r>
  <r>
    <x v="0"/>
    <x v="14"/>
    <x v="1020"/>
    <n v="82177.73"/>
  </r>
  <r>
    <x v="5"/>
    <x v="0"/>
    <x v="210"/>
    <n v="2748030.48"/>
  </r>
  <r>
    <x v="10"/>
    <x v="20"/>
    <x v="733"/>
    <n v="3939.78"/>
  </r>
  <r>
    <x v="2"/>
    <x v="19"/>
    <x v="410"/>
    <n v="112.51"/>
  </r>
  <r>
    <x v="5"/>
    <x v="12"/>
    <x v="643"/>
    <n v="9319.2000000000007"/>
  </r>
  <r>
    <x v="11"/>
    <x v="6"/>
    <x v="889"/>
    <n v="1497982.59"/>
  </r>
  <r>
    <x v="0"/>
    <x v="4"/>
    <x v="254"/>
    <n v="203065.34"/>
  </r>
  <r>
    <x v="2"/>
    <x v="9"/>
    <x v="973"/>
    <n v="153121.35999999999"/>
  </r>
  <r>
    <x v="8"/>
    <x v="11"/>
    <x v="199"/>
    <n v="621.64"/>
  </r>
  <r>
    <x v="4"/>
    <x v="16"/>
    <x v="821"/>
    <n v="13.63"/>
  </r>
  <r>
    <x v="9"/>
    <x v="1"/>
    <x v="338"/>
    <n v="425500"/>
  </r>
  <r>
    <x v="1"/>
    <x v="2"/>
    <x v="917"/>
    <n v="912715.67"/>
  </r>
  <r>
    <x v="0"/>
    <x v="15"/>
    <x v="272"/>
    <n v="882652.26"/>
  </r>
  <r>
    <x v="7"/>
    <x v="13"/>
    <x v="148"/>
    <n v="5580"/>
  </r>
  <r>
    <x v="5"/>
    <x v="4"/>
    <x v="243"/>
    <n v="41792.160000000003"/>
  </r>
  <r>
    <x v="11"/>
    <x v="6"/>
    <x v="630"/>
    <n v="9019.33"/>
  </r>
  <r>
    <x v="2"/>
    <x v="5"/>
    <x v="996"/>
    <n v="225702.11"/>
  </r>
  <r>
    <x v="2"/>
    <x v="6"/>
    <x v="1052"/>
    <n v="15496.65"/>
  </r>
  <r>
    <x v="2"/>
    <x v="1"/>
    <x v="482"/>
    <n v="8795334.6699999999"/>
  </r>
  <r>
    <x v="9"/>
    <x v="4"/>
    <x v="986"/>
    <n v="368.29"/>
  </r>
  <r>
    <x v="4"/>
    <x v="4"/>
    <x v="129"/>
    <n v="3527064.79"/>
  </r>
  <r>
    <x v="7"/>
    <x v="15"/>
    <x v="55"/>
    <n v="245.06"/>
  </r>
  <r>
    <x v="3"/>
    <x v="0"/>
    <x v="442"/>
    <n v="5139.6099999999997"/>
  </r>
  <r>
    <x v="0"/>
    <x v="0"/>
    <x v="294"/>
    <n v="804833.56"/>
  </r>
  <r>
    <x v="9"/>
    <x v="0"/>
    <x v="970"/>
    <n v="31469.7"/>
  </r>
  <r>
    <x v="0"/>
    <x v="4"/>
    <x v="498"/>
    <n v="2055095.53"/>
  </r>
  <r>
    <x v="5"/>
    <x v="11"/>
    <x v="725"/>
    <n v="114547.67"/>
  </r>
  <r>
    <x v="11"/>
    <x v="2"/>
    <x v="132"/>
    <n v="168487.77"/>
  </r>
  <r>
    <x v="1"/>
    <x v="9"/>
    <x v="1038"/>
    <n v="521315.15"/>
  </r>
  <r>
    <x v="5"/>
    <x v="7"/>
    <x v="318"/>
    <n v="19300"/>
  </r>
  <r>
    <x v="5"/>
    <x v="12"/>
    <x v="52"/>
    <n v="13104.74"/>
  </r>
  <r>
    <x v="0"/>
    <x v="13"/>
    <x v="487"/>
    <n v="5619425.0099999998"/>
  </r>
  <r>
    <x v="4"/>
    <x v="13"/>
    <x v="978"/>
    <n v="125442.95"/>
  </r>
  <r>
    <x v="4"/>
    <x v="20"/>
    <x v="169"/>
    <n v="452"/>
  </r>
  <r>
    <x v="4"/>
    <x v="1"/>
    <x v="215"/>
    <n v="13810.39"/>
  </r>
  <r>
    <x v="10"/>
    <x v="5"/>
    <x v="673"/>
    <n v="1458.85"/>
  </r>
  <r>
    <x v="4"/>
    <x v="1"/>
    <x v="295"/>
    <n v="116450.41"/>
  </r>
  <r>
    <x v="7"/>
    <x v="17"/>
    <x v="413"/>
    <n v="28280.07"/>
  </r>
  <r>
    <x v="6"/>
    <x v="1"/>
    <x v="541"/>
    <n v="3003.02"/>
  </r>
  <r>
    <x v="1"/>
    <x v="15"/>
    <x v="229"/>
    <n v="463771.23"/>
  </r>
  <r>
    <x v="5"/>
    <x v="11"/>
    <x v="598"/>
    <n v="1760363.82"/>
  </r>
  <r>
    <x v="1"/>
    <x v="7"/>
    <x v="209"/>
    <n v="200630.69"/>
  </r>
  <r>
    <x v="4"/>
    <x v="3"/>
    <x v="999"/>
    <n v="88846.84"/>
  </r>
  <r>
    <x v="1"/>
    <x v="8"/>
    <x v="341"/>
    <n v="736.88"/>
  </r>
  <r>
    <x v="0"/>
    <x v="1"/>
    <x v="93"/>
    <n v="5078103.79"/>
  </r>
  <r>
    <x v="3"/>
    <x v="9"/>
    <x v="205"/>
    <n v="39826.199999999997"/>
  </r>
  <r>
    <x v="5"/>
    <x v="10"/>
    <x v="998"/>
    <n v="1647.18"/>
  </r>
  <r>
    <x v="1"/>
    <x v="16"/>
    <x v="356"/>
    <n v="17266.28"/>
  </r>
  <r>
    <x v="0"/>
    <x v="20"/>
    <x v="533"/>
    <n v="47189.15"/>
  </r>
  <r>
    <x v="1"/>
    <x v="4"/>
    <x v="143"/>
    <n v="206.23"/>
  </r>
  <r>
    <x v="5"/>
    <x v="17"/>
    <x v="131"/>
    <n v="668200.55000000005"/>
  </r>
  <r>
    <x v="5"/>
    <x v="11"/>
    <x v="1008"/>
    <n v="17325.189999999999"/>
  </r>
  <r>
    <x v="6"/>
    <x v="14"/>
    <x v="1071"/>
    <n v="3385.82"/>
  </r>
  <r>
    <x v="0"/>
    <x v="0"/>
    <x v="1025"/>
    <n v="436434.31"/>
  </r>
  <r>
    <x v="1"/>
    <x v="8"/>
    <x v="685"/>
    <n v="57386.58"/>
  </r>
  <r>
    <x v="0"/>
    <x v="13"/>
    <x v="1002"/>
    <n v="663204.41"/>
  </r>
  <r>
    <x v="10"/>
    <x v="7"/>
    <x v="124"/>
    <n v="857.56"/>
  </r>
  <r>
    <x v="1"/>
    <x v="8"/>
    <x v="534"/>
    <n v="103047.08"/>
  </r>
  <r>
    <x v="0"/>
    <x v="6"/>
    <x v="850"/>
    <n v="379371.81"/>
  </r>
  <r>
    <x v="11"/>
    <x v="12"/>
    <x v="546"/>
    <n v="6518.97"/>
  </r>
  <r>
    <x v="11"/>
    <x v="12"/>
    <x v="63"/>
    <n v="53575.13"/>
  </r>
  <r>
    <x v="8"/>
    <x v="2"/>
    <x v="728"/>
    <n v="22550.59"/>
  </r>
  <r>
    <x v="9"/>
    <x v="11"/>
    <x v="51"/>
    <n v="75.16"/>
  </r>
  <r>
    <x v="9"/>
    <x v="5"/>
    <x v="422"/>
    <n v="1391.3"/>
  </r>
  <r>
    <x v="5"/>
    <x v="9"/>
    <x v="560"/>
    <n v="9700.17"/>
  </r>
  <r>
    <x v="1"/>
    <x v="6"/>
    <x v="1055"/>
    <n v="457384.33"/>
  </r>
  <r>
    <x v="4"/>
    <x v="15"/>
    <x v="82"/>
    <n v="169902.98"/>
  </r>
  <r>
    <x v="1"/>
    <x v="15"/>
    <x v="152"/>
    <n v="126638.43"/>
  </r>
  <r>
    <x v="9"/>
    <x v="7"/>
    <x v="447"/>
    <n v="1736.79"/>
  </r>
  <r>
    <x v="5"/>
    <x v="6"/>
    <x v="531"/>
    <n v="293.86"/>
  </r>
  <r>
    <x v="5"/>
    <x v="6"/>
    <x v="532"/>
    <n v="805.6"/>
  </r>
  <r>
    <x v="11"/>
    <x v="11"/>
    <x v="295"/>
    <n v="16453.62"/>
  </r>
  <r>
    <x v="11"/>
    <x v="12"/>
    <x v="450"/>
    <n v="66775.03"/>
  </r>
  <r>
    <x v="2"/>
    <x v="12"/>
    <x v="441"/>
    <n v="40.75"/>
  </r>
  <r>
    <x v="11"/>
    <x v="12"/>
    <x v="597"/>
    <n v="393.26"/>
  </r>
  <r>
    <x v="5"/>
    <x v="17"/>
    <x v="657"/>
    <n v="7638.13"/>
  </r>
  <r>
    <x v="9"/>
    <x v="10"/>
    <x v="32"/>
    <n v="949.16"/>
  </r>
  <r>
    <x v="0"/>
    <x v="13"/>
    <x v="309"/>
    <n v="52098.09"/>
  </r>
  <r>
    <x v="7"/>
    <x v="5"/>
    <x v="26"/>
    <n v="635.72"/>
  </r>
  <r>
    <x v="5"/>
    <x v="16"/>
    <x v="592"/>
    <n v="10069.76"/>
  </r>
  <r>
    <x v="0"/>
    <x v="10"/>
    <x v="154"/>
    <n v="1112.4100000000001"/>
  </r>
  <r>
    <x v="7"/>
    <x v="1"/>
    <x v="288"/>
    <n v="113652"/>
  </r>
  <r>
    <x v="9"/>
    <x v="15"/>
    <x v="434"/>
    <n v="167.34"/>
  </r>
  <r>
    <x v="8"/>
    <x v="14"/>
    <x v="556"/>
    <n v="466.2"/>
  </r>
  <r>
    <x v="5"/>
    <x v="0"/>
    <x v="57"/>
    <n v="1509305.43"/>
  </r>
  <r>
    <x v="0"/>
    <x v="0"/>
    <x v="451"/>
    <n v="1391898.69"/>
  </r>
  <r>
    <x v="0"/>
    <x v="6"/>
    <x v="460"/>
    <n v="5302.7"/>
  </r>
  <r>
    <x v="5"/>
    <x v="14"/>
    <x v="585"/>
    <n v="8580.1"/>
  </r>
  <r>
    <x v="5"/>
    <x v="0"/>
    <x v="738"/>
    <n v="77874.28"/>
  </r>
  <r>
    <x v="2"/>
    <x v="16"/>
    <x v="942"/>
    <n v="196850.92"/>
  </r>
  <r>
    <x v="1"/>
    <x v="4"/>
    <x v="288"/>
    <n v="96287.47"/>
  </r>
  <r>
    <x v="11"/>
    <x v="8"/>
    <x v="223"/>
    <n v="5492.73"/>
  </r>
  <r>
    <x v="2"/>
    <x v="9"/>
    <x v="400"/>
    <n v="18399.18"/>
  </r>
  <r>
    <x v="9"/>
    <x v="19"/>
    <x v="50"/>
    <n v="246495.57"/>
  </r>
  <r>
    <x v="4"/>
    <x v="14"/>
    <x v="713"/>
    <n v="63304.03"/>
  </r>
  <r>
    <x v="1"/>
    <x v="8"/>
    <x v="589"/>
    <n v="2938702.46"/>
  </r>
  <r>
    <x v="4"/>
    <x v="19"/>
    <x v="1224"/>
    <n v="25578.13"/>
  </r>
  <r>
    <x v="10"/>
    <x v="15"/>
    <x v="737"/>
    <n v="1101.52"/>
  </r>
  <r>
    <x v="1"/>
    <x v="0"/>
    <x v="665"/>
    <n v="2.94"/>
  </r>
  <r>
    <x v="7"/>
    <x v="13"/>
    <x v="743"/>
    <n v="11276.39"/>
  </r>
  <r>
    <x v="9"/>
    <x v="9"/>
    <x v="728"/>
    <n v="9.35"/>
  </r>
  <r>
    <x v="1"/>
    <x v="4"/>
    <x v="980"/>
    <n v="82.22"/>
  </r>
  <r>
    <x v="5"/>
    <x v="0"/>
    <x v="515"/>
    <n v="65065.38"/>
  </r>
  <r>
    <x v="2"/>
    <x v="17"/>
    <x v="455"/>
    <n v="120788.55"/>
  </r>
  <r>
    <x v="4"/>
    <x v="3"/>
    <x v="101"/>
    <n v="329774.11"/>
  </r>
  <r>
    <x v="7"/>
    <x v="8"/>
    <x v="43"/>
    <n v="107.25"/>
  </r>
  <r>
    <x v="0"/>
    <x v="17"/>
    <x v="693"/>
    <n v="19721936.190000001"/>
  </r>
  <r>
    <x v="0"/>
    <x v="14"/>
    <x v="990"/>
    <n v="3107.96"/>
  </r>
  <r>
    <x v="0"/>
    <x v="4"/>
    <x v="994"/>
    <n v="15088.66"/>
  </r>
  <r>
    <x v="0"/>
    <x v="3"/>
    <x v="603"/>
    <n v="364815.73"/>
  </r>
  <r>
    <x v="5"/>
    <x v="9"/>
    <x v="454"/>
    <n v="4652847.4800000004"/>
  </r>
  <r>
    <x v="1"/>
    <x v="9"/>
    <x v="983"/>
    <n v="49894.37"/>
  </r>
  <r>
    <x v="0"/>
    <x v="6"/>
    <x v="419"/>
    <n v="145874.75"/>
  </r>
  <r>
    <x v="1"/>
    <x v="14"/>
    <x v="258"/>
    <n v="1882.83"/>
  </r>
  <r>
    <x v="0"/>
    <x v="4"/>
    <x v="1009"/>
    <n v="190486.97"/>
  </r>
  <r>
    <x v="5"/>
    <x v="3"/>
    <x v="29"/>
    <n v="45214.12"/>
  </r>
  <r>
    <x v="5"/>
    <x v="3"/>
    <x v="854"/>
    <n v="502066.58"/>
  </r>
  <r>
    <x v="0"/>
    <x v="0"/>
    <x v="66"/>
    <n v="800311.05"/>
  </r>
  <r>
    <x v="1"/>
    <x v="19"/>
    <x v="249"/>
    <n v="3108.79"/>
  </r>
  <r>
    <x v="7"/>
    <x v="3"/>
    <x v="7"/>
    <n v="1839.77"/>
  </r>
  <r>
    <x v="4"/>
    <x v="5"/>
    <x v="512"/>
    <n v="14042.86"/>
  </r>
  <r>
    <x v="7"/>
    <x v="20"/>
    <x v="26"/>
    <n v="534.37"/>
  </r>
  <r>
    <x v="8"/>
    <x v="18"/>
    <x v="19"/>
    <n v="13793.6"/>
  </r>
  <r>
    <x v="10"/>
    <x v="15"/>
    <x v="95"/>
    <n v="93900.05"/>
  </r>
  <r>
    <x v="2"/>
    <x v="2"/>
    <x v="244"/>
    <n v="736322.41"/>
  </r>
  <r>
    <x v="5"/>
    <x v="20"/>
    <x v="364"/>
    <n v="236979.19"/>
  </r>
  <r>
    <x v="3"/>
    <x v="17"/>
    <x v="1000"/>
    <n v="10945.59"/>
  </r>
  <r>
    <x v="4"/>
    <x v="11"/>
    <x v="539"/>
    <n v="8969.69"/>
  </r>
  <r>
    <x v="1"/>
    <x v="13"/>
    <x v="110"/>
    <n v="31083.64"/>
  </r>
  <r>
    <x v="5"/>
    <x v="2"/>
    <x v="548"/>
    <n v="312893.90999999997"/>
  </r>
  <r>
    <x v="5"/>
    <x v="20"/>
    <x v="939"/>
    <n v="21053.48"/>
  </r>
  <r>
    <x v="5"/>
    <x v="1"/>
    <x v="197"/>
    <n v="13995.12"/>
  </r>
  <r>
    <x v="4"/>
    <x v="13"/>
    <x v="84"/>
    <n v="18585.88"/>
  </r>
  <r>
    <x v="1"/>
    <x v="7"/>
    <x v="625"/>
    <n v="442.94"/>
  </r>
  <r>
    <x v="5"/>
    <x v="13"/>
    <x v="66"/>
    <n v="475773.24"/>
  </r>
  <r>
    <x v="5"/>
    <x v="12"/>
    <x v="603"/>
    <n v="42743.68"/>
  </r>
  <r>
    <x v="1"/>
    <x v="3"/>
    <x v="640"/>
    <n v="589.45000000000005"/>
  </r>
  <r>
    <x v="0"/>
    <x v="7"/>
    <x v="1012"/>
    <n v="8200"/>
  </r>
  <r>
    <x v="7"/>
    <x v="18"/>
    <x v="342"/>
    <n v="83647.31"/>
  </r>
  <r>
    <x v="2"/>
    <x v="10"/>
    <x v="945"/>
    <n v="1118894.4099999999"/>
  </r>
  <r>
    <x v="6"/>
    <x v="8"/>
    <x v="138"/>
    <n v="459.6"/>
  </r>
  <r>
    <x v="4"/>
    <x v="6"/>
    <x v="82"/>
    <n v="9466.74"/>
  </r>
  <r>
    <x v="5"/>
    <x v="19"/>
    <x v="273"/>
    <n v="6129.18"/>
  </r>
  <r>
    <x v="5"/>
    <x v="3"/>
    <x v="224"/>
    <n v="860945.77"/>
  </r>
  <r>
    <x v="10"/>
    <x v="4"/>
    <x v="709"/>
    <n v="11009.88"/>
  </r>
  <r>
    <x v="2"/>
    <x v="18"/>
    <x v="987"/>
    <n v="1156133.24"/>
  </r>
  <r>
    <x v="2"/>
    <x v="16"/>
    <x v="450"/>
    <n v="4417099.9400000004"/>
  </r>
  <r>
    <x v="5"/>
    <x v="4"/>
    <x v="503"/>
    <n v="38392.58"/>
  </r>
  <r>
    <x v="3"/>
    <x v="19"/>
    <x v="892"/>
    <n v="311.68"/>
  </r>
  <r>
    <x v="5"/>
    <x v="0"/>
    <x v="646"/>
    <n v="8250.1200000000008"/>
  </r>
  <r>
    <x v="10"/>
    <x v="3"/>
    <x v="1244"/>
    <n v="296606.45"/>
  </r>
  <r>
    <x v="1"/>
    <x v="6"/>
    <x v="155"/>
    <n v="361397.62"/>
  </r>
  <r>
    <x v="1"/>
    <x v="6"/>
    <x v="141"/>
    <n v="508.18"/>
  </r>
  <r>
    <x v="0"/>
    <x v="3"/>
    <x v="315"/>
    <n v="58.85"/>
  </r>
  <r>
    <x v="1"/>
    <x v="4"/>
    <x v="295"/>
    <n v="1047478.75"/>
  </r>
  <r>
    <x v="6"/>
    <x v="0"/>
    <x v="289"/>
    <n v="8778.61"/>
  </r>
  <r>
    <x v="0"/>
    <x v="4"/>
    <x v="563"/>
    <n v="481292.75"/>
  </r>
  <r>
    <x v="8"/>
    <x v="11"/>
    <x v="451"/>
    <n v="200.4"/>
  </r>
  <r>
    <x v="0"/>
    <x v="20"/>
    <x v="923"/>
    <n v="11500.82"/>
  </r>
  <r>
    <x v="2"/>
    <x v="11"/>
    <x v="449"/>
    <n v="1739362.12"/>
  </r>
  <r>
    <x v="2"/>
    <x v="7"/>
    <x v="1119"/>
    <n v="5418.46"/>
  </r>
  <r>
    <x v="1"/>
    <x v="7"/>
    <x v="405"/>
    <n v="13994.3"/>
  </r>
  <r>
    <x v="2"/>
    <x v="16"/>
    <x v="51"/>
    <n v="967010.92"/>
  </r>
  <r>
    <x v="0"/>
    <x v="17"/>
    <x v="567"/>
    <n v="129.72999999999999"/>
  </r>
  <r>
    <x v="2"/>
    <x v="13"/>
    <x v="463"/>
    <n v="2375800.59"/>
  </r>
  <r>
    <x v="11"/>
    <x v="7"/>
    <x v="466"/>
    <n v="26835.3"/>
  </r>
  <r>
    <x v="8"/>
    <x v="10"/>
    <x v="506"/>
    <n v="126130.88"/>
  </r>
  <r>
    <x v="5"/>
    <x v="10"/>
    <x v="245"/>
    <n v="3339262.1"/>
  </r>
  <r>
    <x v="1"/>
    <x v="5"/>
    <x v="564"/>
    <n v="956510.69"/>
  </r>
  <r>
    <x v="5"/>
    <x v="11"/>
    <x v="642"/>
    <n v="9592.52"/>
  </r>
  <r>
    <x v="1"/>
    <x v="15"/>
    <x v="928"/>
    <n v="8906.2900000000009"/>
  </r>
  <r>
    <x v="2"/>
    <x v="9"/>
    <x v="1045"/>
    <n v="55224.11"/>
  </r>
  <r>
    <x v="1"/>
    <x v="17"/>
    <x v="473"/>
    <n v="13525.87"/>
  </r>
  <r>
    <x v="2"/>
    <x v="13"/>
    <x v="991"/>
    <n v="132271.71"/>
  </r>
  <r>
    <x v="5"/>
    <x v="9"/>
    <x v="627"/>
    <n v="5323566.43"/>
  </r>
  <r>
    <x v="1"/>
    <x v="11"/>
    <x v="426"/>
    <n v="706159.44"/>
  </r>
  <r>
    <x v="11"/>
    <x v="2"/>
    <x v="389"/>
    <n v="3490.47"/>
  </r>
  <r>
    <x v="3"/>
    <x v="7"/>
    <x v="147"/>
    <n v="373.82"/>
  </r>
  <r>
    <x v="1"/>
    <x v="3"/>
    <x v="1017"/>
    <n v="657950.5"/>
  </r>
  <r>
    <x v="2"/>
    <x v="10"/>
    <x v="478"/>
    <n v="213566.62"/>
  </r>
  <r>
    <x v="5"/>
    <x v="20"/>
    <x v="167"/>
    <n v="187448.14"/>
  </r>
  <r>
    <x v="5"/>
    <x v="0"/>
    <x v="445"/>
    <n v="1369786.34"/>
  </r>
  <r>
    <x v="1"/>
    <x v="10"/>
    <x v="1018"/>
    <n v="27107.599999999999"/>
  </r>
  <r>
    <x v="5"/>
    <x v="3"/>
    <x v="699"/>
    <n v="4295.3500000000004"/>
  </r>
  <r>
    <x v="5"/>
    <x v="12"/>
    <x v="315"/>
    <n v="8012.72"/>
  </r>
  <r>
    <x v="0"/>
    <x v="11"/>
    <x v="749"/>
    <n v="2018398.18"/>
  </r>
  <r>
    <x v="8"/>
    <x v="6"/>
    <x v="287"/>
    <n v="350043.65"/>
  </r>
  <r>
    <x v="0"/>
    <x v="7"/>
    <x v="1021"/>
    <n v="114489.03"/>
  </r>
  <r>
    <x v="3"/>
    <x v="2"/>
    <x v="474"/>
    <n v="1343.6"/>
  </r>
  <r>
    <x v="2"/>
    <x v="4"/>
    <x v="363"/>
    <n v="4721528.18"/>
  </r>
  <r>
    <x v="2"/>
    <x v="15"/>
    <x v="82"/>
    <n v="7530590.6699999999"/>
  </r>
  <r>
    <x v="10"/>
    <x v="13"/>
    <x v="194"/>
    <n v="40726.980000000003"/>
  </r>
  <r>
    <x v="0"/>
    <x v="2"/>
    <x v="1032"/>
    <n v="107089.28"/>
  </r>
  <r>
    <x v="4"/>
    <x v="12"/>
    <x v="756"/>
    <n v="20257.05"/>
  </r>
  <r>
    <x v="9"/>
    <x v="9"/>
    <x v="212"/>
    <n v="11200"/>
  </r>
  <r>
    <x v="0"/>
    <x v="3"/>
    <x v="819"/>
    <n v="6851895.0300000003"/>
  </r>
  <r>
    <x v="1"/>
    <x v="13"/>
    <x v="237"/>
    <n v="33895.47"/>
  </r>
  <r>
    <x v="5"/>
    <x v="2"/>
    <x v="814"/>
    <n v="94847.32"/>
  </r>
  <r>
    <x v="4"/>
    <x v="7"/>
    <x v="1119"/>
    <n v="13503.66"/>
  </r>
  <r>
    <x v="2"/>
    <x v="14"/>
    <x v="45"/>
    <n v="1903361.4"/>
  </r>
  <r>
    <x v="10"/>
    <x v="9"/>
    <x v="432"/>
    <n v="742.59"/>
  </r>
  <r>
    <x v="7"/>
    <x v="6"/>
    <x v="170"/>
    <n v="3339.68"/>
  </r>
  <r>
    <x v="2"/>
    <x v="14"/>
    <x v="759"/>
    <n v="73572.86"/>
  </r>
  <r>
    <x v="3"/>
    <x v="0"/>
    <x v="330"/>
    <n v="1948.15"/>
  </r>
  <r>
    <x v="9"/>
    <x v="13"/>
    <x v="553"/>
    <n v="253285.14"/>
  </r>
  <r>
    <x v="6"/>
    <x v="6"/>
    <x v="43"/>
    <n v="80875.08"/>
  </r>
  <r>
    <x v="0"/>
    <x v="3"/>
    <x v="661"/>
    <n v="25753273.23"/>
  </r>
  <r>
    <x v="0"/>
    <x v="15"/>
    <x v="652"/>
    <n v="457489.9"/>
  </r>
  <r>
    <x v="5"/>
    <x v="0"/>
    <x v="370"/>
    <n v="39128.43"/>
  </r>
  <r>
    <x v="2"/>
    <x v="17"/>
    <x v="1009"/>
    <n v="10935.82"/>
  </r>
  <r>
    <x v="5"/>
    <x v="19"/>
    <x v="201"/>
    <n v="72087.289999999994"/>
  </r>
  <r>
    <x v="2"/>
    <x v="14"/>
    <x v="149"/>
    <n v="207196"/>
  </r>
  <r>
    <x v="2"/>
    <x v="1"/>
    <x v="900"/>
    <n v="990"/>
  </r>
  <r>
    <x v="11"/>
    <x v="17"/>
    <x v="91"/>
    <n v="300326.55"/>
  </r>
  <r>
    <x v="1"/>
    <x v="18"/>
    <x v="879"/>
    <n v="398080.07"/>
  </r>
  <r>
    <x v="1"/>
    <x v="7"/>
    <x v="581"/>
    <n v="156580.57999999999"/>
  </r>
  <r>
    <x v="1"/>
    <x v="10"/>
    <x v="1080"/>
    <n v="12.14"/>
  </r>
  <r>
    <x v="1"/>
    <x v="18"/>
    <x v="493"/>
    <n v="181619.28"/>
  </r>
  <r>
    <x v="1"/>
    <x v="9"/>
    <x v="407"/>
    <n v="2018963.53"/>
  </r>
  <r>
    <x v="9"/>
    <x v="1"/>
    <x v="256"/>
    <n v="3129.73"/>
  </r>
  <r>
    <x v="1"/>
    <x v="3"/>
    <x v="835"/>
    <n v="6528.07"/>
  </r>
  <r>
    <x v="2"/>
    <x v="13"/>
    <x v="354"/>
    <n v="1509486.2"/>
  </r>
  <r>
    <x v="1"/>
    <x v="5"/>
    <x v="852"/>
    <n v="2311716.7400000002"/>
  </r>
  <r>
    <x v="9"/>
    <x v="9"/>
    <x v="1027"/>
    <n v="90.74"/>
  </r>
  <r>
    <x v="4"/>
    <x v="9"/>
    <x v="400"/>
    <n v="55.4"/>
  </r>
  <r>
    <x v="0"/>
    <x v="18"/>
    <x v="94"/>
    <n v="223856.37"/>
  </r>
  <r>
    <x v="0"/>
    <x v="3"/>
    <x v="936"/>
    <n v="11895202.43"/>
  </r>
  <r>
    <x v="0"/>
    <x v="20"/>
    <x v="960"/>
    <n v="6163.72"/>
  </r>
  <r>
    <x v="10"/>
    <x v="10"/>
    <x v="514"/>
    <n v="263.44"/>
  </r>
  <r>
    <x v="0"/>
    <x v="7"/>
    <x v="666"/>
    <n v="85833.62"/>
  </r>
  <r>
    <x v="2"/>
    <x v="19"/>
    <x v="572"/>
    <n v="190229.71"/>
  </r>
  <r>
    <x v="9"/>
    <x v="20"/>
    <x v="892"/>
    <n v="627.03"/>
  </r>
  <r>
    <x v="11"/>
    <x v="1"/>
    <x v="114"/>
    <n v="677587.25"/>
  </r>
  <r>
    <x v="5"/>
    <x v="0"/>
    <x v="52"/>
    <n v="12799.45"/>
  </r>
  <r>
    <x v="1"/>
    <x v="2"/>
    <x v="231"/>
    <n v="13.64"/>
  </r>
  <r>
    <x v="0"/>
    <x v="0"/>
    <x v="592"/>
    <n v="371269.65"/>
  </r>
  <r>
    <x v="11"/>
    <x v="0"/>
    <x v="619"/>
    <n v="3266.67"/>
  </r>
  <r>
    <x v="5"/>
    <x v="18"/>
    <x v="401"/>
    <n v="39472.449999999997"/>
  </r>
  <r>
    <x v="2"/>
    <x v="19"/>
    <x v="3"/>
    <n v="503039.65"/>
  </r>
  <r>
    <x v="4"/>
    <x v="12"/>
    <x v="840"/>
    <n v="314.72000000000003"/>
  </r>
  <r>
    <x v="7"/>
    <x v="8"/>
    <x v="922"/>
    <n v="13035"/>
  </r>
  <r>
    <x v="1"/>
    <x v="7"/>
    <x v="54"/>
    <n v="639824.52"/>
  </r>
  <r>
    <x v="1"/>
    <x v="0"/>
    <x v="233"/>
    <n v="11568.99"/>
  </r>
  <r>
    <x v="9"/>
    <x v="5"/>
    <x v="672"/>
    <n v="9862.94"/>
  </r>
  <r>
    <x v="1"/>
    <x v="3"/>
    <x v="300"/>
    <n v="9610435.0899999999"/>
  </r>
  <r>
    <x v="7"/>
    <x v="18"/>
    <x v="576"/>
    <n v="13440"/>
  </r>
  <r>
    <x v="5"/>
    <x v="13"/>
    <x v="616"/>
    <n v="5833.67"/>
  </r>
  <r>
    <x v="11"/>
    <x v="1"/>
    <x v="63"/>
    <n v="7165156.1600000001"/>
  </r>
  <r>
    <x v="5"/>
    <x v="17"/>
    <x v="176"/>
    <n v="17236.759999999998"/>
  </r>
  <r>
    <x v="1"/>
    <x v="1"/>
    <x v="158"/>
    <n v="25325.53"/>
  </r>
  <r>
    <x v="2"/>
    <x v="3"/>
    <x v="864"/>
    <n v="471.1"/>
  </r>
  <r>
    <x v="2"/>
    <x v="8"/>
    <x v="723"/>
    <n v="1994521.74"/>
  </r>
  <r>
    <x v="7"/>
    <x v="1"/>
    <x v="868"/>
    <n v="8592.4"/>
  </r>
  <r>
    <x v="0"/>
    <x v="18"/>
    <x v="327"/>
    <n v="5738090.9800000004"/>
  </r>
  <r>
    <x v="1"/>
    <x v="12"/>
    <x v="59"/>
    <n v="915571.18"/>
  </r>
  <r>
    <x v="2"/>
    <x v="12"/>
    <x v="552"/>
    <n v="1890.72"/>
  </r>
  <r>
    <x v="5"/>
    <x v="19"/>
    <x v="715"/>
    <n v="878334.75"/>
  </r>
  <r>
    <x v="4"/>
    <x v="9"/>
    <x v="595"/>
    <n v="50929.93"/>
  </r>
  <r>
    <x v="1"/>
    <x v="7"/>
    <x v="868"/>
    <n v="252846.85"/>
  </r>
  <r>
    <x v="11"/>
    <x v="13"/>
    <x v="65"/>
    <n v="179.58"/>
  </r>
  <r>
    <x v="5"/>
    <x v="17"/>
    <x v="498"/>
    <n v="2159530.94"/>
  </r>
  <r>
    <x v="0"/>
    <x v="9"/>
    <x v="245"/>
    <n v="3128699.64"/>
  </r>
  <r>
    <x v="1"/>
    <x v="20"/>
    <x v="752"/>
    <n v="961003.05"/>
  </r>
  <r>
    <x v="2"/>
    <x v="15"/>
    <x v="149"/>
    <n v="417305.63"/>
  </r>
  <r>
    <x v="1"/>
    <x v="1"/>
    <x v="731"/>
    <n v="715753.58"/>
  </r>
  <r>
    <x v="0"/>
    <x v="1"/>
    <x v="1025"/>
    <n v="167130.79"/>
  </r>
  <r>
    <x v="1"/>
    <x v="13"/>
    <x v="356"/>
    <n v="16312.63"/>
  </r>
  <r>
    <x v="0"/>
    <x v="14"/>
    <x v="959"/>
    <n v="584307.81000000006"/>
  </r>
  <r>
    <x v="4"/>
    <x v="14"/>
    <x v="15"/>
    <n v="26820.59"/>
  </r>
  <r>
    <x v="1"/>
    <x v="16"/>
    <x v="208"/>
    <n v="35097.589999999997"/>
  </r>
  <r>
    <x v="2"/>
    <x v="17"/>
    <x v="944"/>
    <n v="5241.42"/>
  </r>
  <r>
    <x v="10"/>
    <x v="1"/>
    <x v="788"/>
    <n v="6.32"/>
  </r>
  <r>
    <x v="2"/>
    <x v="19"/>
    <x v="744"/>
    <n v="42434"/>
  </r>
  <r>
    <x v="0"/>
    <x v="8"/>
    <x v="858"/>
    <n v="3765426.15"/>
  </r>
  <r>
    <x v="10"/>
    <x v="6"/>
    <x v="486"/>
    <n v="16701.21"/>
  </r>
  <r>
    <x v="0"/>
    <x v="13"/>
    <x v="161"/>
    <n v="172121.77"/>
  </r>
  <r>
    <x v="4"/>
    <x v="8"/>
    <x v="330"/>
    <n v="9425.59"/>
  </r>
  <r>
    <x v="1"/>
    <x v="19"/>
    <x v="1018"/>
    <n v="21.1"/>
  </r>
  <r>
    <x v="0"/>
    <x v="14"/>
    <x v="284"/>
    <n v="6453501.9000000004"/>
  </r>
  <r>
    <x v="1"/>
    <x v="6"/>
    <x v="152"/>
    <n v="83111.45"/>
  </r>
  <r>
    <x v="5"/>
    <x v="2"/>
    <x v="671"/>
    <n v="299500.61"/>
  </r>
  <r>
    <x v="2"/>
    <x v="0"/>
    <x v="601"/>
    <n v="25953.200000000001"/>
  </r>
  <r>
    <x v="9"/>
    <x v="14"/>
    <x v="888"/>
    <n v="149.84"/>
  </r>
  <r>
    <x v="0"/>
    <x v="3"/>
    <x v="1062"/>
    <n v="1956740.57"/>
  </r>
  <r>
    <x v="2"/>
    <x v="16"/>
    <x v="1030"/>
    <n v="607.51"/>
  </r>
  <r>
    <x v="8"/>
    <x v="18"/>
    <x v="927"/>
    <n v="279.08"/>
  </r>
  <r>
    <x v="5"/>
    <x v="12"/>
    <x v="520"/>
    <n v="1433.77"/>
  </r>
  <r>
    <x v="1"/>
    <x v="20"/>
    <x v="852"/>
    <n v="745156.17"/>
  </r>
  <r>
    <x v="0"/>
    <x v="8"/>
    <x v="29"/>
    <n v="6319173.9699999997"/>
  </r>
  <r>
    <x v="0"/>
    <x v="8"/>
    <x v="854"/>
    <n v="16718.990000000002"/>
  </r>
  <r>
    <x v="7"/>
    <x v="0"/>
    <x v="868"/>
    <n v="57.59"/>
  </r>
  <r>
    <x v="0"/>
    <x v="11"/>
    <x v="647"/>
    <n v="1320099.81"/>
  </r>
  <r>
    <x v="7"/>
    <x v="15"/>
    <x v="361"/>
    <n v="207.24"/>
  </r>
  <r>
    <x v="8"/>
    <x v="18"/>
    <x v="557"/>
    <n v="86828"/>
  </r>
  <r>
    <x v="8"/>
    <x v="8"/>
    <x v="848"/>
    <n v="77124.7"/>
  </r>
  <r>
    <x v="0"/>
    <x v="0"/>
    <x v="614"/>
    <n v="6258.95"/>
  </r>
  <r>
    <x v="1"/>
    <x v="2"/>
    <x v="630"/>
    <n v="270708.34999999998"/>
  </r>
  <r>
    <x v="0"/>
    <x v="2"/>
    <x v="19"/>
    <n v="126447.61"/>
  </r>
  <r>
    <x v="10"/>
    <x v="2"/>
    <x v="485"/>
    <n v="1394.1"/>
  </r>
  <r>
    <x v="1"/>
    <x v="13"/>
    <x v="423"/>
    <n v="2468718.17"/>
  </r>
  <r>
    <x v="4"/>
    <x v="5"/>
    <x v="658"/>
    <n v="178.47"/>
  </r>
  <r>
    <x v="1"/>
    <x v="14"/>
    <x v="367"/>
    <n v="16656.939999999999"/>
  </r>
  <r>
    <x v="0"/>
    <x v="5"/>
    <x v="547"/>
    <n v="20829.46"/>
  </r>
  <r>
    <x v="1"/>
    <x v="3"/>
    <x v="340"/>
    <n v="675.16"/>
  </r>
  <r>
    <x v="11"/>
    <x v="17"/>
    <x v="701"/>
    <n v="901.9"/>
  </r>
  <r>
    <x v="10"/>
    <x v="18"/>
    <x v="74"/>
    <n v="867.49"/>
  </r>
  <r>
    <x v="5"/>
    <x v="3"/>
    <x v="745"/>
    <n v="451520.75"/>
  </r>
  <r>
    <x v="1"/>
    <x v="20"/>
    <x v="677"/>
    <n v="13334.09"/>
  </r>
  <r>
    <x v="0"/>
    <x v="5"/>
    <x v="708"/>
    <n v="5277854.7300000004"/>
  </r>
  <r>
    <x v="5"/>
    <x v="1"/>
    <x v="749"/>
    <n v="541339.47"/>
  </r>
  <r>
    <x v="11"/>
    <x v="16"/>
    <x v="352"/>
    <n v="3905.82"/>
  </r>
  <r>
    <x v="4"/>
    <x v="8"/>
    <x v="79"/>
    <n v="93920.42"/>
  </r>
  <r>
    <x v="0"/>
    <x v="13"/>
    <x v="327"/>
    <n v="9284930.4100000001"/>
  </r>
  <r>
    <x v="5"/>
    <x v="17"/>
    <x v="444"/>
    <n v="1740724.61"/>
  </r>
  <r>
    <x v="5"/>
    <x v="1"/>
    <x v="827"/>
    <n v="830684.76"/>
  </r>
  <r>
    <x v="2"/>
    <x v="16"/>
    <x v="830"/>
    <n v="1900.41"/>
  </r>
  <r>
    <x v="10"/>
    <x v="9"/>
    <x v="128"/>
    <n v="99943.28"/>
  </r>
  <r>
    <x v="11"/>
    <x v="11"/>
    <x v="54"/>
    <n v="71763"/>
  </r>
  <r>
    <x v="0"/>
    <x v="1"/>
    <x v="827"/>
    <n v="3312343.55"/>
  </r>
  <r>
    <x v="0"/>
    <x v="12"/>
    <x v="199"/>
    <n v="3357766.81"/>
  </r>
  <r>
    <x v="3"/>
    <x v="16"/>
    <x v="206"/>
    <n v="728.18"/>
  </r>
  <r>
    <x v="3"/>
    <x v="3"/>
    <x v="253"/>
    <n v="100.2"/>
  </r>
  <r>
    <x v="8"/>
    <x v="6"/>
    <x v="420"/>
    <n v="10477.75"/>
  </r>
  <r>
    <x v="1"/>
    <x v="12"/>
    <x v="1113"/>
    <n v="152710.84"/>
  </r>
  <r>
    <x v="2"/>
    <x v="10"/>
    <x v="1023"/>
    <n v="562635.11"/>
  </r>
  <r>
    <x v="5"/>
    <x v="8"/>
    <x v="224"/>
    <n v="6448698.3099999996"/>
  </r>
  <r>
    <x v="5"/>
    <x v="11"/>
    <x v="834"/>
    <n v="12752.48"/>
  </r>
  <r>
    <x v="7"/>
    <x v="20"/>
    <x v="734"/>
    <n v="108750"/>
  </r>
  <r>
    <x v="5"/>
    <x v="5"/>
    <x v="161"/>
    <n v="20696.39"/>
  </r>
  <r>
    <x v="5"/>
    <x v="9"/>
    <x v="139"/>
    <n v="13462.89"/>
  </r>
  <r>
    <x v="1"/>
    <x v="20"/>
    <x v="645"/>
    <n v="31013.57"/>
  </r>
  <r>
    <x v="4"/>
    <x v="13"/>
    <x v="362"/>
    <n v="281.62"/>
  </r>
  <r>
    <x v="4"/>
    <x v="14"/>
    <x v="125"/>
    <n v="4709.1400000000003"/>
  </r>
  <r>
    <x v="4"/>
    <x v="20"/>
    <x v="244"/>
    <n v="2093762.3"/>
  </r>
  <r>
    <x v="11"/>
    <x v="5"/>
    <x v="595"/>
    <n v="3057.56"/>
  </r>
  <r>
    <x v="0"/>
    <x v="12"/>
    <x v="70"/>
    <n v="3443.67"/>
  </r>
  <r>
    <x v="8"/>
    <x v="11"/>
    <x v="502"/>
    <n v="70167.05"/>
  </r>
  <r>
    <x v="9"/>
    <x v="10"/>
    <x v="846"/>
    <n v="5319.85"/>
  </r>
  <r>
    <x v="9"/>
    <x v="0"/>
    <x v="721"/>
    <n v="7213.23"/>
  </r>
  <r>
    <x v="4"/>
    <x v="13"/>
    <x v="450"/>
    <n v="326928.98"/>
  </r>
  <r>
    <x v="0"/>
    <x v="12"/>
    <x v="370"/>
    <n v="172643.98"/>
  </r>
  <r>
    <x v="2"/>
    <x v="0"/>
    <x v="58"/>
    <n v="83334.539999999994"/>
  </r>
  <r>
    <x v="0"/>
    <x v="7"/>
    <x v="455"/>
    <n v="2591164.91"/>
  </r>
  <r>
    <x v="10"/>
    <x v="9"/>
    <x v="709"/>
    <n v="10763.87"/>
  </r>
  <r>
    <x v="5"/>
    <x v="2"/>
    <x v="353"/>
    <n v="413.53"/>
  </r>
  <r>
    <x v="1"/>
    <x v="4"/>
    <x v="625"/>
    <n v="9316.3700000000008"/>
  </r>
  <r>
    <x v="4"/>
    <x v="0"/>
    <x v="334"/>
    <n v="1103956.71"/>
  </r>
  <r>
    <x v="2"/>
    <x v="19"/>
    <x v="212"/>
    <n v="9416.5"/>
  </r>
  <r>
    <x v="1"/>
    <x v="12"/>
    <x v="1093"/>
    <n v="81626.91"/>
  </r>
  <r>
    <x v="5"/>
    <x v="18"/>
    <x v="459"/>
    <n v="18808.509999999998"/>
  </r>
  <r>
    <x v="0"/>
    <x v="2"/>
    <x v="1082"/>
    <n v="19363.34"/>
  </r>
  <r>
    <x v="5"/>
    <x v="16"/>
    <x v="631"/>
    <n v="527.62"/>
  </r>
  <r>
    <x v="2"/>
    <x v="9"/>
    <x v="624"/>
    <n v="831556.2"/>
  </r>
  <r>
    <x v="1"/>
    <x v="7"/>
    <x v="915"/>
    <n v="42784.66"/>
  </r>
  <r>
    <x v="1"/>
    <x v="9"/>
    <x v="730"/>
    <n v="53076.9"/>
  </r>
  <r>
    <x v="0"/>
    <x v="17"/>
    <x v="632"/>
    <n v="1080891"/>
  </r>
  <r>
    <x v="5"/>
    <x v="0"/>
    <x v="858"/>
    <n v="1870332.87"/>
  </r>
  <r>
    <x v="3"/>
    <x v="4"/>
    <x v="244"/>
    <n v="1619.08"/>
  </r>
  <r>
    <x v="2"/>
    <x v="5"/>
    <x v="280"/>
    <n v="96423.93"/>
  </r>
  <r>
    <x v="2"/>
    <x v="7"/>
    <x v="319"/>
    <n v="9665.08"/>
  </r>
  <r>
    <x v="11"/>
    <x v="11"/>
    <x v="288"/>
    <n v="198.97"/>
  </r>
  <r>
    <x v="5"/>
    <x v="4"/>
    <x v="124"/>
    <n v="172691.07"/>
  </r>
  <r>
    <x v="11"/>
    <x v="18"/>
    <x v="326"/>
    <n v="39806.239999999998"/>
  </r>
  <r>
    <x v="1"/>
    <x v="15"/>
    <x v="926"/>
    <n v="589.91"/>
  </r>
  <r>
    <x v="1"/>
    <x v="5"/>
    <x v="971"/>
    <n v="2784.82"/>
  </r>
  <r>
    <x v="9"/>
    <x v="17"/>
    <x v="45"/>
    <n v="87543.81"/>
  </r>
  <r>
    <x v="4"/>
    <x v="19"/>
    <x v="153"/>
    <n v="130.81"/>
  </r>
  <r>
    <x v="5"/>
    <x v="3"/>
    <x v="909"/>
    <n v="122907.59"/>
  </r>
  <r>
    <x v="5"/>
    <x v="3"/>
    <x v="284"/>
    <n v="18659.89"/>
  </r>
  <r>
    <x v="5"/>
    <x v="3"/>
    <x v="482"/>
    <n v="265569.81"/>
  </r>
  <r>
    <x v="7"/>
    <x v="13"/>
    <x v="1013"/>
    <n v="1701.87"/>
  </r>
  <r>
    <x v="1"/>
    <x v="17"/>
    <x v="545"/>
    <n v="310.83"/>
  </r>
  <r>
    <x v="8"/>
    <x v="11"/>
    <x v="866"/>
    <n v="1271421.97"/>
  </r>
  <r>
    <x v="0"/>
    <x v="13"/>
    <x v="810"/>
    <n v="735617.45"/>
  </r>
  <r>
    <x v="3"/>
    <x v="0"/>
    <x v="139"/>
    <n v="3290.22"/>
  </r>
  <r>
    <x v="2"/>
    <x v="13"/>
    <x v="892"/>
    <n v="60630.06"/>
  </r>
  <r>
    <x v="1"/>
    <x v="12"/>
    <x v="621"/>
    <n v="1322264.08"/>
  </r>
  <r>
    <x v="9"/>
    <x v="6"/>
    <x v="568"/>
    <n v="3647744.93"/>
  </r>
  <r>
    <x v="2"/>
    <x v="18"/>
    <x v="1119"/>
    <n v="1121.0999999999999"/>
  </r>
  <r>
    <x v="2"/>
    <x v="0"/>
    <x v="567"/>
    <n v="6626217.46"/>
  </r>
  <r>
    <x v="2"/>
    <x v="5"/>
    <x v="885"/>
    <n v="87850.97"/>
  </r>
  <r>
    <x v="2"/>
    <x v="0"/>
    <x v="829"/>
    <n v="4621628.96"/>
  </r>
  <r>
    <x v="0"/>
    <x v="6"/>
    <x v="796"/>
    <n v="1445984.98"/>
  </r>
  <r>
    <x v="11"/>
    <x v="19"/>
    <x v="709"/>
    <n v="1050"/>
  </r>
  <r>
    <x v="8"/>
    <x v="10"/>
    <x v="238"/>
    <n v="22148.1"/>
  </r>
  <r>
    <x v="0"/>
    <x v="2"/>
    <x v="623"/>
    <n v="968618.38"/>
  </r>
  <r>
    <x v="11"/>
    <x v="9"/>
    <x v="419"/>
    <n v="27.46"/>
  </r>
  <r>
    <x v="5"/>
    <x v="8"/>
    <x v="789"/>
    <n v="27548.15"/>
  </r>
  <r>
    <x v="0"/>
    <x v="2"/>
    <x v="619"/>
    <n v="31695.35"/>
  </r>
  <r>
    <x v="0"/>
    <x v="20"/>
    <x v="855"/>
    <n v="4940.59"/>
  </r>
  <r>
    <x v="4"/>
    <x v="9"/>
    <x v="606"/>
    <n v="92167.89"/>
  </r>
  <r>
    <x v="7"/>
    <x v="18"/>
    <x v="454"/>
    <n v="1358"/>
  </r>
  <r>
    <x v="5"/>
    <x v="19"/>
    <x v="498"/>
    <n v="4225067.07"/>
  </r>
  <r>
    <x v="5"/>
    <x v="17"/>
    <x v="1167"/>
    <n v="555.39"/>
  </r>
  <r>
    <x v="7"/>
    <x v="12"/>
    <x v="39"/>
    <n v="73127.08"/>
  </r>
  <r>
    <x v="2"/>
    <x v="15"/>
    <x v="671"/>
    <n v="1244842.3899999999"/>
  </r>
  <r>
    <x v="0"/>
    <x v="4"/>
    <x v="317"/>
    <n v="1734835.87"/>
  </r>
  <r>
    <x v="5"/>
    <x v="4"/>
    <x v="1085"/>
    <n v="20398.82"/>
  </r>
  <r>
    <x v="10"/>
    <x v="6"/>
    <x v="550"/>
    <n v="60.05"/>
  </r>
  <r>
    <x v="11"/>
    <x v="6"/>
    <x v="927"/>
    <n v="4581.26"/>
  </r>
  <r>
    <x v="0"/>
    <x v="17"/>
    <x v="792"/>
    <n v="11474412.51"/>
  </r>
  <r>
    <x v="5"/>
    <x v="9"/>
    <x v="291"/>
    <n v="523351.88"/>
  </r>
  <r>
    <x v="11"/>
    <x v="17"/>
    <x v="605"/>
    <n v="215.63"/>
  </r>
  <r>
    <x v="5"/>
    <x v="7"/>
    <x v="874"/>
    <n v="160367.28"/>
  </r>
  <r>
    <x v="9"/>
    <x v="7"/>
    <x v="776"/>
    <n v="4563.59"/>
  </r>
  <r>
    <x v="4"/>
    <x v="12"/>
    <x v="774"/>
    <n v="1651292.09"/>
  </r>
  <r>
    <x v="5"/>
    <x v="0"/>
    <x v="1144"/>
    <n v="860267.49"/>
  </r>
  <r>
    <x v="9"/>
    <x v="5"/>
    <x v="676"/>
    <n v="1795.25"/>
  </r>
  <r>
    <x v="10"/>
    <x v="9"/>
    <x v="605"/>
    <n v="1354.35"/>
  </r>
  <r>
    <x v="2"/>
    <x v="13"/>
    <x v="342"/>
    <n v="146647535.38"/>
  </r>
  <r>
    <x v="2"/>
    <x v="1"/>
    <x v="499"/>
    <n v="23996845.219999999"/>
  </r>
  <r>
    <x v="2"/>
    <x v="18"/>
    <x v="831"/>
    <n v="1420693.37"/>
  </r>
  <r>
    <x v="4"/>
    <x v="16"/>
    <x v="261"/>
    <n v="991.03"/>
  </r>
  <r>
    <x v="2"/>
    <x v="12"/>
    <x v="405"/>
    <n v="125137.83"/>
  </r>
  <r>
    <x v="5"/>
    <x v="2"/>
    <x v="708"/>
    <n v="1235820.24"/>
  </r>
  <r>
    <x v="5"/>
    <x v="7"/>
    <x v="877"/>
    <n v="13383.64"/>
  </r>
  <r>
    <x v="5"/>
    <x v="12"/>
    <x v="399"/>
    <n v="107528.85"/>
  </r>
  <r>
    <x v="0"/>
    <x v="15"/>
    <x v="793"/>
    <n v="4781479.5199999996"/>
  </r>
  <r>
    <x v="11"/>
    <x v="12"/>
    <x v="846"/>
    <n v="26740.959999999999"/>
  </r>
  <r>
    <x v="2"/>
    <x v="17"/>
    <x v="696"/>
    <n v="59002.75"/>
  </r>
  <r>
    <x v="0"/>
    <x v="18"/>
    <x v="666"/>
    <n v="67423.350000000006"/>
  </r>
  <r>
    <x v="5"/>
    <x v="12"/>
    <x v="853"/>
    <n v="32297.8"/>
  </r>
  <r>
    <x v="5"/>
    <x v="9"/>
    <x v="713"/>
    <n v="1345087.25"/>
  </r>
  <r>
    <x v="8"/>
    <x v="7"/>
    <x v="247"/>
    <n v="2330.9"/>
  </r>
  <r>
    <x v="2"/>
    <x v="14"/>
    <x v="767"/>
    <n v="626.32000000000005"/>
  </r>
  <r>
    <x v="9"/>
    <x v="20"/>
    <x v="1044"/>
    <n v="49.28"/>
  </r>
  <r>
    <x v="7"/>
    <x v="0"/>
    <x v="82"/>
    <n v="1375.42"/>
  </r>
  <r>
    <x v="7"/>
    <x v="0"/>
    <x v="364"/>
    <n v="6910.15"/>
  </r>
  <r>
    <x v="10"/>
    <x v="5"/>
    <x v="419"/>
    <n v="1098.43"/>
  </r>
  <r>
    <x v="1"/>
    <x v="1"/>
    <x v="389"/>
    <n v="260480.2"/>
  </r>
  <r>
    <x v="3"/>
    <x v="3"/>
    <x v="28"/>
    <n v="778.04"/>
  </r>
  <r>
    <x v="5"/>
    <x v="0"/>
    <x v="605"/>
    <n v="1014451.93"/>
  </r>
  <r>
    <x v="9"/>
    <x v="8"/>
    <x v="545"/>
    <n v="79125.02"/>
  </r>
  <r>
    <x v="1"/>
    <x v="11"/>
    <x v="221"/>
    <n v="4375376.76"/>
  </r>
  <r>
    <x v="0"/>
    <x v="18"/>
    <x v="1023"/>
    <n v="35569.230000000003"/>
  </r>
  <r>
    <x v="1"/>
    <x v="19"/>
    <x v="962"/>
    <n v="4237.1400000000003"/>
  </r>
  <r>
    <x v="1"/>
    <x v="16"/>
    <x v="914"/>
    <n v="2958.14"/>
  </r>
  <r>
    <x v="9"/>
    <x v="0"/>
    <x v="866"/>
    <n v="6798203.0899999999"/>
  </r>
  <r>
    <x v="2"/>
    <x v="18"/>
    <x v="336"/>
    <n v="82729483.730000004"/>
  </r>
  <r>
    <x v="5"/>
    <x v="1"/>
    <x v="1130"/>
    <n v="198279.29"/>
  </r>
  <r>
    <x v="5"/>
    <x v="16"/>
    <x v="665"/>
    <n v="30.3"/>
  </r>
  <r>
    <x v="2"/>
    <x v="15"/>
    <x v="600"/>
    <n v="22082.38"/>
  </r>
  <r>
    <x v="5"/>
    <x v="3"/>
    <x v="525"/>
    <n v="1361.61"/>
  </r>
  <r>
    <x v="2"/>
    <x v="14"/>
    <x v="428"/>
    <n v="34419.5"/>
  </r>
  <r>
    <x v="6"/>
    <x v="8"/>
    <x v="169"/>
    <n v="395745.32"/>
  </r>
  <r>
    <x v="1"/>
    <x v="17"/>
    <x v="468"/>
    <n v="199270.73"/>
  </r>
  <r>
    <x v="0"/>
    <x v="1"/>
    <x v="370"/>
    <n v="156996.48000000001"/>
  </r>
  <r>
    <x v="11"/>
    <x v="11"/>
    <x v="914"/>
    <n v="67842.13"/>
  </r>
  <r>
    <x v="4"/>
    <x v="0"/>
    <x v="641"/>
    <n v="4054.27"/>
  </r>
  <r>
    <x v="0"/>
    <x v="17"/>
    <x v="594"/>
    <n v="1401780.74"/>
  </r>
  <r>
    <x v="4"/>
    <x v="8"/>
    <x v="753"/>
    <n v="8032.49"/>
  </r>
  <r>
    <x v="1"/>
    <x v="14"/>
    <x v="419"/>
    <n v="14751.1"/>
  </r>
  <r>
    <x v="0"/>
    <x v="4"/>
    <x v="347"/>
    <n v="19847.09"/>
  </r>
  <r>
    <x v="11"/>
    <x v="12"/>
    <x v="88"/>
    <n v="350.5"/>
  </r>
  <r>
    <x v="2"/>
    <x v="13"/>
    <x v="422"/>
    <n v="75.73"/>
  </r>
  <r>
    <x v="5"/>
    <x v="1"/>
    <x v="28"/>
    <n v="541451.52000000002"/>
  </r>
  <r>
    <x v="1"/>
    <x v="19"/>
    <x v="427"/>
    <n v="230048.99"/>
  </r>
  <r>
    <x v="3"/>
    <x v="0"/>
    <x v="389"/>
    <n v="152900.01"/>
  </r>
  <r>
    <x v="9"/>
    <x v="6"/>
    <x v="490"/>
    <n v="632257.34"/>
  </r>
  <r>
    <x v="4"/>
    <x v="10"/>
    <x v="677"/>
    <n v="9337638.0999999996"/>
  </r>
  <r>
    <x v="2"/>
    <x v="14"/>
    <x v="480"/>
    <n v="69216.009999999995"/>
  </r>
  <r>
    <x v="0"/>
    <x v="0"/>
    <x v="678"/>
    <n v="431798.22"/>
  </r>
  <r>
    <x v="4"/>
    <x v="10"/>
    <x v="754"/>
    <n v="36478.67"/>
  </r>
  <r>
    <x v="2"/>
    <x v="15"/>
    <x v="524"/>
    <n v="170139.77"/>
  </r>
  <r>
    <x v="1"/>
    <x v="13"/>
    <x v="992"/>
    <n v="14112.97"/>
  </r>
  <r>
    <x v="8"/>
    <x v="17"/>
    <x v="630"/>
    <n v="5047.88"/>
  </r>
  <r>
    <x v="1"/>
    <x v="1"/>
    <x v="889"/>
    <n v="55163.14"/>
  </r>
  <r>
    <x v="11"/>
    <x v="16"/>
    <x v="498"/>
    <n v="3508.81"/>
  </r>
  <r>
    <x v="1"/>
    <x v="8"/>
    <x v="931"/>
    <n v="1159370.43"/>
  </r>
  <r>
    <x v="5"/>
    <x v="3"/>
    <x v="1234"/>
    <n v="10315"/>
  </r>
  <r>
    <x v="0"/>
    <x v="18"/>
    <x v="439"/>
    <n v="120716.87"/>
  </r>
  <r>
    <x v="7"/>
    <x v="13"/>
    <x v="396"/>
    <n v="3446.79"/>
  </r>
  <r>
    <x v="4"/>
    <x v="6"/>
    <x v="675"/>
    <n v="116.15"/>
  </r>
  <r>
    <x v="8"/>
    <x v="18"/>
    <x v="440"/>
    <n v="479.48"/>
  </r>
  <r>
    <x v="0"/>
    <x v="5"/>
    <x v="904"/>
    <n v="6674682.7599999998"/>
  </r>
  <r>
    <x v="11"/>
    <x v="5"/>
    <x v="371"/>
    <n v="123652.66"/>
  </r>
  <r>
    <x v="5"/>
    <x v="15"/>
    <x v="624"/>
    <n v="16407.580000000002"/>
  </r>
  <r>
    <x v="1"/>
    <x v="15"/>
    <x v="527"/>
    <n v="1306.6099999999999"/>
  </r>
  <r>
    <x v="1"/>
    <x v="5"/>
    <x v="253"/>
    <n v="6773.88"/>
  </r>
  <r>
    <x v="2"/>
    <x v="18"/>
    <x v="557"/>
    <n v="2378951.83"/>
  </r>
  <r>
    <x v="0"/>
    <x v="6"/>
    <x v="463"/>
    <n v="69107.02"/>
  </r>
  <r>
    <x v="4"/>
    <x v="7"/>
    <x v="459"/>
    <n v="3851.25"/>
  </r>
  <r>
    <x v="4"/>
    <x v="12"/>
    <x v="565"/>
    <n v="747.53"/>
  </r>
  <r>
    <x v="1"/>
    <x v="8"/>
    <x v="221"/>
    <n v="2275675.14"/>
  </r>
  <r>
    <x v="1"/>
    <x v="18"/>
    <x v="1065"/>
    <n v="102220.32"/>
  </r>
  <r>
    <x v="5"/>
    <x v="7"/>
    <x v="721"/>
    <n v="97050.03"/>
  </r>
  <r>
    <x v="2"/>
    <x v="13"/>
    <x v="592"/>
    <n v="1150464.1100000001"/>
  </r>
  <r>
    <x v="1"/>
    <x v="17"/>
    <x v="163"/>
    <n v="93343.8"/>
  </r>
  <r>
    <x v="0"/>
    <x v="11"/>
    <x v="756"/>
    <n v="67392.800000000003"/>
  </r>
  <r>
    <x v="4"/>
    <x v="18"/>
    <x v="709"/>
    <n v="207.7"/>
  </r>
  <r>
    <x v="0"/>
    <x v="19"/>
    <x v="194"/>
    <n v="1079528.3"/>
  </r>
  <r>
    <x v="9"/>
    <x v="2"/>
    <x v="442"/>
    <n v="55405.73"/>
  </r>
  <r>
    <x v="0"/>
    <x v="3"/>
    <x v="432"/>
    <n v="8085.14"/>
  </r>
  <r>
    <x v="1"/>
    <x v="4"/>
    <x v="1004"/>
    <n v="509430.21"/>
  </r>
  <r>
    <x v="7"/>
    <x v="8"/>
    <x v="731"/>
    <n v="191.17"/>
  </r>
  <r>
    <x v="2"/>
    <x v="16"/>
    <x v="1194"/>
    <n v="166506"/>
  </r>
  <r>
    <x v="1"/>
    <x v="14"/>
    <x v="1027"/>
    <n v="164989.21"/>
  </r>
  <r>
    <x v="9"/>
    <x v="6"/>
    <x v="439"/>
    <n v="232.3"/>
  </r>
  <r>
    <x v="0"/>
    <x v="12"/>
    <x v="474"/>
    <n v="11486.31"/>
  </r>
  <r>
    <x v="5"/>
    <x v="5"/>
    <x v="992"/>
    <n v="14530.62"/>
  </r>
  <r>
    <x v="4"/>
    <x v="3"/>
    <x v="401"/>
    <n v="8516.34"/>
  </r>
  <r>
    <x v="3"/>
    <x v="12"/>
    <x v="64"/>
    <n v="51616.08"/>
  </r>
  <r>
    <x v="5"/>
    <x v="9"/>
    <x v="768"/>
    <n v="789170.27"/>
  </r>
  <r>
    <x v="11"/>
    <x v="17"/>
    <x v="1027"/>
    <n v="1845.97"/>
  </r>
  <r>
    <x v="4"/>
    <x v="18"/>
    <x v="541"/>
    <n v="309536.27"/>
  </r>
  <r>
    <x v="5"/>
    <x v="11"/>
    <x v="410"/>
    <n v="12057.84"/>
  </r>
  <r>
    <x v="2"/>
    <x v="16"/>
    <x v="723"/>
    <n v="695544.96"/>
  </r>
  <r>
    <x v="0"/>
    <x v="20"/>
    <x v="266"/>
    <n v="607216.49"/>
  </r>
  <r>
    <x v="0"/>
    <x v="8"/>
    <x v="515"/>
    <n v="283760.84999999998"/>
  </r>
  <r>
    <x v="5"/>
    <x v="11"/>
    <x v="991"/>
    <n v="384202.91"/>
  </r>
  <r>
    <x v="9"/>
    <x v="3"/>
    <x v="323"/>
    <n v="230690.86"/>
  </r>
  <r>
    <x v="9"/>
    <x v="5"/>
    <x v="463"/>
    <n v="19181.509999999998"/>
  </r>
  <r>
    <x v="3"/>
    <x v="12"/>
    <x v="389"/>
    <n v="149037.97"/>
  </r>
  <r>
    <x v="2"/>
    <x v="4"/>
    <x v="731"/>
    <n v="218751.92"/>
  </r>
  <r>
    <x v="2"/>
    <x v="19"/>
    <x v="737"/>
    <n v="37353.18"/>
  </r>
  <r>
    <x v="3"/>
    <x v="14"/>
    <x v="137"/>
    <n v="861.43"/>
  </r>
  <r>
    <x v="0"/>
    <x v="5"/>
    <x v="545"/>
    <n v="2372.02"/>
  </r>
  <r>
    <x v="0"/>
    <x v="15"/>
    <x v="1044"/>
    <n v="109211.37"/>
  </r>
  <r>
    <x v="0"/>
    <x v="6"/>
    <x v="219"/>
    <n v="128436.79"/>
  </r>
  <r>
    <x v="0"/>
    <x v="6"/>
    <x v="303"/>
    <n v="2064.06"/>
  </r>
  <r>
    <x v="0"/>
    <x v="17"/>
    <x v="822"/>
    <n v="8067.9"/>
  </r>
  <r>
    <x v="0"/>
    <x v="4"/>
    <x v="870"/>
    <n v="69829.58"/>
  </r>
  <r>
    <x v="3"/>
    <x v="4"/>
    <x v="131"/>
    <n v="448.42"/>
  </r>
  <r>
    <x v="1"/>
    <x v="6"/>
    <x v="496"/>
    <n v="31294"/>
  </r>
  <r>
    <x v="1"/>
    <x v="2"/>
    <x v="53"/>
    <n v="225915.87"/>
  </r>
  <r>
    <x v="5"/>
    <x v="10"/>
    <x v="1167"/>
    <n v="6778.22"/>
  </r>
  <r>
    <x v="2"/>
    <x v="0"/>
    <x v="659"/>
    <n v="548767.03"/>
  </r>
  <r>
    <x v="4"/>
    <x v="6"/>
    <x v="126"/>
    <n v="29831.15"/>
  </r>
  <r>
    <x v="3"/>
    <x v="18"/>
    <x v="128"/>
    <n v="36743.07"/>
  </r>
  <r>
    <x v="7"/>
    <x v="8"/>
    <x v="326"/>
    <n v="131.80000000000001"/>
  </r>
  <r>
    <x v="0"/>
    <x v="6"/>
    <x v="526"/>
    <n v="440043.7"/>
  </r>
  <r>
    <x v="9"/>
    <x v="5"/>
    <x v="542"/>
    <n v="202857.32"/>
  </r>
  <r>
    <x v="11"/>
    <x v="12"/>
    <x v="806"/>
    <n v="8800"/>
  </r>
  <r>
    <x v="5"/>
    <x v="16"/>
    <x v="720"/>
    <n v="98664.36"/>
  </r>
  <r>
    <x v="2"/>
    <x v="13"/>
    <x v="470"/>
    <n v="563129.13"/>
  </r>
  <r>
    <x v="0"/>
    <x v="9"/>
    <x v="522"/>
    <n v="4938.8999999999996"/>
  </r>
  <r>
    <x v="3"/>
    <x v="17"/>
    <x v="1057"/>
    <n v="22856.3"/>
  </r>
  <r>
    <x v="0"/>
    <x v="8"/>
    <x v="357"/>
    <n v="158.44"/>
  </r>
  <r>
    <x v="1"/>
    <x v="13"/>
    <x v="431"/>
    <n v="10975210.109999999"/>
  </r>
  <r>
    <x v="6"/>
    <x v="6"/>
    <x v="626"/>
    <n v="20860.240000000002"/>
  </r>
  <r>
    <x v="5"/>
    <x v="0"/>
    <x v="1049"/>
    <n v="5433.39"/>
  </r>
  <r>
    <x v="1"/>
    <x v="20"/>
    <x v="253"/>
    <n v="2819.83"/>
  </r>
  <r>
    <x v="0"/>
    <x v="8"/>
    <x v="482"/>
    <n v="1307955.8899999999"/>
  </r>
  <r>
    <x v="5"/>
    <x v="18"/>
    <x v="546"/>
    <n v="260035"/>
  </r>
  <r>
    <x v="0"/>
    <x v="2"/>
    <x v="322"/>
    <n v="15061.7"/>
  </r>
  <r>
    <x v="4"/>
    <x v="15"/>
    <x v="818"/>
    <n v="3575.17"/>
  </r>
  <r>
    <x v="5"/>
    <x v="13"/>
    <x v="1044"/>
    <n v="37903.14"/>
  </r>
  <r>
    <x v="5"/>
    <x v="6"/>
    <x v="869"/>
    <n v="87378.49"/>
  </r>
  <r>
    <x v="2"/>
    <x v="4"/>
    <x v="340"/>
    <n v="6931742.9699999997"/>
  </r>
  <r>
    <x v="5"/>
    <x v="13"/>
    <x v="465"/>
    <n v="44532.39"/>
  </r>
  <r>
    <x v="5"/>
    <x v="11"/>
    <x v="408"/>
    <n v="149398.07999999999"/>
  </r>
  <r>
    <x v="1"/>
    <x v="4"/>
    <x v="160"/>
    <n v="6170207.6200000001"/>
  </r>
  <r>
    <x v="5"/>
    <x v="15"/>
    <x v="840"/>
    <n v="712535.02"/>
  </r>
  <r>
    <x v="11"/>
    <x v="9"/>
    <x v="852"/>
    <n v="35170"/>
  </r>
  <r>
    <x v="0"/>
    <x v="14"/>
    <x v="861"/>
    <n v="1415.7"/>
  </r>
  <r>
    <x v="5"/>
    <x v="16"/>
    <x v="850"/>
    <n v="35936.300000000003"/>
  </r>
  <r>
    <x v="0"/>
    <x v="7"/>
    <x v="257"/>
    <n v="120767.28"/>
  </r>
  <r>
    <x v="0"/>
    <x v="9"/>
    <x v="317"/>
    <n v="1640530.66"/>
  </r>
  <r>
    <x v="0"/>
    <x v="4"/>
    <x v="1070"/>
    <n v="72656.289999999994"/>
  </r>
  <r>
    <x v="4"/>
    <x v="13"/>
    <x v="1010"/>
    <n v="4700"/>
  </r>
  <r>
    <x v="4"/>
    <x v="17"/>
    <x v="874"/>
    <n v="478057.89"/>
  </r>
  <r>
    <x v="5"/>
    <x v="6"/>
    <x v="371"/>
    <n v="3497220.21"/>
  </r>
  <r>
    <x v="2"/>
    <x v="7"/>
    <x v="987"/>
    <n v="218049.16"/>
  </r>
  <r>
    <x v="7"/>
    <x v="14"/>
    <x v="315"/>
    <n v="112.39"/>
  </r>
  <r>
    <x v="5"/>
    <x v="0"/>
    <x v="429"/>
    <n v="47054.67"/>
  </r>
  <r>
    <x v="0"/>
    <x v="14"/>
    <x v="920"/>
    <n v="618092.12"/>
  </r>
  <r>
    <x v="2"/>
    <x v="12"/>
    <x v="420"/>
    <n v="4950"/>
  </r>
  <r>
    <x v="0"/>
    <x v="0"/>
    <x v="354"/>
    <n v="1591392.56"/>
  </r>
  <r>
    <x v="1"/>
    <x v="16"/>
    <x v="1052"/>
    <n v="151.04"/>
  </r>
  <r>
    <x v="6"/>
    <x v="0"/>
    <x v="240"/>
    <n v="780"/>
  </r>
  <r>
    <x v="5"/>
    <x v="17"/>
    <x v="449"/>
    <n v="4768815.17"/>
  </r>
  <r>
    <x v="10"/>
    <x v="18"/>
    <x v="371"/>
    <n v="8150.56"/>
  </r>
  <r>
    <x v="1"/>
    <x v="2"/>
    <x v="1074"/>
    <n v="183.88"/>
  </r>
  <r>
    <x v="0"/>
    <x v="14"/>
    <x v="1029"/>
    <n v="340641.01"/>
  </r>
  <r>
    <x v="4"/>
    <x v="17"/>
    <x v="727"/>
    <n v="20366.490000000002"/>
  </r>
  <r>
    <x v="3"/>
    <x v="2"/>
    <x v="171"/>
    <n v="160590"/>
  </r>
  <r>
    <x v="2"/>
    <x v="17"/>
    <x v="1055"/>
    <n v="30153.74"/>
  </r>
  <r>
    <x v="1"/>
    <x v="11"/>
    <x v="923"/>
    <n v="4393.3"/>
  </r>
  <r>
    <x v="4"/>
    <x v="16"/>
    <x v="703"/>
    <n v="72566.98"/>
  </r>
  <r>
    <x v="0"/>
    <x v="5"/>
    <x v="1051"/>
    <n v="565075.37"/>
  </r>
  <r>
    <x v="9"/>
    <x v="6"/>
    <x v="666"/>
    <n v="4455.37"/>
  </r>
  <r>
    <x v="1"/>
    <x v="1"/>
    <x v="533"/>
    <n v="203.76"/>
  </r>
  <r>
    <x v="0"/>
    <x v="19"/>
    <x v="445"/>
    <n v="853400.3"/>
  </r>
  <r>
    <x v="1"/>
    <x v="14"/>
    <x v="506"/>
    <n v="403562.34"/>
  </r>
  <r>
    <x v="0"/>
    <x v="12"/>
    <x v="310"/>
    <n v="2002026.25"/>
  </r>
  <r>
    <x v="0"/>
    <x v="0"/>
    <x v="964"/>
    <n v="14049335.640000001"/>
  </r>
  <r>
    <x v="4"/>
    <x v="15"/>
    <x v="916"/>
    <n v="7467.07"/>
  </r>
  <r>
    <x v="1"/>
    <x v="0"/>
    <x v="945"/>
    <n v="274374.03999999998"/>
  </r>
  <r>
    <x v="0"/>
    <x v="6"/>
    <x v="442"/>
    <n v="427172.12"/>
  </r>
  <r>
    <x v="0"/>
    <x v="5"/>
    <x v="762"/>
    <n v="724585.53"/>
  </r>
  <r>
    <x v="9"/>
    <x v="14"/>
    <x v="375"/>
    <n v="1504.35"/>
  </r>
  <r>
    <x v="1"/>
    <x v="10"/>
    <x v="517"/>
    <n v="94.26"/>
  </r>
  <r>
    <x v="5"/>
    <x v="18"/>
    <x v="793"/>
    <n v="194874.53"/>
  </r>
  <r>
    <x v="11"/>
    <x v="1"/>
    <x v="171"/>
    <n v="55357.7"/>
  </r>
  <r>
    <x v="7"/>
    <x v="2"/>
    <x v="1"/>
    <n v="2179.69"/>
  </r>
  <r>
    <x v="2"/>
    <x v="0"/>
    <x v="1083"/>
    <n v="120046.14"/>
  </r>
  <r>
    <x v="4"/>
    <x v="0"/>
    <x v="110"/>
    <n v="108568.14"/>
  </r>
  <r>
    <x v="3"/>
    <x v="5"/>
    <x v="199"/>
    <n v="85278.04"/>
  </r>
  <r>
    <x v="5"/>
    <x v="12"/>
    <x v="670"/>
    <n v="7435.4"/>
  </r>
  <r>
    <x v="11"/>
    <x v="8"/>
    <x v="550"/>
    <n v="1652.01"/>
  </r>
  <r>
    <x v="1"/>
    <x v="17"/>
    <x v="876"/>
    <n v="196717.55"/>
  </r>
  <r>
    <x v="5"/>
    <x v="2"/>
    <x v="586"/>
    <n v="1312371.3"/>
  </r>
  <r>
    <x v="4"/>
    <x v="7"/>
    <x v="960"/>
    <n v="187.47"/>
  </r>
  <r>
    <x v="4"/>
    <x v="14"/>
    <x v="794"/>
    <n v="204308.89"/>
  </r>
  <r>
    <x v="0"/>
    <x v="3"/>
    <x v="334"/>
    <n v="7748390.5599999996"/>
  </r>
  <r>
    <x v="0"/>
    <x v="17"/>
    <x v="552"/>
    <n v="12720.84"/>
  </r>
  <r>
    <x v="0"/>
    <x v="15"/>
    <x v="1078"/>
    <n v="18301.82"/>
  </r>
  <r>
    <x v="2"/>
    <x v="5"/>
    <x v="715"/>
    <n v="1856465.98"/>
  </r>
  <r>
    <x v="4"/>
    <x v="9"/>
    <x v="589"/>
    <n v="32927.629999999997"/>
  </r>
  <r>
    <x v="0"/>
    <x v="11"/>
    <x v="403"/>
    <n v="174213.92"/>
  </r>
  <r>
    <x v="5"/>
    <x v="2"/>
    <x v="577"/>
    <n v="116942.65"/>
  </r>
  <r>
    <x v="11"/>
    <x v="0"/>
    <x v="556"/>
    <n v="11565.86"/>
  </r>
  <r>
    <x v="4"/>
    <x v="5"/>
    <x v="352"/>
    <n v="2126.09"/>
  </r>
  <r>
    <x v="2"/>
    <x v="18"/>
    <x v="1128"/>
    <n v="903.47"/>
  </r>
  <r>
    <x v="9"/>
    <x v="3"/>
    <x v="587"/>
    <n v="261012.86"/>
  </r>
  <r>
    <x v="5"/>
    <x v="8"/>
    <x v="462"/>
    <n v="674276.7"/>
  </r>
  <r>
    <x v="3"/>
    <x v="3"/>
    <x v="282"/>
    <n v="8416.6200000000008"/>
  </r>
  <r>
    <x v="5"/>
    <x v="8"/>
    <x v="801"/>
    <n v="58201.04"/>
  </r>
  <r>
    <x v="5"/>
    <x v="17"/>
    <x v="579"/>
    <n v="85275"/>
  </r>
  <r>
    <x v="9"/>
    <x v="17"/>
    <x v="1079"/>
    <n v="37009.83"/>
  </r>
  <r>
    <x v="0"/>
    <x v="11"/>
    <x v="737"/>
    <n v="2237583.62"/>
  </r>
  <r>
    <x v="5"/>
    <x v="19"/>
    <x v="673"/>
    <n v="3847.05"/>
  </r>
  <r>
    <x v="11"/>
    <x v="15"/>
    <x v="927"/>
    <n v="13.58"/>
  </r>
  <r>
    <x v="5"/>
    <x v="19"/>
    <x v="466"/>
    <n v="42112.22"/>
  </r>
  <r>
    <x v="8"/>
    <x v="16"/>
    <x v="4"/>
    <n v="2002.29"/>
  </r>
  <r>
    <x v="2"/>
    <x v="9"/>
    <x v="1172"/>
    <n v="91.06"/>
  </r>
  <r>
    <x v="1"/>
    <x v="11"/>
    <x v="181"/>
    <n v="38815.67"/>
  </r>
  <r>
    <x v="9"/>
    <x v="9"/>
    <x v="423"/>
    <n v="140766.07"/>
  </r>
  <r>
    <x v="5"/>
    <x v="1"/>
    <x v="1027"/>
    <n v="123825.14"/>
  </r>
  <r>
    <x v="1"/>
    <x v="11"/>
    <x v="747"/>
    <n v="81.77"/>
  </r>
  <r>
    <x v="2"/>
    <x v="19"/>
    <x v="622"/>
    <n v="301345.59000000003"/>
  </r>
  <r>
    <x v="0"/>
    <x v="10"/>
    <x v="1062"/>
    <n v="4896550.47"/>
  </r>
  <r>
    <x v="9"/>
    <x v="18"/>
    <x v="746"/>
    <n v="990108.3"/>
  </r>
  <r>
    <x v="2"/>
    <x v="18"/>
    <x v="716"/>
    <n v="1783156.32"/>
  </r>
  <r>
    <x v="3"/>
    <x v="2"/>
    <x v="656"/>
    <n v="2937.67"/>
  </r>
  <r>
    <x v="4"/>
    <x v="10"/>
    <x v="777"/>
    <n v="131.69999999999999"/>
  </r>
  <r>
    <x v="5"/>
    <x v="0"/>
    <x v="360"/>
    <n v="46321.64"/>
  </r>
  <r>
    <x v="9"/>
    <x v="7"/>
    <x v="733"/>
    <n v="2921.33"/>
  </r>
  <r>
    <x v="4"/>
    <x v="7"/>
    <x v="633"/>
    <n v="17180"/>
  </r>
  <r>
    <x v="0"/>
    <x v="16"/>
    <x v="375"/>
    <n v="17724152.789999999"/>
  </r>
  <r>
    <x v="0"/>
    <x v="2"/>
    <x v="25"/>
    <n v="5771.2"/>
  </r>
  <r>
    <x v="0"/>
    <x v="12"/>
    <x v="50"/>
    <n v="18190826.489999998"/>
  </r>
  <r>
    <x v="4"/>
    <x v="16"/>
    <x v="674"/>
    <n v="11763.98"/>
  </r>
  <r>
    <x v="4"/>
    <x v="8"/>
    <x v="657"/>
    <n v="3570.23"/>
  </r>
  <r>
    <x v="5"/>
    <x v="9"/>
    <x v="1056"/>
    <n v="948572.11"/>
  </r>
  <r>
    <x v="1"/>
    <x v="6"/>
    <x v="908"/>
    <n v="3305.43"/>
  </r>
  <r>
    <x v="5"/>
    <x v="12"/>
    <x v="429"/>
    <n v="2605.3200000000002"/>
  </r>
  <r>
    <x v="0"/>
    <x v="8"/>
    <x v="664"/>
    <n v="472368.55"/>
  </r>
  <r>
    <x v="7"/>
    <x v="15"/>
    <x v="440"/>
    <n v="2866.12"/>
  </r>
  <r>
    <x v="3"/>
    <x v="0"/>
    <x v="465"/>
    <n v="548.55999999999995"/>
  </r>
  <r>
    <x v="3"/>
    <x v="13"/>
    <x v="482"/>
    <n v="2796.8"/>
  </r>
  <r>
    <x v="11"/>
    <x v="10"/>
    <x v="901"/>
    <n v="29.78"/>
  </r>
  <r>
    <x v="1"/>
    <x v="8"/>
    <x v="780"/>
    <n v="1777315.34"/>
  </r>
  <r>
    <x v="0"/>
    <x v="11"/>
    <x v="728"/>
    <n v="201075.13"/>
  </r>
  <r>
    <x v="1"/>
    <x v="4"/>
    <x v="220"/>
    <n v="63718.66"/>
  </r>
  <r>
    <x v="11"/>
    <x v="8"/>
    <x v="914"/>
    <n v="2680.87"/>
  </r>
  <r>
    <x v="0"/>
    <x v="1"/>
    <x v="763"/>
    <n v="3401633.15"/>
  </r>
  <r>
    <x v="1"/>
    <x v="18"/>
    <x v="992"/>
    <n v="1360.25"/>
  </r>
  <r>
    <x v="1"/>
    <x v="19"/>
    <x v="652"/>
    <n v="28374.080000000002"/>
  </r>
  <r>
    <x v="0"/>
    <x v="16"/>
    <x v="14"/>
    <n v="10025.58"/>
  </r>
  <r>
    <x v="2"/>
    <x v="10"/>
    <x v="288"/>
    <n v="3269029.69"/>
  </r>
  <r>
    <x v="5"/>
    <x v="15"/>
    <x v="1274"/>
    <n v="784500"/>
  </r>
  <r>
    <x v="5"/>
    <x v="7"/>
    <x v="1074"/>
    <n v="716.51"/>
  </r>
  <r>
    <x v="4"/>
    <x v="2"/>
    <x v="572"/>
    <n v="15334.98"/>
  </r>
  <r>
    <x v="1"/>
    <x v="19"/>
    <x v="611"/>
    <n v="1342"/>
  </r>
  <r>
    <x v="0"/>
    <x v="4"/>
    <x v="555"/>
    <n v="1802067.26"/>
  </r>
  <r>
    <x v="7"/>
    <x v="2"/>
    <x v="762"/>
    <n v="42140"/>
  </r>
  <r>
    <x v="1"/>
    <x v="12"/>
    <x v="212"/>
    <n v="23323"/>
  </r>
  <r>
    <x v="2"/>
    <x v="6"/>
    <x v="695"/>
    <n v="8408.5400000000009"/>
  </r>
  <r>
    <x v="5"/>
    <x v="3"/>
    <x v="527"/>
    <n v="9613.01"/>
  </r>
  <r>
    <x v="4"/>
    <x v="20"/>
    <x v="1081"/>
    <n v="865809.32"/>
  </r>
  <r>
    <x v="9"/>
    <x v="19"/>
    <x v="199"/>
    <n v="4153.43"/>
  </r>
  <r>
    <x v="2"/>
    <x v="16"/>
    <x v="383"/>
    <n v="378252.5"/>
  </r>
  <r>
    <x v="2"/>
    <x v="14"/>
    <x v="600"/>
    <n v="9602.81"/>
  </r>
  <r>
    <x v="0"/>
    <x v="12"/>
    <x v="784"/>
    <n v="22424.89"/>
  </r>
  <r>
    <x v="5"/>
    <x v="20"/>
    <x v="887"/>
    <n v="37166.74"/>
  </r>
  <r>
    <x v="5"/>
    <x v="9"/>
    <x v="656"/>
    <n v="3235.08"/>
  </r>
  <r>
    <x v="9"/>
    <x v="19"/>
    <x v="370"/>
    <n v="4383.7299999999996"/>
  </r>
  <r>
    <x v="11"/>
    <x v="13"/>
    <x v="596"/>
    <n v="3570.84"/>
  </r>
  <r>
    <x v="0"/>
    <x v="2"/>
    <x v="789"/>
    <n v="1632406.19"/>
  </r>
  <r>
    <x v="2"/>
    <x v="13"/>
    <x v="557"/>
    <n v="8419714.6999999993"/>
  </r>
  <r>
    <x v="1"/>
    <x v="6"/>
    <x v="801"/>
    <n v="292.31"/>
  </r>
  <r>
    <x v="2"/>
    <x v="18"/>
    <x v="703"/>
    <n v="10814.29"/>
  </r>
  <r>
    <x v="2"/>
    <x v="9"/>
    <x v="553"/>
    <n v="2607402.66"/>
  </r>
  <r>
    <x v="4"/>
    <x v="14"/>
    <x v="871"/>
    <n v="703.66"/>
  </r>
  <r>
    <x v="1"/>
    <x v="4"/>
    <x v="412"/>
    <n v="118264.84"/>
  </r>
  <r>
    <x v="5"/>
    <x v="1"/>
    <x v="780"/>
    <n v="72361.86"/>
  </r>
  <r>
    <x v="8"/>
    <x v="1"/>
    <x v="1199"/>
    <n v="1282.5999999999999"/>
  </r>
  <r>
    <x v="8"/>
    <x v="13"/>
    <x v="4"/>
    <n v="147582.60999999999"/>
  </r>
  <r>
    <x v="1"/>
    <x v="2"/>
    <x v="732"/>
    <n v="8278.68"/>
  </r>
  <r>
    <x v="10"/>
    <x v="4"/>
    <x v="901"/>
    <n v="8763.6"/>
  </r>
  <r>
    <x v="2"/>
    <x v="15"/>
    <x v="916"/>
    <n v="578821.19999999995"/>
  </r>
  <r>
    <x v="9"/>
    <x v="0"/>
    <x v="748"/>
    <n v="3139.35"/>
  </r>
  <r>
    <x v="5"/>
    <x v="3"/>
    <x v="711"/>
    <n v="4119.3"/>
  </r>
  <r>
    <x v="5"/>
    <x v="18"/>
    <x v="64"/>
    <n v="227156.58"/>
  </r>
  <r>
    <x v="0"/>
    <x v="2"/>
    <x v="45"/>
    <n v="3421199.47"/>
  </r>
  <r>
    <x v="1"/>
    <x v="7"/>
    <x v="207"/>
    <n v="2012.83"/>
  </r>
  <r>
    <x v="0"/>
    <x v="3"/>
    <x v="76"/>
    <n v="784492.19"/>
  </r>
  <r>
    <x v="11"/>
    <x v="6"/>
    <x v="297"/>
    <n v="12141.65"/>
  </r>
  <r>
    <x v="0"/>
    <x v="15"/>
    <x v="796"/>
    <n v="248674.14"/>
  </r>
  <r>
    <x v="2"/>
    <x v="13"/>
    <x v="1010"/>
    <n v="2607813.6800000002"/>
  </r>
  <r>
    <x v="11"/>
    <x v="0"/>
    <x v="1000"/>
    <n v="30303.03"/>
  </r>
  <r>
    <x v="0"/>
    <x v="15"/>
    <x v="4"/>
    <n v="16487249.220000001"/>
  </r>
  <r>
    <x v="9"/>
    <x v="11"/>
    <x v="872"/>
    <n v="12.05"/>
  </r>
  <r>
    <x v="4"/>
    <x v="5"/>
    <x v="105"/>
    <n v="5079.29"/>
  </r>
  <r>
    <x v="11"/>
    <x v="13"/>
    <x v="207"/>
    <n v="757.13"/>
  </r>
  <r>
    <x v="2"/>
    <x v="10"/>
    <x v="326"/>
    <n v="182152.74"/>
  </r>
  <r>
    <x v="1"/>
    <x v="7"/>
    <x v="913"/>
    <n v="230627.51"/>
  </r>
  <r>
    <x v="4"/>
    <x v="8"/>
    <x v="809"/>
    <n v="65120.53"/>
  </r>
  <r>
    <x v="8"/>
    <x v="5"/>
    <x v="487"/>
    <n v="1329.73"/>
  </r>
  <r>
    <x v="5"/>
    <x v="1"/>
    <x v="181"/>
    <n v="23302.85"/>
  </r>
  <r>
    <x v="11"/>
    <x v="20"/>
    <x v="743"/>
    <n v="65.739999999999995"/>
  </r>
  <r>
    <x v="5"/>
    <x v="5"/>
    <x v="669"/>
    <n v="1616600.01"/>
  </r>
  <r>
    <x v="2"/>
    <x v="11"/>
    <x v="743"/>
    <n v="617152.93000000005"/>
  </r>
  <r>
    <x v="0"/>
    <x v="15"/>
    <x v="402"/>
    <n v="598.20000000000005"/>
  </r>
  <r>
    <x v="0"/>
    <x v="9"/>
    <x v="620"/>
    <n v="542566.21"/>
  </r>
  <r>
    <x v="11"/>
    <x v="10"/>
    <x v="429"/>
    <n v="314.86"/>
  </r>
  <r>
    <x v="2"/>
    <x v="2"/>
    <x v="995"/>
    <n v="149339.4"/>
  </r>
  <r>
    <x v="1"/>
    <x v="5"/>
    <x v="344"/>
    <n v="112.98"/>
  </r>
  <r>
    <x v="0"/>
    <x v="14"/>
    <x v="65"/>
    <n v="668985.91"/>
  </r>
  <r>
    <x v="5"/>
    <x v="8"/>
    <x v="496"/>
    <n v="113223.57"/>
  </r>
  <r>
    <x v="0"/>
    <x v="3"/>
    <x v="537"/>
    <n v="3251882.15"/>
  </r>
  <r>
    <x v="9"/>
    <x v="17"/>
    <x v="697"/>
    <n v="11959.7"/>
  </r>
  <r>
    <x v="9"/>
    <x v="3"/>
    <x v="72"/>
    <n v="110967.99"/>
  </r>
  <r>
    <x v="4"/>
    <x v="12"/>
    <x v="1050"/>
    <n v="168.26"/>
  </r>
  <r>
    <x v="1"/>
    <x v="16"/>
    <x v="708"/>
    <n v="202.54"/>
  </r>
  <r>
    <x v="2"/>
    <x v="0"/>
    <x v="963"/>
    <n v="195.97"/>
  </r>
  <r>
    <x v="9"/>
    <x v="11"/>
    <x v="458"/>
    <n v="1460.1"/>
  </r>
  <r>
    <x v="5"/>
    <x v="14"/>
    <x v="967"/>
    <n v="18688.34"/>
  </r>
  <r>
    <x v="0"/>
    <x v="15"/>
    <x v="920"/>
    <n v="97921.49"/>
  </r>
  <r>
    <x v="1"/>
    <x v="17"/>
    <x v="471"/>
    <n v="1976938.09"/>
  </r>
  <r>
    <x v="3"/>
    <x v="10"/>
    <x v="289"/>
    <n v="60.71"/>
  </r>
  <r>
    <x v="2"/>
    <x v="8"/>
    <x v="1018"/>
    <n v="5259.4"/>
  </r>
  <r>
    <x v="2"/>
    <x v="2"/>
    <x v="804"/>
    <n v="86109.74"/>
  </r>
  <r>
    <x v="3"/>
    <x v="0"/>
    <x v="526"/>
    <n v="1569.43"/>
  </r>
  <r>
    <x v="1"/>
    <x v="14"/>
    <x v="1059"/>
    <n v="114939.55"/>
  </r>
  <r>
    <x v="1"/>
    <x v="12"/>
    <x v="977"/>
    <n v="36042.82"/>
  </r>
  <r>
    <x v="4"/>
    <x v="16"/>
    <x v="342"/>
    <n v="217166.25"/>
  </r>
  <r>
    <x v="0"/>
    <x v="20"/>
    <x v="323"/>
    <n v="43533.24"/>
  </r>
  <r>
    <x v="2"/>
    <x v="18"/>
    <x v="514"/>
    <n v="2295124.98"/>
  </r>
  <r>
    <x v="5"/>
    <x v="12"/>
    <x v="605"/>
    <n v="382579.57"/>
  </r>
  <r>
    <x v="0"/>
    <x v="4"/>
    <x v="257"/>
    <n v="237496.85"/>
  </r>
  <r>
    <x v="8"/>
    <x v="20"/>
    <x v="169"/>
    <n v="412.85"/>
  </r>
  <r>
    <x v="5"/>
    <x v="11"/>
    <x v="691"/>
    <n v="4742544.62"/>
  </r>
  <r>
    <x v="1"/>
    <x v="10"/>
    <x v="975"/>
    <n v="2190"/>
  </r>
  <r>
    <x v="4"/>
    <x v="12"/>
    <x v="761"/>
    <n v="119778.56"/>
  </r>
  <r>
    <x v="4"/>
    <x v="5"/>
    <x v="724"/>
    <n v="1188906.54"/>
  </r>
  <r>
    <x v="6"/>
    <x v="2"/>
    <x v="544"/>
    <n v="45"/>
  </r>
  <r>
    <x v="0"/>
    <x v="0"/>
    <x v="643"/>
    <n v="33559.08"/>
  </r>
  <r>
    <x v="0"/>
    <x v="12"/>
    <x v="504"/>
    <n v="205526.39"/>
  </r>
  <r>
    <x v="5"/>
    <x v="8"/>
    <x v="771"/>
    <n v="2443921.2999999998"/>
  </r>
  <r>
    <x v="0"/>
    <x v="13"/>
    <x v="1023"/>
    <n v="73226.33"/>
  </r>
  <r>
    <x v="0"/>
    <x v="8"/>
    <x v="883"/>
    <n v="39440.36"/>
  </r>
  <r>
    <x v="2"/>
    <x v="17"/>
    <x v="326"/>
    <n v="222087.17"/>
  </r>
  <r>
    <x v="7"/>
    <x v="1"/>
    <x v="816"/>
    <n v="109.08"/>
  </r>
  <r>
    <x v="2"/>
    <x v="3"/>
    <x v="568"/>
    <n v="4584300.49"/>
  </r>
  <r>
    <x v="1"/>
    <x v="17"/>
    <x v="304"/>
    <n v="52931.01"/>
  </r>
  <r>
    <x v="4"/>
    <x v="8"/>
    <x v="710"/>
    <n v="184088.14"/>
  </r>
  <r>
    <x v="0"/>
    <x v="1"/>
    <x v="193"/>
    <n v="61774.59"/>
  </r>
  <r>
    <x v="1"/>
    <x v="2"/>
    <x v="191"/>
    <n v="1610.57"/>
  </r>
  <r>
    <x v="1"/>
    <x v="19"/>
    <x v="196"/>
    <n v="113097.95"/>
  </r>
  <r>
    <x v="0"/>
    <x v="18"/>
    <x v="609"/>
    <n v="9083.61"/>
  </r>
  <r>
    <x v="9"/>
    <x v="8"/>
    <x v="904"/>
    <n v="172884.93"/>
  </r>
  <r>
    <x v="11"/>
    <x v="0"/>
    <x v="253"/>
    <n v="19.12"/>
  </r>
  <r>
    <x v="2"/>
    <x v="3"/>
    <x v="917"/>
    <n v="5220587.21"/>
  </r>
  <r>
    <x v="2"/>
    <x v="12"/>
    <x v="439"/>
    <n v="18201.32"/>
  </r>
  <r>
    <x v="5"/>
    <x v="12"/>
    <x v="1050"/>
    <n v="60.58"/>
  </r>
  <r>
    <x v="11"/>
    <x v="18"/>
    <x v="29"/>
    <n v="46189.66"/>
  </r>
  <r>
    <x v="4"/>
    <x v="7"/>
    <x v="463"/>
    <n v="2336.69"/>
  </r>
  <r>
    <x v="3"/>
    <x v="0"/>
    <x v="796"/>
    <n v="7178.78"/>
  </r>
  <r>
    <x v="5"/>
    <x v="1"/>
    <x v="399"/>
    <n v="185112.66"/>
  </r>
  <r>
    <x v="0"/>
    <x v="7"/>
    <x v="823"/>
    <n v="118596.51"/>
  </r>
  <r>
    <x v="10"/>
    <x v="11"/>
    <x v="846"/>
    <n v="4262.46"/>
  </r>
  <r>
    <x v="5"/>
    <x v="5"/>
    <x v="757"/>
    <n v="1468585.23"/>
  </r>
  <r>
    <x v="0"/>
    <x v="3"/>
    <x v="494"/>
    <n v="1169235.53"/>
  </r>
  <r>
    <x v="2"/>
    <x v="8"/>
    <x v="563"/>
    <n v="474596.24"/>
  </r>
  <r>
    <x v="1"/>
    <x v="6"/>
    <x v="789"/>
    <n v="4251.8100000000004"/>
  </r>
  <r>
    <x v="2"/>
    <x v="18"/>
    <x v="422"/>
    <n v="1000"/>
  </r>
  <r>
    <x v="1"/>
    <x v="10"/>
    <x v="967"/>
    <n v="10825.69"/>
  </r>
  <r>
    <x v="1"/>
    <x v="3"/>
    <x v="761"/>
    <n v="2342.29"/>
  </r>
  <r>
    <x v="6"/>
    <x v="7"/>
    <x v="436"/>
    <n v="2065.75"/>
  </r>
  <r>
    <x v="9"/>
    <x v="12"/>
    <x v="751"/>
    <n v="7658.2"/>
  </r>
  <r>
    <x v="5"/>
    <x v="9"/>
    <x v="88"/>
    <n v="96005.03"/>
  </r>
  <r>
    <x v="0"/>
    <x v="3"/>
    <x v="601"/>
    <n v="2346.59"/>
  </r>
  <r>
    <x v="11"/>
    <x v="0"/>
    <x v="171"/>
    <n v="175601.05"/>
  </r>
  <r>
    <x v="2"/>
    <x v="15"/>
    <x v="886"/>
    <n v="14303.1"/>
  </r>
  <r>
    <x v="4"/>
    <x v="6"/>
    <x v="160"/>
    <n v="1794.21"/>
  </r>
  <r>
    <x v="1"/>
    <x v="7"/>
    <x v="145"/>
    <n v="66951.05"/>
  </r>
  <r>
    <x v="7"/>
    <x v="2"/>
    <x v="375"/>
    <n v="1253.51"/>
  </r>
  <r>
    <x v="2"/>
    <x v="13"/>
    <x v="570"/>
    <n v="691095.43"/>
  </r>
  <r>
    <x v="9"/>
    <x v="20"/>
    <x v="793"/>
    <n v="593.08000000000004"/>
  </r>
  <r>
    <x v="4"/>
    <x v="15"/>
    <x v="814"/>
    <n v="123632.41"/>
  </r>
  <r>
    <x v="2"/>
    <x v="20"/>
    <x v="858"/>
    <n v="94428.37"/>
  </r>
  <r>
    <x v="9"/>
    <x v="0"/>
    <x v="848"/>
    <n v="126624.14"/>
  </r>
  <r>
    <x v="2"/>
    <x v="9"/>
    <x v="960"/>
    <n v="197219.78"/>
  </r>
  <r>
    <x v="7"/>
    <x v="13"/>
    <x v="940"/>
    <n v="1800415.21"/>
  </r>
  <r>
    <x v="0"/>
    <x v="19"/>
    <x v="228"/>
    <n v="4249.49"/>
  </r>
  <r>
    <x v="7"/>
    <x v="4"/>
    <x v="892"/>
    <n v="850.45"/>
  </r>
  <r>
    <x v="4"/>
    <x v="13"/>
    <x v="470"/>
    <n v="110252.18"/>
  </r>
  <r>
    <x v="5"/>
    <x v="16"/>
    <x v="798"/>
    <n v="190256.88"/>
  </r>
  <r>
    <x v="4"/>
    <x v="8"/>
    <x v="401"/>
    <n v="57061.34"/>
  </r>
  <r>
    <x v="3"/>
    <x v="14"/>
    <x v="555"/>
    <n v="29.7"/>
  </r>
  <r>
    <x v="5"/>
    <x v="13"/>
    <x v="889"/>
    <n v="457442.2"/>
  </r>
  <r>
    <x v="0"/>
    <x v="13"/>
    <x v="610"/>
    <n v="70575.87"/>
  </r>
  <r>
    <x v="0"/>
    <x v="2"/>
    <x v="93"/>
    <n v="180964.62"/>
  </r>
  <r>
    <x v="5"/>
    <x v="10"/>
    <x v="816"/>
    <n v="216.36"/>
  </r>
  <r>
    <x v="6"/>
    <x v="17"/>
    <x v="248"/>
    <n v="1650"/>
  </r>
  <r>
    <x v="0"/>
    <x v="13"/>
    <x v="634"/>
    <n v="374059.65"/>
  </r>
  <r>
    <x v="2"/>
    <x v="1"/>
    <x v="659"/>
    <n v="326235.05"/>
  </r>
  <r>
    <x v="5"/>
    <x v="7"/>
    <x v="806"/>
    <n v="433709.62"/>
  </r>
  <r>
    <x v="2"/>
    <x v="16"/>
    <x v="336"/>
    <n v="15798467.210000001"/>
  </r>
  <r>
    <x v="5"/>
    <x v="8"/>
    <x v="991"/>
    <n v="1062721.18"/>
  </r>
  <r>
    <x v="5"/>
    <x v="8"/>
    <x v="472"/>
    <n v="90706.38"/>
  </r>
  <r>
    <x v="9"/>
    <x v="5"/>
    <x v="686"/>
    <n v="184.98"/>
  </r>
  <r>
    <x v="4"/>
    <x v="8"/>
    <x v="999"/>
    <n v="119411.55"/>
  </r>
  <r>
    <x v="1"/>
    <x v="2"/>
    <x v="1054"/>
    <n v="4870"/>
  </r>
  <r>
    <x v="5"/>
    <x v="8"/>
    <x v="852"/>
    <n v="5239711.71"/>
  </r>
  <r>
    <x v="5"/>
    <x v="5"/>
    <x v="305"/>
    <n v="9845.43"/>
  </r>
  <r>
    <x v="5"/>
    <x v="1"/>
    <x v="511"/>
    <n v="165480.71"/>
  </r>
  <r>
    <x v="0"/>
    <x v="19"/>
    <x v="1040"/>
    <n v="42852.89"/>
  </r>
  <r>
    <x v="3"/>
    <x v="2"/>
    <x v="807"/>
    <n v="26609.53"/>
  </r>
  <r>
    <x v="1"/>
    <x v="2"/>
    <x v="171"/>
    <n v="129485.06"/>
  </r>
  <r>
    <x v="0"/>
    <x v="9"/>
    <x v="34"/>
    <n v="4571711.05"/>
  </r>
  <r>
    <x v="2"/>
    <x v="17"/>
    <x v="912"/>
    <n v="18879.37"/>
  </r>
  <r>
    <x v="10"/>
    <x v="8"/>
    <x v="677"/>
    <n v="922613.16"/>
  </r>
  <r>
    <x v="9"/>
    <x v="1"/>
    <x v="926"/>
    <n v="27072.9"/>
  </r>
  <r>
    <x v="5"/>
    <x v="2"/>
    <x v="914"/>
    <n v="46178.86"/>
  </r>
  <r>
    <x v="2"/>
    <x v="3"/>
    <x v="971"/>
    <n v="5712.28"/>
  </r>
  <r>
    <x v="5"/>
    <x v="8"/>
    <x v="408"/>
    <n v="628769.62"/>
  </r>
  <r>
    <x v="2"/>
    <x v="6"/>
    <x v="596"/>
    <n v="1472080.68"/>
  </r>
  <r>
    <x v="8"/>
    <x v="15"/>
    <x v="383"/>
    <n v="20629.84"/>
  </r>
  <r>
    <x v="2"/>
    <x v="9"/>
    <x v="459"/>
    <n v="154146.62"/>
  </r>
  <r>
    <x v="2"/>
    <x v="1"/>
    <x v="565"/>
    <n v="123871.86"/>
  </r>
  <r>
    <x v="11"/>
    <x v="16"/>
    <x v="913"/>
    <n v="22073.83"/>
  </r>
  <r>
    <x v="9"/>
    <x v="8"/>
    <x v="879"/>
    <n v="3205.04"/>
  </r>
  <r>
    <x v="5"/>
    <x v="0"/>
    <x v="707"/>
    <n v="181296.14"/>
  </r>
  <r>
    <x v="2"/>
    <x v="16"/>
    <x v="1010"/>
    <n v="256930.62"/>
  </r>
  <r>
    <x v="0"/>
    <x v="20"/>
    <x v="952"/>
    <n v="275284.12"/>
  </r>
  <r>
    <x v="9"/>
    <x v="0"/>
    <x v="581"/>
    <n v="38016"/>
  </r>
  <r>
    <x v="8"/>
    <x v="13"/>
    <x v="91"/>
    <n v="4814.28"/>
  </r>
  <r>
    <x v="9"/>
    <x v="5"/>
    <x v="626"/>
    <n v="1101996.99"/>
  </r>
  <r>
    <x v="5"/>
    <x v="17"/>
    <x v="244"/>
    <n v="6116099.96"/>
  </r>
  <r>
    <x v="1"/>
    <x v="8"/>
    <x v="828"/>
    <n v="423750.73"/>
  </r>
  <r>
    <x v="1"/>
    <x v="0"/>
    <x v="507"/>
    <n v="5448170.04"/>
  </r>
  <r>
    <x v="0"/>
    <x v="20"/>
    <x v="289"/>
    <n v="1590659.52"/>
  </r>
  <r>
    <x v="5"/>
    <x v="15"/>
    <x v="163"/>
    <n v="310549.40999999997"/>
  </r>
  <r>
    <x v="1"/>
    <x v="6"/>
    <x v="771"/>
    <n v="10502.72"/>
  </r>
  <r>
    <x v="9"/>
    <x v="4"/>
    <x v="734"/>
    <n v="152688.01"/>
  </r>
  <r>
    <x v="10"/>
    <x v="10"/>
    <x v="889"/>
    <n v="3678.05"/>
  </r>
  <r>
    <x v="2"/>
    <x v="17"/>
    <x v="913"/>
    <n v="26177452.039999999"/>
  </r>
  <r>
    <x v="2"/>
    <x v="19"/>
    <x v="1145"/>
    <n v="19629.78"/>
  </r>
  <r>
    <x v="4"/>
    <x v="16"/>
    <x v="720"/>
    <n v="1943.53"/>
  </r>
  <r>
    <x v="3"/>
    <x v="4"/>
    <x v="224"/>
    <n v="4404.72"/>
  </r>
  <r>
    <x v="0"/>
    <x v="9"/>
    <x v="30"/>
    <n v="1103.27"/>
  </r>
  <r>
    <x v="4"/>
    <x v="17"/>
    <x v="692"/>
    <n v="23439.75"/>
  </r>
  <r>
    <x v="7"/>
    <x v="6"/>
    <x v="606"/>
    <n v="1022.73"/>
  </r>
  <r>
    <x v="8"/>
    <x v="2"/>
    <x v="407"/>
    <n v="3.45"/>
  </r>
  <r>
    <x v="1"/>
    <x v="2"/>
    <x v="1099"/>
    <n v="185126.47"/>
  </r>
  <r>
    <x v="9"/>
    <x v="16"/>
    <x v="287"/>
    <n v="1609629.32"/>
  </r>
  <r>
    <x v="1"/>
    <x v="13"/>
    <x v="182"/>
    <n v="51384.45"/>
  </r>
  <r>
    <x v="4"/>
    <x v="5"/>
    <x v="948"/>
    <n v="1620116.97"/>
  </r>
  <r>
    <x v="1"/>
    <x v="16"/>
    <x v="599"/>
    <n v="177163.93"/>
  </r>
  <r>
    <x v="9"/>
    <x v="8"/>
    <x v="819"/>
    <n v="65163.06"/>
  </r>
  <r>
    <x v="0"/>
    <x v="18"/>
    <x v="612"/>
    <n v="619983.31999999995"/>
  </r>
  <r>
    <x v="0"/>
    <x v="9"/>
    <x v="543"/>
    <n v="154900.04"/>
  </r>
  <r>
    <x v="0"/>
    <x v="5"/>
    <x v="879"/>
    <n v="283691.8"/>
  </r>
  <r>
    <x v="5"/>
    <x v="14"/>
    <x v="468"/>
    <n v="491605.48"/>
  </r>
  <r>
    <x v="5"/>
    <x v="10"/>
    <x v="381"/>
    <n v="23056.33"/>
  </r>
  <r>
    <x v="2"/>
    <x v="4"/>
    <x v="640"/>
    <n v="124468.84"/>
  </r>
  <r>
    <x v="0"/>
    <x v="18"/>
    <x v="1088"/>
    <n v="890385.57"/>
  </r>
  <r>
    <x v="0"/>
    <x v="3"/>
    <x v="55"/>
    <n v="697881.75"/>
  </r>
  <r>
    <x v="11"/>
    <x v="3"/>
    <x v="440"/>
    <n v="70.69"/>
  </r>
  <r>
    <x v="0"/>
    <x v="4"/>
    <x v="1046"/>
    <n v="84.18"/>
  </r>
  <r>
    <x v="2"/>
    <x v="4"/>
    <x v="331"/>
    <n v="529.29999999999995"/>
  </r>
  <r>
    <x v="1"/>
    <x v="6"/>
    <x v="995"/>
    <n v="22539.26"/>
  </r>
  <r>
    <x v="10"/>
    <x v="8"/>
    <x v="633"/>
    <n v="471640.64"/>
  </r>
  <r>
    <x v="9"/>
    <x v="13"/>
    <x v="248"/>
    <n v="213142.07"/>
  </r>
  <r>
    <x v="4"/>
    <x v="9"/>
    <x v="914"/>
    <n v="6160.9"/>
  </r>
  <r>
    <x v="11"/>
    <x v="8"/>
    <x v="738"/>
    <n v="4831.68"/>
  </r>
  <r>
    <x v="10"/>
    <x v="6"/>
    <x v="223"/>
    <n v="1944.36"/>
  </r>
  <r>
    <x v="5"/>
    <x v="1"/>
    <x v="765"/>
    <n v="83260.05"/>
  </r>
  <r>
    <x v="4"/>
    <x v="19"/>
    <x v="481"/>
    <n v="1235.8499999999999"/>
  </r>
  <r>
    <x v="5"/>
    <x v="14"/>
    <x v="1080"/>
    <n v="9854.06"/>
  </r>
  <r>
    <x v="0"/>
    <x v="20"/>
    <x v="867"/>
    <n v="4315403.18"/>
  </r>
  <r>
    <x v="0"/>
    <x v="18"/>
    <x v="168"/>
    <n v="155912.87"/>
  </r>
  <r>
    <x v="0"/>
    <x v="19"/>
    <x v="328"/>
    <n v="12211.99"/>
  </r>
  <r>
    <x v="1"/>
    <x v="16"/>
    <x v="749"/>
    <n v="75985.69"/>
  </r>
  <r>
    <x v="2"/>
    <x v="1"/>
    <x v="1066"/>
    <n v="22.5"/>
  </r>
  <r>
    <x v="2"/>
    <x v="5"/>
    <x v="648"/>
    <n v="921159.05"/>
  </r>
  <r>
    <x v="2"/>
    <x v="16"/>
    <x v="304"/>
    <n v="35267.620000000003"/>
  </r>
  <r>
    <x v="7"/>
    <x v="0"/>
    <x v="182"/>
    <n v="390.39"/>
  </r>
  <r>
    <x v="11"/>
    <x v="6"/>
    <x v="541"/>
    <n v="235851.18"/>
  </r>
  <r>
    <x v="0"/>
    <x v="12"/>
    <x v="384"/>
    <n v="392490.27"/>
  </r>
  <r>
    <x v="5"/>
    <x v="10"/>
    <x v="226"/>
    <n v="210787.18"/>
  </r>
  <r>
    <x v="0"/>
    <x v="8"/>
    <x v="215"/>
    <n v="6362464.0099999998"/>
  </r>
  <r>
    <x v="7"/>
    <x v="8"/>
    <x v="754"/>
    <n v="730.82"/>
  </r>
  <r>
    <x v="2"/>
    <x v="0"/>
    <x v="925"/>
    <n v="415379.57"/>
  </r>
  <r>
    <x v="7"/>
    <x v="9"/>
    <x v="541"/>
    <n v="46464.75"/>
  </r>
  <r>
    <x v="2"/>
    <x v="12"/>
    <x v="980"/>
    <n v="3392.89"/>
  </r>
  <r>
    <x v="0"/>
    <x v="19"/>
    <x v="57"/>
    <n v="1949669.71"/>
  </r>
  <r>
    <x v="2"/>
    <x v="5"/>
    <x v="529"/>
    <n v="6108522.3300000001"/>
  </r>
  <r>
    <x v="2"/>
    <x v="3"/>
    <x v="1079"/>
    <n v="75743.69"/>
  </r>
  <r>
    <x v="0"/>
    <x v="4"/>
    <x v="663"/>
    <n v="526302.69999999995"/>
  </r>
  <r>
    <x v="6"/>
    <x v="4"/>
    <x v="903"/>
    <n v="1072"/>
  </r>
  <r>
    <x v="5"/>
    <x v="13"/>
    <x v="158"/>
    <n v="156889.14000000001"/>
  </r>
  <r>
    <x v="0"/>
    <x v="12"/>
    <x v="807"/>
    <n v="9170.9699999999993"/>
  </r>
  <r>
    <x v="3"/>
    <x v="8"/>
    <x v="167"/>
    <n v="16767.099999999999"/>
  </r>
  <r>
    <x v="7"/>
    <x v="13"/>
    <x v="401"/>
    <n v="18201.009999999998"/>
  </r>
  <r>
    <x v="4"/>
    <x v="19"/>
    <x v="1003"/>
    <n v="3108.8"/>
  </r>
  <r>
    <x v="1"/>
    <x v="3"/>
    <x v="661"/>
    <n v="396535.05"/>
  </r>
  <r>
    <x v="9"/>
    <x v="10"/>
    <x v="294"/>
    <n v="2955.39"/>
  </r>
  <r>
    <x v="4"/>
    <x v="17"/>
    <x v="993"/>
    <n v="19662.43"/>
  </r>
  <r>
    <x v="0"/>
    <x v="1"/>
    <x v="292"/>
    <n v="510325.51"/>
  </r>
  <r>
    <x v="3"/>
    <x v="18"/>
    <x v="403"/>
    <n v="61.88"/>
  </r>
  <r>
    <x v="3"/>
    <x v="17"/>
    <x v="471"/>
    <n v="60910.28"/>
  </r>
  <r>
    <x v="8"/>
    <x v="19"/>
    <x v="375"/>
    <n v="12862"/>
  </r>
  <r>
    <x v="2"/>
    <x v="4"/>
    <x v="749"/>
    <n v="1044967.23"/>
  </r>
  <r>
    <x v="4"/>
    <x v="1"/>
    <x v="94"/>
    <n v="14140.48"/>
  </r>
  <r>
    <x v="3"/>
    <x v="19"/>
    <x v="598"/>
    <n v="353796.99"/>
  </r>
  <r>
    <x v="11"/>
    <x v="4"/>
    <x v="490"/>
    <n v="83419.38"/>
  </r>
  <r>
    <x v="5"/>
    <x v="8"/>
    <x v="753"/>
    <n v="93780.68"/>
  </r>
  <r>
    <x v="3"/>
    <x v="0"/>
    <x v="188"/>
    <n v="731.42"/>
  </r>
  <r>
    <x v="0"/>
    <x v="11"/>
    <x v="334"/>
    <n v="10959430.4"/>
  </r>
  <r>
    <x v="2"/>
    <x v="9"/>
    <x v="708"/>
    <n v="6024138.5599999996"/>
  </r>
  <r>
    <x v="7"/>
    <x v="18"/>
    <x v="627"/>
    <n v="72.83"/>
  </r>
  <r>
    <x v="0"/>
    <x v="12"/>
    <x v="177"/>
    <n v="593994.01"/>
  </r>
  <r>
    <x v="1"/>
    <x v="6"/>
    <x v="555"/>
    <n v="236126.4"/>
  </r>
  <r>
    <x v="0"/>
    <x v="11"/>
    <x v="390"/>
    <n v="34100.910000000003"/>
  </r>
  <r>
    <x v="4"/>
    <x v="18"/>
    <x v="592"/>
    <n v="139.63"/>
  </r>
  <r>
    <x v="11"/>
    <x v="19"/>
    <x v="659"/>
    <n v="2811.01"/>
  </r>
  <r>
    <x v="4"/>
    <x v="13"/>
    <x v="927"/>
    <n v="3414.22"/>
  </r>
  <r>
    <x v="11"/>
    <x v="6"/>
    <x v="588"/>
    <n v="1356.45"/>
  </r>
  <r>
    <x v="5"/>
    <x v="17"/>
    <x v="673"/>
    <n v="26358.89"/>
  </r>
  <r>
    <x v="4"/>
    <x v="20"/>
    <x v="455"/>
    <n v="406894.15"/>
  </r>
  <r>
    <x v="0"/>
    <x v="13"/>
    <x v="980"/>
    <n v="222713.95"/>
  </r>
  <r>
    <x v="5"/>
    <x v="18"/>
    <x v="368"/>
    <n v="2506164.9300000002"/>
  </r>
  <r>
    <x v="8"/>
    <x v="8"/>
    <x v="336"/>
    <n v="334173.8"/>
  </r>
  <r>
    <x v="1"/>
    <x v="0"/>
    <x v="798"/>
    <n v="655754.28"/>
  </r>
  <r>
    <x v="4"/>
    <x v="5"/>
    <x v="1081"/>
    <n v="199.98"/>
  </r>
  <r>
    <x v="4"/>
    <x v="6"/>
    <x v="207"/>
    <n v="93679.01"/>
  </r>
  <r>
    <x v="5"/>
    <x v="17"/>
    <x v="355"/>
    <n v="76377.84"/>
  </r>
  <r>
    <x v="2"/>
    <x v="13"/>
    <x v="1064"/>
    <n v="122906.15"/>
  </r>
  <r>
    <x v="5"/>
    <x v="7"/>
    <x v="805"/>
    <n v="511654.78"/>
  </r>
  <r>
    <x v="2"/>
    <x v="11"/>
    <x v="971"/>
    <n v="28270.21"/>
  </r>
  <r>
    <x v="5"/>
    <x v="20"/>
    <x v="431"/>
    <n v="855509.48"/>
  </r>
  <r>
    <x v="0"/>
    <x v="19"/>
    <x v="1134"/>
    <n v="37335.54"/>
  </r>
  <r>
    <x v="1"/>
    <x v="5"/>
    <x v="503"/>
    <n v="35689.94"/>
  </r>
  <r>
    <x v="5"/>
    <x v="7"/>
    <x v="253"/>
    <n v="4140.7299999999996"/>
  </r>
  <r>
    <x v="5"/>
    <x v="20"/>
    <x v="352"/>
    <n v="1222293.18"/>
  </r>
  <r>
    <x v="1"/>
    <x v="7"/>
    <x v="777"/>
    <n v="4503.8"/>
  </r>
  <r>
    <x v="0"/>
    <x v="3"/>
    <x v="87"/>
    <n v="3367536.02"/>
  </r>
  <r>
    <x v="5"/>
    <x v="4"/>
    <x v="806"/>
    <n v="335927.45"/>
  </r>
  <r>
    <x v="10"/>
    <x v="16"/>
    <x v="32"/>
    <n v="181.69"/>
  </r>
  <r>
    <x v="1"/>
    <x v="2"/>
    <x v="83"/>
    <n v="5883.07"/>
  </r>
  <r>
    <x v="0"/>
    <x v="5"/>
    <x v="374"/>
    <n v="41454.61"/>
  </r>
  <r>
    <x v="6"/>
    <x v="16"/>
    <x v="662"/>
    <n v="1270.47"/>
  </r>
  <r>
    <x v="0"/>
    <x v="20"/>
    <x v="400"/>
    <n v="68868.37"/>
  </r>
  <r>
    <x v="4"/>
    <x v="8"/>
    <x v="903"/>
    <n v="78847.61"/>
  </r>
  <r>
    <x v="4"/>
    <x v="10"/>
    <x v="1003"/>
    <n v="3916.25"/>
  </r>
  <r>
    <x v="3"/>
    <x v="0"/>
    <x v="245"/>
    <n v="989.28"/>
  </r>
  <r>
    <x v="3"/>
    <x v="17"/>
    <x v="323"/>
    <n v="496.61"/>
  </r>
  <r>
    <x v="4"/>
    <x v="16"/>
    <x v="982"/>
    <n v="26130"/>
  </r>
  <r>
    <x v="2"/>
    <x v="8"/>
    <x v="752"/>
    <n v="1464459.05"/>
  </r>
  <r>
    <x v="0"/>
    <x v="5"/>
    <x v="1104"/>
    <n v="1200.54"/>
  </r>
  <r>
    <x v="1"/>
    <x v="4"/>
    <x v="1072"/>
    <n v="30171.4"/>
  </r>
  <r>
    <x v="4"/>
    <x v="14"/>
    <x v="364"/>
    <n v="142416.01999999999"/>
  </r>
  <r>
    <x v="4"/>
    <x v="16"/>
    <x v="670"/>
    <n v="9008.93"/>
  </r>
  <r>
    <x v="5"/>
    <x v="0"/>
    <x v="328"/>
    <n v="40998.11"/>
  </r>
  <r>
    <x v="5"/>
    <x v="13"/>
    <x v="1297"/>
    <n v="59366.77"/>
  </r>
  <r>
    <x v="0"/>
    <x v="1"/>
    <x v="697"/>
    <n v="29581.86"/>
  </r>
  <r>
    <x v="1"/>
    <x v="12"/>
    <x v="724"/>
    <n v="314904.23"/>
  </r>
  <r>
    <x v="5"/>
    <x v="3"/>
    <x v="917"/>
    <n v="1533120.95"/>
  </r>
  <r>
    <x v="4"/>
    <x v="2"/>
    <x v="746"/>
    <n v="271885.09999999998"/>
  </r>
  <r>
    <x v="0"/>
    <x v="8"/>
    <x v="97"/>
    <n v="22081317.66"/>
  </r>
  <r>
    <x v="2"/>
    <x v="0"/>
    <x v="843"/>
    <n v="1717062.04"/>
  </r>
  <r>
    <x v="9"/>
    <x v="5"/>
    <x v="890"/>
    <n v="41182.839999999997"/>
  </r>
  <r>
    <x v="3"/>
    <x v="3"/>
    <x v="124"/>
    <n v="124.85"/>
  </r>
  <r>
    <x v="4"/>
    <x v="7"/>
    <x v="606"/>
    <n v="8719.32"/>
  </r>
  <r>
    <x v="5"/>
    <x v="0"/>
    <x v="747"/>
    <n v="53830.400000000001"/>
  </r>
  <r>
    <x v="2"/>
    <x v="9"/>
    <x v="503"/>
    <n v="600298.37"/>
  </r>
  <r>
    <x v="5"/>
    <x v="9"/>
    <x v="2"/>
    <n v="785965.62"/>
  </r>
  <r>
    <x v="1"/>
    <x v="17"/>
    <x v="863"/>
    <n v="159.62"/>
  </r>
  <r>
    <x v="0"/>
    <x v="18"/>
    <x v="658"/>
    <n v="4271993.3499999996"/>
  </r>
  <r>
    <x v="9"/>
    <x v="6"/>
    <x v="391"/>
    <n v="4073.62"/>
  </r>
  <r>
    <x v="4"/>
    <x v="12"/>
    <x v="968"/>
    <n v="1319.6"/>
  </r>
  <r>
    <x v="1"/>
    <x v="19"/>
    <x v="627"/>
    <n v="45982.6"/>
  </r>
  <r>
    <x v="9"/>
    <x v="7"/>
    <x v="76"/>
    <n v="13375.2"/>
  </r>
  <r>
    <x v="0"/>
    <x v="12"/>
    <x v="763"/>
    <n v="994557.24"/>
  </r>
  <r>
    <x v="8"/>
    <x v="10"/>
    <x v="917"/>
    <n v="586200"/>
  </r>
  <r>
    <x v="7"/>
    <x v="4"/>
    <x v="661"/>
    <n v="24189.85"/>
  </r>
  <r>
    <x v="4"/>
    <x v="0"/>
    <x v="647"/>
    <n v="150558.39999999999"/>
  </r>
  <r>
    <x v="0"/>
    <x v="2"/>
    <x v="323"/>
    <n v="38655.83"/>
  </r>
  <r>
    <x v="3"/>
    <x v="6"/>
    <x v="6"/>
    <n v="70.260000000000005"/>
  </r>
  <r>
    <x v="0"/>
    <x v="20"/>
    <x v="544"/>
    <n v="49891.3"/>
  </r>
  <r>
    <x v="9"/>
    <x v="20"/>
    <x v="4"/>
    <n v="28600.94"/>
  </r>
  <r>
    <x v="7"/>
    <x v="6"/>
    <x v="708"/>
    <n v="39930026.310000002"/>
  </r>
  <r>
    <x v="0"/>
    <x v="8"/>
    <x v="223"/>
    <n v="1396048.27"/>
  </r>
  <r>
    <x v="4"/>
    <x v="13"/>
    <x v="720"/>
    <n v="1106.0999999999999"/>
  </r>
  <r>
    <x v="0"/>
    <x v="5"/>
    <x v="289"/>
    <n v="1581596.67"/>
  </r>
  <r>
    <x v="9"/>
    <x v="18"/>
    <x v="300"/>
    <n v="2092.16"/>
  </r>
  <r>
    <x v="2"/>
    <x v="9"/>
    <x v="361"/>
    <n v="439539.41"/>
  </r>
  <r>
    <x v="11"/>
    <x v="17"/>
    <x v="709"/>
    <n v="23207.57"/>
  </r>
  <r>
    <x v="2"/>
    <x v="17"/>
    <x v="976"/>
    <n v="163847.97"/>
  </r>
  <r>
    <x v="9"/>
    <x v="3"/>
    <x v="108"/>
    <n v="2613.44"/>
  </r>
  <r>
    <x v="3"/>
    <x v="12"/>
    <x v="103"/>
    <n v="62.5"/>
  </r>
  <r>
    <x v="0"/>
    <x v="14"/>
    <x v="162"/>
    <n v="130487.02"/>
  </r>
  <r>
    <x v="1"/>
    <x v="18"/>
    <x v="669"/>
    <n v="97957.1"/>
  </r>
  <r>
    <x v="10"/>
    <x v="1"/>
    <x v="226"/>
    <n v="10173.68"/>
  </r>
  <r>
    <x v="9"/>
    <x v="7"/>
    <x v="734"/>
    <n v="17909.78"/>
  </r>
  <r>
    <x v="4"/>
    <x v="2"/>
    <x v="577"/>
    <n v="6909.14"/>
  </r>
  <r>
    <x v="2"/>
    <x v="10"/>
    <x v="913"/>
    <n v="23648421.370000001"/>
  </r>
  <r>
    <x v="6"/>
    <x v="6"/>
    <x v="526"/>
    <n v="176.1"/>
  </r>
  <r>
    <x v="0"/>
    <x v="3"/>
    <x v="1176"/>
    <n v="10.95"/>
  </r>
  <r>
    <x v="4"/>
    <x v="4"/>
    <x v="88"/>
    <n v="1386.32"/>
  </r>
  <r>
    <x v="9"/>
    <x v="7"/>
    <x v="81"/>
    <n v="4161.7299999999996"/>
  </r>
  <r>
    <x v="1"/>
    <x v="1"/>
    <x v="864"/>
    <n v="1542.78"/>
  </r>
  <r>
    <x v="5"/>
    <x v="8"/>
    <x v="93"/>
    <n v="2082253.3"/>
  </r>
  <r>
    <x v="5"/>
    <x v="6"/>
    <x v="700"/>
    <n v="22868.66"/>
  </r>
  <r>
    <x v="5"/>
    <x v="1"/>
    <x v="707"/>
    <n v="6682.19"/>
  </r>
  <r>
    <x v="5"/>
    <x v="16"/>
    <x v="1103"/>
    <n v="440.76"/>
  </r>
  <r>
    <x v="1"/>
    <x v="0"/>
    <x v="10"/>
    <n v="44775.87"/>
  </r>
  <r>
    <x v="7"/>
    <x v="16"/>
    <x v="490"/>
    <n v="12298.44"/>
  </r>
  <r>
    <x v="5"/>
    <x v="20"/>
    <x v="739"/>
    <n v="173772.64"/>
  </r>
  <r>
    <x v="4"/>
    <x v="20"/>
    <x v="486"/>
    <n v="279544.3"/>
  </r>
  <r>
    <x v="9"/>
    <x v="11"/>
    <x v="275"/>
    <n v="24350.44"/>
  </r>
  <r>
    <x v="11"/>
    <x v="19"/>
    <x v="71"/>
    <n v="59"/>
  </r>
  <r>
    <x v="6"/>
    <x v="8"/>
    <x v="1106"/>
    <n v="47923.040000000001"/>
  </r>
  <r>
    <x v="9"/>
    <x v="12"/>
    <x v="663"/>
    <n v="16921.810000000001"/>
  </r>
  <r>
    <x v="5"/>
    <x v="16"/>
    <x v="918"/>
    <n v="1738073.36"/>
  </r>
  <r>
    <x v="2"/>
    <x v="11"/>
    <x v="396"/>
    <n v="1579025.96"/>
  </r>
  <r>
    <x v="5"/>
    <x v="4"/>
    <x v="171"/>
    <n v="930661.85"/>
  </r>
  <r>
    <x v="5"/>
    <x v="15"/>
    <x v="468"/>
    <n v="451168"/>
  </r>
  <r>
    <x v="2"/>
    <x v="6"/>
    <x v="480"/>
    <n v="1089151.19"/>
  </r>
  <r>
    <x v="0"/>
    <x v="12"/>
    <x v="821"/>
    <n v="29415.35"/>
  </r>
  <r>
    <x v="4"/>
    <x v="11"/>
    <x v="496"/>
    <n v="3206.2"/>
  </r>
  <r>
    <x v="1"/>
    <x v="14"/>
    <x v="641"/>
    <n v="492306.49"/>
  </r>
  <r>
    <x v="5"/>
    <x v="20"/>
    <x v="125"/>
    <n v="67699.64"/>
  </r>
  <r>
    <x v="5"/>
    <x v="20"/>
    <x v="270"/>
    <n v="169763.23"/>
  </r>
  <r>
    <x v="9"/>
    <x v="13"/>
    <x v="252"/>
    <n v="21003.3"/>
  </r>
  <r>
    <x v="6"/>
    <x v="20"/>
    <x v="72"/>
    <n v="151.19999999999999"/>
  </r>
  <r>
    <x v="4"/>
    <x v="4"/>
    <x v="914"/>
    <n v="1163.46"/>
  </r>
  <r>
    <x v="10"/>
    <x v="4"/>
    <x v="342"/>
    <n v="1764.85"/>
  </r>
  <r>
    <x v="6"/>
    <x v="4"/>
    <x v="870"/>
    <n v="426.3"/>
  </r>
  <r>
    <x v="4"/>
    <x v="10"/>
    <x v="498"/>
    <n v="91041.56"/>
  </r>
  <r>
    <x v="5"/>
    <x v="1"/>
    <x v="44"/>
    <n v="3658255.44"/>
  </r>
  <r>
    <x v="0"/>
    <x v="8"/>
    <x v="510"/>
    <n v="103907.96"/>
  </r>
  <r>
    <x v="2"/>
    <x v="13"/>
    <x v="977"/>
    <n v="2109630.7000000002"/>
  </r>
  <r>
    <x v="1"/>
    <x v="13"/>
    <x v="1015"/>
    <n v="72173.350000000006"/>
  </r>
  <r>
    <x v="8"/>
    <x v="2"/>
    <x v="403"/>
    <n v="1834.93"/>
  </r>
  <r>
    <x v="9"/>
    <x v="11"/>
    <x v="343"/>
    <n v="698976.55"/>
  </r>
  <r>
    <x v="0"/>
    <x v="20"/>
    <x v="129"/>
    <n v="6596660.6900000004"/>
  </r>
  <r>
    <x v="0"/>
    <x v="11"/>
    <x v="258"/>
    <n v="75693.34"/>
  </r>
  <r>
    <x v="1"/>
    <x v="0"/>
    <x v="720"/>
    <n v="23988.639999999999"/>
  </r>
  <r>
    <x v="1"/>
    <x v="3"/>
    <x v="541"/>
    <n v="1579267.1"/>
  </r>
  <r>
    <x v="1"/>
    <x v="10"/>
    <x v="150"/>
    <n v="159669.28"/>
  </r>
  <r>
    <x v="1"/>
    <x v="0"/>
    <x v="588"/>
    <n v="193778.24"/>
  </r>
  <r>
    <x v="5"/>
    <x v="17"/>
    <x v="226"/>
    <n v="441982.4"/>
  </r>
  <r>
    <x v="4"/>
    <x v="19"/>
    <x v="721"/>
    <n v="644.74"/>
  </r>
  <r>
    <x v="10"/>
    <x v="3"/>
    <x v="981"/>
    <n v="118.58"/>
  </r>
  <r>
    <x v="5"/>
    <x v="13"/>
    <x v="1013"/>
    <n v="38821.69"/>
  </r>
  <r>
    <x v="2"/>
    <x v="13"/>
    <x v="1103"/>
    <n v="1359"/>
  </r>
  <r>
    <x v="1"/>
    <x v="9"/>
    <x v="925"/>
    <n v="111336.76"/>
  </r>
  <r>
    <x v="0"/>
    <x v="19"/>
    <x v="28"/>
    <n v="114291.82"/>
  </r>
  <r>
    <x v="5"/>
    <x v="9"/>
    <x v="384"/>
    <n v="32798.06"/>
  </r>
  <r>
    <x v="3"/>
    <x v="19"/>
    <x v="249"/>
    <n v="156.15"/>
  </r>
  <r>
    <x v="8"/>
    <x v="11"/>
    <x v="529"/>
    <n v="280.38"/>
  </r>
  <r>
    <x v="8"/>
    <x v="1"/>
    <x v="553"/>
    <n v="33579"/>
  </r>
  <r>
    <x v="2"/>
    <x v="2"/>
    <x v="581"/>
    <n v="57461.2"/>
  </r>
  <r>
    <x v="7"/>
    <x v="3"/>
    <x v="638"/>
    <n v="318.01"/>
  </r>
  <r>
    <x v="2"/>
    <x v="15"/>
    <x v="582"/>
    <n v="80239.929999999993"/>
  </r>
  <r>
    <x v="2"/>
    <x v="13"/>
    <x v="438"/>
    <n v="588355.22"/>
  </r>
  <r>
    <x v="10"/>
    <x v="13"/>
    <x v="304"/>
    <n v="1490.12"/>
  </r>
  <r>
    <x v="7"/>
    <x v="3"/>
    <x v="890"/>
    <n v="261.36"/>
  </r>
  <r>
    <x v="4"/>
    <x v="12"/>
    <x v="925"/>
    <n v="582.96"/>
  </r>
  <r>
    <x v="5"/>
    <x v="8"/>
    <x v="1140"/>
    <n v="22854.06"/>
  </r>
  <r>
    <x v="0"/>
    <x v="19"/>
    <x v="1319"/>
    <n v="22909.03"/>
  </r>
  <r>
    <x v="2"/>
    <x v="16"/>
    <x v="614"/>
    <n v="133523.57"/>
  </r>
  <r>
    <x v="8"/>
    <x v="20"/>
    <x v="147"/>
    <n v="69.69"/>
  </r>
  <r>
    <x v="0"/>
    <x v="11"/>
    <x v="795"/>
    <n v="138.07"/>
  </r>
  <r>
    <x v="4"/>
    <x v="6"/>
    <x v="220"/>
    <n v="312477.83"/>
  </r>
  <r>
    <x v="0"/>
    <x v="0"/>
    <x v="1139"/>
    <n v="11842.13"/>
  </r>
  <r>
    <x v="0"/>
    <x v="7"/>
    <x v="908"/>
    <n v="1357.82"/>
  </r>
  <r>
    <x v="11"/>
    <x v="1"/>
    <x v="88"/>
    <n v="3324.09"/>
  </r>
  <r>
    <x v="5"/>
    <x v="9"/>
    <x v="79"/>
    <n v="37133.620000000003"/>
  </r>
  <r>
    <x v="1"/>
    <x v="18"/>
    <x v="887"/>
    <n v="42303.53"/>
  </r>
  <r>
    <x v="4"/>
    <x v="19"/>
    <x v="507"/>
    <n v="30908.29"/>
  </r>
  <r>
    <x v="5"/>
    <x v="9"/>
    <x v="474"/>
    <n v="3740.09"/>
  </r>
  <r>
    <x v="1"/>
    <x v="18"/>
    <x v="608"/>
    <n v="873.5"/>
  </r>
  <r>
    <x v="3"/>
    <x v="2"/>
    <x v="68"/>
    <n v="1520.43"/>
  </r>
  <r>
    <x v="4"/>
    <x v="12"/>
    <x v="661"/>
    <n v="527735.46"/>
  </r>
  <r>
    <x v="1"/>
    <x v="16"/>
    <x v="858"/>
    <n v="448105.68"/>
  </r>
  <r>
    <x v="5"/>
    <x v="15"/>
    <x v="108"/>
    <n v="618659.35"/>
  </r>
  <r>
    <x v="1"/>
    <x v="0"/>
    <x v="927"/>
    <n v="289358.96999999997"/>
  </r>
  <r>
    <x v="0"/>
    <x v="13"/>
    <x v="1"/>
    <n v="112919.53"/>
  </r>
  <r>
    <x v="11"/>
    <x v="8"/>
    <x v="606"/>
    <n v="2054.04"/>
  </r>
  <r>
    <x v="9"/>
    <x v="11"/>
    <x v="1010"/>
    <n v="626111.04"/>
  </r>
  <r>
    <x v="9"/>
    <x v="4"/>
    <x v="548"/>
    <n v="1370.77"/>
  </r>
  <r>
    <x v="2"/>
    <x v="8"/>
    <x v="860"/>
    <n v="51327.97"/>
  </r>
  <r>
    <x v="4"/>
    <x v="13"/>
    <x v="592"/>
    <n v="20148.419999999998"/>
  </r>
  <r>
    <x v="5"/>
    <x v="4"/>
    <x v="253"/>
    <n v="6704.34"/>
  </r>
  <r>
    <x v="6"/>
    <x v="15"/>
    <x v="4"/>
    <n v="8798.76"/>
  </r>
  <r>
    <x v="0"/>
    <x v="3"/>
    <x v="838"/>
    <n v="3594561.24"/>
  </r>
  <r>
    <x v="1"/>
    <x v="13"/>
    <x v="1135"/>
    <n v="466.66"/>
  </r>
  <r>
    <x v="5"/>
    <x v="0"/>
    <x v="361"/>
    <n v="13731.49"/>
  </r>
  <r>
    <x v="9"/>
    <x v="13"/>
    <x v="187"/>
    <n v="278994.38"/>
  </r>
  <r>
    <x v="5"/>
    <x v="5"/>
    <x v="755"/>
    <n v="5304.95"/>
  </r>
  <r>
    <x v="8"/>
    <x v="3"/>
    <x v="86"/>
    <n v="1347.25"/>
  </r>
  <r>
    <x v="1"/>
    <x v="12"/>
    <x v="10"/>
    <n v="21785.32"/>
  </r>
  <r>
    <x v="1"/>
    <x v="10"/>
    <x v="427"/>
    <n v="457961.18"/>
  </r>
  <r>
    <x v="0"/>
    <x v="17"/>
    <x v="430"/>
    <n v="617624.15"/>
  </r>
  <r>
    <x v="5"/>
    <x v="12"/>
    <x v="1186"/>
    <n v="1208.2"/>
  </r>
  <r>
    <x v="10"/>
    <x v="4"/>
    <x v="829"/>
    <n v="22541.17"/>
  </r>
  <r>
    <x v="5"/>
    <x v="6"/>
    <x v="736"/>
    <n v="137.69"/>
  </r>
  <r>
    <x v="2"/>
    <x v="2"/>
    <x v="828"/>
    <n v="780661.62"/>
  </r>
  <r>
    <x v="0"/>
    <x v="2"/>
    <x v="1112"/>
    <n v="48"/>
  </r>
  <r>
    <x v="10"/>
    <x v="19"/>
    <x v="407"/>
    <n v="410.7"/>
  </r>
  <r>
    <x v="7"/>
    <x v="16"/>
    <x v="740"/>
    <n v="678.29"/>
  </r>
  <r>
    <x v="1"/>
    <x v="8"/>
    <x v="181"/>
    <n v="65265.02"/>
  </r>
  <r>
    <x v="0"/>
    <x v="5"/>
    <x v="400"/>
    <n v="29894.13"/>
  </r>
  <r>
    <x v="0"/>
    <x v="17"/>
    <x v="712"/>
    <n v="1125499.48"/>
  </r>
  <r>
    <x v="1"/>
    <x v="11"/>
    <x v="930"/>
    <n v="4709.25"/>
  </r>
  <r>
    <x v="5"/>
    <x v="14"/>
    <x v="675"/>
    <n v="368.86"/>
  </r>
  <r>
    <x v="0"/>
    <x v="16"/>
    <x v="38"/>
    <n v="9642.7099999999991"/>
  </r>
  <r>
    <x v="4"/>
    <x v="20"/>
    <x v="535"/>
    <n v="53485"/>
  </r>
  <r>
    <x v="0"/>
    <x v="2"/>
    <x v="250"/>
    <n v="1542652.24"/>
  </r>
  <r>
    <x v="2"/>
    <x v="16"/>
    <x v="815"/>
    <n v="27794.58"/>
  </r>
  <r>
    <x v="1"/>
    <x v="20"/>
    <x v="1033"/>
    <n v="678.65"/>
  </r>
  <r>
    <x v="0"/>
    <x v="4"/>
    <x v="581"/>
    <n v="124896.99"/>
  </r>
  <r>
    <x v="5"/>
    <x v="5"/>
    <x v="431"/>
    <n v="950811.71"/>
  </r>
  <r>
    <x v="9"/>
    <x v="14"/>
    <x v="107"/>
    <n v="462.19"/>
  </r>
  <r>
    <x v="9"/>
    <x v="18"/>
    <x v="749"/>
    <n v="97020.85"/>
  </r>
  <r>
    <x v="3"/>
    <x v="20"/>
    <x v="727"/>
    <n v="6145.03"/>
  </r>
  <r>
    <x v="5"/>
    <x v="19"/>
    <x v="160"/>
    <n v="347424.1"/>
  </r>
  <r>
    <x v="1"/>
    <x v="12"/>
    <x v="557"/>
    <n v="4411.97"/>
  </r>
  <r>
    <x v="9"/>
    <x v="15"/>
    <x v="235"/>
    <n v="33146.74"/>
  </r>
  <r>
    <x v="1"/>
    <x v="10"/>
    <x v="24"/>
    <n v="1455119.99"/>
  </r>
  <r>
    <x v="1"/>
    <x v="11"/>
    <x v="429"/>
    <n v="2757.73"/>
  </r>
  <r>
    <x v="6"/>
    <x v="2"/>
    <x v="689"/>
    <n v="850555.2"/>
  </r>
  <r>
    <x v="2"/>
    <x v="3"/>
    <x v="189"/>
    <n v="6438.06"/>
  </r>
  <r>
    <x v="3"/>
    <x v="12"/>
    <x v="683"/>
    <n v="4611.3999999999996"/>
  </r>
  <r>
    <x v="2"/>
    <x v="13"/>
    <x v="249"/>
    <n v="24797.64"/>
  </r>
  <r>
    <x v="6"/>
    <x v="14"/>
    <x v="526"/>
    <n v="825.8"/>
  </r>
  <r>
    <x v="4"/>
    <x v="13"/>
    <x v="557"/>
    <n v="144866.12"/>
  </r>
  <r>
    <x v="11"/>
    <x v="12"/>
    <x v="890"/>
    <n v="1669.73"/>
  </r>
  <r>
    <x v="1"/>
    <x v="12"/>
    <x v="720"/>
    <n v="23740.959999999999"/>
  </r>
  <r>
    <x v="8"/>
    <x v="15"/>
    <x v="615"/>
    <n v="1266"/>
  </r>
  <r>
    <x v="5"/>
    <x v="19"/>
    <x v="185"/>
    <n v="33483.69"/>
  </r>
  <r>
    <x v="9"/>
    <x v="16"/>
    <x v="750"/>
    <n v="1751.82"/>
  </r>
  <r>
    <x v="2"/>
    <x v="4"/>
    <x v="1054"/>
    <n v="82823.3"/>
  </r>
  <r>
    <x v="2"/>
    <x v="1"/>
    <x v="404"/>
    <n v="25546.93"/>
  </r>
  <r>
    <x v="4"/>
    <x v="7"/>
    <x v="267"/>
    <n v="1581.21"/>
  </r>
  <r>
    <x v="11"/>
    <x v="12"/>
    <x v="754"/>
    <n v="1962.13"/>
  </r>
  <r>
    <x v="2"/>
    <x v="9"/>
    <x v="331"/>
    <n v="17016.96"/>
  </r>
  <r>
    <x v="0"/>
    <x v="6"/>
    <x v="508"/>
    <n v="1229345.8600000001"/>
  </r>
  <r>
    <x v="5"/>
    <x v="6"/>
    <x v="619"/>
    <n v="18153.189999999999"/>
  </r>
  <r>
    <x v="6"/>
    <x v="11"/>
    <x v="321"/>
    <n v="315118.45"/>
  </r>
  <r>
    <x v="0"/>
    <x v="19"/>
    <x v="709"/>
    <n v="14934245.84"/>
  </r>
  <r>
    <x v="1"/>
    <x v="4"/>
    <x v="936"/>
    <n v="516393.15"/>
  </r>
  <r>
    <x v="11"/>
    <x v="5"/>
    <x v="150"/>
    <n v="72278.429999999993"/>
  </r>
  <r>
    <x v="0"/>
    <x v="3"/>
    <x v="206"/>
    <n v="583110.44999999995"/>
  </r>
  <r>
    <x v="0"/>
    <x v="3"/>
    <x v="90"/>
    <n v="978181.48"/>
  </r>
  <r>
    <x v="2"/>
    <x v="3"/>
    <x v="7"/>
    <n v="621.39"/>
  </r>
  <r>
    <x v="8"/>
    <x v="1"/>
    <x v="712"/>
    <n v="139815.07999999999"/>
  </r>
  <r>
    <x v="5"/>
    <x v="7"/>
    <x v="521"/>
    <n v="821826.17"/>
  </r>
  <r>
    <x v="5"/>
    <x v="12"/>
    <x v="430"/>
    <n v="7455959.2800000003"/>
  </r>
  <r>
    <x v="2"/>
    <x v="17"/>
    <x v="622"/>
    <n v="318386.56"/>
  </r>
  <r>
    <x v="10"/>
    <x v="7"/>
    <x v="405"/>
    <n v="1940.69"/>
  </r>
  <r>
    <x v="8"/>
    <x v="6"/>
    <x v="163"/>
    <n v="340258.53"/>
  </r>
  <r>
    <x v="2"/>
    <x v="4"/>
    <x v="503"/>
    <n v="183266.58"/>
  </r>
  <r>
    <x v="5"/>
    <x v="12"/>
    <x v="937"/>
    <n v="9968"/>
  </r>
  <r>
    <x v="2"/>
    <x v="13"/>
    <x v="304"/>
    <n v="172916.89"/>
  </r>
  <r>
    <x v="8"/>
    <x v="17"/>
    <x v="568"/>
    <n v="45418.25"/>
  </r>
  <r>
    <x v="0"/>
    <x v="6"/>
    <x v="542"/>
    <n v="5734957.5800000001"/>
  </r>
  <r>
    <x v="1"/>
    <x v="12"/>
    <x v="533"/>
    <n v="108500"/>
  </r>
  <r>
    <x v="9"/>
    <x v="1"/>
    <x v="815"/>
    <n v="1610.49"/>
  </r>
  <r>
    <x v="1"/>
    <x v="4"/>
    <x v="770"/>
    <n v="84309.73"/>
  </r>
  <r>
    <x v="7"/>
    <x v="17"/>
    <x v="720"/>
    <n v="509.58"/>
  </r>
  <r>
    <x v="0"/>
    <x v="2"/>
    <x v="62"/>
    <n v="2210.02"/>
  </r>
  <r>
    <x v="11"/>
    <x v="11"/>
    <x v="151"/>
    <n v="49408.480000000003"/>
  </r>
  <r>
    <x v="1"/>
    <x v="3"/>
    <x v="343"/>
    <n v="52543.97"/>
  </r>
  <r>
    <x v="0"/>
    <x v="1"/>
    <x v="354"/>
    <n v="1143545.79"/>
  </r>
  <r>
    <x v="2"/>
    <x v="1"/>
    <x v="26"/>
    <n v="2294156.44"/>
  </r>
  <r>
    <x v="5"/>
    <x v="19"/>
    <x v="882"/>
    <n v="93900.04"/>
  </r>
  <r>
    <x v="8"/>
    <x v="9"/>
    <x v="521"/>
    <n v="3084.51"/>
  </r>
  <r>
    <x v="2"/>
    <x v="12"/>
    <x v="40"/>
    <n v="16044.95"/>
  </r>
  <r>
    <x v="6"/>
    <x v="15"/>
    <x v="460"/>
    <n v="4629.96"/>
  </r>
  <r>
    <x v="7"/>
    <x v="17"/>
    <x v="557"/>
    <n v="882836.16"/>
  </r>
  <r>
    <x v="4"/>
    <x v="20"/>
    <x v="648"/>
    <n v="9501.7800000000007"/>
  </r>
  <r>
    <x v="2"/>
    <x v="0"/>
    <x v="405"/>
    <n v="378597.1"/>
  </r>
  <r>
    <x v="2"/>
    <x v="9"/>
    <x v="91"/>
    <n v="2399874.17"/>
  </r>
  <r>
    <x v="11"/>
    <x v="17"/>
    <x v="580"/>
    <n v="876.75"/>
  </r>
  <r>
    <x v="5"/>
    <x v="20"/>
    <x v="704"/>
    <n v="114684.46"/>
  </r>
  <r>
    <x v="5"/>
    <x v="18"/>
    <x v="326"/>
    <n v="10022.959999999999"/>
  </r>
  <r>
    <x v="2"/>
    <x v="5"/>
    <x v="730"/>
    <n v="456"/>
  </r>
  <r>
    <x v="0"/>
    <x v="10"/>
    <x v="880"/>
    <n v="17970.34"/>
  </r>
  <r>
    <x v="5"/>
    <x v="8"/>
    <x v="722"/>
    <n v="5906241.9500000002"/>
  </r>
  <r>
    <x v="4"/>
    <x v="8"/>
    <x v="627"/>
    <n v="93802.48"/>
  </r>
  <r>
    <x v="4"/>
    <x v="17"/>
    <x v="913"/>
    <n v="92506.69"/>
  </r>
  <r>
    <x v="0"/>
    <x v="3"/>
    <x v="1065"/>
    <n v="5112.29"/>
  </r>
  <r>
    <x v="6"/>
    <x v="11"/>
    <x v="487"/>
    <n v="16010.24"/>
  </r>
  <r>
    <x v="1"/>
    <x v="15"/>
    <x v="451"/>
    <n v="746849.72"/>
  </r>
  <r>
    <x v="2"/>
    <x v="17"/>
    <x v="103"/>
    <n v="5072146.28"/>
  </r>
  <r>
    <x v="9"/>
    <x v="12"/>
    <x v="347"/>
    <n v="120.67"/>
  </r>
  <r>
    <x v="0"/>
    <x v="4"/>
    <x v="80"/>
    <n v="267790.34999999998"/>
  </r>
  <r>
    <x v="0"/>
    <x v="8"/>
    <x v="485"/>
    <n v="140278.03"/>
  </r>
  <r>
    <x v="5"/>
    <x v="6"/>
    <x v="840"/>
    <n v="607274.51"/>
  </r>
  <r>
    <x v="4"/>
    <x v="6"/>
    <x v="1072"/>
    <n v="89163.48"/>
  </r>
  <r>
    <x v="1"/>
    <x v="7"/>
    <x v="998"/>
    <n v="240646.11"/>
  </r>
  <r>
    <x v="4"/>
    <x v="7"/>
    <x v="1082"/>
    <n v="15468.4"/>
  </r>
  <r>
    <x v="3"/>
    <x v="16"/>
    <x v="305"/>
    <n v="126.47"/>
  </r>
  <r>
    <x v="4"/>
    <x v="4"/>
    <x v="267"/>
    <n v="133.63"/>
  </r>
  <r>
    <x v="4"/>
    <x v="0"/>
    <x v="580"/>
    <n v="430.7"/>
  </r>
  <r>
    <x v="5"/>
    <x v="9"/>
    <x v="784"/>
    <n v="51632.18"/>
  </r>
  <r>
    <x v="0"/>
    <x v="11"/>
    <x v="510"/>
    <n v="93.69"/>
  </r>
  <r>
    <x v="1"/>
    <x v="14"/>
    <x v="995"/>
    <n v="11902.52"/>
  </r>
  <r>
    <x v="9"/>
    <x v="8"/>
    <x v="275"/>
    <n v="1067.1400000000001"/>
  </r>
  <r>
    <x v="5"/>
    <x v="17"/>
    <x v="634"/>
    <n v="83137.990000000005"/>
  </r>
  <r>
    <x v="4"/>
    <x v="6"/>
    <x v="454"/>
    <n v="691776.71"/>
  </r>
  <r>
    <x v="2"/>
    <x v="18"/>
    <x v="78"/>
    <n v="67059.97"/>
  </r>
  <r>
    <x v="4"/>
    <x v="8"/>
    <x v="444"/>
    <n v="88757.28"/>
  </r>
  <r>
    <x v="2"/>
    <x v="1"/>
    <x v="1144"/>
    <n v="5509.07"/>
  </r>
  <r>
    <x v="1"/>
    <x v="0"/>
    <x v="259"/>
    <n v="35303.93"/>
  </r>
  <r>
    <x v="4"/>
    <x v="7"/>
    <x v="88"/>
    <n v="295.54000000000002"/>
  </r>
  <r>
    <x v="0"/>
    <x v="16"/>
    <x v="244"/>
    <n v="4328931.28"/>
  </r>
  <r>
    <x v="0"/>
    <x v="0"/>
    <x v="362"/>
    <n v="543395.72"/>
  </r>
  <r>
    <x v="1"/>
    <x v="5"/>
    <x v="1085"/>
    <n v="13675.99"/>
  </r>
  <r>
    <x v="0"/>
    <x v="3"/>
    <x v="758"/>
    <n v="248128.57"/>
  </r>
  <r>
    <x v="0"/>
    <x v="15"/>
    <x v="1281"/>
    <n v="157.54"/>
  </r>
  <r>
    <x v="4"/>
    <x v="1"/>
    <x v="1075"/>
    <n v="60219.51"/>
  </r>
  <r>
    <x v="2"/>
    <x v="16"/>
    <x v="977"/>
    <n v="293056.42"/>
  </r>
  <r>
    <x v="8"/>
    <x v="10"/>
    <x v="630"/>
    <n v="726.59"/>
  </r>
  <r>
    <x v="4"/>
    <x v="5"/>
    <x v="455"/>
    <n v="396688.81"/>
  </r>
  <r>
    <x v="6"/>
    <x v="13"/>
    <x v="145"/>
    <n v="182.12"/>
  </r>
  <r>
    <x v="4"/>
    <x v="19"/>
    <x v="259"/>
    <n v="8241.7199999999993"/>
  </r>
  <r>
    <x v="11"/>
    <x v="10"/>
    <x v="287"/>
    <n v="4919.6499999999996"/>
  </r>
  <r>
    <x v="5"/>
    <x v="5"/>
    <x v="125"/>
    <n v="97652"/>
  </r>
  <r>
    <x v="2"/>
    <x v="19"/>
    <x v="487"/>
    <n v="740698.24"/>
  </r>
  <r>
    <x v="5"/>
    <x v="13"/>
    <x v="368"/>
    <n v="2133368.7599999998"/>
  </r>
  <r>
    <x v="4"/>
    <x v="0"/>
    <x v="901"/>
    <n v="40175.910000000003"/>
  </r>
  <r>
    <x v="11"/>
    <x v="9"/>
    <x v="272"/>
    <n v="37464.97"/>
  </r>
  <r>
    <x v="11"/>
    <x v="17"/>
    <x v="221"/>
    <n v="22950.639999999999"/>
  </r>
  <r>
    <x v="0"/>
    <x v="7"/>
    <x v="651"/>
    <n v="503070.34"/>
  </r>
  <r>
    <x v="0"/>
    <x v="0"/>
    <x v="821"/>
    <n v="119992.22"/>
  </r>
  <r>
    <x v="9"/>
    <x v="11"/>
    <x v="40"/>
    <n v="135824.73000000001"/>
  </r>
  <r>
    <x v="3"/>
    <x v="2"/>
    <x v="189"/>
    <n v="167.45"/>
  </r>
  <r>
    <x v="1"/>
    <x v="14"/>
    <x v="285"/>
    <n v="100296.35"/>
  </r>
  <r>
    <x v="3"/>
    <x v="19"/>
    <x v="869"/>
    <n v="81.64"/>
  </r>
  <r>
    <x v="4"/>
    <x v="12"/>
    <x v="994"/>
    <n v="202.88"/>
  </r>
  <r>
    <x v="9"/>
    <x v="19"/>
    <x v="379"/>
    <n v="1654468.02"/>
  </r>
  <r>
    <x v="7"/>
    <x v="8"/>
    <x v="259"/>
    <n v="370.69"/>
  </r>
  <r>
    <x v="4"/>
    <x v="8"/>
    <x v="745"/>
    <n v="178282.44"/>
  </r>
  <r>
    <x v="2"/>
    <x v="14"/>
    <x v="115"/>
    <n v="65499.3"/>
  </r>
  <r>
    <x v="8"/>
    <x v="3"/>
    <x v="852"/>
    <n v="331.51"/>
  </r>
  <r>
    <x v="1"/>
    <x v="8"/>
    <x v="541"/>
    <n v="4781227.55"/>
  </r>
  <r>
    <x v="11"/>
    <x v="9"/>
    <x v="691"/>
    <n v="23414.400000000001"/>
  </r>
  <r>
    <x v="5"/>
    <x v="11"/>
    <x v="462"/>
    <n v="531508.75"/>
  </r>
  <r>
    <x v="6"/>
    <x v="7"/>
    <x v="265"/>
    <n v="929.85"/>
  </r>
  <r>
    <x v="4"/>
    <x v="7"/>
    <x v="1101"/>
    <n v="4316.1000000000004"/>
  </r>
  <r>
    <x v="2"/>
    <x v="8"/>
    <x v="488"/>
    <n v="28091.52"/>
  </r>
  <r>
    <x v="1"/>
    <x v="17"/>
    <x v="624"/>
    <n v="6612.99"/>
  </r>
  <r>
    <x v="11"/>
    <x v="8"/>
    <x v="486"/>
    <n v="953.11"/>
  </r>
  <r>
    <x v="5"/>
    <x v="18"/>
    <x v="1013"/>
    <n v="36392.230000000003"/>
  </r>
  <r>
    <x v="1"/>
    <x v="19"/>
    <x v="583"/>
    <n v="21173.55"/>
  </r>
  <r>
    <x v="3"/>
    <x v="12"/>
    <x v="546"/>
    <n v="536.85"/>
  </r>
  <r>
    <x v="9"/>
    <x v="13"/>
    <x v="594"/>
    <n v="13641.33"/>
  </r>
  <r>
    <x v="5"/>
    <x v="18"/>
    <x v="15"/>
    <n v="147787.47"/>
  </r>
  <r>
    <x v="4"/>
    <x v="18"/>
    <x v="575"/>
    <n v="619046.14"/>
  </r>
  <r>
    <x v="5"/>
    <x v="6"/>
    <x v="108"/>
    <n v="1295410.97"/>
  </r>
  <r>
    <x v="0"/>
    <x v="16"/>
    <x v="837"/>
    <n v="702980.35"/>
  </r>
  <r>
    <x v="0"/>
    <x v="20"/>
    <x v="341"/>
    <n v="23863.599999999999"/>
  </r>
  <r>
    <x v="1"/>
    <x v="2"/>
    <x v="966"/>
    <n v="767165"/>
  </r>
  <r>
    <x v="0"/>
    <x v="14"/>
    <x v="367"/>
    <n v="44671.08"/>
  </r>
  <r>
    <x v="2"/>
    <x v="16"/>
    <x v="438"/>
    <n v="777961.57"/>
  </r>
  <r>
    <x v="2"/>
    <x v="6"/>
    <x v="794"/>
    <n v="477401.46"/>
  </r>
  <r>
    <x v="2"/>
    <x v="1"/>
    <x v="843"/>
    <n v="1268420"/>
  </r>
  <r>
    <x v="0"/>
    <x v="7"/>
    <x v="153"/>
    <n v="462134.82"/>
  </r>
  <r>
    <x v="4"/>
    <x v="19"/>
    <x v="998"/>
    <n v="6560.37"/>
  </r>
  <r>
    <x v="6"/>
    <x v="16"/>
    <x v="913"/>
    <n v="6417"/>
  </r>
  <r>
    <x v="4"/>
    <x v="8"/>
    <x v="451"/>
    <n v="10551.88"/>
  </r>
  <r>
    <x v="0"/>
    <x v="2"/>
    <x v="462"/>
    <n v="314814.78999999998"/>
  </r>
  <r>
    <x v="11"/>
    <x v="0"/>
    <x v="571"/>
    <n v="1633.53"/>
  </r>
  <r>
    <x v="2"/>
    <x v="5"/>
    <x v="1081"/>
    <n v="291493.73"/>
  </r>
  <r>
    <x v="5"/>
    <x v="8"/>
    <x v="1091"/>
    <n v="84857.21"/>
  </r>
  <r>
    <x v="9"/>
    <x v="0"/>
    <x v="6"/>
    <n v="188.49"/>
  </r>
  <r>
    <x v="4"/>
    <x v="0"/>
    <x v="603"/>
    <n v="29451.77"/>
  </r>
  <r>
    <x v="9"/>
    <x v="13"/>
    <x v="17"/>
    <n v="95.64"/>
  </r>
  <r>
    <x v="0"/>
    <x v="19"/>
    <x v="15"/>
    <n v="64267.95"/>
  </r>
  <r>
    <x v="2"/>
    <x v="14"/>
    <x v="298"/>
    <n v="16492413.289999999"/>
  </r>
  <r>
    <x v="8"/>
    <x v="4"/>
    <x v="480"/>
    <n v="6119.2"/>
  </r>
  <r>
    <x v="1"/>
    <x v="8"/>
    <x v="580"/>
    <n v="150191.71"/>
  </r>
  <r>
    <x v="0"/>
    <x v="13"/>
    <x v="417"/>
    <n v="4715.58"/>
  </r>
  <r>
    <x v="0"/>
    <x v="3"/>
    <x v="97"/>
    <n v="8831535.0199999996"/>
  </r>
  <r>
    <x v="0"/>
    <x v="12"/>
    <x v="636"/>
    <n v="205522.24"/>
  </r>
  <r>
    <x v="1"/>
    <x v="11"/>
    <x v="445"/>
    <n v="293489.3"/>
  </r>
  <r>
    <x v="2"/>
    <x v="8"/>
    <x v="630"/>
    <n v="1677461.14"/>
  </r>
  <r>
    <x v="4"/>
    <x v="5"/>
    <x v="327"/>
    <n v="64409.26"/>
  </r>
  <r>
    <x v="0"/>
    <x v="10"/>
    <x v="209"/>
    <n v="7521650.3200000003"/>
  </r>
  <r>
    <x v="1"/>
    <x v="10"/>
    <x v="863"/>
    <n v="986.79"/>
  </r>
  <r>
    <x v="5"/>
    <x v="6"/>
    <x v="62"/>
    <n v="1086942.98"/>
  </r>
  <r>
    <x v="5"/>
    <x v="17"/>
    <x v="1068"/>
    <n v="56198.720000000001"/>
  </r>
  <r>
    <x v="0"/>
    <x v="20"/>
    <x v="250"/>
    <n v="1822657.71"/>
  </r>
  <r>
    <x v="0"/>
    <x v="20"/>
    <x v="685"/>
    <n v="600.88"/>
  </r>
  <r>
    <x v="0"/>
    <x v="8"/>
    <x v="838"/>
    <n v="11456568.34"/>
  </r>
  <r>
    <x v="4"/>
    <x v="1"/>
    <x v="647"/>
    <n v="75418.8"/>
  </r>
  <r>
    <x v="5"/>
    <x v="8"/>
    <x v="1037"/>
    <n v="14625.66"/>
  </r>
  <r>
    <x v="0"/>
    <x v="16"/>
    <x v="1137"/>
    <n v="145977.49"/>
  </r>
  <r>
    <x v="1"/>
    <x v="8"/>
    <x v="901"/>
    <n v="61174.47"/>
  </r>
  <r>
    <x v="4"/>
    <x v="9"/>
    <x v="708"/>
    <n v="3732942.45"/>
  </r>
  <r>
    <x v="0"/>
    <x v="0"/>
    <x v="697"/>
    <n v="12064.81"/>
  </r>
  <r>
    <x v="4"/>
    <x v="18"/>
    <x v="827"/>
    <n v="14190"/>
  </r>
  <r>
    <x v="4"/>
    <x v="4"/>
    <x v="475"/>
    <n v="51858.83"/>
  </r>
  <r>
    <x v="1"/>
    <x v="15"/>
    <x v="745"/>
    <n v="1391551.21"/>
  </r>
  <r>
    <x v="5"/>
    <x v="15"/>
    <x v="675"/>
    <n v="24908.33"/>
  </r>
  <r>
    <x v="4"/>
    <x v="6"/>
    <x v="624"/>
    <n v="81.75"/>
  </r>
  <r>
    <x v="3"/>
    <x v="12"/>
    <x v="245"/>
    <n v="17500.689999999999"/>
  </r>
  <r>
    <x v="1"/>
    <x v="20"/>
    <x v="1030"/>
    <n v="148054.49"/>
  </r>
  <r>
    <x v="7"/>
    <x v="13"/>
    <x v="740"/>
    <n v="6143.42"/>
  </r>
  <r>
    <x v="5"/>
    <x v="0"/>
    <x v="565"/>
    <n v="29377.56"/>
  </r>
  <r>
    <x v="9"/>
    <x v="17"/>
    <x v="689"/>
    <n v="582088.37"/>
  </r>
  <r>
    <x v="1"/>
    <x v="20"/>
    <x v="656"/>
    <n v="12624.58"/>
  </r>
  <r>
    <x v="5"/>
    <x v="15"/>
    <x v="473"/>
    <n v="638665.96"/>
  </r>
  <r>
    <x v="9"/>
    <x v="1"/>
    <x v="148"/>
    <n v="567495.35"/>
  </r>
  <r>
    <x v="1"/>
    <x v="4"/>
    <x v="420"/>
    <n v="840311.56"/>
  </r>
  <r>
    <x v="9"/>
    <x v="16"/>
    <x v="300"/>
    <n v="9834.09"/>
  </r>
  <r>
    <x v="5"/>
    <x v="15"/>
    <x v="1096"/>
    <n v="17727.41"/>
  </r>
  <r>
    <x v="1"/>
    <x v="1"/>
    <x v="703"/>
    <n v="20443.96"/>
  </r>
  <r>
    <x v="2"/>
    <x v="0"/>
    <x v="901"/>
    <n v="982890.05"/>
  </r>
  <r>
    <x v="9"/>
    <x v="6"/>
    <x v="141"/>
    <n v="109.13"/>
  </r>
  <r>
    <x v="4"/>
    <x v="4"/>
    <x v="159"/>
    <n v="50315.18"/>
  </r>
  <r>
    <x v="4"/>
    <x v="4"/>
    <x v="158"/>
    <n v="121140.68"/>
  </r>
  <r>
    <x v="1"/>
    <x v="19"/>
    <x v="1096"/>
    <n v="1389.22"/>
  </r>
  <r>
    <x v="1"/>
    <x v="3"/>
    <x v="458"/>
    <n v="2804.76"/>
  </r>
  <r>
    <x v="4"/>
    <x v="14"/>
    <x v="521"/>
    <n v="149.61000000000001"/>
  </r>
  <r>
    <x v="11"/>
    <x v="15"/>
    <x v="996"/>
    <n v="36097.660000000003"/>
  </r>
  <r>
    <x v="0"/>
    <x v="2"/>
    <x v="341"/>
    <n v="43858.36"/>
  </r>
  <r>
    <x v="0"/>
    <x v="1"/>
    <x v="385"/>
    <n v="3659.94"/>
  </r>
  <r>
    <x v="9"/>
    <x v="14"/>
    <x v="837"/>
    <n v="3841.85"/>
  </r>
  <r>
    <x v="5"/>
    <x v="4"/>
    <x v="382"/>
    <n v="209706.2"/>
  </r>
  <r>
    <x v="0"/>
    <x v="6"/>
    <x v="53"/>
    <n v="202118.63"/>
  </r>
  <r>
    <x v="0"/>
    <x v="16"/>
    <x v="146"/>
    <n v="1348054.21"/>
  </r>
  <r>
    <x v="0"/>
    <x v="5"/>
    <x v="67"/>
    <n v="67913.86"/>
  </r>
  <r>
    <x v="0"/>
    <x v="7"/>
    <x v="1219"/>
    <n v="9522"/>
  </r>
  <r>
    <x v="9"/>
    <x v="6"/>
    <x v="86"/>
    <n v="788397.33"/>
  </r>
  <r>
    <x v="1"/>
    <x v="6"/>
    <x v="804"/>
    <n v="38153.730000000003"/>
  </r>
  <r>
    <x v="5"/>
    <x v="3"/>
    <x v="205"/>
    <n v="303204.03999999998"/>
  </r>
  <r>
    <x v="0"/>
    <x v="15"/>
    <x v="135"/>
    <n v="7310473.2999999998"/>
  </r>
  <r>
    <x v="7"/>
    <x v="15"/>
    <x v="300"/>
    <n v="1823.25"/>
  </r>
  <r>
    <x v="5"/>
    <x v="7"/>
    <x v="85"/>
    <n v="263345.25"/>
  </r>
  <r>
    <x v="0"/>
    <x v="8"/>
    <x v="90"/>
    <n v="1219660.75"/>
  </r>
  <r>
    <x v="5"/>
    <x v="13"/>
    <x v="443"/>
    <n v="2178547.6800000002"/>
  </r>
  <r>
    <x v="5"/>
    <x v="17"/>
    <x v="865"/>
    <n v="128097.09"/>
  </r>
  <r>
    <x v="2"/>
    <x v="13"/>
    <x v="42"/>
    <n v="17400"/>
  </r>
  <r>
    <x v="5"/>
    <x v="6"/>
    <x v="438"/>
    <n v="23540.45"/>
  </r>
  <r>
    <x v="4"/>
    <x v="9"/>
    <x v="44"/>
    <n v="1802.55"/>
  </r>
  <r>
    <x v="4"/>
    <x v="20"/>
    <x v="155"/>
    <n v="23317.7"/>
  </r>
  <r>
    <x v="3"/>
    <x v="15"/>
    <x v="110"/>
    <n v="778.32"/>
  </r>
  <r>
    <x v="2"/>
    <x v="5"/>
    <x v="550"/>
    <n v="308200.08"/>
  </r>
  <r>
    <x v="7"/>
    <x v="1"/>
    <x v="207"/>
    <n v="13562.96"/>
  </r>
  <r>
    <x v="5"/>
    <x v="16"/>
    <x v="570"/>
    <n v="6828.81"/>
  </r>
  <r>
    <x v="4"/>
    <x v="15"/>
    <x v="81"/>
    <n v="1341.45"/>
  </r>
  <r>
    <x v="1"/>
    <x v="9"/>
    <x v="444"/>
    <n v="408177.32"/>
  </r>
  <r>
    <x v="3"/>
    <x v="9"/>
    <x v="94"/>
    <n v="214.02"/>
  </r>
  <r>
    <x v="9"/>
    <x v="17"/>
    <x v="521"/>
    <n v="12971.56"/>
  </r>
  <r>
    <x v="11"/>
    <x v="14"/>
    <x v="529"/>
    <n v="8453.08"/>
  </r>
  <r>
    <x v="6"/>
    <x v="6"/>
    <x v="890"/>
    <n v="1542.19"/>
  </r>
  <r>
    <x v="4"/>
    <x v="7"/>
    <x v="923"/>
    <n v="443.83"/>
  </r>
  <r>
    <x v="3"/>
    <x v="10"/>
    <x v="544"/>
    <n v="308"/>
  </r>
  <r>
    <x v="2"/>
    <x v="15"/>
    <x v="962"/>
    <n v="15239.8"/>
  </r>
  <r>
    <x v="5"/>
    <x v="14"/>
    <x v="970"/>
    <n v="16537.599999999999"/>
  </r>
  <r>
    <x v="0"/>
    <x v="17"/>
    <x v="979"/>
    <n v="5115.1899999999996"/>
  </r>
  <r>
    <x v="2"/>
    <x v="11"/>
    <x v="189"/>
    <n v="64550.05"/>
  </r>
  <r>
    <x v="4"/>
    <x v="18"/>
    <x v="644"/>
    <n v="24.81"/>
  </r>
  <r>
    <x v="4"/>
    <x v="5"/>
    <x v="223"/>
    <n v="131851.64000000001"/>
  </r>
  <r>
    <x v="0"/>
    <x v="9"/>
    <x v="583"/>
    <n v="7033.03"/>
  </r>
  <r>
    <x v="5"/>
    <x v="14"/>
    <x v="956"/>
    <n v="259132.92"/>
  </r>
  <r>
    <x v="0"/>
    <x v="0"/>
    <x v="1237"/>
    <n v="4758.3"/>
  </r>
  <r>
    <x v="1"/>
    <x v="3"/>
    <x v="783"/>
    <n v="2692.06"/>
  </r>
  <r>
    <x v="2"/>
    <x v="3"/>
    <x v="338"/>
    <n v="115096.67"/>
  </r>
  <r>
    <x v="1"/>
    <x v="16"/>
    <x v="39"/>
    <n v="1268.18"/>
  </r>
  <r>
    <x v="2"/>
    <x v="1"/>
    <x v="280"/>
    <n v="155389.03"/>
  </r>
  <r>
    <x v="0"/>
    <x v="4"/>
    <x v="506"/>
    <n v="83846"/>
  </r>
  <r>
    <x v="11"/>
    <x v="4"/>
    <x v="335"/>
    <n v="1935.17"/>
  </r>
  <r>
    <x v="8"/>
    <x v="17"/>
    <x v="559"/>
    <n v="28033.58"/>
  </r>
  <r>
    <x v="3"/>
    <x v="10"/>
    <x v="32"/>
    <n v="720.23"/>
  </r>
  <r>
    <x v="11"/>
    <x v="6"/>
    <x v="514"/>
    <n v="1460.79"/>
  </r>
  <r>
    <x v="1"/>
    <x v="9"/>
    <x v="986"/>
    <n v="23783.95"/>
  </r>
  <r>
    <x v="1"/>
    <x v="20"/>
    <x v="940"/>
    <n v="1217630.42"/>
  </r>
  <r>
    <x v="2"/>
    <x v="20"/>
    <x v="472"/>
    <n v="68282.850000000006"/>
  </r>
  <r>
    <x v="10"/>
    <x v="1"/>
    <x v="238"/>
    <n v="129.80000000000001"/>
  </r>
  <r>
    <x v="1"/>
    <x v="0"/>
    <x v="592"/>
    <n v="17632.330000000002"/>
  </r>
  <r>
    <x v="1"/>
    <x v="0"/>
    <x v="766"/>
    <n v="494.49"/>
  </r>
  <r>
    <x v="4"/>
    <x v="13"/>
    <x v="24"/>
    <n v="8416.43"/>
  </r>
  <r>
    <x v="10"/>
    <x v="18"/>
    <x v="405"/>
    <n v="11051.07"/>
  </r>
  <r>
    <x v="9"/>
    <x v="4"/>
    <x v="200"/>
    <n v="6.19"/>
  </r>
  <r>
    <x v="2"/>
    <x v="19"/>
    <x v="290"/>
    <n v="718.27"/>
  </r>
  <r>
    <x v="5"/>
    <x v="0"/>
    <x v="332"/>
    <n v="142079.71"/>
  </r>
  <r>
    <x v="1"/>
    <x v="17"/>
    <x v="1016"/>
    <n v="54709.48"/>
  </r>
  <r>
    <x v="1"/>
    <x v="19"/>
    <x v="635"/>
    <n v="0"/>
  </r>
  <r>
    <x v="5"/>
    <x v="9"/>
    <x v="971"/>
    <n v="183578.13"/>
  </r>
  <r>
    <x v="2"/>
    <x v="20"/>
    <x v="691"/>
    <n v="7644257.2300000004"/>
  </r>
  <r>
    <x v="10"/>
    <x v="8"/>
    <x v="50"/>
    <n v="480.85"/>
  </r>
  <r>
    <x v="7"/>
    <x v="17"/>
    <x v="196"/>
    <n v="3764.28"/>
  </r>
  <r>
    <x v="9"/>
    <x v="18"/>
    <x v="187"/>
    <n v="908.81"/>
  </r>
  <r>
    <x v="11"/>
    <x v="11"/>
    <x v="776"/>
    <n v="3658.04"/>
  </r>
  <r>
    <x v="0"/>
    <x v="18"/>
    <x v="172"/>
    <n v="129997.32"/>
  </r>
  <r>
    <x v="5"/>
    <x v="18"/>
    <x v="261"/>
    <n v="82178.320000000007"/>
  </r>
  <r>
    <x v="7"/>
    <x v="1"/>
    <x v="972"/>
    <n v="3876044.99"/>
  </r>
  <r>
    <x v="4"/>
    <x v="0"/>
    <x v="1137"/>
    <n v="708760.1"/>
  </r>
  <r>
    <x v="10"/>
    <x v="6"/>
    <x v="535"/>
    <n v="951.83"/>
  </r>
  <r>
    <x v="5"/>
    <x v="16"/>
    <x v="479"/>
    <n v="624377.99"/>
  </r>
  <r>
    <x v="0"/>
    <x v="1"/>
    <x v="19"/>
    <n v="434258.31"/>
  </r>
  <r>
    <x v="2"/>
    <x v="2"/>
    <x v="1388"/>
    <n v="11870"/>
  </r>
  <r>
    <x v="0"/>
    <x v="7"/>
    <x v="1169"/>
    <n v="1433.92"/>
  </r>
  <r>
    <x v="2"/>
    <x v="15"/>
    <x v="431"/>
    <n v="5006580.8099999996"/>
  </r>
  <r>
    <x v="1"/>
    <x v="7"/>
    <x v="615"/>
    <n v="19500"/>
  </r>
  <r>
    <x v="5"/>
    <x v="1"/>
    <x v="94"/>
    <n v="790228.75"/>
  </r>
  <r>
    <x v="0"/>
    <x v="2"/>
    <x v="231"/>
    <n v="66601.210000000006"/>
  </r>
  <r>
    <x v="10"/>
    <x v="7"/>
    <x v="430"/>
    <n v="31746.86"/>
  </r>
  <r>
    <x v="2"/>
    <x v="19"/>
    <x v="135"/>
    <n v="21169.69"/>
  </r>
  <r>
    <x v="0"/>
    <x v="17"/>
    <x v="377"/>
    <n v="602856.44999999995"/>
  </r>
  <r>
    <x v="0"/>
    <x v="4"/>
    <x v="903"/>
    <n v="2887300.43"/>
  </r>
  <r>
    <x v="9"/>
    <x v="15"/>
    <x v="295"/>
    <n v="195978.7"/>
  </r>
  <r>
    <x v="9"/>
    <x v="6"/>
    <x v="153"/>
    <n v="138027.14000000001"/>
  </r>
  <r>
    <x v="2"/>
    <x v="8"/>
    <x v="338"/>
    <n v="535368.07999999996"/>
  </r>
  <r>
    <x v="0"/>
    <x v="6"/>
    <x v="148"/>
    <n v="10989672.99"/>
  </r>
  <r>
    <x v="2"/>
    <x v="14"/>
    <x v="200"/>
    <n v="781.56"/>
  </r>
  <r>
    <x v="0"/>
    <x v="3"/>
    <x v="300"/>
    <n v="9101302.1699999999"/>
  </r>
  <r>
    <x v="5"/>
    <x v="8"/>
    <x v="995"/>
    <n v="8458.86"/>
  </r>
  <r>
    <x v="11"/>
    <x v="2"/>
    <x v="32"/>
    <n v="31589.43"/>
  </r>
  <r>
    <x v="5"/>
    <x v="2"/>
    <x v="298"/>
    <n v="8380490.8700000001"/>
  </r>
  <r>
    <x v="0"/>
    <x v="11"/>
    <x v="286"/>
    <n v="22341369.59"/>
  </r>
  <r>
    <x v="5"/>
    <x v="16"/>
    <x v="507"/>
    <n v="1899171.19"/>
  </r>
  <r>
    <x v="2"/>
    <x v="20"/>
    <x v="550"/>
    <n v="50524.79"/>
  </r>
  <r>
    <x v="5"/>
    <x v="11"/>
    <x v="996"/>
    <n v="827380.09"/>
  </r>
  <r>
    <x v="1"/>
    <x v="8"/>
    <x v="827"/>
    <n v="2390523.0299999998"/>
  </r>
  <r>
    <x v="10"/>
    <x v="19"/>
    <x v="272"/>
    <n v="3339"/>
  </r>
  <r>
    <x v="9"/>
    <x v="0"/>
    <x v="265"/>
    <n v="14140.87"/>
  </r>
  <r>
    <x v="5"/>
    <x v="5"/>
    <x v="350"/>
    <n v="31503.01"/>
  </r>
  <r>
    <x v="3"/>
    <x v="14"/>
    <x v="1081"/>
    <n v="2191.69"/>
  </r>
  <r>
    <x v="7"/>
    <x v="10"/>
    <x v="196"/>
    <n v="5056.21"/>
  </r>
  <r>
    <x v="4"/>
    <x v="0"/>
    <x v="234"/>
    <n v="3232.58"/>
  </r>
  <r>
    <x v="4"/>
    <x v="13"/>
    <x v="43"/>
    <n v="38991.51"/>
  </r>
  <r>
    <x v="2"/>
    <x v="10"/>
    <x v="64"/>
    <n v="19090.04"/>
  </r>
  <r>
    <x v="11"/>
    <x v="10"/>
    <x v="632"/>
    <n v="33.81"/>
  </r>
  <r>
    <x v="0"/>
    <x v="10"/>
    <x v="497"/>
    <n v="297646.52"/>
  </r>
  <r>
    <x v="1"/>
    <x v="5"/>
    <x v="464"/>
    <n v="40255.449999999997"/>
  </r>
  <r>
    <x v="0"/>
    <x v="6"/>
    <x v="216"/>
    <n v="20946877.969999999"/>
  </r>
  <r>
    <x v="0"/>
    <x v="7"/>
    <x v="30"/>
    <n v="13573.88"/>
  </r>
  <r>
    <x v="6"/>
    <x v="1"/>
    <x v="1000"/>
    <n v="3196.15"/>
  </r>
  <r>
    <x v="9"/>
    <x v="15"/>
    <x v="617"/>
    <n v="194963.93"/>
  </r>
  <r>
    <x v="9"/>
    <x v="8"/>
    <x v="544"/>
    <n v="154.36000000000001"/>
  </r>
  <r>
    <x v="1"/>
    <x v="0"/>
    <x v="437"/>
    <n v="1096.4000000000001"/>
  </r>
  <r>
    <x v="4"/>
    <x v="12"/>
    <x v="363"/>
    <n v="14601.81"/>
  </r>
  <r>
    <x v="11"/>
    <x v="6"/>
    <x v="976"/>
    <n v="44581.760000000002"/>
  </r>
  <r>
    <x v="6"/>
    <x v="7"/>
    <x v="568"/>
    <n v="3707.2"/>
  </r>
  <r>
    <x v="0"/>
    <x v="7"/>
    <x v="898"/>
    <n v="21246.240000000002"/>
  </r>
  <r>
    <x v="5"/>
    <x v="11"/>
    <x v="538"/>
    <n v="43834.83"/>
  </r>
  <r>
    <x v="5"/>
    <x v="1"/>
    <x v="122"/>
    <n v="53.9"/>
  </r>
  <r>
    <x v="4"/>
    <x v="1"/>
    <x v="356"/>
    <n v="2825701.22"/>
  </r>
  <r>
    <x v="9"/>
    <x v="1"/>
    <x v="934"/>
    <n v="77750"/>
  </r>
  <r>
    <x v="0"/>
    <x v="3"/>
    <x v="283"/>
    <n v="154932.44"/>
  </r>
  <r>
    <x v="1"/>
    <x v="4"/>
    <x v="513"/>
    <n v="127278.94"/>
  </r>
  <r>
    <x v="5"/>
    <x v="4"/>
    <x v="79"/>
    <n v="117285.61"/>
  </r>
  <r>
    <x v="10"/>
    <x v="15"/>
    <x v="76"/>
    <n v="9419.01"/>
  </r>
  <r>
    <x v="1"/>
    <x v="19"/>
    <x v="428"/>
    <n v="190215.64"/>
  </r>
  <r>
    <x v="0"/>
    <x v="6"/>
    <x v="260"/>
    <n v="1610223.98"/>
  </r>
  <r>
    <x v="4"/>
    <x v="6"/>
    <x v="182"/>
    <n v="480.89"/>
  </r>
  <r>
    <x v="1"/>
    <x v="6"/>
    <x v="651"/>
    <n v="2464328.6"/>
  </r>
  <r>
    <x v="5"/>
    <x v="14"/>
    <x v="304"/>
    <n v="98141.35"/>
  </r>
  <r>
    <x v="8"/>
    <x v="16"/>
    <x v="605"/>
    <n v="30429.54"/>
  </r>
  <r>
    <x v="5"/>
    <x v="0"/>
    <x v="939"/>
    <n v="53704.24"/>
  </r>
  <r>
    <x v="0"/>
    <x v="6"/>
    <x v="330"/>
    <n v="780417.79"/>
  </r>
  <r>
    <x v="5"/>
    <x v="19"/>
    <x v="288"/>
    <n v="119736.99"/>
  </r>
  <r>
    <x v="3"/>
    <x v="17"/>
    <x v="57"/>
    <n v="62015.55"/>
  </r>
  <r>
    <x v="2"/>
    <x v="20"/>
    <x v="285"/>
    <n v="611198.57999999996"/>
  </r>
  <r>
    <x v="3"/>
    <x v="12"/>
    <x v="692"/>
    <n v="46384.62"/>
  </r>
  <r>
    <x v="4"/>
    <x v="17"/>
    <x v="368"/>
    <n v="262211.64"/>
  </r>
  <r>
    <x v="1"/>
    <x v="7"/>
    <x v="912"/>
    <n v="4265.37"/>
  </r>
  <r>
    <x v="1"/>
    <x v="12"/>
    <x v="138"/>
    <n v="112455.11"/>
  </r>
  <r>
    <x v="0"/>
    <x v="20"/>
    <x v="962"/>
    <n v="102776.89"/>
  </r>
  <r>
    <x v="1"/>
    <x v="2"/>
    <x v="731"/>
    <n v="623403.26"/>
  </r>
  <r>
    <x v="1"/>
    <x v="11"/>
    <x v="1157"/>
    <n v="242.16"/>
  </r>
  <r>
    <x v="1"/>
    <x v="7"/>
    <x v="687"/>
    <n v="538.33000000000004"/>
  </r>
  <r>
    <x v="5"/>
    <x v="18"/>
    <x v="254"/>
    <n v="1028367.84"/>
  </r>
  <r>
    <x v="1"/>
    <x v="3"/>
    <x v="659"/>
    <n v="49750.239999999998"/>
  </r>
  <r>
    <x v="9"/>
    <x v="16"/>
    <x v="208"/>
    <n v="259.88"/>
  </r>
  <r>
    <x v="0"/>
    <x v="19"/>
    <x v="856"/>
    <n v="397626.14"/>
  </r>
  <r>
    <x v="1"/>
    <x v="12"/>
    <x v="997"/>
    <n v="7552.1"/>
  </r>
  <r>
    <x v="8"/>
    <x v="8"/>
    <x v="460"/>
    <n v="3178.1"/>
  </r>
  <r>
    <x v="10"/>
    <x v="8"/>
    <x v="463"/>
    <n v="2155.36"/>
  </r>
  <r>
    <x v="10"/>
    <x v="17"/>
    <x v="4"/>
    <n v="24998.61"/>
  </r>
  <r>
    <x v="11"/>
    <x v="2"/>
    <x v="113"/>
    <n v="50.72"/>
  </r>
  <r>
    <x v="3"/>
    <x v="8"/>
    <x v="337"/>
    <n v="1600.64"/>
  </r>
  <r>
    <x v="0"/>
    <x v="9"/>
    <x v="452"/>
    <n v="10214.66"/>
  </r>
  <r>
    <x v="0"/>
    <x v="6"/>
    <x v="71"/>
    <n v="138445.69"/>
  </r>
  <r>
    <x v="1"/>
    <x v="12"/>
    <x v="935"/>
    <n v="8481.11"/>
  </r>
  <r>
    <x v="5"/>
    <x v="6"/>
    <x v="450"/>
    <n v="7884643"/>
  </r>
  <r>
    <x v="9"/>
    <x v="2"/>
    <x v="216"/>
    <n v="3028.68"/>
  </r>
  <r>
    <x v="5"/>
    <x v="7"/>
    <x v="83"/>
    <n v="10142.93"/>
  </r>
  <r>
    <x v="5"/>
    <x v="14"/>
    <x v="428"/>
    <n v="36137.199999999997"/>
  </r>
  <r>
    <x v="8"/>
    <x v="12"/>
    <x v="17"/>
    <n v="876.7"/>
  </r>
  <r>
    <x v="1"/>
    <x v="20"/>
    <x v="335"/>
    <n v="17072.97"/>
  </r>
  <r>
    <x v="0"/>
    <x v="10"/>
    <x v="239"/>
    <n v="420607.88"/>
  </r>
  <r>
    <x v="0"/>
    <x v="14"/>
    <x v="508"/>
    <n v="206050.66"/>
  </r>
  <r>
    <x v="2"/>
    <x v="3"/>
    <x v="860"/>
    <n v="11243.53"/>
  </r>
  <r>
    <x v="7"/>
    <x v="11"/>
    <x v="465"/>
    <n v="96.6"/>
  </r>
  <r>
    <x v="2"/>
    <x v="2"/>
    <x v="300"/>
    <n v="7206524.8499999996"/>
  </r>
  <r>
    <x v="11"/>
    <x v="8"/>
    <x v="535"/>
    <n v="1.1499999999999999"/>
  </r>
  <r>
    <x v="2"/>
    <x v="16"/>
    <x v="211"/>
    <n v="795220.24"/>
  </r>
  <r>
    <x v="2"/>
    <x v="10"/>
    <x v="456"/>
    <n v="21397.55"/>
  </r>
  <r>
    <x v="5"/>
    <x v="0"/>
    <x v="132"/>
    <n v="10846694.08"/>
  </r>
  <r>
    <x v="9"/>
    <x v="18"/>
    <x v="828"/>
    <n v="1157.3900000000001"/>
  </r>
  <r>
    <x v="9"/>
    <x v="9"/>
    <x v="192"/>
    <n v="7724.98"/>
  </r>
  <r>
    <x v="5"/>
    <x v="11"/>
    <x v="327"/>
    <n v="957608.08"/>
  </r>
  <r>
    <x v="0"/>
    <x v="19"/>
    <x v="61"/>
    <n v="509188.58"/>
  </r>
  <r>
    <x v="0"/>
    <x v="16"/>
    <x v="59"/>
    <n v="1497045.99"/>
  </r>
  <r>
    <x v="1"/>
    <x v="9"/>
    <x v="899"/>
    <n v="2164.02"/>
  </r>
  <r>
    <x v="9"/>
    <x v="11"/>
    <x v="304"/>
    <n v="43679.18"/>
  </r>
  <r>
    <x v="2"/>
    <x v="5"/>
    <x v="155"/>
    <n v="274839.45"/>
  </r>
  <r>
    <x v="9"/>
    <x v="9"/>
    <x v="169"/>
    <n v="443689.95"/>
  </r>
  <r>
    <x v="3"/>
    <x v="11"/>
    <x v="190"/>
    <n v="2373.35"/>
  </r>
  <r>
    <x v="8"/>
    <x v="7"/>
    <x v="503"/>
    <n v="316.5"/>
  </r>
  <r>
    <x v="5"/>
    <x v="3"/>
    <x v="655"/>
    <n v="106897.14"/>
  </r>
  <r>
    <x v="7"/>
    <x v="5"/>
    <x v="235"/>
    <n v="81031.05"/>
  </r>
  <r>
    <x v="2"/>
    <x v="19"/>
    <x v="1116"/>
    <n v="26288"/>
  </r>
  <r>
    <x v="7"/>
    <x v="18"/>
    <x v="2"/>
    <n v="10.15"/>
  </r>
  <r>
    <x v="11"/>
    <x v="7"/>
    <x v="238"/>
    <n v="1342317.4"/>
  </r>
  <r>
    <x v="5"/>
    <x v="8"/>
    <x v="205"/>
    <n v="528754.57999999996"/>
  </r>
  <r>
    <x v="7"/>
    <x v="5"/>
    <x v="497"/>
    <n v="11912.95"/>
  </r>
  <r>
    <x v="5"/>
    <x v="17"/>
    <x v="636"/>
    <n v="76556.679999999993"/>
  </r>
  <r>
    <x v="4"/>
    <x v="3"/>
    <x v="852"/>
    <n v="4259.9399999999996"/>
  </r>
  <r>
    <x v="1"/>
    <x v="12"/>
    <x v="1003"/>
    <n v="84.09"/>
  </r>
  <r>
    <x v="4"/>
    <x v="10"/>
    <x v="191"/>
    <n v="122889.62"/>
  </r>
  <r>
    <x v="5"/>
    <x v="7"/>
    <x v="326"/>
    <n v="1762.41"/>
  </r>
  <r>
    <x v="7"/>
    <x v="4"/>
    <x v="343"/>
    <n v="44608.57"/>
  </r>
  <r>
    <x v="1"/>
    <x v="17"/>
    <x v="1041"/>
    <n v="9126.2000000000007"/>
  </r>
  <r>
    <x v="0"/>
    <x v="2"/>
    <x v="7"/>
    <n v="6024868.46"/>
  </r>
  <r>
    <x v="5"/>
    <x v="20"/>
    <x v="1094"/>
    <n v="198134.22"/>
  </r>
  <r>
    <x v="5"/>
    <x v="4"/>
    <x v="966"/>
    <n v="690099.38"/>
  </r>
  <r>
    <x v="5"/>
    <x v="4"/>
    <x v="571"/>
    <n v="26.49"/>
  </r>
  <r>
    <x v="2"/>
    <x v="1"/>
    <x v="221"/>
    <n v="5508079.7599999998"/>
  </r>
  <r>
    <x v="0"/>
    <x v="3"/>
    <x v="99"/>
    <n v="2687416.79"/>
  </r>
  <r>
    <x v="11"/>
    <x v="15"/>
    <x v="848"/>
    <n v="87861.15"/>
  </r>
  <r>
    <x v="0"/>
    <x v="0"/>
    <x v="372"/>
    <n v="2049235.5"/>
  </r>
  <r>
    <x v="4"/>
    <x v="13"/>
    <x v="48"/>
    <n v="970045.36"/>
  </r>
  <r>
    <x v="0"/>
    <x v="5"/>
    <x v="178"/>
    <n v="36313.64"/>
  </r>
  <r>
    <x v="5"/>
    <x v="5"/>
    <x v="941"/>
    <n v="829902.84"/>
  </r>
  <r>
    <x v="0"/>
    <x v="18"/>
    <x v="349"/>
    <n v="19748.939999999999"/>
  </r>
  <r>
    <x v="9"/>
    <x v="20"/>
    <x v="905"/>
    <n v="308.14999999999998"/>
  </r>
  <r>
    <x v="5"/>
    <x v="18"/>
    <x v="951"/>
    <n v="5103.93"/>
  </r>
  <r>
    <x v="5"/>
    <x v="3"/>
    <x v="529"/>
    <n v="5389.75"/>
  </r>
  <r>
    <x v="5"/>
    <x v="16"/>
    <x v="1159"/>
    <n v="10.81"/>
  </r>
  <r>
    <x v="6"/>
    <x v="7"/>
    <x v="490"/>
    <n v="263.06"/>
  </r>
  <r>
    <x v="8"/>
    <x v="14"/>
    <x v="48"/>
    <n v="17838.400000000001"/>
  </r>
  <r>
    <x v="1"/>
    <x v="12"/>
    <x v="443"/>
    <n v="77022.67"/>
  </r>
  <r>
    <x v="2"/>
    <x v="15"/>
    <x v="115"/>
    <n v="550100.93000000005"/>
  </r>
  <r>
    <x v="9"/>
    <x v="9"/>
    <x v="95"/>
    <n v="939210.94"/>
  </r>
  <r>
    <x v="0"/>
    <x v="12"/>
    <x v="532"/>
    <n v="564402.74"/>
  </r>
  <r>
    <x v="2"/>
    <x v="12"/>
    <x v="349"/>
    <n v="3469181.37"/>
  </r>
  <r>
    <x v="0"/>
    <x v="12"/>
    <x v="531"/>
    <n v="28484.38"/>
  </r>
  <r>
    <x v="8"/>
    <x v="4"/>
    <x v="556"/>
    <n v="31993.15"/>
  </r>
  <r>
    <x v="4"/>
    <x v="0"/>
    <x v="413"/>
    <n v="65557.58"/>
  </r>
  <r>
    <x v="2"/>
    <x v="3"/>
    <x v="172"/>
    <n v="863745.52"/>
  </r>
  <r>
    <x v="8"/>
    <x v="9"/>
    <x v="914"/>
    <n v="204.02"/>
  </r>
  <r>
    <x v="9"/>
    <x v="7"/>
    <x v="143"/>
    <n v="38.35"/>
  </r>
  <r>
    <x v="2"/>
    <x v="16"/>
    <x v="62"/>
    <n v="424435.71"/>
  </r>
  <r>
    <x v="9"/>
    <x v="10"/>
    <x v="298"/>
    <n v="467131.84"/>
  </r>
  <r>
    <x v="1"/>
    <x v="15"/>
    <x v="491"/>
    <n v="213074.7"/>
  </r>
  <r>
    <x v="5"/>
    <x v="1"/>
    <x v="856"/>
    <n v="11287.12"/>
  </r>
  <r>
    <x v="5"/>
    <x v="10"/>
    <x v="636"/>
    <n v="96483"/>
  </r>
  <r>
    <x v="0"/>
    <x v="18"/>
    <x v="559"/>
    <n v="329623.14"/>
  </r>
  <r>
    <x v="2"/>
    <x v="18"/>
    <x v="927"/>
    <n v="2028089.45"/>
  </r>
  <r>
    <x v="3"/>
    <x v="3"/>
    <x v="208"/>
    <n v="70.13"/>
  </r>
  <r>
    <x v="3"/>
    <x v="15"/>
    <x v="233"/>
    <n v="740.57"/>
  </r>
  <r>
    <x v="4"/>
    <x v="0"/>
    <x v="273"/>
    <n v="7067.08"/>
  </r>
  <r>
    <x v="1"/>
    <x v="19"/>
    <x v="956"/>
    <n v="300272.03000000003"/>
  </r>
  <r>
    <x v="3"/>
    <x v="12"/>
    <x v="288"/>
    <n v="148.88"/>
  </r>
  <r>
    <x v="4"/>
    <x v="0"/>
    <x v="339"/>
    <n v="1555.58"/>
  </r>
  <r>
    <x v="7"/>
    <x v="13"/>
    <x v="652"/>
    <n v="292.55"/>
  </r>
  <r>
    <x v="9"/>
    <x v="11"/>
    <x v="328"/>
    <n v="127.72"/>
  </r>
  <r>
    <x v="5"/>
    <x v="11"/>
    <x v="954"/>
    <n v="129.76"/>
  </r>
  <r>
    <x v="4"/>
    <x v="7"/>
    <x v="842"/>
    <n v="302842.32"/>
  </r>
  <r>
    <x v="5"/>
    <x v="8"/>
    <x v="413"/>
    <n v="2238420.88"/>
  </r>
  <r>
    <x v="2"/>
    <x v="8"/>
    <x v="435"/>
    <n v="3400.95"/>
  </r>
  <r>
    <x v="2"/>
    <x v="14"/>
    <x v="9"/>
    <n v="2850"/>
  </r>
  <r>
    <x v="0"/>
    <x v="11"/>
    <x v="95"/>
    <n v="1753920.37"/>
  </r>
  <r>
    <x v="3"/>
    <x v="15"/>
    <x v="825"/>
    <n v="2040.54"/>
  </r>
  <r>
    <x v="4"/>
    <x v="15"/>
    <x v="207"/>
    <n v="182189.39"/>
  </r>
  <r>
    <x v="0"/>
    <x v="19"/>
    <x v="343"/>
    <n v="2725866.46"/>
  </r>
  <r>
    <x v="5"/>
    <x v="3"/>
    <x v="18"/>
    <n v="150826.01999999999"/>
  </r>
  <r>
    <x v="3"/>
    <x v="20"/>
    <x v="3"/>
    <n v="320.3"/>
  </r>
  <r>
    <x v="9"/>
    <x v="10"/>
    <x v="240"/>
    <n v="1327.26"/>
  </r>
  <r>
    <x v="0"/>
    <x v="5"/>
    <x v="967"/>
    <n v="41965.59"/>
  </r>
  <r>
    <x v="5"/>
    <x v="11"/>
    <x v="1002"/>
    <n v="41169.699999999997"/>
  </r>
  <r>
    <x v="1"/>
    <x v="2"/>
    <x v="335"/>
    <n v="31411.41"/>
  </r>
  <r>
    <x v="7"/>
    <x v="4"/>
    <x v="674"/>
    <n v="12863.68"/>
  </r>
  <r>
    <x v="1"/>
    <x v="14"/>
    <x v="413"/>
    <n v="364136.25"/>
  </r>
  <r>
    <x v="2"/>
    <x v="7"/>
    <x v="638"/>
    <n v="6489.28"/>
  </r>
  <r>
    <x v="4"/>
    <x v="3"/>
    <x v="111"/>
    <n v="234635.4"/>
  </r>
  <r>
    <x v="1"/>
    <x v="10"/>
    <x v="942"/>
    <n v="307656.34000000003"/>
  </r>
  <r>
    <x v="5"/>
    <x v="16"/>
    <x v="80"/>
    <n v="1247.33"/>
  </r>
  <r>
    <x v="0"/>
    <x v="5"/>
    <x v="210"/>
    <n v="22523381.079999998"/>
  </r>
  <r>
    <x v="2"/>
    <x v="9"/>
    <x v="69"/>
    <n v="51439.49"/>
  </r>
  <r>
    <x v="2"/>
    <x v="19"/>
    <x v="286"/>
    <n v="205115.01"/>
  </r>
  <r>
    <x v="0"/>
    <x v="3"/>
    <x v="941"/>
    <n v="1170385.6000000001"/>
  </r>
  <r>
    <x v="0"/>
    <x v="13"/>
    <x v="349"/>
    <n v="147204.49"/>
  </r>
  <r>
    <x v="10"/>
    <x v="4"/>
    <x v="430"/>
    <n v="15102.08"/>
  </r>
  <r>
    <x v="11"/>
    <x v="5"/>
    <x v="454"/>
    <n v="6413.6"/>
  </r>
  <r>
    <x v="4"/>
    <x v="14"/>
    <x v="281"/>
    <n v="675.02"/>
  </r>
  <r>
    <x v="2"/>
    <x v="15"/>
    <x v="914"/>
    <n v="2052275.17"/>
  </r>
  <r>
    <x v="0"/>
    <x v="17"/>
    <x v="17"/>
    <n v="22567.74"/>
  </r>
  <r>
    <x v="5"/>
    <x v="1"/>
    <x v="228"/>
    <n v="866.38"/>
  </r>
  <r>
    <x v="5"/>
    <x v="2"/>
    <x v="331"/>
    <n v="77955.48"/>
  </r>
  <r>
    <x v="0"/>
    <x v="19"/>
    <x v="426"/>
    <n v="272098.96000000002"/>
  </r>
  <r>
    <x v="2"/>
    <x v="13"/>
    <x v="720"/>
    <n v="1113561.0900000001"/>
  </r>
  <r>
    <x v="4"/>
    <x v="3"/>
    <x v="903"/>
    <n v="8016.54"/>
  </r>
  <r>
    <x v="0"/>
    <x v="4"/>
    <x v="235"/>
    <n v="7919897.3799999999"/>
  </r>
  <r>
    <x v="5"/>
    <x v="15"/>
    <x v="296"/>
    <n v="2.4700000000000002"/>
  </r>
  <r>
    <x v="1"/>
    <x v="14"/>
    <x v="824"/>
    <n v="157.41"/>
  </r>
  <r>
    <x v="0"/>
    <x v="10"/>
    <x v="1150"/>
    <n v="48120710.560000002"/>
  </r>
  <r>
    <x v="1"/>
    <x v="17"/>
    <x v="447"/>
    <n v="20202.78"/>
  </r>
  <r>
    <x v="5"/>
    <x v="6"/>
    <x v="341"/>
    <n v="760.75"/>
  </r>
  <r>
    <x v="1"/>
    <x v="7"/>
    <x v="27"/>
    <n v="2333.27"/>
  </r>
  <r>
    <x v="2"/>
    <x v="10"/>
    <x v="166"/>
    <n v="96900.1"/>
  </r>
  <r>
    <x v="1"/>
    <x v="14"/>
    <x v="797"/>
    <n v="270916.28000000003"/>
  </r>
  <r>
    <x v="2"/>
    <x v="17"/>
    <x v="618"/>
    <n v="23256.35"/>
  </r>
  <r>
    <x v="8"/>
    <x v="10"/>
    <x v="498"/>
    <n v="22056.35"/>
  </r>
  <r>
    <x v="2"/>
    <x v="15"/>
    <x v="690"/>
    <n v="1125"/>
  </r>
  <r>
    <x v="9"/>
    <x v="3"/>
    <x v="544"/>
    <n v="211.46"/>
  </r>
  <r>
    <x v="0"/>
    <x v="13"/>
    <x v="1038"/>
    <n v="8135388.46"/>
  </r>
  <r>
    <x v="0"/>
    <x v="12"/>
    <x v="1054"/>
    <n v="30570.58"/>
  </r>
  <r>
    <x v="11"/>
    <x v="6"/>
    <x v="463"/>
    <n v="106.93"/>
  </r>
  <r>
    <x v="0"/>
    <x v="19"/>
    <x v="849"/>
    <n v="118897.72"/>
  </r>
  <r>
    <x v="0"/>
    <x v="20"/>
    <x v="48"/>
    <n v="15126257.98"/>
  </r>
  <r>
    <x v="3"/>
    <x v="11"/>
    <x v="13"/>
    <n v="268.73"/>
  </r>
  <r>
    <x v="2"/>
    <x v="15"/>
    <x v="169"/>
    <n v="221268.35"/>
  </r>
  <r>
    <x v="11"/>
    <x v="7"/>
    <x v="563"/>
    <n v="797.5"/>
  </r>
  <r>
    <x v="5"/>
    <x v="16"/>
    <x v="43"/>
    <n v="263445.43"/>
  </r>
  <r>
    <x v="3"/>
    <x v="0"/>
    <x v="216"/>
    <n v="32904.239999999998"/>
  </r>
  <r>
    <x v="9"/>
    <x v="1"/>
    <x v="272"/>
    <n v="428292.02"/>
  </r>
  <r>
    <x v="8"/>
    <x v="17"/>
    <x v="1059"/>
    <n v="83.05"/>
  </r>
  <r>
    <x v="0"/>
    <x v="20"/>
    <x v="894"/>
    <n v="10996.33"/>
  </r>
  <r>
    <x v="4"/>
    <x v="17"/>
    <x v="656"/>
    <n v="374.46"/>
  </r>
  <r>
    <x v="2"/>
    <x v="5"/>
    <x v="496"/>
    <n v="2659611.34"/>
  </r>
  <r>
    <x v="0"/>
    <x v="16"/>
    <x v="1129"/>
    <n v="20093.73"/>
  </r>
  <r>
    <x v="0"/>
    <x v="17"/>
    <x v="845"/>
    <n v="448492.76"/>
  </r>
  <r>
    <x v="5"/>
    <x v="15"/>
    <x v="1025"/>
    <n v="81563.8"/>
  </r>
  <r>
    <x v="4"/>
    <x v="0"/>
    <x v="356"/>
    <n v="2678527.2400000002"/>
  </r>
  <r>
    <x v="0"/>
    <x v="5"/>
    <x v="962"/>
    <n v="145748.69"/>
  </r>
  <r>
    <x v="11"/>
    <x v="6"/>
    <x v="731"/>
    <n v="730.05"/>
  </r>
  <r>
    <x v="1"/>
    <x v="20"/>
    <x v="85"/>
    <n v="615793.22"/>
  </r>
  <r>
    <x v="2"/>
    <x v="1"/>
    <x v="180"/>
    <n v="263958.7"/>
  </r>
  <r>
    <x v="1"/>
    <x v="10"/>
    <x v="428"/>
    <n v="451369.57"/>
  </r>
  <r>
    <x v="2"/>
    <x v="20"/>
    <x v="410"/>
    <n v="6143.48"/>
  </r>
  <r>
    <x v="0"/>
    <x v="0"/>
    <x v="246"/>
    <n v="12336.13"/>
  </r>
  <r>
    <x v="5"/>
    <x v="18"/>
    <x v="236"/>
    <n v="28.99"/>
  </r>
  <r>
    <x v="0"/>
    <x v="7"/>
    <x v="391"/>
    <n v="60394.61"/>
  </r>
  <r>
    <x v="11"/>
    <x v="7"/>
    <x v="995"/>
    <n v="261.10000000000002"/>
  </r>
  <r>
    <x v="9"/>
    <x v="1"/>
    <x v="367"/>
    <n v="22864.25"/>
  </r>
  <r>
    <x v="2"/>
    <x v="12"/>
    <x v="325"/>
    <n v="99566.27"/>
  </r>
  <r>
    <x v="2"/>
    <x v="16"/>
    <x v="934"/>
    <n v="351332.42"/>
  </r>
  <r>
    <x v="10"/>
    <x v="16"/>
    <x v="396"/>
    <n v="5.68"/>
  </r>
  <r>
    <x v="11"/>
    <x v="17"/>
    <x v="84"/>
    <n v="149802.19"/>
  </r>
  <r>
    <x v="10"/>
    <x v="6"/>
    <x v="509"/>
    <n v="2013"/>
  </r>
  <r>
    <x v="0"/>
    <x v="19"/>
    <x v="40"/>
    <n v="405326.23"/>
  </r>
  <r>
    <x v="1"/>
    <x v="10"/>
    <x v="970"/>
    <n v="853481.16"/>
  </r>
  <r>
    <x v="1"/>
    <x v="8"/>
    <x v="459"/>
    <n v="26872.91"/>
  </r>
  <r>
    <x v="9"/>
    <x v="13"/>
    <x v="239"/>
    <n v="993.24"/>
  </r>
  <r>
    <x v="5"/>
    <x v="5"/>
    <x v="536"/>
    <n v="5969.88"/>
  </r>
  <r>
    <x v="5"/>
    <x v="16"/>
    <x v="976"/>
    <n v="93040.26"/>
  </r>
  <r>
    <x v="5"/>
    <x v="10"/>
    <x v="980"/>
    <n v="13595.55"/>
  </r>
  <r>
    <x v="6"/>
    <x v="7"/>
    <x v="620"/>
    <n v="3197.64"/>
  </r>
  <r>
    <x v="8"/>
    <x v="20"/>
    <x v="348"/>
    <n v="1615.5"/>
  </r>
  <r>
    <x v="2"/>
    <x v="14"/>
    <x v="521"/>
    <n v="37836.15"/>
  </r>
  <r>
    <x v="1"/>
    <x v="20"/>
    <x v="113"/>
    <n v="47026.720000000001"/>
  </r>
  <r>
    <x v="9"/>
    <x v="15"/>
    <x v="980"/>
    <n v="6.92"/>
  </r>
  <r>
    <x v="9"/>
    <x v="19"/>
    <x v="276"/>
    <n v="51180"/>
  </r>
  <r>
    <x v="2"/>
    <x v="8"/>
    <x v="397"/>
    <n v="14217651.07"/>
  </r>
  <r>
    <x v="5"/>
    <x v="5"/>
    <x v="337"/>
    <n v="238270.02"/>
  </r>
  <r>
    <x v="9"/>
    <x v="8"/>
    <x v="150"/>
    <n v="6301.71"/>
  </r>
  <r>
    <x v="0"/>
    <x v="0"/>
    <x v="3"/>
    <n v="1467220.18"/>
  </r>
  <r>
    <x v="5"/>
    <x v="6"/>
    <x v="1016"/>
    <n v="34945.71"/>
  </r>
  <r>
    <x v="5"/>
    <x v="15"/>
    <x v="1226"/>
    <n v="16971.59"/>
  </r>
  <r>
    <x v="2"/>
    <x v="18"/>
    <x v="670"/>
    <n v="3577473.59"/>
  </r>
  <r>
    <x v="2"/>
    <x v="9"/>
    <x v="429"/>
    <n v="1029003.81"/>
  </r>
  <r>
    <x v="5"/>
    <x v="14"/>
    <x v="942"/>
    <n v="107043.5"/>
  </r>
  <r>
    <x v="1"/>
    <x v="8"/>
    <x v="973"/>
    <n v="489401.44"/>
  </r>
  <r>
    <x v="1"/>
    <x v="7"/>
    <x v="375"/>
    <n v="240970.78"/>
  </r>
  <r>
    <x v="4"/>
    <x v="2"/>
    <x v="77"/>
    <n v="1013.2"/>
  </r>
  <r>
    <x v="0"/>
    <x v="8"/>
    <x v="46"/>
    <n v="251911.01"/>
  </r>
  <r>
    <x v="1"/>
    <x v="18"/>
    <x v="151"/>
    <n v="38615.17"/>
  </r>
  <r>
    <x v="5"/>
    <x v="19"/>
    <x v="220"/>
    <n v="31439.1"/>
  </r>
  <r>
    <x v="4"/>
    <x v="15"/>
    <x v="371"/>
    <n v="99417.45"/>
  </r>
  <r>
    <x v="6"/>
    <x v="14"/>
    <x v="848"/>
    <n v="4915.5200000000004"/>
  </r>
  <r>
    <x v="11"/>
    <x v="9"/>
    <x v="723"/>
    <n v="5.6"/>
  </r>
  <r>
    <x v="1"/>
    <x v="17"/>
    <x v="499"/>
    <n v="166875"/>
  </r>
  <r>
    <x v="4"/>
    <x v="16"/>
    <x v="249"/>
    <n v="2238.46"/>
  </r>
  <r>
    <x v="9"/>
    <x v="17"/>
    <x v="19"/>
    <n v="38517.730000000003"/>
  </r>
  <r>
    <x v="4"/>
    <x v="3"/>
    <x v="457"/>
    <n v="3687.47"/>
  </r>
  <r>
    <x v="2"/>
    <x v="11"/>
    <x v="1091"/>
    <n v="1036620.9"/>
  </r>
  <r>
    <x v="5"/>
    <x v="15"/>
    <x v="794"/>
    <n v="26266.76"/>
  </r>
  <r>
    <x v="4"/>
    <x v="9"/>
    <x v="175"/>
    <n v="499496.95"/>
  </r>
  <r>
    <x v="1"/>
    <x v="3"/>
    <x v="438"/>
    <n v="7323.43"/>
  </r>
  <r>
    <x v="9"/>
    <x v="11"/>
    <x v="325"/>
    <n v="10861.23"/>
  </r>
  <r>
    <x v="2"/>
    <x v="7"/>
    <x v="239"/>
    <n v="4029"/>
  </r>
  <r>
    <x v="10"/>
    <x v="2"/>
    <x v="799"/>
    <n v="11289.6"/>
  </r>
  <r>
    <x v="1"/>
    <x v="12"/>
    <x v="112"/>
    <n v="13760.53"/>
  </r>
  <r>
    <x v="0"/>
    <x v="15"/>
    <x v="368"/>
    <n v="1157132.19"/>
  </r>
  <r>
    <x v="0"/>
    <x v="0"/>
    <x v="597"/>
    <n v="115424.69"/>
  </r>
  <r>
    <x v="9"/>
    <x v="3"/>
    <x v="61"/>
    <n v="139130.37"/>
  </r>
  <r>
    <x v="9"/>
    <x v="0"/>
    <x v="583"/>
    <n v="785.91"/>
  </r>
  <r>
    <x v="2"/>
    <x v="18"/>
    <x v="644"/>
    <n v="230409.77"/>
  </r>
  <r>
    <x v="9"/>
    <x v="9"/>
    <x v="126"/>
    <n v="165707.13"/>
  </r>
  <r>
    <x v="9"/>
    <x v="12"/>
    <x v="506"/>
    <n v="23700"/>
  </r>
  <r>
    <x v="3"/>
    <x v="16"/>
    <x v="118"/>
    <n v="37.700000000000003"/>
  </r>
  <r>
    <x v="7"/>
    <x v="0"/>
    <x v="972"/>
    <n v="721607.07"/>
  </r>
  <r>
    <x v="1"/>
    <x v="11"/>
    <x v="746"/>
    <n v="208967.92"/>
  </r>
  <r>
    <x v="4"/>
    <x v="14"/>
    <x v="102"/>
    <n v="75166.490000000005"/>
  </r>
  <r>
    <x v="7"/>
    <x v="19"/>
    <x v="1370"/>
    <n v="10838.89"/>
  </r>
  <r>
    <x v="2"/>
    <x v="17"/>
    <x v="186"/>
    <n v="53572.05"/>
  </r>
  <r>
    <x v="5"/>
    <x v="3"/>
    <x v="491"/>
    <n v="38495.57"/>
  </r>
  <r>
    <x v="2"/>
    <x v="13"/>
    <x v="62"/>
    <n v="92404.24"/>
  </r>
  <r>
    <x v="1"/>
    <x v="0"/>
    <x v="1003"/>
    <n v="861.15"/>
  </r>
  <r>
    <x v="9"/>
    <x v="19"/>
    <x v="7"/>
    <n v="189666"/>
  </r>
  <r>
    <x v="4"/>
    <x v="7"/>
    <x v="503"/>
    <n v="3548.65"/>
  </r>
  <r>
    <x v="0"/>
    <x v="14"/>
    <x v="256"/>
    <n v="77271.820000000007"/>
  </r>
  <r>
    <x v="5"/>
    <x v="9"/>
    <x v="966"/>
    <n v="1282838.04"/>
  </r>
  <r>
    <x v="5"/>
    <x v="9"/>
    <x v="571"/>
    <n v="8245.02"/>
  </r>
  <r>
    <x v="5"/>
    <x v="5"/>
    <x v="767"/>
    <n v="1160.53"/>
  </r>
  <r>
    <x v="8"/>
    <x v="11"/>
    <x v="136"/>
    <n v="1497826.93"/>
  </r>
  <r>
    <x v="2"/>
    <x v="1"/>
    <x v="207"/>
    <n v="2689703.15"/>
  </r>
  <r>
    <x v="2"/>
    <x v="18"/>
    <x v="637"/>
    <n v="399362.4"/>
  </r>
  <r>
    <x v="3"/>
    <x v="18"/>
    <x v="776"/>
    <n v="35"/>
  </r>
  <r>
    <x v="2"/>
    <x v="16"/>
    <x v="965"/>
    <n v="2211.83"/>
  </r>
  <r>
    <x v="1"/>
    <x v="13"/>
    <x v="738"/>
    <n v="25757.57"/>
  </r>
  <r>
    <x v="8"/>
    <x v="6"/>
    <x v="207"/>
    <n v="1.66"/>
  </r>
  <r>
    <x v="11"/>
    <x v="4"/>
    <x v="655"/>
    <n v="4897.74"/>
  </r>
  <r>
    <x v="4"/>
    <x v="6"/>
    <x v="333"/>
    <n v="429649.4"/>
  </r>
  <r>
    <x v="10"/>
    <x v="6"/>
    <x v="868"/>
    <n v="558.29999999999995"/>
  </r>
  <r>
    <x v="1"/>
    <x v="8"/>
    <x v="829"/>
    <n v="16604173.25"/>
  </r>
  <r>
    <x v="9"/>
    <x v="8"/>
    <x v="67"/>
    <n v="13886.8"/>
  </r>
  <r>
    <x v="0"/>
    <x v="17"/>
    <x v="187"/>
    <n v="28939.49"/>
  </r>
  <r>
    <x v="3"/>
    <x v="14"/>
    <x v="144"/>
    <n v="11176.35"/>
  </r>
  <r>
    <x v="10"/>
    <x v="15"/>
    <x v="350"/>
    <n v="25376.9"/>
  </r>
  <r>
    <x v="0"/>
    <x v="17"/>
    <x v="51"/>
    <n v="4268.9399999999996"/>
  </r>
  <r>
    <x v="0"/>
    <x v="13"/>
    <x v="116"/>
    <n v="8405146.7599999998"/>
  </r>
  <r>
    <x v="5"/>
    <x v="6"/>
    <x v="1096"/>
    <n v="8361.16"/>
  </r>
  <r>
    <x v="5"/>
    <x v="5"/>
    <x v="82"/>
    <n v="10438635.220000001"/>
  </r>
  <r>
    <x v="6"/>
    <x v="2"/>
    <x v="697"/>
    <n v="5982.07"/>
  </r>
  <r>
    <x v="0"/>
    <x v="14"/>
    <x v="1102"/>
    <n v="2066.88"/>
  </r>
  <r>
    <x v="4"/>
    <x v="20"/>
    <x v="137"/>
    <n v="2953.34"/>
  </r>
  <r>
    <x v="10"/>
    <x v="17"/>
    <x v="378"/>
    <n v="782350.6"/>
  </r>
  <r>
    <x v="5"/>
    <x v="10"/>
    <x v="418"/>
    <n v="40768.300000000003"/>
  </r>
  <r>
    <x v="4"/>
    <x v="18"/>
    <x v="632"/>
    <n v="14033.12"/>
  </r>
  <r>
    <x v="5"/>
    <x v="6"/>
    <x v="304"/>
    <n v="244350.7"/>
  </r>
  <r>
    <x v="2"/>
    <x v="5"/>
    <x v="1106"/>
    <n v="33601.03"/>
  </r>
  <r>
    <x v="10"/>
    <x v="5"/>
    <x v="1091"/>
    <n v="57203.040000000001"/>
  </r>
  <r>
    <x v="5"/>
    <x v="19"/>
    <x v="412"/>
    <n v="78360.639999999999"/>
  </r>
  <r>
    <x v="4"/>
    <x v="3"/>
    <x v="269"/>
    <n v="19444.63"/>
  </r>
  <r>
    <x v="1"/>
    <x v="12"/>
    <x v="75"/>
    <n v="39084"/>
  </r>
  <r>
    <x v="7"/>
    <x v="13"/>
    <x v="307"/>
    <n v="82.79"/>
  </r>
  <r>
    <x v="0"/>
    <x v="8"/>
    <x v="734"/>
    <n v="21215476.059999999"/>
  </r>
  <r>
    <x v="4"/>
    <x v="20"/>
    <x v="887"/>
    <n v="876.44"/>
  </r>
  <r>
    <x v="8"/>
    <x v="10"/>
    <x v="12"/>
    <n v="26842.25"/>
  </r>
  <r>
    <x v="9"/>
    <x v="18"/>
    <x v="684"/>
    <n v="1510.62"/>
  </r>
  <r>
    <x v="1"/>
    <x v="2"/>
    <x v="463"/>
    <n v="16694.39"/>
  </r>
  <r>
    <x v="9"/>
    <x v="10"/>
    <x v="269"/>
    <n v="1115328.81"/>
  </r>
  <r>
    <x v="11"/>
    <x v="15"/>
    <x v="507"/>
    <n v="100423.89"/>
  </r>
  <r>
    <x v="9"/>
    <x v="15"/>
    <x v="86"/>
    <n v="57492.85"/>
  </r>
  <r>
    <x v="9"/>
    <x v="2"/>
    <x v="179"/>
    <n v="18765"/>
  </r>
  <r>
    <x v="5"/>
    <x v="13"/>
    <x v="1005"/>
    <n v="10931.9"/>
  </r>
  <r>
    <x v="4"/>
    <x v="0"/>
    <x v="131"/>
    <n v="21521.8"/>
  </r>
  <r>
    <x v="0"/>
    <x v="0"/>
    <x v="726"/>
    <n v="46478.18"/>
  </r>
  <r>
    <x v="2"/>
    <x v="11"/>
    <x v="25"/>
    <n v="83126.25"/>
  </r>
  <r>
    <x v="1"/>
    <x v="20"/>
    <x v="464"/>
    <n v="98310.23"/>
  </r>
  <r>
    <x v="0"/>
    <x v="15"/>
    <x v="114"/>
    <n v="32811615.890000001"/>
  </r>
  <r>
    <x v="4"/>
    <x v="10"/>
    <x v="418"/>
    <n v="1753673.58"/>
  </r>
  <r>
    <x v="10"/>
    <x v="4"/>
    <x v="221"/>
    <n v="838.62"/>
  </r>
  <r>
    <x v="1"/>
    <x v="12"/>
    <x v="800"/>
    <n v="19738.919999999998"/>
  </r>
  <r>
    <x v="5"/>
    <x v="10"/>
    <x v="692"/>
    <n v="344860.72"/>
  </r>
  <r>
    <x v="9"/>
    <x v="6"/>
    <x v="218"/>
    <n v="100.39"/>
  </r>
  <r>
    <x v="1"/>
    <x v="17"/>
    <x v="514"/>
    <n v="60989.24"/>
  </r>
  <r>
    <x v="0"/>
    <x v="12"/>
    <x v="2"/>
    <n v="368859.55"/>
  </r>
  <r>
    <x v="5"/>
    <x v="13"/>
    <x v="935"/>
    <n v="1247127.1299999999"/>
  </r>
  <r>
    <x v="3"/>
    <x v="15"/>
    <x v="6"/>
    <n v="1741.07"/>
  </r>
  <r>
    <x v="0"/>
    <x v="19"/>
    <x v="953"/>
    <n v="26495.74"/>
  </r>
  <r>
    <x v="1"/>
    <x v="10"/>
    <x v="815"/>
    <n v="9081.83"/>
  </r>
  <r>
    <x v="2"/>
    <x v="16"/>
    <x v="154"/>
    <n v="87709.23"/>
  </r>
  <r>
    <x v="4"/>
    <x v="5"/>
    <x v="288"/>
    <n v="81281.039999999994"/>
  </r>
  <r>
    <x v="0"/>
    <x v="18"/>
    <x v="1009"/>
    <n v="184364.28"/>
  </r>
  <r>
    <x v="7"/>
    <x v="19"/>
    <x v="885"/>
    <n v="3885.73"/>
  </r>
  <r>
    <x v="3"/>
    <x v="20"/>
    <x v="743"/>
    <n v="898.47"/>
  </r>
  <r>
    <x v="2"/>
    <x v="9"/>
    <x v="605"/>
    <n v="3540631.57"/>
  </r>
  <r>
    <x v="1"/>
    <x v="10"/>
    <x v="22"/>
    <n v="630"/>
  </r>
  <r>
    <x v="11"/>
    <x v="5"/>
    <x v="342"/>
    <n v="27532.65"/>
  </r>
  <r>
    <x v="8"/>
    <x v="4"/>
    <x v="240"/>
    <n v="3056.18"/>
  </r>
  <r>
    <x v="5"/>
    <x v="15"/>
    <x v="333"/>
    <n v="236266.6"/>
  </r>
  <r>
    <x v="3"/>
    <x v="8"/>
    <x v="351"/>
    <n v="45.14"/>
  </r>
  <r>
    <x v="0"/>
    <x v="2"/>
    <x v="222"/>
    <n v="76"/>
  </r>
  <r>
    <x v="4"/>
    <x v="2"/>
    <x v="704"/>
    <n v="823.25"/>
  </r>
  <r>
    <x v="2"/>
    <x v="11"/>
    <x v="809"/>
    <n v="99209.56"/>
  </r>
  <r>
    <x v="1"/>
    <x v="9"/>
    <x v="26"/>
    <n v="293335.62"/>
  </r>
  <r>
    <x v="1"/>
    <x v="17"/>
    <x v="1121"/>
    <n v="36223.29"/>
  </r>
  <r>
    <x v="1"/>
    <x v="1"/>
    <x v="1000"/>
    <n v="45951.61"/>
  </r>
  <r>
    <x v="0"/>
    <x v="18"/>
    <x v="218"/>
    <n v="5438.82"/>
  </r>
  <r>
    <x v="3"/>
    <x v="19"/>
    <x v="108"/>
    <n v="77.84"/>
  </r>
  <r>
    <x v="11"/>
    <x v="14"/>
    <x v="1081"/>
    <n v="1323"/>
  </r>
  <r>
    <x v="1"/>
    <x v="3"/>
    <x v="234"/>
    <n v="3867.67"/>
  </r>
  <r>
    <x v="4"/>
    <x v="1"/>
    <x v="131"/>
    <n v="12905.5"/>
  </r>
  <r>
    <x v="1"/>
    <x v="2"/>
    <x v="368"/>
    <n v="1657680.11"/>
  </r>
  <r>
    <x v="0"/>
    <x v="11"/>
    <x v="1242"/>
    <n v="3817800.25"/>
  </r>
  <r>
    <x v="2"/>
    <x v="19"/>
    <x v="203"/>
    <n v="67753.710000000006"/>
  </r>
  <r>
    <x v="5"/>
    <x v="14"/>
    <x v="1016"/>
    <n v="29210.87"/>
  </r>
  <r>
    <x v="9"/>
    <x v="13"/>
    <x v="897"/>
    <n v="43943.87"/>
  </r>
  <r>
    <x v="2"/>
    <x v="17"/>
    <x v="481"/>
    <n v="2914431.74"/>
  </r>
  <r>
    <x v="1"/>
    <x v="1"/>
    <x v="668"/>
    <n v="26406.67"/>
  </r>
  <r>
    <x v="3"/>
    <x v="5"/>
    <x v="53"/>
    <n v="392.58"/>
  </r>
  <r>
    <x v="0"/>
    <x v="11"/>
    <x v="1072"/>
    <n v="153966.84"/>
  </r>
  <r>
    <x v="2"/>
    <x v="14"/>
    <x v="423"/>
    <n v="1199295.44"/>
  </r>
  <r>
    <x v="10"/>
    <x v="19"/>
    <x v="793"/>
    <n v="2564.23"/>
  </r>
  <r>
    <x v="1"/>
    <x v="5"/>
    <x v="697"/>
    <n v="161274.74"/>
  </r>
  <r>
    <x v="11"/>
    <x v="3"/>
    <x v="20"/>
    <n v="525"/>
  </r>
  <r>
    <x v="0"/>
    <x v="12"/>
    <x v="329"/>
    <n v="128830.44"/>
  </r>
  <r>
    <x v="0"/>
    <x v="20"/>
    <x v="740"/>
    <n v="864267.24"/>
  </r>
  <r>
    <x v="1"/>
    <x v="4"/>
    <x v="1148"/>
    <n v="59710.21"/>
  </r>
  <r>
    <x v="11"/>
    <x v="10"/>
    <x v="979"/>
    <n v="599.04"/>
  </r>
  <r>
    <x v="7"/>
    <x v="16"/>
    <x v="86"/>
    <n v="2344.0700000000002"/>
  </r>
  <r>
    <x v="0"/>
    <x v="2"/>
    <x v="1080"/>
    <n v="10200.75"/>
  </r>
  <r>
    <x v="4"/>
    <x v="5"/>
    <x v="691"/>
    <n v="2453442.69"/>
  </r>
  <r>
    <x v="2"/>
    <x v="15"/>
    <x v="586"/>
    <n v="3452739.75"/>
  </r>
  <r>
    <x v="2"/>
    <x v="8"/>
    <x v="474"/>
    <n v="18916.78"/>
  </r>
  <r>
    <x v="1"/>
    <x v="1"/>
    <x v="732"/>
    <n v="720.75"/>
  </r>
  <r>
    <x v="1"/>
    <x v="3"/>
    <x v="845"/>
    <n v="48283.95"/>
  </r>
  <r>
    <x v="4"/>
    <x v="6"/>
    <x v="972"/>
    <n v="181639.46"/>
  </r>
  <r>
    <x v="1"/>
    <x v="1"/>
    <x v="935"/>
    <n v="143754.22"/>
  </r>
  <r>
    <x v="0"/>
    <x v="3"/>
    <x v="242"/>
    <n v="35567.18"/>
  </r>
  <r>
    <x v="4"/>
    <x v="16"/>
    <x v="433"/>
    <n v="9802.08"/>
  </r>
  <r>
    <x v="1"/>
    <x v="8"/>
    <x v="553"/>
    <n v="1957115.95"/>
  </r>
  <r>
    <x v="1"/>
    <x v="19"/>
    <x v="815"/>
    <n v="2823.46"/>
  </r>
  <r>
    <x v="4"/>
    <x v="3"/>
    <x v="1059"/>
    <n v="7555.79"/>
  </r>
  <r>
    <x v="5"/>
    <x v="12"/>
    <x v="1172"/>
    <n v="40146.04"/>
  </r>
  <r>
    <x v="2"/>
    <x v="16"/>
    <x v="800"/>
    <n v="38120.71"/>
  </r>
  <r>
    <x v="0"/>
    <x v="0"/>
    <x v="779"/>
    <n v="2179.94"/>
  </r>
  <r>
    <x v="5"/>
    <x v="20"/>
    <x v="738"/>
    <n v="10955.81"/>
  </r>
  <r>
    <x v="8"/>
    <x v="0"/>
    <x v="603"/>
    <n v="139560"/>
  </r>
  <r>
    <x v="5"/>
    <x v="15"/>
    <x v="193"/>
    <n v="19247.46"/>
  </r>
  <r>
    <x v="0"/>
    <x v="0"/>
    <x v="504"/>
    <n v="118644.85"/>
  </r>
  <r>
    <x v="10"/>
    <x v="14"/>
    <x v="354"/>
    <n v="6015.86"/>
  </r>
  <r>
    <x v="0"/>
    <x v="3"/>
    <x v="664"/>
    <n v="327382.62"/>
  </r>
  <r>
    <x v="1"/>
    <x v="15"/>
    <x v="748"/>
    <n v="34542.410000000003"/>
  </r>
  <r>
    <x v="4"/>
    <x v="17"/>
    <x v="335"/>
    <n v="3074.6"/>
  </r>
  <r>
    <x v="2"/>
    <x v="6"/>
    <x v="956"/>
    <n v="160275.18"/>
  </r>
  <r>
    <x v="5"/>
    <x v="5"/>
    <x v="267"/>
    <n v="9766.59"/>
  </r>
  <r>
    <x v="9"/>
    <x v="18"/>
    <x v="733"/>
    <n v="183810.99"/>
  </r>
  <r>
    <x v="9"/>
    <x v="7"/>
    <x v="192"/>
    <n v="10309.82"/>
  </r>
  <r>
    <x v="3"/>
    <x v="16"/>
    <x v="126"/>
    <n v="20317.330000000002"/>
  </r>
  <r>
    <x v="0"/>
    <x v="0"/>
    <x v="938"/>
    <n v="99642.72"/>
  </r>
  <r>
    <x v="5"/>
    <x v="18"/>
    <x v="23"/>
    <n v="1986295.64"/>
  </r>
  <r>
    <x v="2"/>
    <x v="19"/>
    <x v="724"/>
    <n v="8426.6"/>
  </r>
  <r>
    <x v="4"/>
    <x v="12"/>
    <x v="205"/>
    <n v="15845.51"/>
  </r>
  <r>
    <x v="3"/>
    <x v="9"/>
    <x v="609"/>
    <n v="1968.33"/>
  </r>
  <r>
    <x v="9"/>
    <x v="18"/>
    <x v="334"/>
    <n v="1126237.94"/>
  </r>
  <r>
    <x v="11"/>
    <x v="4"/>
    <x v="196"/>
    <n v="22763.51"/>
  </r>
  <r>
    <x v="3"/>
    <x v="4"/>
    <x v="58"/>
    <n v="1439.29"/>
  </r>
  <r>
    <x v="5"/>
    <x v="8"/>
    <x v="954"/>
    <n v="2171.69"/>
  </r>
  <r>
    <x v="2"/>
    <x v="12"/>
    <x v="150"/>
    <n v="1028172.42"/>
  </r>
  <r>
    <x v="1"/>
    <x v="11"/>
    <x v="132"/>
    <n v="30400966.5"/>
  </r>
  <r>
    <x v="4"/>
    <x v="14"/>
    <x v="537"/>
    <n v="90701.58"/>
  </r>
  <r>
    <x v="8"/>
    <x v="20"/>
    <x v="746"/>
    <n v="236.18"/>
  </r>
  <r>
    <x v="10"/>
    <x v="0"/>
    <x v="107"/>
    <n v="746.38"/>
  </r>
  <r>
    <x v="2"/>
    <x v="11"/>
    <x v="970"/>
    <n v="599346.81999999995"/>
  </r>
  <r>
    <x v="4"/>
    <x v="9"/>
    <x v="868"/>
    <n v="174338.61"/>
  </r>
  <r>
    <x v="5"/>
    <x v="18"/>
    <x v="798"/>
    <n v="1186762.6499999999"/>
  </r>
  <r>
    <x v="5"/>
    <x v="12"/>
    <x v="580"/>
    <n v="105461.41"/>
  </r>
  <r>
    <x v="2"/>
    <x v="20"/>
    <x v="765"/>
    <n v="4762.75"/>
  </r>
  <r>
    <x v="2"/>
    <x v="0"/>
    <x v="994"/>
    <n v="593642.34"/>
  </r>
  <r>
    <x v="5"/>
    <x v="7"/>
    <x v="456"/>
    <n v="100088.5"/>
  </r>
  <r>
    <x v="1"/>
    <x v="11"/>
    <x v="361"/>
    <n v="10132.620000000001"/>
  </r>
  <r>
    <x v="7"/>
    <x v="14"/>
    <x v="923"/>
    <n v="652.92999999999995"/>
  </r>
  <r>
    <x v="2"/>
    <x v="5"/>
    <x v="704"/>
    <n v="659404.91"/>
  </r>
  <r>
    <x v="4"/>
    <x v="5"/>
    <x v="621"/>
    <n v="542.11"/>
  </r>
  <r>
    <x v="5"/>
    <x v="17"/>
    <x v="466"/>
    <n v="156013.43"/>
  </r>
  <r>
    <x v="1"/>
    <x v="2"/>
    <x v="166"/>
    <n v="6642.47"/>
  </r>
  <r>
    <x v="0"/>
    <x v="7"/>
    <x v="1118"/>
    <n v="25458.12"/>
  </r>
  <r>
    <x v="4"/>
    <x v="2"/>
    <x v="140"/>
    <n v="10.58"/>
  </r>
  <r>
    <x v="9"/>
    <x v="12"/>
    <x v="257"/>
    <n v="1170"/>
  </r>
  <r>
    <x v="1"/>
    <x v="0"/>
    <x v="80"/>
    <n v="851146.41"/>
  </r>
  <r>
    <x v="7"/>
    <x v="7"/>
    <x v="342"/>
    <n v="4683.1000000000004"/>
  </r>
  <r>
    <x v="9"/>
    <x v="3"/>
    <x v="328"/>
    <n v="1938.78"/>
  </r>
  <r>
    <x v="6"/>
    <x v="4"/>
    <x v="195"/>
    <n v="4280"/>
  </r>
  <r>
    <x v="4"/>
    <x v="20"/>
    <x v="138"/>
    <n v="47311.9"/>
  </r>
  <r>
    <x v="4"/>
    <x v="17"/>
    <x v="687"/>
    <n v="12535.86"/>
  </r>
  <r>
    <x v="7"/>
    <x v="6"/>
    <x v="44"/>
    <n v="810870.2"/>
  </r>
  <r>
    <x v="2"/>
    <x v="14"/>
    <x v="886"/>
    <n v="5810.69"/>
  </r>
  <r>
    <x v="6"/>
    <x v="5"/>
    <x v="67"/>
    <n v="49718.26"/>
  </r>
  <r>
    <x v="1"/>
    <x v="7"/>
    <x v="899"/>
    <n v="31738.33"/>
  </r>
  <r>
    <x v="0"/>
    <x v="10"/>
    <x v="228"/>
    <n v="2146.08"/>
  </r>
  <r>
    <x v="6"/>
    <x v="19"/>
    <x v="167"/>
    <n v="78460.03"/>
  </r>
  <r>
    <x v="7"/>
    <x v="4"/>
    <x v="149"/>
    <n v="6987.97"/>
  </r>
  <r>
    <x v="5"/>
    <x v="17"/>
    <x v="833"/>
    <n v="12907.56"/>
  </r>
  <r>
    <x v="8"/>
    <x v="14"/>
    <x v="325"/>
    <n v="5031.45"/>
  </r>
  <r>
    <x v="10"/>
    <x v="3"/>
    <x v="64"/>
    <n v="38596.18"/>
  </r>
  <r>
    <x v="9"/>
    <x v="4"/>
    <x v="126"/>
    <n v="80154.81"/>
  </r>
  <r>
    <x v="2"/>
    <x v="15"/>
    <x v="556"/>
    <n v="8907926.4900000002"/>
  </r>
  <r>
    <x v="2"/>
    <x v="5"/>
    <x v="850"/>
    <n v="133008.97"/>
  </r>
  <r>
    <x v="2"/>
    <x v="4"/>
    <x v="44"/>
    <n v="536468.06999999995"/>
  </r>
  <r>
    <x v="2"/>
    <x v="10"/>
    <x v="888"/>
    <n v="30272.79"/>
  </r>
  <r>
    <x v="9"/>
    <x v="6"/>
    <x v="706"/>
    <n v="1032492.42"/>
  </r>
  <r>
    <x v="3"/>
    <x v="18"/>
    <x v="737"/>
    <n v="300.05"/>
  </r>
  <r>
    <x v="1"/>
    <x v="10"/>
    <x v="307"/>
    <n v="292077.12"/>
  </r>
  <r>
    <x v="4"/>
    <x v="6"/>
    <x v="1"/>
    <n v="45.71"/>
  </r>
  <r>
    <x v="11"/>
    <x v="19"/>
    <x v="670"/>
    <n v="556.48"/>
  </r>
  <r>
    <x v="8"/>
    <x v="16"/>
    <x v="343"/>
    <n v="609.47"/>
  </r>
  <r>
    <x v="7"/>
    <x v="6"/>
    <x v="605"/>
    <n v="20033.32"/>
  </r>
  <r>
    <x v="11"/>
    <x v="7"/>
    <x v="226"/>
    <n v="1.62"/>
  </r>
  <r>
    <x v="5"/>
    <x v="0"/>
    <x v="960"/>
    <n v="293889.15999999997"/>
  </r>
  <r>
    <x v="2"/>
    <x v="17"/>
    <x v="446"/>
    <n v="5266.94"/>
  </r>
  <r>
    <x v="0"/>
    <x v="13"/>
    <x v="913"/>
    <n v="737287.64"/>
  </r>
  <r>
    <x v="0"/>
    <x v="5"/>
    <x v="275"/>
    <n v="292679.08"/>
  </r>
  <r>
    <x v="4"/>
    <x v="5"/>
    <x v="572"/>
    <n v="605.21"/>
  </r>
  <r>
    <x v="1"/>
    <x v="2"/>
    <x v="568"/>
    <n v="140308.81"/>
  </r>
  <r>
    <x v="7"/>
    <x v="8"/>
    <x v="158"/>
    <n v="10896.59"/>
  </r>
  <r>
    <x v="2"/>
    <x v="5"/>
    <x v="555"/>
    <n v="10126367.84"/>
  </r>
  <r>
    <x v="0"/>
    <x v="12"/>
    <x v="938"/>
    <n v="55612.54"/>
  </r>
  <r>
    <x v="9"/>
    <x v="20"/>
    <x v="686"/>
    <n v="211.01"/>
  </r>
  <r>
    <x v="1"/>
    <x v="2"/>
    <x v="888"/>
    <n v="12566.93"/>
  </r>
  <r>
    <x v="3"/>
    <x v="0"/>
    <x v="71"/>
    <n v="2846.01"/>
  </r>
  <r>
    <x v="5"/>
    <x v="2"/>
    <x v="263"/>
    <n v="689777.53"/>
  </r>
  <r>
    <x v="9"/>
    <x v="1"/>
    <x v="75"/>
    <n v="37050"/>
  </r>
  <r>
    <x v="4"/>
    <x v="4"/>
    <x v="846"/>
    <n v="40905.89"/>
  </r>
  <r>
    <x v="4"/>
    <x v="6"/>
    <x v="485"/>
    <n v="12619.07"/>
  </r>
  <r>
    <x v="10"/>
    <x v="1"/>
    <x v="418"/>
    <n v="287063.21999999997"/>
  </r>
  <r>
    <x v="0"/>
    <x v="19"/>
    <x v="1114"/>
    <n v="2259.86"/>
  </r>
  <r>
    <x v="4"/>
    <x v="19"/>
    <x v="1089"/>
    <n v="40466.46"/>
  </r>
  <r>
    <x v="2"/>
    <x v="17"/>
    <x v="259"/>
    <n v="13113.78"/>
  </r>
  <r>
    <x v="4"/>
    <x v="3"/>
    <x v="1091"/>
    <n v="11597.92"/>
  </r>
  <r>
    <x v="0"/>
    <x v="15"/>
    <x v="139"/>
    <n v="55902.51"/>
  </r>
  <r>
    <x v="3"/>
    <x v="13"/>
    <x v="795"/>
    <n v="551534.77"/>
  </r>
  <r>
    <x v="1"/>
    <x v="17"/>
    <x v="1133"/>
    <n v="12734"/>
  </r>
  <r>
    <x v="2"/>
    <x v="6"/>
    <x v="556"/>
    <n v="12197657.810000001"/>
  </r>
  <r>
    <x v="7"/>
    <x v="18"/>
    <x v="307"/>
    <n v="2058.9699999999998"/>
  </r>
  <r>
    <x v="7"/>
    <x v="2"/>
    <x v="209"/>
    <n v="178.8"/>
  </r>
  <r>
    <x v="8"/>
    <x v="2"/>
    <x v="715"/>
    <n v="13877.79"/>
  </r>
  <r>
    <x v="9"/>
    <x v="6"/>
    <x v="34"/>
    <n v="0.61"/>
  </r>
  <r>
    <x v="0"/>
    <x v="2"/>
    <x v="495"/>
    <n v="33651.42"/>
  </r>
  <r>
    <x v="5"/>
    <x v="14"/>
    <x v="495"/>
    <n v="25631.1"/>
  </r>
  <r>
    <x v="6"/>
    <x v="10"/>
    <x v="499"/>
    <n v="1829.52"/>
  </r>
  <r>
    <x v="6"/>
    <x v="10"/>
    <x v="167"/>
    <n v="3432.88"/>
  </r>
  <r>
    <x v="10"/>
    <x v="1"/>
    <x v="182"/>
    <n v="10018.34"/>
  </r>
  <r>
    <x v="5"/>
    <x v="12"/>
    <x v="812"/>
    <n v="2063.75"/>
  </r>
  <r>
    <x v="9"/>
    <x v="15"/>
    <x v="1038"/>
    <n v="3280.21"/>
  </r>
  <r>
    <x v="5"/>
    <x v="11"/>
    <x v="77"/>
    <n v="934435.15"/>
  </r>
  <r>
    <x v="0"/>
    <x v="18"/>
    <x v="593"/>
    <n v="2894.49"/>
  </r>
  <r>
    <x v="1"/>
    <x v="6"/>
    <x v="491"/>
    <n v="3776016.53"/>
  </r>
  <r>
    <x v="5"/>
    <x v="7"/>
    <x v="64"/>
    <n v="3269344.86"/>
  </r>
  <r>
    <x v="9"/>
    <x v="10"/>
    <x v="938"/>
    <n v="34740.949999999997"/>
  </r>
  <r>
    <x v="11"/>
    <x v="11"/>
    <x v="169"/>
    <n v="7206.84"/>
  </r>
  <r>
    <x v="2"/>
    <x v="1"/>
    <x v="5"/>
    <n v="6437371.4199999999"/>
  </r>
  <r>
    <x v="2"/>
    <x v="14"/>
    <x v="270"/>
    <n v="22401.74"/>
  </r>
  <r>
    <x v="1"/>
    <x v="16"/>
    <x v="175"/>
    <n v="47611"/>
  </r>
  <r>
    <x v="9"/>
    <x v="16"/>
    <x v="650"/>
    <n v="3843.76"/>
  </r>
  <r>
    <x v="2"/>
    <x v="1"/>
    <x v="995"/>
    <n v="451067"/>
  </r>
  <r>
    <x v="5"/>
    <x v="7"/>
    <x v="238"/>
    <n v="6017972.4900000002"/>
  </r>
  <r>
    <x v="2"/>
    <x v="2"/>
    <x v="968"/>
    <n v="5094.1000000000004"/>
  </r>
  <r>
    <x v="5"/>
    <x v="0"/>
    <x v="181"/>
    <n v="47071.74"/>
  </r>
  <r>
    <x v="9"/>
    <x v="11"/>
    <x v="194"/>
    <n v="334997.28000000003"/>
  </r>
  <r>
    <x v="0"/>
    <x v="11"/>
    <x v="278"/>
    <n v="385.84"/>
  </r>
  <r>
    <x v="0"/>
    <x v="2"/>
    <x v="193"/>
    <n v="685.44"/>
  </r>
  <r>
    <x v="0"/>
    <x v="16"/>
    <x v="156"/>
    <n v="2303.84"/>
  </r>
  <r>
    <x v="4"/>
    <x v="4"/>
    <x v="426"/>
    <n v="3172519.07"/>
  </r>
  <r>
    <x v="0"/>
    <x v="0"/>
    <x v="240"/>
    <n v="14103.87"/>
  </r>
  <r>
    <x v="11"/>
    <x v="4"/>
    <x v="85"/>
    <n v="185476.1"/>
  </r>
  <r>
    <x v="0"/>
    <x v="16"/>
    <x v="1090"/>
    <n v="620.41"/>
  </r>
  <r>
    <x v="9"/>
    <x v="8"/>
    <x v="967"/>
    <n v="211.11"/>
  </r>
  <r>
    <x v="10"/>
    <x v="10"/>
    <x v="442"/>
    <n v="11412.38"/>
  </r>
  <r>
    <x v="4"/>
    <x v="17"/>
    <x v="434"/>
    <n v="2167.5"/>
  </r>
  <r>
    <x v="4"/>
    <x v="6"/>
    <x v="431"/>
    <n v="29972.61"/>
  </r>
  <r>
    <x v="5"/>
    <x v="7"/>
    <x v="186"/>
    <n v="6542.64"/>
  </r>
  <r>
    <x v="11"/>
    <x v="9"/>
    <x v="18"/>
    <n v="104.23"/>
  </r>
  <r>
    <x v="1"/>
    <x v="18"/>
    <x v="915"/>
    <n v="212491.2"/>
  </r>
  <r>
    <x v="5"/>
    <x v="0"/>
    <x v="221"/>
    <n v="2496951.08"/>
  </r>
  <r>
    <x v="1"/>
    <x v="0"/>
    <x v="479"/>
    <n v="1740607.54"/>
  </r>
  <r>
    <x v="0"/>
    <x v="5"/>
    <x v="461"/>
    <n v="1022384.79"/>
  </r>
  <r>
    <x v="0"/>
    <x v="5"/>
    <x v="27"/>
    <n v="1009500.1"/>
  </r>
  <r>
    <x v="8"/>
    <x v="2"/>
    <x v="737"/>
    <n v="10952.09"/>
  </r>
  <r>
    <x v="9"/>
    <x v="16"/>
    <x v="897"/>
    <n v="1663.46"/>
  </r>
  <r>
    <x v="1"/>
    <x v="8"/>
    <x v="234"/>
    <n v="8459.61"/>
  </r>
  <r>
    <x v="1"/>
    <x v="0"/>
    <x v="43"/>
    <n v="236948.81"/>
  </r>
  <r>
    <x v="10"/>
    <x v="6"/>
    <x v="600"/>
    <n v="370"/>
  </r>
  <r>
    <x v="2"/>
    <x v="1"/>
    <x v="491"/>
    <n v="293931.42"/>
  </r>
  <r>
    <x v="3"/>
    <x v="3"/>
    <x v="132"/>
    <n v="50443.34"/>
  </r>
  <r>
    <x v="1"/>
    <x v="11"/>
    <x v="332"/>
    <n v="85967.15"/>
  </r>
  <r>
    <x v="2"/>
    <x v="7"/>
    <x v="787"/>
    <n v="3466909.75"/>
  </r>
  <r>
    <x v="5"/>
    <x v="7"/>
    <x v="940"/>
    <n v="135931.15"/>
  </r>
  <r>
    <x v="9"/>
    <x v="14"/>
    <x v="38"/>
    <n v="5228.2"/>
  </r>
  <r>
    <x v="4"/>
    <x v="2"/>
    <x v="223"/>
    <n v="818.07"/>
  </r>
  <r>
    <x v="1"/>
    <x v="20"/>
    <x v="846"/>
    <n v="247476.92"/>
  </r>
  <r>
    <x v="0"/>
    <x v="11"/>
    <x v="694"/>
    <n v="20090.419999999998"/>
  </r>
  <r>
    <x v="1"/>
    <x v="10"/>
    <x v="956"/>
    <n v="187116.41"/>
  </r>
  <r>
    <x v="11"/>
    <x v="1"/>
    <x v="361"/>
    <n v="10769.23"/>
  </r>
  <r>
    <x v="0"/>
    <x v="3"/>
    <x v="757"/>
    <n v="759047.71"/>
  </r>
  <r>
    <x v="1"/>
    <x v="20"/>
    <x v="236"/>
    <n v="8882.4"/>
  </r>
  <r>
    <x v="5"/>
    <x v="0"/>
    <x v="761"/>
    <n v="1703393.27"/>
  </r>
  <r>
    <x v="0"/>
    <x v="16"/>
    <x v="1007"/>
    <n v="646976.07999999996"/>
  </r>
  <r>
    <x v="0"/>
    <x v="10"/>
    <x v="654"/>
    <n v="812"/>
  </r>
  <r>
    <x v="6"/>
    <x v="15"/>
    <x v="931"/>
    <n v="3970.57"/>
  </r>
  <r>
    <x v="10"/>
    <x v="14"/>
    <x v="759"/>
    <n v="544.49"/>
  </r>
  <r>
    <x v="4"/>
    <x v="15"/>
    <x v="615"/>
    <n v="46995.95"/>
  </r>
  <r>
    <x v="5"/>
    <x v="13"/>
    <x v="320"/>
    <n v="51443.6"/>
  </r>
  <r>
    <x v="0"/>
    <x v="13"/>
    <x v="1028"/>
    <n v="273.52"/>
  </r>
  <r>
    <x v="0"/>
    <x v="2"/>
    <x v="827"/>
    <n v="5164905.75"/>
  </r>
  <r>
    <x v="5"/>
    <x v="20"/>
    <x v="693"/>
    <n v="195200.81"/>
  </r>
  <r>
    <x v="11"/>
    <x v="15"/>
    <x v="543"/>
    <n v="62346.51"/>
  </r>
  <r>
    <x v="0"/>
    <x v="1"/>
    <x v="503"/>
    <n v="101870.76"/>
  </r>
  <r>
    <x v="5"/>
    <x v="7"/>
    <x v="561"/>
    <n v="157309.84"/>
  </r>
  <r>
    <x v="8"/>
    <x v="3"/>
    <x v="723"/>
    <n v="370.84"/>
  </r>
  <r>
    <x v="2"/>
    <x v="16"/>
    <x v="272"/>
    <n v="870453.59"/>
  </r>
  <r>
    <x v="5"/>
    <x v="8"/>
    <x v="804"/>
    <n v="54100.53"/>
  </r>
  <r>
    <x v="5"/>
    <x v="0"/>
    <x v="173"/>
    <n v="39308.97"/>
  </r>
  <r>
    <x v="1"/>
    <x v="8"/>
    <x v="91"/>
    <n v="250081.27"/>
  </r>
  <r>
    <x v="2"/>
    <x v="13"/>
    <x v="1112"/>
    <n v="891.25"/>
  </r>
  <r>
    <x v="8"/>
    <x v="6"/>
    <x v="201"/>
    <n v="1.36"/>
  </r>
  <r>
    <x v="4"/>
    <x v="1"/>
    <x v="996"/>
    <n v="12992.87"/>
  </r>
  <r>
    <x v="5"/>
    <x v="14"/>
    <x v="115"/>
    <n v="363905.58"/>
  </r>
  <r>
    <x v="2"/>
    <x v="11"/>
    <x v="457"/>
    <n v="83500.850000000006"/>
  </r>
  <r>
    <x v="5"/>
    <x v="16"/>
    <x v="696"/>
    <n v="99927.28"/>
  </r>
  <r>
    <x v="2"/>
    <x v="18"/>
    <x v="570"/>
    <n v="633373.23"/>
  </r>
  <r>
    <x v="0"/>
    <x v="2"/>
    <x v="1225"/>
    <n v="6742.88"/>
  </r>
  <r>
    <x v="2"/>
    <x v="19"/>
    <x v="486"/>
    <n v="13684.77"/>
  </r>
  <r>
    <x v="2"/>
    <x v="8"/>
    <x v="721"/>
    <n v="9820.67"/>
  </r>
  <r>
    <x v="4"/>
    <x v="9"/>
    <x v="1084"/>
    <n v="2032379.86"/>
  </r>
  <r>
    <x v="1"/>
    <x v="6"/>
    <x v="722"/>
    <n v="944708.53"/>
  </r>
  <r>
    <x v="0"/>
    <x v="9"/>
    <x v="921"/>
    <n v="32997.57"/>
  </r>
  <r>
    <x v="4"/>
    <x v="17"/>
    <x v="1013"/>
    <n v="640.96"/>
  </r>
  <r>
    <x v="11"/>
    <x v="6"/>
    <x v="831"/>
    <n v="929.04"/>
  </r>
  <r>
    <x v="2"/>
    <x v="15"/>
    <x v="776"/>
    <n v="9021056.8399999999"/>
  </r>
  <r>
    <x v="0"/>
    <x v="4"/>
    <x v="137"/>
    <n v="260471.84"/>
  </r>
  <r>
    <x v="0"/>
    <x v="4"/>
    <x v="948"/>
    <n v="2971825.63"/>
  </r>
  <r>
    <x v="5"/>
    <x v="6"/>
    <x v="193"/>
    <n v="8579.1200000000008"/>
  </r>
  <r>
    <x v="4"/>
    <x v="20"/>
    <x v="39"/>
    <n v="101.31"/>
  </r>
  <r>
    <x v="4"/>
    <x v="11"/>
    <x v="942"/>
    <n v="22625.95"/>
  </r>
  <r>
    <x v="9"/>
    <x v="1"/>
    <x v="723"/>
    <n v="24377.11"/>
  </r>
  <r>
    <x v="0"/>
    <x v="4"/>
    <x v="1118"/>
    <n v="421775.1"/>
  </r>
  <r>
    <x v="9"/>
    <x v="8"/>
    <x v="743"/>
    <n v="70029.2"/>
  </r>
  <r>
    <x v="8"/>
    <x v="2"/>
    <x v="776"/>
    <n v="858.8"/>
  </r>
  <r>
    <x v="2"/>
    <x v="12"/>
    <x v="381"/>
    <n v="345925.16"/>
  </r>
  <r>
    <x v="2"/>
    <x v="10"/>
    <x v="1116"/>
    <n v="12867.4"/>
  </r>
  <r>
    <x v="7"/>
    <x v="4"/>
    <x v="545"/>
    <n v="46080"/>
  </r>
  <r>
    <x v="0"/>
    <x v="19"/>
    <x v="1057"/>
    <n v="4651.34"/>
  </r>
  <r>
    <x v="4"/>
    <x v="4"/>
    <x v="440"/>
    <n v="25558.44"/>
  </r>
  <r>
    <x v="9"/>
    <x v="9"/>
    <x v="737"/>
    <n v="1146.03"/>
  </r>
  <r>
    <x v="0"/>
    <x v="1"/>
    <x v="1079"/>
    <n v="3880.43"/>
  </r>
  <r>
    <x v="8"/>
    <x v="18"/>
    <x v="343"/>
    <n v="757.62"/>
  </r>
  <r>
    <x v="1"/>
    <x v="4"/>
    <x v="734"/>
    <n v="8900818.3800000008"/>
  </r>
  <r>
    <x v="0"/>
    <x v="1"/>
    <x v="708"/>
    <n v="3578171.2"/>
  </r>
  <r>
    <x v="7"/>
    <x v="10"/>
    <x v="223"/>
    <n v="4002.93"/>
  </r>
  <r>
    <x v="4"/>
    <x v="14"/>
    <x v="1"/>
    <n v="210.85"/>
  </r>
  <r>
    <x v="9"/>
    <x v="4"/>
    <x v="244"/>
    <n v="212550.2"/>
  </r>
  <r>
    <x v="5"/>
    <x v="8"/>
    <x v="898"/>
    <n v="73981.05"/>
  </r>
  <r>
    <x v="0"/>
    <x v="12"/>
    <x v="247"/>
    <n v="618159.07999999996"/>
  </r>
  <r>
    <x v="2"/>
    <x v="0"/>
    <x v="34"/>
    <n v="130281.45"/>
  </r>
  <r>
    <x v="4"/>
    <x v="1"/>
    <x v="110"/>
    <n v="85436.85"/>
  </r>
  <r>
    <x v="6"/>
    <x v="1"/>
    <x v="307"/>
    <n v="5010.8999999999996"/>
  </r>
  <r>
    <x v="1"/>
    <x v="19"/>
    <x v="78"/>
    <n v="441.48"/>
  </r>
  <r>
    <x v="0"/>
    <x v="3"/>
    <x v="81"/>
    <n v="1093.55"/>
  </r>
  <r>
    <x v="1"/>
    <x v="17"/>
    <x v="831"/>
    <n v="155088.79"/>
  </r>
  <r>
    <x v="0"/>
    <x v="8"/>
    <x v="1076"/>
    <n v="26789.119999999999"/>
  </r>
  <r>
    <x v="4"/>
    <x v="17"/>
    <x v="326"/>
    <n v="453.13"/>
  </r>
  <r>
    <x v="5"/>
    <x v="16"/>
    <x v="642"/>
    <n v="1209.98"/>
  </r>
  <r>
    <x v="5"/>
    <x v="7"/>
    <x v="459"/>
    <n v="16357.44"/>
  </r>
  <r>
    <x v="4"/>
    <x v="12"/>
    <x v="803"/>
    <n v="622.12"/>
  </r>
  <r>
    <x v="1"/>
    <x v="20"/>
    <x v="326"/>
    <n v="14883.28"/>
  </r>
  <r>
    <x v="1"/>
    <x v="17"/>
    <x v="675"/>
    <n v="1124.95"/>
  </r>
  <r>
    <x v="4"/>
    <x v="7"/>
    <x v="1040"/>
    <n v="224219.43"/>
  </r>
  <r>
    <x v="0"/>
    <x v="4"/>
    <x v="411"/>
    <n v="75008.11"/>
  </r>
  <r>
    <x v="0"/>
    <x v="17"/>
    <x v="856"/>
    <n v="335111.84000000003"/>
  </r>
  <r>
    <x v="1"/>
    <x v="19"/>
    <x v="1046"/>
    <n v="30.77"/>
  </r>
  <r>
    <x v="5"/>
    <x v="13"/>
    <x v="742"/>
    <n v="2598.8200000000002"/>
  </r>
  <r>
    <x v="1"/>
    <x v="11"/>
    <x v="565"/>
    <n v="527.01"/>
  </r>
  <r>
    <x v="0"/>
    <x v="12"/>
    <x v="183"/>
    <n v="13810.87"/>
  </r>
  <r>
    <x v="5"/>
    <x v="2"/>
    <x v="395"/>
    <n v="65942.69"/>
  </r>
  <r>
    <x v="1"/>
    <x v="14"/>
    <x v="339"/>
    <n v="69623.100000000006"/>
  </r>
  <r>
    <x v="9"/>
    <x v="15"/>
    <x v="610"/>
    <n v="22500"/>
  </r>
  <r>
    <x v="2"/>
    <x v="8"/>
    <x v="505"/>
    <n v="120587.61"/>
  </r>
  <r>
    <x v="5"/>
    <x v="15"/>
    <x v="982"/>
    <n v="439769"/>
  </r>
  <r>
    <x v="4"/>
    <x v="0"/>
    <x v="824"/>
    <n v="1422.16"/>
  </r>
  <r>
    <x v="9"/>
    <x v="8"/>
    <x v="762"/>
    <n v="142179.76"/>
  </r>
  <r>
    <x v="11"/>
    <x v="19"/>
    <x v="13"/>
    <n v="309526.98"/>
  </r>
  <r>
    <x v="0"/>
    <x v="3"/>
    <x v="157"/>
    <n v="308.43"/>
  </r>
  <r>
    <x v="5"/>
    <x v="16"/>
    <x v="945"/>
    <n v="1013553.46"/>
  </r>
  <r>
    <x v="0"/>
    <x v="6"/>
    <x v="1116"/>
    <n v="1465.03"/>
  </r>
  <r>
    <x v="5"/>
    <x v="19"/>
    <x v="618"/>
    <n v="12.1"/>
  </r>
  <r>
    <x v="0"/>
    <x v="19"/>
    <x v="51"/>
    <n v="46922.23"/>
  </r>
  <r>
    <x v="2"/>
    <x v="14"/>
    <x v="746"/>
    <n v="22703.46"/>
  </r>
  <r>
    <x v="0"/>
    <x v="13"/>
    <x v="647"/>
    <n v="1117947.8500000001"/>
  </r>
  <r>
    <x v="0"/>
    <x v="4"/>
    <x v="401"/>
    <n v="647956.17000000004"/>
  </r>
  <r>
    <x v="3"/>
    <x v="17"/>
    <x v="605"/>
    <n v="12737.03"/>
  </r>
  <r>
    <x v="5"/>
    <x v="18"/>
    <x v="1030"/>
    <n v="46659.46"/>
  </r>
  <r>
    <x v="2"/>
    <x v="1"/>
    <x v="790"/>
    <n v="2075135.19"/>
  </r>
  <r>
    <x v="10"/>
    <x v="14"/>
    <x v="287"/>
    <n v="151743.14000000001"/>
  </r>
  <r>
    <x v="2"/>
    <x v="8"/>
    <x v="942"/>
    <n v="1562558.09"/>
  </r>
  <r>
    <x v="5"/>
    <x v="10"/>
    <x v="1118"/>
    <n v="63037.21"/>
  </r>
  <r>
    <x v="2"/>
    <x v="8"/>
    <x v="457"/>
    <n v="206046.44"/>
  </r>
  <r>
    <x v="9"/>
    <x v="11"/>
    <x v="839"/>
    <n v="87.48"/>
  </r>
  <r>
    <x v="0"/>
    <x v="7"/>
    <x v="1175"/>
    <n v="78244.22"/>
  </r>
  <r>
    <x v="5"/>
    <x v="17"/>
    <x v="68"/>
    <n v="6581701.9100000001"/>
  </r>
  <r>
    <x v="1"/>
    <x v="6"/>
    <x v="462"/>
    <n v="515035.43"/>
  </r>
  <r>
    <x v="7"/>
    <x v="1"/>
    <x v="912"/>
    <n v="1.6"/>
  </r>
  <r>
    <x v="1"/>
    <x v="18"/>
    <x v="916"/>
    <n v="21601.84"/>
  </r>
  <r>
    <x v="5"/>
    <x v="12"/>
    <x v="901"/>
    <n v="42807.7"/>
  </r>
  <r>
    <x v="2"/>
    <x v="12"/>
    <x v="628"/>
    <n v="235.67"/>
  </r>
  <r>
    <x v="6"/>
    <x v="13"/>
    <x v="381"/>
    <n v="91.43"/>
  </r>
  <r>
    <x v="1"/>
    <x v="3"/>
    <x v="62"/>
    <n v="55.41"/>
  </r>
  <r>
    <x v="4"/>
    <x v="15"/>
    <x v="1036"/>
    <n v="13.53"/>
  </r>
  <r>
    <x v="1"/>
    <x v="14"/>
    <x v="1068"/>
    <n v="122164.88"/>
  </r>
  <r>
    <x v="0"/>
    <x v="3"/>
    <x v="750"/>
    <n v="2727817.77"/>
  </r>
  <r>
    <x v="2"/>
    <x v="4"/>
    <x v="709"/>
    <n v="393314.38"/>
  </r>
  <r>
    <x v="9"/>
    <x v="9"/>
    <x v="665"/>
    <n v="4315.92"/>
  </r>
  <r>
    <x v="0"/>
    <x v="8"/>
    <x v="844"/>
    <n v="38604.19"/>
  </r>
  <r>
    <x v="5"/>
    <x v="6"/>
    <x v="714"/>
    <n v="6137.78"/>
  </r>
  <r>
    <x v="5"/>
    <x v="13"/>
    <x v="533"/>
    <n v="809144.31"/>
  </r>
  <r>
    <x v="1"/>
    <x v="19"/>
    <x v="521"/>
    <n v="108501.19"/>
  </r>
  <r>
    <x v="1"/>
    <x v="9"/>
    <x v="843"/>
    <n v="375614.69"/>
  </r>
  <r>
    <x v="5"/>
    <x v="15"/>
    <x v="1022"/>
    <n v="352698.42"/>
  </r>
  <r>
    <x v="11"/>
    <x v="6"/>
    <x v="832"/>
    <n v="290"/>
  </r>
  <r>
    <x v="1"/>
    <x v="20"/>
    <x v="874"/>
    <n v="218162.84"/>
  </r>
  <r>
    <x v="2"/>
    <x v="4"/>
    <x v="253"/>
    <n v="89547.48"/>
  </r>
  <r>
    <x v="1"/>
    <x v="11"/>
    <x v="1104"/>
    <n v="1627.65"/>
  </r>
  <r>
    <x v="2"/>
    <x v="3"/>
    <x v="666"/>
    <n v="8686.6"/>
  </r>
  <r>
    <x v="0"/>
    <x v="20"/>
    <x v="1095"/>
    <n v="46753"/>
  </r>
  <r>
    <x v="0"/>
    <x v="9"/>
    <x v="265"/>
    <n v="91682.52"/>
  </r>
  <r>
    <x v="4"/>
    <x v="1"/>
    <x v="491"/>
    <n v="707.1"/>
  </r>
  <r>
    <x v="1"/>
    <x v="18"/>
    <x v="868"/>
    <n v="466425.95"/>
  </r>
  <r>
    <x v="0"/>
    <x v="2"/>
    <x v="471"/>
    <n v="1756994.54"/>
  </r>
  <r>
    <x v="2"/>
    <x v="12"/>
    <x v="718"/>
    <n v="2090.3200000000002"/>
  </r>
  <r>
    <x v="5"/>
    <x v="17"/>
    <x v="641"/>
    <n v="3458660.18"/>
  </r>
  <r>
    <x v="0"/>
    <x v="2"/>
    <x v="370"/>
    <n v="62634.080000000002"/>
  </r>
  <r>
    <x v="3"/>
    <x v="15"/>
    <x v="512"/>
    <n v="5950"/>
  </r>
  <r>
    <x v="1"/>
    <x v="8"/>
    <x v="399"/>
    <n v="114933.67"/>
  </r>
  <r>
    <x v="9"/>
    <x v="14"/>
    <x v="929"/>
    <n v="5440.18"/>
  </r>
  <r>
    <x v="4"/>
    <x v="14"/>
    <x v="396"/>
    <n v="77086.22"/>
  </r>
  <r>
    <x v="0"/>
    <x v="17"/>
    <x v="574"/>
    <n v="3721159.54"/>
  </r>
  <r>
    <x v="1"/>
    <x v="20"/>
    <x v="697"/>
    <n v="153753.67000000001"/>
  </r>
  <r>
    <x v="4"/>
    <x v="7"/>
    <x v="589"/>
    <n v="470.23"/>
  </r>
  <r>
    <x v="0"/>
    <x v="15"/>
    <x v="1022"/>
    <n v="2300760.09"/>
  </r>
  <r>
    <x v="7"/>
    <x v="1"/>
    <x v="26"/>
    <n v="1644.99"/>
  </r>
  <r>
    <x v="2"/>
    <x v="7"/>
    <x v="729"/>
    <n v="29427.54"/>
  </r>
  <r>
    <x v="0"/>
    <x v="12"/>
    <x v="47"/>
    <n v="4946859.9000000004"/>
  </r>
  <r>
    <x v="2"/>
    <x v="17"/>
    <x v="1074"/>
    <n v="3561.42"/>
  </r>
  <r>
    <x v="1"/>
    <x v="7"/>
    <x v="26"/>
    <n v="39902.76"/>
  </r>
  <r>
    <x v="0"/>
    <x v="12"/>
    <x v="1034"/>
    <n v="963023.1"/>
  </r>
  <r>
    <x v="4"/>
    <x v="20"/>
    <x v="409"/>
    <n v="1875422.36"/>
  </r>
  <r>
    <x v="5"/>
    <x v="17"/>
    <x v="943"/>
    <n v="19117831.550000001"/>
  </r>
  <r>
    <x v="1"/>
    <x v="18"/>
    <x v="87"/>
    <n v="24057.8"/>
  </r>
  <r>
    <x v="4"/>
    <x v="7"/>
    <x v="426"/>
    <n v="2842995.94"/>
  </r>
  <r>
    <x v="5"/>
    <x v="3"/>
    <x v="421"/>
    <n v="60825.16"/>
  </r>
  <r>
    <x v="0"/>
    <x v="4"/>
    <x v="112"/>
    <n v="27558965.550000001"/>
  </r>
  <r>
    <x v="8"/>
    <x v="18"/>
    <x v="541"/>
    <n v="93375.84"/>
  </r>
  <r>
    <x v="4"/>
    <x v="2"/>
    <x v="155"/>
    <n v="4117.21"/>
  </r>
  <r>
    <x v="5"/>
    <x v="19"/>
    <x v="1118"/>
    <n v="8566.93"/>
  </r>
  <r>
    <x v="2"/>
    <x v="16"/>
    <x v="398"/>
    <n v="384"/>
  </r>
  <r>
    <x v="1"/>
    <x v="16"/>
    <x v="589"/>
    <n v="1008861.13"/>
  </r>
  <r>
    <x v="2"/>
    <x v="6"/>
    <x v="364"/>
    <n v="136767.82"/>
  </r>
  <r>
    <x v="4"/>
    <x v="20"/>
    <x v="229"/>
    <n v="124627.87"/>
  </r>
  <r>
    <x v="9"/>
    <x v="6"/>
    <x v="983"/>
    <n v="2564.61"/>
  </r>
  <r>
    <x v="7"/>
    <x v="14"/>
    <x v="340"/>
    <n v="21144"/>
  </r>
  <r>
    <x v="2"/>
    <x v="3"/>
    <x v="111"/>
    <n v="418190.03"/>
  </r>
  <r>
    <x v="10"/>
    <x v="20"/>
    <x v="788"/>
    <n v="81.69"/>
  </r>
  <r>
    <x v="0"/>
    <x v="8"/>
    <x v="826"/>
    <n v="12940.35"/>
  </r>
  <r>
    <x v="2"/>
    <x v="5"/>
    <x v="691"/>
    <n v="18321961.149999999"/>
  </r>
  <r>
    <x v="5"/>
    <x v="6"/>
    <x v="661"/>
    <n v="3225626.04"/>
  </r>
  <r>
    <x v="0"/>
    <x v="2"/>
    <x v="1173"/>
    <n v="495533.7"/>
  </r>
  <r>
    <x v="11"/>
    <x v="0"/>
    <x v="361"/>
    <n v="13488.77"/>
  </r>
  <r>
    <x v="2"/>
    <x v="17"/>
    <x v="1111"/>
    <n v="125593.41"/>
  </r>
  <r>
    <x v="5"/>
    <x v="16"/>
    <x v="1102"/>
    <n v="3500.18"/>
  </r>
  <r>
    <x v="5"/>
    <x v="13"/>
    <x v="642"/>
    <n v="291213.25"/>
  </r>
  <r>
    <x v="0"/>
    <x v="18"/>
    <x v="1028"/>
    <n v="64.97"/>
  </r>
  <r>
    <x v="9"/>
    <x v="7"/>
    <x v="262"/>
    <n v="13491.9"/>
  </r>
  <r>
    <x v="5"/>
    <x v="19"/>
    <x v="441"/>
    <n v="136197.53"/>
  </r>
  <r>
    <x v="5"/>
    <x v="16"/>
    <x v="754"/>
    <n v="4700.68"/>
  </r>
  <r>
    <x v="4"/>
    <x v="13"/>
    <x v="892"/>
    <n v="2077.15"/>
  </r>
  <r>
    <x v="3"/>
    <x v="2"/>
    <x v="636"/>
    <n v="5604.85"/>
  </r>
  <r>
    <x v="3"/>
    <x v="1"/>
    <x v="346"/>
    <n v="568.70000000000005"/>
  </r>
  <r>
    <x v="0"/>
    <x v="8"/>
    <x v="252"/>
    <n v="277732.75"/>
  </r>
  <r>
    <x v="9"/>
    <x v="17"/>
    <x v="292"/>
    <n v="8037"/>
  </r>
  <r>
    <x v="11"/>
    <x v="5"/>
    <x v="415"/>
    <n v="687620.32"/>
  </r>
  <r>
    <x v="5"/>
    <x v="1"/>
    <x v="599"/>
    <n v="210088.81"/>
  </r>
  <r>
    <x v="4"/>
    <x v="5"/>
    <x v="138"/>
    <n v="9489.18"/>
  </r>
  <r>
    <x v="10"/>
    <x v="9"/>
    <x v="363"/>
    <n v="6522.41"/>
  </r>
  <r>
    <x v="10"/>
    <x v="6"/>
    <x v="82"/>
    <n v="130618.2"/>
  </r>
  <r>
    <x v="7"/>
    <x v="16"/>
    <x v="521"/>
    <n v="9.3699999999999992"/>
  </r>
  <r>
    <x v="5"/>
    <x v="9"/>
    <x v="649"/>
    <n v="137574.35"/>
  </r>
  <r>
    <x v="7"/>
    <x v="2"/>
    <x v="153"/>
    <n v="478.76"/>
  </r>
  <r>
    <x v="5"/>
    <x v="8"/>
    <x v="70"/>
    <n v="12983.32"/>
  </r>
  <r>
    <x v="10"/>
    <x v="13"/>
    <x v="505"/>
    <n v="12781.55"/>
  </r>
  <r>
    <x v="1"/>
    <x v="14"/>
    <x v="1216"/>
    <n v="6498.3"/>
  </r>
  <r>
    <x v="4"/>
    <x v="14"/>
    <x v="615"/>
    <n v="288305.90999999997"/>
  </r>
  <r>
    <x v="4"/>
    <x v="4"/>
    <x v="84"/>
    <n v="4812.3999999999996"/>
  </r>
  <r>
    <x v="5"/>
    <x v="19"/>
    <x v="608"/>
    <n v="107591.49"/>
  </r>
  <r>
    <x v="2"/>
    <x v="16"/>
    <x v="839"/>
    <n v="63229.53"/>
  </r>
  <r>
    <x v="5"/>
    <x v="13"/>
    <x v="703"/>
    <n v="999844.05"/>
  </r>
  <r>
    <x v="7"/>
    <x v="6"/>
    <x v="589"/>
    <n v="2863.07"/>
  </r>
  <r>
    <x v="1"/>
    <x v="0"/>
    <x v="422"/>
    <n v="164260.51999999999"/>
  </r>
  <r>
    <x v="0"/>
    <x v="2"/>
    <x v="1221"/>
    <n v="388.35"/>
  </r>
  <r>
    <x v="2"/>
    <x v="0"/>
    <x v="788"/>
    <n v="1236788.07"/>
  </r>
  <r>
    <x v="4"/>
    <x v="14"/>
    <x v="423"/>
    <n v="1048.47"/>
  </r>
  <r>
    <x v="0"/>
    <x v="3"/>
    <x v="1072"/>
    <n v="21662.61"/>
  </r>
  <r>
    <x v="4"/>
    <x v="16"/>
    <x v="48"/>
    <n v="500753.45"/>
  </r>
  <r>
    <x v="3"/>
    <x v="8"/>
    <x v="467"/>
    <n v="996203.01"/>
  </r>
  <r>
    <x v="1"/>
    <x v="8"/>
    <x v="430"/>
    <n v="7701874.2999999998"/>
  </r>
  <r>
    <x v="5"/>
    <x v="13"/>
    <x v="955"/>
    <n v="10946.91"/>
  </r>
  <r>
    <x v="2"/>
    <x v="17"/>
    <x v="434"/>
    <n v="1661485.12"/>
  </r>
  <r>
    <x v="2"/>
    <x v="5"/>
    <x v="511"/>
    <n v="13578961.77"/>
  </r>
  <r>
    <x v="11"/>
    <x v="17"/>
    <x v="340"/>
    <n v="62200"/>
  </r>
  <r>
    <x v="4"/>
    <x v="17"/>
    <x v="85"/>
    <n v="3322.01"/>
  </r>
  <r>
    <x v="1"/>
    <x v="10"/>
    <x v="835"/>
    <n v="38442.230000000003"/>
  </r>
  <r>
    <x v="2"/>
    <x v="3"/>
    <x v="721"/>
    <n v="9047.76"/>
  </r>
  <r>
    <x v="5"/>
    <x v="11"/>
    <x v="898"/>
    <n v="110905.96"/>
  </r>
  <r>
    <x v="0"/>
    <x v="10"/>
    <x v="574"/>
    <n v="5656003.1100000003"/>
  </r>
  <r>
    <x v="10"/>
    <x v="17"/>
    <x v="443"/>
    <n v="26.93"/>
  </r>
  <r>
    <x v="0"/>
    <x v="12"/>
    <x v="1006"/>
    <n v="60864.09"/>
  </r>
  <r>
    <x v="1"/>
    <x v="10"/>
    <x v="774"/>
    <n v="10601.45"/>
  </r>
  <r>
    <x v="3"/>
    <x v="17"/>
    <x v="709"/>
    <n v="249.8"/>
  </r>
  <r>
    <x v="9"/>
    <x v="8"/>
    <x v="210"/>
    <n v="434994.37"/>
  </r>
  <r>
    <x v="0"/>
    <x v="5"/>
    <x v="587"/>
    <n v="227724.75"/>
  </r>
  <r>
    <x v="9"/>
    <x v="6"/>
    <x v="1023"/>
    <n v="8366.1200000000008"/>
  </r>
  <r>
    <x v="0"/>
    <x v="3"/>
    <x v="585"/>
    <n v="10287.39"/>
  </r>
  <r>
    <x v="5"/>
    <x v="12"/>
    <x v="248"/>
    <n v="30791.61"/>
  </r>
  <r>
    <x v="1"/>
    <x v="16"/>
    <x v="140"/>
    <n v="5.58"/>
  </r>
  <r>
    <x v="0"/>
    <x v="4"/>
    <x v="584"/>
    <n v="1484.17"/>
  </r>
  <r>
    <x v="2"/>
    <x v="14"/>
    <x v="956"/>
    <n v="27423.59"/>
  </r>
  <r>
    <x v="5"/>
    <x v="10"/>
    <x v="986"/>
    <n v="706.97"/>
  </r>
  <r>
    <x v="3"/>
    <x v="15"/>
    <x v="493"/>
    <n v="8834.7000000000007"/>
  </r>
  <r>
    <x v="9"/>
    <x v="1"/>
    <x v="442"/>
    <n v="24423.5"/>
  </r>
  <r>
    <x v="9"/>
    <x v="10"/>
    <x v="56"/>
    <n v="84848.43"/>
  </r>
  <r>
    <x v="2"/>
    <x v="17"/>
    <x v="238"/>
    <n v="77341450.329999998"/>
  </r>
  <r>
    <x v="11"/>
    <x v="12"/>
    <x v="389"/>
    <n v="693.77"/>
  </r>
  <r>
    <x v="1"/>
    <x v="15"/>
    <x v="59"/>
    <n v="3568440.75"/>
  </r>
  <r>
    <x v="4"/>
    <x v="18"/>
    <x v="43"/>
    <n v="76454.070000000007"/>
  </r>
  <r>
    <x v="11"/>
    <x v="20"/>
    <x v="438"/>
    <n v="5727084.9299999997"/>
  </r>
  <r>
    <x v="2"/>
    <x v="13"/>
    <x v="672"/>
    <n v="767373.13"/>
  </r>
  <r>
    <x v="5"/>
    <x v="1"/>
    <x v="282"/>
    <n v="735277.9"/>
  </r>
  <r>
    <x v="1"/>
    <x v="18"/>
    <x v="125"/>
    <n v="29206.87"/>
  </r>
  <r>
    <x v="1"/>
    <x v="5"/>
    <x v="69"/>
    <n v="4942.66"/>
  </r>
  <r>
    <x v="3"/>
    <x v="18"/>
    <x v="55"/>
    <n v="3009.29"/>
  </r>
  <r>
    <x v="6"/>
    <x v="12"/>
    <x v="1000"/>
    <n v="248.5"/>
  </r>
  <r>
    <x v="2"/>
    <x v="16"/>
    <x v="194"/>
    <n v="1293005.24"/>
  </r>
  <r>
    <x v="2"/>
    <x v="20"/>
    <x v="733"/>
    <n v="343453.85"/>
  </r>
  <r>
    <x v="0"/>
    <x v="16"/>
    <x v="600"/>
    <n v="57733.31"/>
  </r>
  <r>
    <x v="6"/>
    <x v="7"/>
    <x v="464"/>
    <n v="3744"/>
  </r>
  <r>
    <x v="1"/>
    <x v="16"/>
    <x v="524"/>
    <n v="9569.89"/>
  </r>
  <r>
    <x v="6"/>
    <x v="6"/>
    <x v="846"/>
    <n v="3501.5"/>
  </r>
  <r>
    <x v="0"/>
    <x v="3"/>
    <x v="324"/>
    <n v="5456.2"/>
  </r>
  <r>
    <x v="9"/>
    <x v="3"/>
    <x v="1181"/>
    <n v="2420.17"/>
  </r>
  <r>
    <x v="5"/>
    <x v="13"/>
    <x v="23"/>
    <n v="1684387.36"/>
  </r>
  <r>
    <x v="3"/>
    <x v="13"/>
    <x v="126"/>
    <n v="44972.38"/>
  </r>
  <r>
    <x v="3"/>
    <x v="19"/>
    <x v="450"/>
    <n v="283.05"/>
  </r>
  <r>
    <x v="5"/>
    <x v="14"/>
    <x v="427"/>
    <n v="57710.53"/>
  </r>
  <r>
    <x v="0"/>
    <x v="16"/>
    <x v="549"/>
    <n v="217163.96"/>
  </r>
  <r>
    <x v="10"/>
    <x v="16"/>
    <x v="307"/>
    <n v="7361.71"/>
  </r>
  <r>
    <x v="0"/>
    <x v="8"/>
    <x v="278"/>
    <n v="320.16000000000003"/>
  </r>
  <r>
    <x v="10"/>
    <x v="2"/>
    <x v="1059"/>
    <n v="39470.33"/>
  </r>
  <r>
    <x v="2"/>
    <x v="6"/>
    <x v="814"/>
    <n v="987344.86"/>
  </r>
  <r>
    <x v="0"/>
    <x v="16"/>
    <x v="777"/>
    <n v="66386.89"/>
  </r>
  <r>
    <x v="2"/>
    <x v="15"/>
    <x v="786"/>
    <n v="40308.99"/>
  </r>
  <r>
    <x v="5"/>
    <x v="8"/>
    <x v="451"/>
    <n v="930801"/>
  </r>
  <r>
    <x v="2"/>
    <x v="4"/>
    <x v="432"/>
    <n v="8374.6"/>
  </r>
  <r>
    <x v="2"/>
    <x v="5"/>
    <x v="285"/>
    <n v="861547.44"/>
  </r>
  <r>
    <x v="3"/>
    <x v="2"/>
    <x v="384"/>
    <n v="1542.78"/>
  </r>
  <r>
    <x v="9"/>
    <x v="12"/>
    <x v="588"/>
    <n v="4352.1099999999997"/>
  </r>
  <r>
    <x v="5"/>
    <x v="20"/>
    <x v="535"/>
    <n v="249548.23"/>
  </r>
  <r>
    <x v="2"/>
    <x v="9"/>
    <x v="263"/>
    <n v="412511.83"/>
  </r>
  <r>
    <x v="5"/>
    <x v="6"/>
    <x v="716"/>
    <n v="1039572.47"/>
  </r>
  <r>
    <x v="9"/>
    <x v="7"/>
    <x v="55"/>
    <n v="9888.61"/>
  </r>
  <r>
    <x v="5"/>
    <x v="7"/>
    <x v="1033"/>
    <n v="794.57"/>
  </r>
  <r>
    <x v="0"/>
    <x v="16"/>
    <x v="834"/>
    <n v="57844.86"/>
  </r>
  <r>
    <x v="2"/>
    <x v="20"/>
    <x v="394"/>
    <n v="9924.5300000000007"/>
  </r>
  <r>
    <x v="2"/>
    <x v="2"/>
    <x v="76"/>
    <n v="5543.81"/>
  </r>
  <r>
    <x v="8"/>
    <x v="19"/>
    <x v="144"/>
    <n v="143950.48000000001"/>
  </r>
  <r>
    <x v="0"/>
    <x v="1"/>
    <x v="1112"/>
    <n v="313.01"/>
  </r>
  <r>
    <x v="3"/>
    <x v="10"/>
    <x v="429"/>
    <n v="203.85"/>
  </r>
  <r>
    <x v="10"/>
    <x v="11"/>
    <x v="389"/>
    <n v="5324.36"/>
  </r>
  <r>
    <x v="0"/>
    <x v="1"/>
    <x v="789"/>
    <n v="3122710.03"/>
  </r>
  <r>
    <x v="0"/>
    <x v="7"/>
    <x v="1249"/>
    <n v="12322.9"/>
  </r>
  <r>
    <x v="8"/>
    <x v="15"/>
    <x v="794"/>
    <n v="5081822.68"/>
  </r>
  <r>
    <x v="2"/>
    <x v="0"/>
    <x v="317"/>
    <n v="945281.28"/>
  </r>
  <r>
    <x v="0"/>
    <x v="1"/>
    <x v="1034"/>
    <n v="521304.22"/>
  </r>
  <r>
    <x v="8"/>
    <x v="16"/>
    <x v="848"/>
    <n v="35201.910000000003"/>
  </r>
  <r>
    <x v="1"/>
    <x v="9"/>
    <x v="639"/>
    <n v="85.4"/>
  </r>
  <r>
    <x v="2"/>
    <x v="9"/>
    <x v="643"/>
    <n v="31682.47"/>
  </r>
  <r>
    <x v="1"/>
    <x v="2"/>
    <x v="533"/>
    <n v="82087.199999999997"/>
  </r>
  <r>
    <x v="6"/>
    <x v="4"/>
    <x v="216"/>
    <n v="6860.56"/>
  </r>
  <r>
    <x v="9"/>
    <x v="4"/>
    <x v="715"/>
    <n v="254.17"/>
  </r>
  <r>
    <x v="5"/>
    <x v="2"/>
    <x v="780"/>
    <n v="80036.11"/>
  </r>
  <r>
    <x v="2"/>
    <x v="4"/>
    <x v="580"/>
    <n v="799476.22"/>
  </r>
  <r>
    <x v="5"/>
    <x v="17"/>
    <x v="664"/>
    <n v="82796.84"/>
  </r>
  <r>
    <x v="0"/>
    <x v="2"/>
    <x v="541"/>
    <n v="3216371.11"/>
  </r>
  <r>
    <x v="10"/>
    <x v="15"/>
    <x v="28"/>
    <n v="4001.69"/>
  </r>
  <r>
    <x v="0"/>
    <x v="8"/>
    <x v="751"/>
    <n v="87698.46"/>
  </r>
  <r>
    <x v="10"/>
    <x v="13"/>
    <x v="343"/>
    <n v="45.61"/>
  </r>
  <r>
    <x v="1"/>
    <x v="18"/>
    <x v="207"/>
    <n v="21634.27"/>
  </r>
  <r>
    <x v="4"/>
    <x v="7"/>
    <x v="1297"/>
    <n v="785.68"/>
  </r>
  <r>
    <x v="0"/>
    <x v="18"/>
    <x v="801"/>
    <n v="1410314.61"/>
  </r>
  <r>
    <x v="5"/>
    <x v="3"/>
    <x v="478"/>
    <n v="86746.03"/>
  </r>
  <r>
    <x v="1"/>
    <x v="1"/>
    <x v="590"/>
    <n v="31704.5"/>
  </r>
  <r>
    <x v="9"/>
    <x v="18"/>
    <x v="790"/>
    <n v="194361.25"/>
  </r>
  <r>
    <x v="2"/>
    <x v="10"/>
    <x v="509"/>
    <n v="688410.39"/>
  </r>
  <r>
    <x v="5"/>
    <x v="9"/>
    <x v="219"/>
    <n v="102947.2"/>
  </r>
  <r>
    <x v="5"/>
    <x v="9"/>
    <x v="303"/>
    <n v="6975.87"/>
  </r>
  <r>
    <x v="5"/>
    <x v="4"/>
    <x v="465"/>
    <n v="31958.959999999999"/>
  </r>
  <r>
    <x v="5"/>
    <x v="10"/>
    <x v="482"/>
    <n v="118313.59"/>
  </r>
  <r>
    <x v="4"/>
    <x v="4"/>
    <x v="524"/>
    <n v="7962.39"/>
  </r>
  <r>
    <x v="11"/>
    <x v="16"/>
    <x v="621"/>
    <n v="59.36"/>
  </r>
  <r>
    <x v="1"/>
    <x v="4"/>
    <x v="1169"/>
    <n v="3485.18"/>
  </r>
  <r>
    <x v="0"/>
    <x v="1"/>
    <x v="633"/>
    <n v="2298131.91"/>
  </r>
  <r>
    <x v="0"/>
    <x v="9"/>
    <x v="490"/>
    <n v="18249602.579999998"/>
  </r>
  <r>
    <x v="5"/>
    <x v="18"/>
    <x v="1046"/>
    <n v="45298.62"/>
  </r>
  <r>
    <x v="4"/>
    <x v="10"/>
    <x v="724"/>
    <n v="3051339.92"/>
  </r>
  <r>
    <x v="11"/>
    <x v="13"/>
    <x v="790"/>
    <n v="81532.42"/>
  </r>
  <r>
    <x v="2"/>
    <x v="8"/>
    <x v="1123"/>
    <n v="22408"/>
  </r>
  <r>
    <x v="7"/>
    <x v="0"/>
    <x v="125"/>
    <n v="1427.09"/>
  </r>
  <r>
    <x v="4"/>
    <x v="17"/>
    <x v="775"/>
    <n v="88161.19"/>
  </r>
  <r>
    <x v="2"/>
    <x v="8"/>
    <x v="870"/>
    <n v="2403322.2400000002"/>
  </r>
  <r>
    <x v="1"/>
    <x v="9"/>
    <x v="903"/>
    <n v="185583.91"/>
  </r>
  <r>
    <x v="9"/>
    <x v="18"/>
    <x v="709"/>
    <n v="39006.120000000003"/>
  </r>
  <r>
    <x v="0"/>
    <x v="12"/>
    <x v="598"/>
    <n v="334153.84999999998"/>
  </r>
  <r>
    <x v="11"/>
    <x v="15"/>
    <x v="512"/>
    <n v="153450"/>
  </r>
  <r>
    <x v="11"/>
    <x v="3"/>
    <x v="1049"/>
    <n v="6787.2"/>
  </r>
  <r>
    <x v="1"/>
    <x v="12"/>
    <x v="691"/>
    <n v="3213821.65"/>
  </r>
  <r>
    <x v="5"/>
    <x v="20"/>
    <x v="596"/>
    <n v="896865.87"/>
  </r>
  <r>
    <x v="5"/>
    <x v="15"/>
    <x v="230"/>
    <n v="169711.34"/>
  </r>
  <r>
    <x v="11"/>
    <x v="15"/>
    <x v="451"/>
    <n v="75846.850000000006"/>
  </r>
  <r>
    <x v="4"/>
    <x v="13"/>
    <x v="31"/>
    <n v="10235.58"/>
  </r>
  <r>
    <x v="1"/>
    <x v="5"/>
    <x v="397"/>
    <n v="6036.62"/>
  </r>
  <r>
    <x v="1"/>
    <x v="17"/>
    <x v="938"/>
    <n v="98640.86"/>
  </r>
  <r>
    <x v="5"/>
    <x v="15"/>
    <x v="667"/>
    <n v="563292.06999999995"/>
  </r>
  <r>
    <x v="9"/>
    <x v="5"/>
    <x v="812"/>
    <n v="231811.6"/>
  </r>
  <r>
    <x v="4"/>
    <x v="14"/>
    <x v="897"/>
    <n v="1447.33"/>
  </r>
  <r>
    <x v="0"/>
    <x v="15"/>
    <x v="310"/>
    <n v="4188502.76"/>
  </r>
  <r>
    <x v="1"/>
    <x v="15"/>
    <x v="131"/>
    <n v="1104195.21"/>
  </r>
  <r>
    <x v="4"/>
    <x v="8"/>
    <x v="784"/>
    <n v="13076.54"/>
  </r>
  <r>
    <x v="2"/>
    <x v="14"/>
    <x v="440"/>
    <n v="277464.92"/>
  </r>
  <r>
    <x v="9"/>
    <x v="12"/>
    <x v="568"/>
    <n v="79522.28"/>
  </r>
  <r>
    <x v="5"/>
    <x v="6"/>
    <x v="344"/>
    <n v="51270.41"/>
  </r>
  <r>
    <x v="1"/>
    <x v="1"/>
    <x v="435"/>
    <n v="36457.9"/>
  </r>
  <r>
    <x v="0"/>
    <x v="14"/>
    <x v="926"/>
    <n v="139115.22"/>
  </r>
  <r>
    <x v="2"/>
    <x v="0"/>
    <x v="584"/>
    <n v="138880.39000000001"/>
  </r>
  <r>
    <x v="1"/>
    <x v="17"/>
    <x v="602"/>
    <n v="62967.03"/>
  </r>
  <r>
    <x v="2"/>
    <x v="18"/>
    <x v="729"/>
    <n v="26870.83"/>
  </r>
  <r>
    <x v="0"/>
    <x v="10"/>
    <x v="545"/>
    <n v="15290.08"/>
  </r>
  <r>
    <x v="0"/>
    <x v="0"/>
    <x v="219"/>
    <n v="232932.25"/>
  </r>
  <r>
    <x v="0"/>
    <x v="0"/>
    <x v="303"/>
    <n v="4701.33"/>
  </r>
  <r>
    <x v="5"/>
    <x v="5"/>
    <x v="511"/>
    <n v="503496.52"/>
  </r>
  <r>
    <x v="0"/>
    <x v="18"/>
    <x v="754"/>
    <n v="630011.92000000004"/>
  </r>
  <r>
    <x v="5"/>
    <x v="12"/>
    <x v="836"/>
    <n v="1672.03"/>
  </r>
  <r>
    <x v="7"/>
    <x v="5"/>
    <x v="529"/>
    <n v="294.10000000000002"/>
  </r>
  <r>
    <x v="3"/>
    <x v="1"/>
    <x v="667"/>
    <n v="149534.57"/>
  </r>
  <r>
    <x v="4"/>
    <x v="15"/>
    <x v="669"/>
    <n v="115760.64"/>
  </r>
  <r>
    <x v="2"/>
    <x v="5"/>
    <x v="737"/>
    <n v="310642.26"/>
  </r>
  <r>
    <x v="9"/>
    <x v="18"/>
    <x v="761"/>
    <n v="4707.28"/>
  </r>
  <r>
    <x v="0"/>
    <x v="12"/>
    <x v="622"/>
    <n v="186153.9"/>
  </r>
  <r>
    <x v="4"/>
    <x v="10"/>
    <x v="1168"/>
    <n v="65390"/>
  </r>
  <r>
    <x v="2"/>
    <x v="11"/>
    <x v="587"/>
    <n v="193832.03"/>
  </r>
  <r>
    <x v="2"/>
    <x v="8"/>
    <x v="250"/>
    <n v="3839371"/>
  </r>
  <r>
    <x v="4"/>
    <x v="2"/>
    <x v="737"/>
    <n v="84934.17"/>
  </r>
  <r>
    <x v="5"/>
    <x v="8"/>
    <x v="648"/>
    <n v="18310.84"/>
  </r>
  <r>
    <x v="2"/>
    <x v="9"/>
    <x v="703"/>
    <n v="44245.72"/>
  </r>
  <r>
    <x v="1"/>
    <x v="16"/>
    <x v="511"/>
    <n v="69934.240000000005"/>
  </r>
  <r>
    <x v="1"/>
    <x v="4"/>
    <x v="431"/>
    <n v="4950064.16"/>
  </r>
  <r>
    <x v="7"/>
    <x v="13"/>
    <x v="272"/>
    <n v="37852.5"/>
  </r>
  <r>
    <x v="2"/>
    <x v="18"/>
    <x v="1172"/>
    <n v="151.49"/>
  </r>
  <r>
    <x v="5"/>
    <x v="4"/>
    <x v="785"/>
    <n v="982.04"/>
  </r>
  <r>
    <x v="4"/>
    <x v="1"/>
    <x v="755"/>
    <n v="104472.33"/>
  </r>
  <r>
    <x v="9"/>
    <x v="19"/>
    <x v="696"/>
    <n v="3161.35"/>
  </r>
  <r>
    <x v="9"/>
    <x v="0"/>
    <x v="245"/>
    <n v="215534.83"/>
  </r>
  <r>
    <x v="5"/>
    <x v="16"/>
    <x v="1070"/>
    <n v="3432.5"/>
  </r>
  <r>
    <x v="8"/>
    <x v="20"/>
    <x v="244"/>
    <n v="954"/>
  </r>
  <r>
    <x v="4"/>
    <x v="12"/>
    <x v="759"/>
    <n v="2220.56"/>
  </r>
  <r>
    <x v="1"/>
    <x v="11"/>
    <x v="475"/>
    <n v="105777.17"/>
  </r>
  <r>
    <x v="5"/>
    <x v="15"/>
    <x v="719"/>
    <n v="50845.53"/>
  </r>
  <r>
    <x v="3"/>
    <x v="3"/>
    <x v="556"/>
    <n v="573"/>
  </r>
  <r>
    <x v="2"/>
    <x v="12"/>
    <x v="986"/>
    <n v="14205.41"/>
  </r>
  <r>
    <x v="4"/>
    <x v="18"/>
    <x v="633"/>
    <n v="7029746.3099999996"/>
  </r>
  <r>
    <x v="8"/>
    <x v="18"/>
    <x v="314"/>
    <n v="9733.3799999999992"/>
  </r>
  <r>
    <x v="1"/>
    <x v="19"/>
    <x v="1127"/>
    <n v="516.38"/>
  </r>
  <r>
    <x v="7"/>
    <x v="19"/>
    <x v="655"/>
    <n v="9558.0499999999993"/>
  </r>
  <r>
    <x v="2"/>
    <x v="19"/>
    <x v="14"/>
    <n v="15249.42"/>
  </r>
  <r>
    <x v="2"/>
    <x v="12"/>
    <x v="513"/>
    <n v="10898.25"/>
  </r>
  <r>
    <x v="9"/>
    <x v="4"/>
    <x v="858"/>
    <n v="28385.33"/>
  </r>
  <r>
    <x v="11"/>
    <x v="5"/>
    <x v="230"/>
    <n v="26025.96"/>
  </r>
  <r>
    <x v="5"/>
    <x v="9"/>
    <x v="307"/>
    <n v="2405508.12"/>
  </r>
  <r>
    <x v="5"/>
    <x v="6"/>
    <x v="324"/>
    <n v="14728.3"/>
  </r>
  <r>
    <x v="2"/>
    <x v="20"/>
    <x v="262"/>
    <n v="22107.58"/>
  </r>
  <r>
    <x v="10"/>
    <x v="0"/>
    <x v="59"/>
    <n v="9452.84"/>
  </r>
  <r>
    <x v="5"/>
    <x v="5"/>
    <x v="808"/>
    <n v="5116.84"/>
  </r>
  <r>
    <x v="5"/>
    <x v="13"/>
    <x v="1054"/>
    <n v="32303.67"/>
  </r>
  <r>
    <x v="2"/>
    <x v="20"/>
    <x v="820"/>
    <n v="2679159.6"/>
  </r>
  <r>
    <x v="1"/>
    <x v="7"/>
    <x v="161"/>
    <n v="235.12"/>
  </r>
  <r>
    <x v="0"/>
    <x v="6"/>
    <x v="557"/>
    <n v="11477.79"/>
  </r>
  <r>
    <x v="0"/>
    <x v="4"/>
    <x v="417"/>
    <n v="17304.259999999998"/>
  </r>
  <r>
    <x v="0"/>
    <x v="9"/>
    <x v="775"/>
    <n v="157691.31"/>
  </r>
  <r>
    <x v="5"/>
    <x v="16"/>
    <x v="888"/>
    <n v="79219.259999999995"/>
  </r>
  <r>
    <x v="5"/>
    <x v="17"/>
    <x v="683"/>
    <n v="839259.71"/>
  </r>
  <r>
    <x v="5"/>
    <x v="2"/>
    <x v="886"/>
    <n v="223.11"/>
  </r>
  <r>
    <x v="4"/>
    <x v="16"/>
    <x v="622"/>
    <n v="6721.22"/>
  </r>
  <r>
    <x v="0"/>
    <x v="15"/>
    <x v="247"/>
    <n v="1441947.54"/>
  </r>
  <r>
    <x v="4"/>
    <x v="8"/>
    <x v="866"/>
    <n v="4492294.8"/>
  </r>
  <r>
    <x v="4"/>
    <x v="11"/>
    <x v="336"/>
    <n v="14800"/>
  </r>
  <r>
    <x v="2"/>
    <x v="19"/>
    <x v="355"/>
    <n v="3811.39"/>
  </r>
  <r>
    <x v="1"/>
    <x v="14"/>
    <x v="449"/>
    <n v="16210.27"/>
  </r>
  <r>
    <x v="2"/>
    <x v="6"/>
    <x v="60"/>
    <n v="842741.61"/>
  </r>
  <r>
    <x v="1"/>
    <x v="3"/>
    <x v="531"/>
    <n v="8881.27"/>
  </r>
  <r>
    <x v="1"/>
    <x v="3"/>
    <x v="532"/>
    <n v="546583.26"/>
  </r>
  <r>
    <x v="0"/>
    <x v="9"/>
    <x v="702"/>
    <n v="115887.86"/>
  </r>
  <r>
    <x v="0"/>
    <x v="19"/>
    <x v="545"/>
    <n v="17626.75"/>
  </r>
  <r>
    <x v="5"/>
    <x v="5"/>
    <x v="137"/>
    <n v="49466.02"/>
  </r>
  <r>
    <x v="5"/>
    <x v="9"/>
    <x v="402"/>
    <n v="79078.28"/>
  </r>
  <r>
    <x v="1"/>
    <x v="18"/>
    <x v="167"/>
    <n v="3778784.52"/>
  </r>
  <r>
    <x v="0"/>
    <x v="2"/>
    <x v="1010"/>
    <n v="682305.46"/>
  </r>
  <r>
    <x v="2"/>
    <x v="13"/>
    <x v="526"/>
    <n v="623129.52"/>
  </r>
  <r>
    <x v="10"/>
    <x v="13"/>
    <x v="1056"/>
    <n v="42482.66"/>
  </r>
  <r>
    <x v="1"/>
    <x v="2"/>
    <x v="294"/>
    <n v="6563.94"/>
  </r>
  <r>
    <x v="0"/>
    <x v="4"/>
    <x v="109"/>
    <n v="19628.39"/>
  </r>
  <r>
    <x v="5"/>
    <x v="16"/>
    <x v="638"/>
    <n v="223.82"/>
  </r>
  <r>
    <x v="4"/>
    <x v="10"/>
    <x v="630"/>
    <n v="25293.67"/>
  </r>
  <r>
    <x v="2"/>
    <x v="8"/>
    <x v="522"/>
    <n v="1298189.6000000001"/>
  </r>
  <r>
    <x v="2"/>
    <x v="17"/>
    <x v="593"/>
    <n v="114545.04"/>
  </r>
  <r>
    <x v="9"/>
    <x v="16"/>
    <x v="567"/>
    <n v="362238.8"/>
  </r>
  <r>
    <x v="5"/>
    <x v="17"/>
    <x v="485"/>
    <n v="32117.43"/>
  </r>
  <r>
    <x v="10"/>
    <x v="9"/>
    <x v="1048"/>
    <n v="1835.74"/>
  </r>
  <r>
    <x v="5"/>
    <x v="13"/>
    <x v="732"/>
    <n v="2386.21"/>
  </r>
  <r>
    <x v="10"/>
    <x v="17"/>
    <x v="309"/>
    <n v="1171.3499999999999"/>
  </r>
  <r>
    <x v="2"/>
    <x v="7"/>
    <x v="362"/>
    <n v="8931.66"/>
  </r>
  <r>
    <x v="0"/>
    <x v="14"/>
    <x v="1200"/>
    <n v="9791.81"/>
  </r>
  <r>
    <x v="2"/>
    <x v="11"/>
    <x v="1000"/>
    <n v="390098.6"/>
  </r>
  <r>
    <x v="6"/>
    <x v="18"/>
    <x v="288"/>
    <n v="2621.4"/>
  </r>
  <r>
    <x v="2"/>
    <x v="2"/>
    <x v="883"/>
    <n v="525221.78"/>
  </r>
  <r>
    <x v="5"/>
    <x v="19"/>
    <x v="769"/>
    <n v="17121.41"/>
  </r>
  <r>
    <x v="11"/>
    <x v="8"/>
    <x v="913"/>
    <n v="177368.68"/>
  </r>
  <r>
    <x v="1"/>
    <x v="9"/>
    <x v="99"/>
    <n v="1322380.23"/>
  </r>
  <r>
    <x v="5"/>
    <x v="11"/>
    <x v="720"/>
    <n v="188609.48"/>
  </r>
  <r>
    <x v="9"/>
    <x v="6"/>
    <x v="754"/>
    <n v="505.9"/>
  </r>
  <r>
    <x v="5"/>
    <x v="7"/>
    <x v="1079"/>
    <n v="38332.620000000003"/>
  </r>
  <r>
    <x v="2"/>
    <x v="0"/>
    <x v="824"/>
    <n v="45198.66"/>
  </r>
  <r>
    <x v="5"/>
    <x v="9"/>
    <x v="652"/>
    <n v="2203522"/>
  </r>
  <r>
    <x v="1"/>
    <x v="11"/>
    <x v="952"/>
    <n v="185503.05"/>
  </r>
  <r>
    <x v="2"/>
    <x v="11"/>
    <x v="848"/>
    <n v="9875481.4299999997"/>
  </r>
  <r>
    <x v="2"/>
    <x v="2"/>
    <x v="334"/>
    <n v="5476.78"/>
  </r>
  <r>
    <x v="5"/>
    <x v="4"/>
    <x v="743"/>
    <n v="7790.16"/>
  </r>
  <r>
    <x v="5"/>
    <x v="2"/>
    <x v="423"/>
    <n v="1875019.31"/>
  </r>
  <r>
    <x v="2"/>
    <x v="4"/>
    <x v="591"/>
    <n v="15283.55"/>
  </r>
  <r>
    <x v="0"/>
    <x v="1"/>
    <x v="1107"/>
    <n v="1540.68"/>
  </r>
  <r>
    <x v="0"/>
    <x v="8"/>
    <x v="160"/>
    <n v="459963.62"/>
  </r>
  <r>
    <x v="5"/>
    <x v="13"/>
    <x v="846"/>
    <n v="754744.99"/>
  </r>
  <r>
    <x v="4"/>
    <x v="11"/>
    <x v="362"/>
    <n v="118.85"/>
  </r>
  <r>
    <x v="1"/>
    <x v="7"/>
    <x v="431"/>
    <n v="3799618.42"/>
  </r>
  <r>
    <x v="0"/>
    <x v="10"/>
    <x v="60"/>
    <n v="2444319.3199999998"/>
  </r>
  <r>
    <x v="0"/>
    <x v="15"/>
    <x v="466"/>
    <n v="269595.75"/>
  </r>
  <r>
    <x v="10"/>
    <x v="6"/>
    <x v="28"/>
    <n v="1589.71"/>
  </r>
  <r>
    <x v="2"/>
    <x v="3"/>
    <x v="227"/>
    <n v="373976.57"/>
  </r>
  <r>
    <x v="2"/>
    <x v="6"/>
    <x v="417"/>
    <n v="25993.1"/>
  </r>
  <r>
    <x v="0"/>
    <x v="7"/>
    <x v="609"/>
    <n v="44954.59"/>
  </r>
  <r>
    <x v="5"/>
    <x v="7"/>
    <x v="490"/>
    <n v="1170014.2"/>
  </r>
  <r>
    <x v="3"/>
    <x v="10"/>
    <x v="670"/>
    <n v="815.26"/>
  </r>
  <r>
    <x v="4"/>
    <x v="11"/>
    <x v="866"/>
    <n v="4903017.96"/>
  </r>
  <r>
    <x v="2"/>
    <x v="2"/>
    <x v="733"/>
    <n v="69751.67"/>
  </r>
  <r>
    <x v="0"/>
    <x v="15"/>
    <x v="1085"/>
    <n v="71079.69"/>
  </r>
  <r>
    <x v="4"/>
    <x v="6"/>
    <x v="334"/>
    <n v="2097916.61"/>
  </r>
  <r>
    <x v="4"/>
    <x v="16"/>
    <x v="443"/>
    <n v="4965.37"/>
  </r>
  <r>
    <x v="2"/>
    <x v="17"/>
    <x v="630"/>
    <n v="2334036.7799999998"/>
  </r>
  <r>
    <x v="5"/>
    <x v="20"/>
    <x v="1141"/>
    <n v="108892.56"/>
  </r>
  <r>
    <x v="5"/>
    <x v="1"/>
    <x v="708"/>
    <n v="1870010.16"/>
  </r>
  <r>
    <x v="1"/>
    <x v="5"/>
    <x v="23"/>
    <n v="1259594.3700000001"/>
  </r>
  <r>
    <x v="0"/>
    <x v="9"/>
    <x v="147"/>
    <n v="265753.36"/>
  </r>
  <r>
    <x v="0"/>
    <x v="11"/>
    <x v="739"/>
    <n v="76026.2"/>
  </r>
  <r>
    <x v="4"/>
    <x v="14"/>
    <x v="545"/>
    <n v="91574.61"/>
  </r>
  <r>
    <x v="0"/>
    <x v="16"/>
    <x v="641"/>
    <n v="1631109.87"/>
  </r>
  <r>
    <x v="1"/>
    <x v="6"/>
    <x v="642"/>
    <n v="13.14"/>
  </r>
  <r>
    <x v="5"/>
    <x v="17"/>
    <x v="1059"/>
    <n v="1019704.68"/>
  </r>
  <r>
    <x v="11"/>
    <x v="14"/>
    <x v="408"/>
    <n v="74501.490000000005"/>
  </r>
  <r>
    <x v="4"/>
    <x v="6"/>
    <x v="537"/>
    <n v="23817.58"/>
  </r>
  <r>
    <x v="0"/>
    <x v="19"/>
    <x v="299"/>
    <n v="14239.49"/>
  </r>
  <r>
    <x v="6"/>
    <x v="16"/>
    <x v="507"/>
    <n v="270.77"/>
  </r>
  <r>
    <x v="4"/>
    <x v="15"/>
    <x v="60"/>
    <n v="841852.5"/>
  </r>
  <r>
    <x v="5"/>
    <x v="5"/>
    <x v="777"/>
    <n v="77572.820000000007"/>
  </r>
  <r>
    <x v="1"/>
    <x v="11"/>
    <x v="58"/>
    <n v="135867.79999999999"/>
  </r>
  <r>
    <x v="2"/>
    <x v="1"/>
    <x v="781"/>
    <n v="71374.31"/>
  </r>
  <r>
    <x v="2"/>
    <x v="20"/>
    <x v="138"/>
    <n v="761322.71"/>
  </r>
  <r>
    <x v="1"/>
    <x v="10"/>
    <x v="343"/>
    <n v="266897.84000000003"/>
  </r>
  <r>
    <x v="5"/>
    <x v="3"/>
    <x v="800"/>
    <n v="236956.63"/>
  </r>
  <r>
    <x v="9"/>
    <x v="20"/>
    <x v="874"/>
    <n v="46073.71"/>
  </r>
  <r>
    <x v="9"/>
    <x v="15"/>
    <x v="584"/>
    <n v="133500"/>
  </r>
  <r>
    <x v="1"/>
    <x v="20"/>
    <x v="139"/>
    <n v="29187.83"/>
  </r>
  <r>
    <x v="5"/>
    <x v="10"/>
    <x v="745"/>
    <n v="90923.08"/>
  </r>
  <r>
    <x v="0"/>
    <x v="10"/>
    <x v="74"/>
    <n v="29475496.77"/>
  </r>
  <r>
    <x v="11"/>
    <x v="1"/>
    <x v="488"/>
    <n v="46595.6"/>
  </r>
  <r>
    <x v="0"/>
    <x v="4"/>
    <x v="630"/>
    <n v="1837966.53"/>
  </r>
  <r>
    <x v="4"/>
    <x v="8"/>
    <x v="342"/>
    <n v="171461.44"/>
  </r>
  <r>
    <x v="6"/>
    <x v="2"/>
    <x v="83"/>
    <n v="3800"/>
  </r>
  <r>
    <x v="8"/>
    <x v="12"/>
    <x v="55"/>
    <n v="60.37"/>
  </r>
  <r>
    <x v="3"/>
    <x v="16"/>
    <x v="553"/>
    <n v="8800.2800000000007"/>
  </r>
  <r>
    <x v="10"/>
    <x v="0"/>
    <x v="245"/>
    <n v="13627.79"/>
  </r>
  <r>
    <x v="2"/>
    <x v="17"/>
    <x v="109"/>
    <n v="26249.21"/>
  </r>
  <r>
    <x v="2"/>
    <x v="19"/>
    <x v="1088"/>
    <n v="496.67"/>
  </r>
  <r>
    <x v="4"/>
    <x v="14"/>
    <x v="405"/>
    <n v="1192.3399999999999"/>
  </r>
  <r>
    <x v="6"/>
    <x v="0"/>
    <x v="311"/>
    <n v="47924.72"/>
  </r>
  <r>
    <x v="9"/>
    <x v="8"/>
    <x v="28"/>
    <n v="23692.58"/>
  </r>
  <r>
    <x v="3"/>
    <x v="8"/>
    <x v="197"/>
    <n v="34242.699999999997"/>
  </r>
  <r>
    <x v="3"/>
    <x v="0"/>
    <x v="663"/>
    <n v="15955.49"/>
  </r>
  <r>
    <x v="5"/>
    <x v="5"/>
    <x v="913"/>
    <n v="4815688.78"/>
  </r>
  <r>
    <x v="8"/>
    <x v="3"/>
    <x v="238"/>
    <n v="112770"/>
  </r>
  <r>
    <x v="5"/>
    <x v="16"/>
    <x v="411"/>
    <n v="7566.32"/>
  </r>
  <r>
    <x v="9"/>
    <x v="9"/>
    <x v="558"/>
    <n v="27166.76"/>
  </r>
  <r>
    <x v="5"/>
    <x v="16"/>
    <x v="645"/>
    <n v="65050.59"/>
  </r>
  <r>
    <x v="11"/>
    <x v="15"/>
    <x v="890"/>
    <n v="3253.56"/>
  </r>
  <r>
    <x v="10"/>
    <x v="18"/>
    <x v="1176"/>
    <n v="18.760000000000002"/>
  </r>
  <r>
    <x v="0"/>
    <x v="17"/>
    <x v="826"/>
    <n v="32691.599999999999"/>
  </r>
  <r>
    <x v="6"/>
    <x v="10"/>
    <x v="615"/>
    <n v="9738"/>
  </r>
  <r>
    <x v="0"/>
    <x v="0"/>
    <x v="622"/>
    <n v="1948.57"/>
  </r>
  <r>
    <x v="1"/>
    <x v="20"/>
    <x v="64"/>
    <n v="253202.64"/>
  </r>
  <r>
    <x v="4"/>
    <x v="13"/>
    <x v="960"/>
    <n v="856.19"/>
  </r>
  <r>
    <x v="1"/>
    <x v="10"/>
    <x v="719"/>
    <n v="20313.7"/>
  </r>
  <r>
    <x v="2"/>
    <x v="8"/>
    <x v="727"/>
    <n v="2099979.58"/>
  </r>
  <r>
    <x v="4"/>
    <x v="19"/>
    <x v="687"/>
    <n v="5319.27"/>
  </r>
  <r>
    <x v="11"/>
    <x v="10"/>
    <x v="489"/>
    <n v="21582.55"/>
  </r>
  <r>
    <x v="5"/>
    <x v="14"/>
    <x v="674"/>
    <n v="25390.66"/>
  </r>
  <r>
    <x v="9"/>
    <x v="17"/>
    <x v="1000"/>
    <n v="1"/>
  </r>
  <r>
    <x v="4"/>
    <x v="10"/>
    <x v="65"/>
    <n v="100.88"/>
  </r>
  <r>
    <x v="7"/>
    <x v="16"/>
    <x v="443"/>
    <n v="13.22"/>
  </r>
  <r>
    <x v="5"/>
    <x v="9"/>
    <x v="785"/>
    <n v="2554.14"/>
  </r>
  <r>
    <x v="4"/>
    <x v="13"/>
    <x v="45"/>
    <n v="112262.45"/>
  </r>
  <r>
    <x v="0"/>
    <x v="17"/>
    <x v="1151"/>
    <n v="5582733.2000000002"/>
  </r>
  <r>
    <x v="1"/>
    <x v="18"/>
    <x v="1038"/>
    <n v="838546.91"/>
  </r>
  <r>
    <x v="1"/>
    <x v="19"/>
    <x v="460"/>
    <n v="3115.33"/>
  </r>
  <r>
    <x v="5"/>
    <x v="15"/>
    <x v="537"/>
    <n v="791543.61"/>
  </r>
  <r>
    <x v="0"/>
    <x v="20"/>
    <x v="780"/>
    <n v="418205.61"/>
  </r>
  <r>
    <x v="5"/>
    <x v="6"/>
    <x v="515"/>
    <n v="84344.76"/>
  </r>
  <r>
    <x v="0"/>
    <x v="18"/>
    <x v="1141"/>
    <n v="33754.01"/>
  </r>
  <r>
    <x v="2"/>
    <x v="13"/>
    <x v="454"/>
    <n v="18101383.010000002"/>
  </r>
  <r>
    <x v="1"/>
    <x v="6"/>
    <x v="425"/>
    <n v="2936.09"/>
  </r>
  <r>
    <x v="2"/>
    <x v="20"/>
    <x v="444"/>
    <n v="31290.34"/>
  </r>
  <r>
    <x v="4"/>
    <x v="4"/>
    <x v="940"/>
    <n v="299541.33"/>
  </r>
  <r>
    <x v="0"/>
    <x v="0"/>
    <x v="1026"/>
    <n v="107440.06"/>
  </r>
  <r>
    <x v="11"/>
    <x v="5"/>
    <x v="115"/>
    <n v="4392.12"/>
  </r>
  <r>
    <x v="1"/>
    <x v="2"/>
    <x v="139"/>
    <n v="17612.05"/>
  </r>
  <r>
    <x v="0"/>
    <x v="3"/>
    <x v="859"/>
    <n v="786.68"/>
  </r>
  <r>
    <x v="5"/>
    <x v="6"/>
    <x v="1170"/>
    <n v="1958.12"/>
  </r>
  <r>
    <x v="10"/>
    <x v="17"/>
    <x v="408"/>
    <n v="2858.62"/>
  </r>
  <r>
    <x v="2"/>
    <x v="19"/>
    <x v="593"/>
    <n v="6118.53"/>
  </r>
  <r>
    <x v="2"/>
    <x v="5"/>
    <x v="565"/>
    <n v="121150.63"/>
  </r>
  <r>
    <x v="6"/>
    <x v="2"/>
    <x v="71"/>
    <n v="1673.78"/>
  </r>
  <r>
    <x v="2"/>
    <x v="4"/>
    <x v="838"/>
    <n v="1862426.46"/>
  </r>
  <r>
    <x v="5"/>
    <x v="5"/>
    <x v="1062"/>
    <n v="64562.75"/>
  </r>
  <r>
    <x v="9"/>
    <x v="17"/>
    <x v="619"/>
    <n v="541.49"/>
  </r>
  <r>
    <x v="2"/>
    <x v="4"/>
    <x v="779"/>
    <n v="1040944.14"/>
  </r>
  <r>
    <x v="7"/>
    <x v="13"/>
    <x v="571"/>
    <n v="80213.91"/>
  </r>
  <r>
    <x v="2"/>
    <x v="5"/>
    <x v="138"/>
    <n v="1620307.5"/>
  </r>
  <r>
    <x v="5"/>
    <x v="19"/>
    <x v="1083"/>
    <n v="5445.15"/>
  </r>
  <r>
    <x v="9"/>
    <x v="15"/>
    <x v="309"/>
    <n v="19.649999999999999"/>
  </r>
  <r>
    <x v="0"/>
    <x v="12"/>
    <x v="1107"/>
    <n v="104759.73"/>
  </r>
  <r>
    <x v="0"/>
    <x v="15"/>
    <x v="523"/>
    <n v="27789984.5"/>
  </r>
  <r>
    <x v="11"/>
    <x v="11"/>
    <x v="908"/>
    <n v="10.02"/>
  </r>
  <r>
    <x v="3"/>
    <x v="7"/>
    <x v="790"/>
    <n v="16511.669999999998"/>
  </r>
  <r>
    <x v="4"/>
    <x v="3"/>
    <x v="636"/>
    <n v="4693.33"/>
  </r>
  <r>
    <x v="5"/>
    <x v="12"/>
    <x v="1107"/>
    <n v="30992.15"/>
  </r>
  <r>
    <x v="0"/>
    <x v="13"/>
    <x v="1070"/>
    <n v="52455.31"/>
  </r>
  <r>
    <x v="5"/>
    <x v="11"/>
    <x v="724"/>
    <n v="449595.91"/>
  </r>
  <r>
    <x v="1"/>
    <x v="8"/>
    <x v="58"/>
    <n v="152708.07999999999"/>
  </r>
  <r>
    <x v="4"/>
    <x v="8"/>
    <x v="800"/>
    <n v="427"/>
  </r>
  <r>
    <x v="5"/>
    <x v="13"/>
    <x v="48"/>
    <n v="3479219.1"/>
  </r>
  <r>
    <x v="3"/>
    <x v="11"/>
    <x v="914"/>
    <n v="206.88"/>
  </r>
  <r>
    <x v="9"/>
    <x v="14"/>
    <x v="641"/>
    <n v="4688.74"/>
  </r>
  <r>
    <x v="1"/>
    <x v="3"/>
    <x v="869"/>
    <n v="633992.9"/>
  </r>
  <r>
    <x v="4"/>
    <x v="15"/>
    <x v="405"/>
    <n v="5659.36"/>
  </r>
  <r>
    <x v="2"/>
    <x v="0"/>
    <x v="1017"/>
    <n v="5558.66"/>
  </r>
  <r>
    <x v="1"/>
    <x v="12"/>
    <x v="408"/>
    <n v="1348568.99"/>
  </r>
  <r>
    <x v="1"/>
    <x v="12"/>
    <x v="512"/>
    <n v="155635.75"/>
  </r>
  <r>
    <x v="1"/>
    <x v="4"/>
    <x v="497"/>
    <n v="76112.320000000007"/>
  </r>
  <r>
    <x v="4"/>
    <x v="0"/>
    <x v="797"/>
    <n v="2522.12"/>
  </r>
  <r>
    <x v="9"/>
    <x v="15"/>
    <x v="671"/>
    <n v="37761.57"/>
  </r>
  <r>
    <x v="0"/>
    <x v="17"/>
    <x v="829"/>
    <n v="6028529.4100000001"/>
  </r>
  <r>
    <x v="11"/>
    <x v="3"/>
    <x v="600"/>
    <n v="1136.47"/>
  </r>
  <r>
    <x v="2"/>
    <x v="15"/>
    <x v="904"/>
    <n v="815924.76"/>
  </r>
  <r>
    <x v="1"/>
    <x v="8"/>
    <x v="1274"/>
    <n v="2126002.5099999998"/>
  </r>
  <r>
    <x v="5"/>
    <x v="15"/>
    <x v="1128"/>
    <n v="121.58"/>
  </r>
  <r>
    <x v="4"/>
    <x v="6"/>
    <x v="74"/>
    <n v="117567.06"/>
  </r>
  <r>
    <x v="3"/>
    <x v="14"/>
    <x v="724"/>
    <n v="4509.2299999999996"/>
  </r>
  <r>
    <x v="7"/>
    <x v="12"/>
    <x v="266"/>
    <n v="46.15"/>
  </r>
  <r>
    <x v="2"/>
    <x v="10"/>
    <x v="350"/>
    <n v="1021444.62"/>
  </r>
  <r>
    <x v="5"/>
    <x v="10"/>
    <x v="826"/>
    <n v="28.32"/>
  </r>
  <r>
    <x v="0"/>
    <x v="11"/>
    <x v="781"/>
    <n v="57510.879999999997"/>
  </r>
  <r>
    <x v="7"/>
    <x v="0"/>
    <x v="467"/>
    <n v="10820.61"/>
  </r>
  <r>
    <x v="5"/>
    <x v="1"/>
    <x v="811"/>
    <n v="20361.080000000002"/>
  </r>
  <r>
    <x v="0"/>
    <x v="13"/>
    <x v="434"/>
    <n v="200702.8"/>
  </r>
  <r>
    <x v="5"/>
    <x v="19"/>
    <x v="1059"/>
    <n v="316859"/>
  </r>
  <r>
    <x v="2"/>
    <x v="3"/>
    <x v="218"/>
    <n v="53373.17"/>
  </r>
  <r>
    <x v="3"/>
    <x v="12"/>
    <x v="466"/>
    <n v="104.07"/>
  </r>
  <r>
    <x v="5"/>
    <x v="16"/>
    <x v="726"/>
    <n v="3706.41"/>
  </r>
  <r>
    <x v="9"/>
    <x v="0"/>
    <x v="657"/>
    <n v="2637.48"/>
  </r>
  <r>
    <x v="2"/>
    <x v="6"/>
    <x v="738"/>
    <n v="3067733.44"/>
  </r>
  <r>
    <x v="5"/>
    <x v="14"/>
    <x v="614"/>
    <n v="114211.17"/>
  </r>
  <r>
    <x v="9"/>
    <x v="4"/>
    <x v="252"/>
    <n v="1742.87"/>
  </r>
  <r>
    <x v="1"/>
    <x v="16"/>
    <x v="1144"/>
    <n v="870.08"/>
  </r>
  <r>
    <x v="2"/>
    <x v="15"/>
    <x v="60"/>
    <n v="593959.05000000005"/>
  </r>
  <r>
    <x v="2"/>
    <x v="13"/>
    <x v="378"/>
    <n v="623955"/>
  </r>
  <r>
    <x v="0"/>
    <x v="19"/>
    <x v="383"/>
    <n v="71265.009999999995"/>
  </r>
  <r>
    <x v="9"/>
    <x v="0"/>
    <x v="796"/>
    <n v="491.99"/>
  </r>
  <r>
    <x v="9"/>
    <x v="16"/>
    <x v="1050"/>
    <n v="770"/>
  </r>
  <r>
    <x v="5"/>
    <x v="17"/>
    <x v="403"/>
    <n v="970272.8"/>
  </r>
  <r>
    <x v="7"/>
    <x v="18"/>
    <x v="839"/>
    <n v="24019"/>
  </r>
  <r>
    <x v="0"/>
    <x v="7"/>
    <x v="1272"/>
    <n v="1680.73"/>
  </r>
  <r>
    <x v="7"/>
    <x v="20"/>
    <x v="365"/>
    <n v="9333.92"/>
  </r>
  <r>
    <x v="4"/>
    <x v="10"/>
    <x v="588"/>
    <n v="102636.81"/>
  </r>
  <r>
    <x v="0"/>
    <x v="18"/>
    <x v="34"/>
    <n v="11190394.140000001"/>
  </r>
  <r>
    <x v="5"/>
    <x v="7"/>
    <x v="464"/>
    <n v="120175.1"/>
  </r>
  <r>
    <x v="1"/>
    <x v="20"/>
    <x v="793"/>
    <n v="142265.23000000001"/>
  </r>
  <r>
    <x v="5"/>
    <x v="18"/>
    <x v="721"/>
    <n v="424091.11"/>
  </r>
  <r>
    <x v="1"/>
    <x v="0"/>
    <x v="881"/>
    <n v="12786"/>
  </r>
  <r>
    <x v="0"/>
    <x v="13"/>
    <x v="801"/>
    <n v="1570612.77"/>
  </r>
  <r>
    <x v="1"/>
    <x v="18"/>
    <x v="750"/>
    <n v="1485075.74"/>
  </r>
  <r>
    <x v="9"/>
    <x v="9"/>
    <x v="840"/>
    <n v="40241.99"/>
  </r>
  <r>
    <x v="2"/>
    <x v="12"/>
    <x v="1072"/>
    <n v="19449.84"/>
  </r>
  <r>
    <x v="2"/>
    <x v="17"/>
    <x v="1088"/>
    <n v="117096.66"/>
  </r>
  <r>
    <x v="4"/>
    <x v="6"/>
    <x v="772"/>
    <n v="11565.7"/>
  </r>
  <r>
    <x v="0"/>
    <x v="6"/>
    <x v="1166"/>
    <n v="2834.97"/>
  </r>
  <r>
    <x v="1"/>
    <x v="6"/>
    <x v="807"/>
    <n v="20932.39"/>
  </r>
  <r>
    <x v="0"/>
    <x v="14"/>
    <x v="1033"/>
    <n v="10198.209999999999"/>
  </r>
  <r>
    <x v="0"/>
    <x v="2"/>
    <x v="798"/>
    <n v="35293.629999999997"/>
  </r>
  <r>
    <x v="9"/>
    <x v="4"/>
    <x v="909"/>
    <n v="5209.88"/>
  </r>
  <r>
    <x v="9"/>
    <x v="11"/>
    <x v="595"/>
    <n v="464334.36"/>
  </r>
  <r>
    <x v="0"/>
    <x v="11"/>
    <x v="810"/>
    <n v="443991.06"/>
  </r>
  <r>
    <x v="0"/>
    <x v="15"/>
    <x v="800"/>
    <n v="2197864.59"/>
  </r>
  <r>
    <x v="9"/>
    <x v="13"/>
    <x v="716"/>
    <n v="224.03"/>
  </r>
  <r>
    <x v="4"/>
    <x v="6"/>
    <x v="829"/>
    <n v="104010.46"/>
  </r>
  <r>
    <x v="1"/>
    <x v="1"/>
    <x v="191"/>
    <n v="16110.87"/>
  </r>
  <r>
    <x v="9"/>
    <x v="0"/>
    <x v="568"/>
    <n v="1014393.01"/>
  </r>
  <r>
    <x v="1"/>
    <x v="19"/>
    <x v="384"/>
    <n v="33703.08"/>
  </r>
  <r>
    <x v="0"/>
    <x v="6"/>
    <x v="560"/>
    <n v="2608011.4"/>
  </r>
  <r>
    <x v="2"/>
    <x v="19"/>
    <x v="609"/>
    <n v="109130.85"/>
  </r>
  <r>
    <x v="0"/>
    <x v="4"/>
    <x v="352"/>
    <n v="2141013.61"/>
  </r>
  <r>
    <x v="6"/>
    <x v="15"/>
    <x v="3"/>
    <n v="3660.88"/>
  </r>
  <r>
    <x v="2"/>
    <x v="8"/>
    <x v="1000"/>
    <n v="1719887.75"/>
  </r>
  <r>
    <x v="9"/>
    <x v="0"/>
    <x v="809"/>
    <n v="8402579.8699999992"/>
  </r>
  <r>
    <x v="5"/>
    <x v="0"/>
    <x v="746"/>
    <n v="809972.31"/>
  </r>
  <r>
    <x v="4"/>
    <x v="1"/>
    <x v="781"/>
    <n v="10328"/>
  </r>
  <r>
    <x v="11"/>
    <x v="5"/>
    <x v="1010"/>
    <n v="3099.69"/>
  </r>
  <r>
    <x v="1"/>
    <x v="11"/>
    <x v="741"/>
    <n v="8148.1"/>
  </r>
  <r>
    <x v="10"/>
    <x v="10"/>
    <x v="542"/>
    <n v="5089.63"/>
  </r>
  <r>
    <x v="0"/>
    <x v="9"/>
    <x v="65"/>
    <n v="284298.46000000002"/>
  </r>
  <r>
    <x v="1"/>
    <x v="14"/>
    <x v="381"/>
    <n v="9011.0300000000007"/>
  </r>
  <r>
    <x v="1"/>
    <x v="3"/>
    <x v="371"/>
    <n v="4720999.91"/>
  </r>
  <r>
    <x v="2"/>
    <x v="6"/>
    <x v="1"/>
    <n v="1552107.11"/>
  </r>
  <r>
    <x v="0"/>
    <x v="10"/>
    <x v="405"/>
    <n v="809384.98"/>
  </r>
  <r>
    <x v="4"/>
    <x v="20"/>
    <x v="954"/>
    <n v="58.3"/>
  </r>
  <r>
    <x v="7"/>
    <x v="14"/>
    <x v="63"/>
    <n v="3884169.6"/>
  </r>
  <r>
    <x v="1"/>
    <x v="0"/>
    <x v="435"/>
    <n v="508107.34"/>
  </r>
  <r>
    <x v="5"/>
    <x v="19"/>
    <x v="718"/>
    <n v="81427.679999999993"/>
  </r>
  <r>
    <x v="3"/>
    <x v="18"/>
    <x v="300"/>
    <n v="9436.7800000000007"/>
  </r>
  <r>
    <x v="5"/>
    <x v="15"/>
    <x v="1119"/>
    <n v="82.83"/>
  </r>
  <r>
    <x v="7"/>
    <x v="15"/>
    <x v="829"/>
    <n v="17.7"/>
  </r>
  <r>
    <x v="5"/>
    <x v="14"/>
    <x v="892"/>
    <n v="3177.38"/>
  </r>
  <r>
    <x v="11"/>
    <x v="5"/>
    <x v="199"/>
    <n v="202044.86"/>
  </r>
  <r>
    <x v="2"/>
    <x v="14"/>
    <x v="904"/>
    <n v="16595.150000000001"/>
  </r>
  <r>
    <x v="1"/>
    <x v="7"/>
    <x v="235"/>
    <n v="1214.54"/>
  </r>
  <r>
    <x v="2"/>
    <x v="19"/>
    <x v="350"/>
    <n v="126514.3"/>
  </r>
  <r>
    <x v="0"/>
    <x v="20"/>
    <x v="1130"/>
    <n v="754568.15"/>
  </r>
  <r>
    <x v="5"/>
    <x v="5"/>
    <x v="1038"/>
    <n v="698970.09"/>
  </r>
  <r>
    <x v="3"/>
    <x v="12"/>
    <x v="114"/>
    <n v="38867.919999999998"/>
  </r>
  <r>
    <x v="4"/>
    <x v="3"/>
    <x v="673"/>
    <n v="4.01"/>
  </r>
  <r>
    <x v="11"/>
    <x v="13"/>
    <x v="245"/>
    <n v="19939.71"/>
  </r>
  <r>
    <x v="10"/>
    <x v="9"/>
    <x v="283"/>
    <n v="1263.8"/>
  </r>
  <r>
    <x v="1"/>
    <x v="19"/>
    <x v="291"/>
    <n v="19958.41"/>
  </r>
  <r>
    <x v="1"/>
    <x v="3"/>
    <x v="551"/>
    <n v="109940.22"/>
  </r>
  <r>
    <x v="4"/>
    <x v="10"/>
    <x v="655"/>
    <n v="981808.46"/>
  </r>
  <r>
    <x v="11"/>
    <x v="10"/>
    <x v="858"/>
    <n v="21244.21"/>
  </r>
  <r>
    <x v="5"/>
    <x v="8"/>
    <x v="800"/>
    <n v="158252.76999999999"/>
  </r>
  <r>
    <x v="10"/>
    <x v="4"/>
    <x v="972"/>
    <n v="75330.350000000006"/>
  </r>
  <r>
    <x v="11"/>
    <x v="2"/>
    <x v="846"/>
    <n v="12947.26"/>
  </r>
  <r>
    <x v="4"/>
    <x v="2"/>
    <x v="76"/>
    <n v="421.81"/>
  </r>
  <r>
    <x v="1"/>
    <x v="13"/>
    <x v="747"/>
    <n v="49.65"/>
  </r>
  <r>
    <x v="5"/>
    <x v="1"/>
    <x v="701"/>
    <n v="109723.68"/>
  </r>
  <r>
    <x v="0"/>
    <x v="7"/>
    <x v="540"/>
    <n v="62927.34"/>
  </r>
  <r>
    <x v="3"/>
    <x v="8"/>
    <x v="521"/>
    <n v="1221.01"/>
  </r>
  <r>
    <x v="2"/>
    <x v="0"/>
    <x v="248"/>
    <n v="68947.72"/>
  </r>
  <r>
    <x v="5"/>
    <x v="9"/>
    <x v="962"/>
    <n v="80328.899999999994"/>
  </r>
  <r>
    <x v="6"/>
    <x v="9"/>
    <x v="576"/>
    <n v="8343.7199999999993"/>
  </r>
  <r>
    <x v="0"/>
    <x v="18"/>
    <x v="706"/>
    <n v="26848722.710000001"/>
  </r>
  <r>
    <x v="1"/>
    <x v="4"/>
    <x v="485"/>
    <n v="37901.93"/>
  </r>
  <r>
    <x v="5"/>
    <x v="5"/>
    <x v="252"/>
    <n v="70678.679999999993"/>
  </r>
  <r>
    <x v="2"/>
    <x v="11"/>
    <x v="289"/>
    <n v="4984174.84"/>
  </r>
  <r>
    <x v="5"/>
    <x v="18"/>
    <x v="231"/>
    <n v="1259.27"/>
  </r>
  <r>
    <x v="1"/>
    <x v="17"/>
    <x v="719"/>
    <n v="28932.32"/>
  </r>
  <r>
    <x v="9"/>
    <x v="18"/>
    <x v="820"/>
    <n v="537.62"/>
  </r>
  <r>
    <x v="4"/>
    <x v="16"/>
    <x v="4"/>
    <n v="77821.399999999994"/>
  </r>
  <r>
    <x v="5"/>
    <x v="1"/>
    <x v="263"/>
    <n v="2990201.68"/>
  </r>
  <r>
    <x v="5"/>
    <x v="7"/>
    <x v="689"/>
    <n v="755635.72"/>
  </r>
  <r>
    <x v="11"/>
    <x v="5"/>
    <x v="819"/>
    <n v="10910.39"/>
  </r>
  <r>
    <x v="8"/>
    <x v="11"/>
    <x v="442"/>
    <n v="1204.56"/>
  </r>
  <r>
    <x v="6"/>
    <x v="3"/>
    <x v="221"/>
    <n v="423"/>
  </r>
  <r>
    <x v="1"/>
    <x v="13"/>
    <x v="750"/>
    <n v="513072.54"/>
  </r>
  <r>
    <x v="2"/>
    <x v="7"/>
    <x v="716"/>
    <n v="110987.28"/>
  </r>
  <r>
    <x v="2"/>
    <x v="16"/>
    <x v="627"/>
    <n v="206523.74"/>
  </r>
  <r>
    <x v="1"/>
    <x v="20"/>
    <x v="686"/>
    <n v="12.55"/>
  </r>
  <r>
    <x v="1"/>
    <x v="5"/>
    <x v="236"/>
    <n v="4158.63"/>
  </r>
  <r>
    <x v="0"/>
    <x v="13"/>
    <x v="1140"/>
    <n v="109799.46"/>
  </r>
  <r>
    <x v="9"/>
    <x v="17"/>
    <x v="31"/>
    <n v="14964.91"/>
  </r>
  <r>
    <x v="5"/>
    <x v="17"/>
    <x v="188"/>
    <n v="1792.51"/>
  </r>
  <r>
    <x v="4"/>
    <x v="11"/>
    <x v="667"/>
    <n v="277035.28999999998"/>
  </r>
  <r>
    <x v="6"/>
    <x v="10"/>
    <x v="300"/>
    <n v="65826"/>
  </r>
  <r>
    <x v="1"/>
    <x v="10"/>
    <x v="812"/>
    <n v="64775.81"/>
  </r>
  <r>
    <x v="5"/>
    <x v="11"/>
    <x v="212"/>
    <n v="91776"/>
  </r>
  <r>
    <x v="10"/>
    <x v="18"/>
    <x v="343"/>
    <n v="6770.13"/>
  </r>
  <r>
    <x v="1"/>
    <x v="4"/>
    <x v="182"/>
    <n v="15735.11"/>
  </r>
  <r>
    <x v="5"/>
    <x v="16"/>
    <x v="1054"/>
    <n v="3723.7"/>
  </r>
  <r>
    <x v="4"/>
    <x v="10"/>
    <x v="113"/>
    <n v="99701.74"/>
  </r>
  <r>
    <x v="2"/>
    <x v="6"/>
    <x v="835"/>
    <n v="158492.45000000001"/>
  </r>
  <r>
    <x v="1"/>
    <x v="7"/>
    <x v="1065"/>
    <n v="33730.44"/>
  </r>
  <r>
    <x v="2"/>
    <x v="14"/>
    <x v="535"/>
    <n v="267376.43"/>
  </r>
  <r>
    <x v="5"/>
    <x v="11"/>
    <x v="604"/>
    <n v="188906.84"/>
  </r>
  <r>
    <x v="11"/>
    <x v="14"/>
    <x v="196"/>
    <n v="41.29"/>
  </r>
  <r>
    <x v="2"/>
    <x v="20"/>
    <x v="538"/>
    <n v="25410.06"/>
  </r>
  <r>
    <x v="5"/>
    <x v="14"/>
    <x v="247"/>
    <n v="30864.77"/>
  </r>
  <r>
    <x v="9"/>
    <x v="3"/>
    <x v="445"/>
    <n v="103424.9"/>
  </r>
  <r>
    <x v="9"/>
    <x v="20"/>
    <x v="310"/>
    <n v="183068.67"/>
  </r>
  <r>
    <x v="0"/>
    <x v="9"/>
    <x v="1168"/>
    <n v="198046.52"/>
  </r>
  <r>
    <x v="0"/>
    <x v="6"/>
    <x v="885"/>
    <n v="123.48"/>
  </r>
  <r>
    <x v="2"/>
    <x v="0"/>
    <x v="750"/>
    <n v="583112.89"/>
  </r>
  <r>
    <x v="5"/>
    <x v="3"/>
    <x v="414"/>
    <n v="753.12"/>
  </r>
  <r>
    <x v="2"/>
    <x v="2"/>
    <x v="820"/>
    <n v="861012.3"/>
  </r>
  <r>
    <x v="2"/>
    <x v="15"/>
    <x v="1"/>
    <n v="427936.49"/>
  </r>
  <r>
    <x v="0"/>
    <x v="7"/>
    <x v="738"/>
    <n v="15869.42"/>
  </r>
  <r>
    <x v="10"/>
    <x v="19"/>
    <x v="699"/>
    <n v="2558.2800000000002"/>
  </r>
  <r>
    <x v="2"/>
    <x v="4"/>
    <x v="362"/>
    <n v="78964.639999999999"/>
  </r>
  <r>
    <x v="0"/>
    <x v="10"/>
    <x v="537"/>
    <n v="4958628.0199999996"/>
  </r>
  <r>
    <x v="11"/>
    <x v="11"/>
    <x v="596"/>
    <n v="1825.75"/>
  </r>
  <r>
    <x v="9"/>
    <x v="7"/>
    <x v="746"/>
    <n v="53297.2"/>
  </r>
  <r>
    <x v="11"/>
    <x v="0"/>
    <x v="397"/>
    <n v="17.77"/>
  </r>
  <r>
    <x v="9"/>
    <x v="19"/>
    <x v="598"/>
    <n v="6553.71"/>
  </r>
  <r>
    <x v="1"/>
    <x v="11"/>
    <x v="178"/>
    <n v="7576.52"/>
  </r>
  <r>
    <x v="4"/>
    <x v="0"/>
    <x v="973"/>
    <n v="23115.88"/>
  </r>
  <r>
    <x v="2"/>
    <x v="11"/>
    <x v="1022"/>
    <n v="57021.34"/>
  </r>
  <r>
    <x v="4"/>
    <x v="7"/>
    <x v="50"/>
    <n v="69739.83"/>
  </r>
  <r>
    <x v="1"/>
    <x v="4"/>
    <x v="390"/>
    <n v="173531.51"/>
  </r>
  <r>
    <x v="5"/>
    <x v="8"/>
    <x v="807"/>
    <n v="38553.29"/>
  </r>
  <r>
    <x v="9"/>
    <x v="19"/>
    <x v="451"/>
    <n v="13005.31"/>
  </r>
  <r>
    <x v="2"/>
    <x v="12"/>
    <x v="234"/>
    <n v="304571.40000000002"/>
  </r>
  <r>
    <x v="0"/>
    <x v="5"/>
    <x v="480"/>
    <n v="236256.69"/>
  </r>
  <r>
    <x v="0"/>
    <x v="14"/>
    <x v="466"/>
    <n v="54506.17"/>
  </r>
  <r>
    <x v="7"/>
    <x v="16"/>
    <x v="45"/>
    <n v="5958.13"/>
  </r>
  <r>
    <x v="5"/>
    <x v="16"/>
    <x v="846"/>
    <n v="227085.41"/>
  </r>
  <r>
    <x v="0"/>
    <x v="14"/>
    <x v="673"/>
    <n v="72758.78"/>
  </r>
  <r>
    <x v="2"/>
    <x v="8"/>
    <x v="866"/>
    <n v="4419961.66"/>
  </r>
  <r>
    <x v="0"/>
    <x v="18"/>
    <x v="434"/>
    <n v="290144.83"/>
  </r>
  <r>
    <x v="3"/>
    <x v="12"/>
    <x v="877"/>
    <n v="906.72"/>
  </r>
  <r>
    <x v="9"/>
    <x v="0"/>
    <x v="139"/>
    <n v="670"/>
  </r>
  <r>
    <x v="2"/>
    <x v="5"/>
    <x v="510"/>
    <n v="220.66"/>
  </r>
  <r>
    <x v="0"/>
    <x v="3"/>
    <x v="160"/>
    <n v="2353713.44"/>
  </r>
  <r>
    <x v="3"/>
    <x v="10"/>
    <x v="539"/>
    <n v="1754.89"/>
  </r>
  <r>
    <x v="9"/>
    <x v="8"/>
    <x v="916"/>
    <n v="4042.19"/>
  </r>
  <r>
    <x v="5"/>
    <x v="7"/>
    <x v="546"/>
    <n v="235300.49"/>
  </r>
  <r>
    <x v="0"/>
    <x v="8"/>
    <x v="715"/>
    <n v="1344965.16"/>
  </r>
  <r>
    <x v="0"/>
    <x v="12"/>
    <x v="4"/>
    <n v="4845985.75"/>
  </r>
  <r>
    <x v="5"/>
    <x v="16"/>
    <x v="789"/>
    <n v="4030.77"/>
  </r>
  <r>
    <x v="5"/>
    <x v="8"/>
    <x v="665"/>
    <n v="1785.52"/>
  </r>
  <r>
    <x v="5"/>
    <x v="17"/>
    <x v="419"/>
    <n v="72537.919999999998"/>
  </r>
  <r>
    <x v="6"/>
    <x v="14"/>
    <x v="995"/>
    <n v="372"/>
  </r>
  <r>
    <x v="5"/>
    <x v="6"/>
    <x v="230"/>
    <n v="45452.34"/>
  </r>
  <r>
    <x v="4"/>
    <x v="6"/>
    <x v="601"/>
    <n v="1544.48"/>
  </r>
  <r>
    <x v="9"/>
    <x v="14"/>
    <x v="309"/>
    <n v="867.53"/>
  </r>
  <r>
    <x v="1"/>
    <x v="3"/>
    <x v="475"/>
    <n v="9669.9599999999991"/>
  </r>
  <r>
    <x v="9"/>
    <x v="3"/>
    <x v="428"/>
    <n v="503528.06"/>
  </r>
  <r>
    <x v="8"/>
    <x v="1"/>
    <x v="737"/>
    <n v="18570.52"/>
  </r>
  <r>
    <x v="11"/>
    <x v="2"/>
    <x v="866"/>
    <n v="22730.799999999999"/>
  </r>
  <r>
    <x v="1"/>
    <x v="20"/>
    <x v="763"/>
    <n v="5775.04"/>
  </r>
  <r>
    <x v="0"/>
    <x v="17"/>
    <x v="515"/>
    <n v="457233.46"/>
  </r>
  <r>
    <x v="1"/>
    <x v="14"/>
    <x v="543"/>
    <n v="3367.99"/>
  </r>
  <r>
    <x v="0"/>
    <x v="9"/>
    <x v="1067"/>
    <n v="2272.14"/>
  </r>
  <r>
    <x v="5"/>
    <x v="0"/>
    <x v="170"/>
    <n v="798582.09"/>
  </r>
  <r>
    <x v="9"/>
    <x v="5"/>
    <x v="460"/>
    <n v="5644.13"/>
  </r>
  <r>
    <x v="8"/>
    <x v="9"/>
    <x v="544"/>
    <n v="2106"/>
  </r>
  <r>
    <x v="4"/>
    <x v="17"/>
    <x v="546"/>
    <n v="437827.23"/>
  </r>
  <r>
    <x v="9"/>
    <x v="14"/>
    <x v="487"/>
    <n v="37062.9"/>
  </r>
  <r>
    <x v="5"/>
    <x v="18"/>
    <x v="677"/>
    <n v="1131472.93"/>
  </r>
  <r>
    <x v="1"/>
    <x v="19"/>
    <x v="716"/>
    <n v="272048.88"/>
  </r>
  <r>
    <x v="5"/>
    <x v="10"/>
    <x v="390"/>
    <n v="10989.19"/>
  </r>
  <r>
    <x v="9"/>
    <x v="13"/>
    <x v="632"/>
    <n v="3204.49"/>
  </r>
  <r>
    <x v="9"/>
    <x v="17"/>
    <x v="475"/>
    <n v="449.29"/>
  </r>
  <r>
    <x v="7"/>
    <x v="14"/>
    <x v="661"/>
    <n v="19098.900000000001"/>
  </r>
  <r>
    <x v="3"/>
    <x v="12"/>
    <x v="189"/>
    <n v="158.19"/>
  </r>
  <r>
    <x v="1"/>
    <x v="4"/>
    <x v="285"/>
    <n v="320159.92"/>
  </r>
  <r>
    <x v="4"/>
    <x v="15"/>
    <x v="337"/>
    <n v="1221.45"/>
  </r>
  <r>
    <x v="1"/>
    <x v="12"/>
    <x v="725"/>
    <n v="60383.38"/>
  </r>
  <r>
    <x v="9"/>
    <x v="12"/>
    <x v="994"/>
    <n v="1064.1099999999999"/>
  </r>
  <r>
    <x v="1"/>
    <x v="0"/>
    <x v="754"/>
    <n v="13975.79"/>
  </r>
  <r>
    <x v="2"/>
    <x v="5"/>
    <x v="321"/>
    <n v="697.73"/>
  </r>
  <r>
    <x v="5"/>
    <x v="20"/>
    <x v="54"/>
    <n v="4138265.44"/>
  </r>
  <r>
    <x v="5"/>
    <x v="4"/>
    <x v="464"/>
    <n v="29201.86"/>
  </r>
  <r>
    <x v="0"/>
    <x v="13"/>
    <x v="110"/>
    <n v="1274909.8799999999"/>
  </r>
  <r>
    <x v="4"/>
    <x v="5"/>
    <x v="137"/>
    <n v="125039.43"/>
  </r>
  <r>
    <x v="8"/>
    <x v="6"/>
    <x v="82"/>
    <n v="366506.45"/>
  </r>
  <r>
    <x v="0"/>
    <x v="1"/>
    <x v="45"/>
    <n v="3204405.86"/>
  </r>
  <r>
    <x v="2"/>
    <x v="3"/>
    <x v="129"/>
    <n v="132529.26999999999"/>
  </r>
  <r>
    <x v="3"/>
    <x v="0"/>
    <x v="848"/>
    <n v="63091.82"/>
  </r>
  <r>
    <x v="1"/>
    <x v="5"/>
    <x v="906"/>
    <n v="144887.74"/>
  </r>
  <r>
    <x v="1"/>
    <x v="3"/>
    <x v="676"/>
    <n v="16809.919999999998"/>
  </r>
  <r>
    <x v="11"/>
    <x v="0"/>
    <x v="23"/>
    <n v="5.79"/>
  </r>
  <r>
    <x v="8"/>
    <x v="1"/>
    <x v="321"/>
    <n v="349196.83"/>
  </r>
  <r>
    <x v="5"/>
    <x v="2"/>
    <x v="1362"/>
    <n v="20431.400000000001"/>
  </r>
  <r>
    <x v="4"/>
    <x v="5"/>
    <x v="472"/>
    <n v="23890.58"/>
  </r>
  <r>
    <x v="11"/>
    <x v="16"/>
    <x v="897"/>
    <n v="17975.349999999999"/>
  </r>
  <r>
    <x v="2"/>
    <x v="9"/>
    <x v="215"/>
    <n v="4704646.2"/>
  </r>
  <r>
    <x v="3"/>
    <x v="8"/>
    <x v="67"/>
    <n v="180175.27"/>
  </r>
  <r>
    <x v="5"/>
    <x v="0"/>
    <x v="275"/>
    <n v="24603.35"/>
  </r>
  <r>
    <x v="0"/>
    <x v="19"/>
    <x v="304"/>
    <n v="225935.76"/>
  </r>
  <r>
    <x v="1"/>
    <x v="14"/>
    <x v="498"/>
    <n v="906063.85"/>
  </r>
  <r>
    <x v="5"/>
    <x v="15"/>
    <x v="835"/>
    <n v="56094.86"/>
  </r>
  <r>
    <x v="11"/>
    <x v="17"/>
    <x v="274"/>
    <n v="463.52"/>
  </r>
  <r>
    <x v="2"/>
    <x v="12"/>
    <x v="792"/>
    <n v="11204.99"/>
  </r>
  <r>
    <x v="2"/>
    <x v="5"/>
    <x v="223"/>
    <n v="1185241.1000000001"/>
  </r>
  <r>
    <x v="8"/>
    <x v="19"/>
    <x v="512"/>
    <n v="3500"/>
  </r>
  <r>
    <x v="2"/>
    <x v="4"/>
    <x v="316"/>
    <n v="7406.47"/>
  </r>
  <r>
    <x v="5"/>
    <x v="10"/>
    <x v="917"/>
    <n v="10567019.26"/>
  </r>
  <r>
    <x v="3"/>
    <x v="4"/>
    <x v="198"/>
    <n v="5112.3"/>
  </r>
  <r>
    <x v="1"/>
    <x v="8"/>
    <x v="371"/>
    <n v="19549521.559999999"/>
  </r>
  <r>
    <x v="2"/>
    <x v="0"/>
    <x v="845"/>
    <n v="37.47"/>
  </r>
  <r>
    <x v="0"/>
    <x v="5"/>
    <x v="591"/>
    <n v="183196"/>
  </r>
  <r>
    <x v="5"/>
    <x v="15"/>
    <x v="774"/>
    <n v="558233.68999999994"/>
  </r>
  <r>
    <x v="5"/>
    <x v="15"/>
    <x v="773"/>
    <n v="8884.7099999999991"/>
  </r>
  <r>
    <x v="6"/>
    <x v="15"/>
    <x v="247"/>
    <n v="117493.75999999999"/>
  </r>
  <r>
    <x v="0"/>
    <x v="15"/>
    <x v="636"/>
    <n v="277777.76"/>
  </r>
  <r>
    <x v="10"/>
    <x v="10"/>
    <x v="53"/>
    <n v="322173.59999999998"/>
  </r>
  <r>
    <x v="0"/>
    <x v="16"/>
    <x v="138"/>
    <n v="1007117.14"/>
  </r>
  <r>
    <x v="5"/>
    <x v="1"/>
    <x v="739"/>
    <n v="259366.84"/>
  </r>
  <r>
    <x v="5"/>
    <x v="16"/>
    <x v="731"/>
    <n v="406407.48"/>
  </r>
  <r>
    <x v="9"/>
    <x v="4"/>
    <x v="29"/>
    <n v="22974.240000000002"/>
  </r>
  <r>
    <x v="2"/>
    <x v="0"/>
    <x v="160"/>
    <n v="2191470.87"/>
  </r>
  <r>
    <x v="3"/>
    <x v="4"/>
    <x v="711"/>
    <n v="11033"/>
  </r>
  <r>
    <x v="4"/>
    <x v="16"/>
    <x v="495"/>
    <n v="2822.4"/>
  </r>
  <r>
    <x v="5"/>
    <x v="6"/>
    <x v="1119"/>
    <n v="52776.92"/>
  </r>
  <r>
    <x v="10"/>
    <x v="4"/>
    <x v="594"/>
    <n v="7396.05"/>
  </r>
  <r>
    <x v="11"/>
    <x v="5"/>
    <x v="1015"/>
    <n v="8202.48"/>
  </r>
  <r>
    <x v="8"/>
    <x v="15"/>
    <x v="28"/>
    <n v="13500"/>
  </r>
  <r>
    <x v="0"/>
    <x v="0"/>
    <x v="846"/>
    <n v="2279226.29"/>
  </r>
  <r>
    <x v="5"/>
    <x v="17"/>
    <x v="258"/>
    <n v="304561.23"/>
  </r>
  <r>
    <x v="0"/>
    <x v="11"/>
    <x v="1068"/>
    <n v="333397.77"/>
  </r>
  <r>
    <x v="1"/>
    <x v="3"/>
    <x v="528"/>
    <n v="49726.38"/>
  </r>
  <r>
    <x v="0"/>
    <x v="15"/>
    <x v="529"/>
    <n v="1514169.81"/>
  </r>
  <r>
    <x v="4"/>
    <x v="14"/>
    <x v="649"/>
    <n v="33467.919999999998"/>
  </r>
  <r>
    <x v="1"/>
    <x v="17"/>
    <x v="812"/>
    <n v="7063.35"/>
  </r>
  <r>
    <x v="9"/>
    <x v="9"/>
    <x v="424"/>
    <n v="647601.4"/>
  </r>
  <r>
    <x v="2"/>
    <x v="11"/>
    <x v="366"/>
    <n v="2192584.16"/>
  </r>
  <r>
    <x v="0"/>
    <x v="1"/>
    <x v="311"/>
    <n v="3151.28"/>
  </r>
  <r>
    <x v="4"/>
    <x v="8"/>
    <x v="199"/>
    <n v="169813.67"/>
  </r>
  <r>
    <x v="5"/>
    <x v="4"/>
    <x v="103"/>
    <n v="13270.22"/>
  </r>
  <r>
    <x v="5"/>
    <x v="10"/>
    <x v="404"/>
    <n v="674.36"/>
  </r>
  <r>
    <x v="1"/>
    <x v="16"/>
    <x v="1036"/>
    <n v="389.27"/>
  </r>
  <r>
    <x v="10"/>
    <x v="9"/>
    <x v="249"/>
    <n v="35.07"/>
  </r>
  <r>
    <x v="1"/>
    <x v="17"/>
    <x v="1192"/>
    <n v="278048.78000000003"/>
  </r>
  <r>
    <x v="4"/>
    <x v="3"/>
    <x v="970"/>
    <n v="50086.25"/>
  </r>
  <r>
    <x v="11"/>
    <x v="9"/>
    <x v="216"/>
    <n v="1473.57"/>
  </r>
  <r>
    <x v="0"/>
    <x v="11"/>
    <x v="131"/>
    <n v="223050.52"/>
  </r>
  <r>
    <x v="9"/>
    <x v="12"/>
    <x v="710"/>
    <n v="105"/>
  </r>
  <r>
    <x v="1"/>
    <x v="8"/>
    <x v="1107"/>
    <n v="475.38"/>
  </r>
  <r>
    <x v="2"/>
    <x v="6"/>
    <x v="658"/>
    <n v="3558.95"/>
  </r>
  <r>
    <x v="9"/>
    <x v="11"/>
    <x v="794"/>
    <n v="111.6"/>
  </r>
  <r>
    <x v="2"/>
    <x v="8"/>
    <x v="68"/>
    <n v="794477.19"/>
  </r>
  <r>
    <x v="1"/>
    <x v="4"/>
    <x v="820"/>
    <n v="487851.8"/>
  </r>
  <r>
    <x v="0"/>
    <x v="14"/>
    <x v="120"/>
    <n v="708.03"/>
  </r>
  <r>
    <x v="11"/>
    <x v="19"/>
    <x v="283"/>
    <n v="90"/>
  </r>
  <r>
    <x v="3"/>
    <x v="10"/>
    <x v="703"/>
    <n v="15870.37"/>
  </r>
  <r>
    <x v="0"/>
    <x v="8"/>
    <x v="513"/>
    <n v="1304824.6100000001"/>
  </r>
  <r>
    <x v="0"/>
    <x v="0"/>
    <x v="732"/>
    <n v="8115.75"/>
  </r>
  <r>
    <x v="1"/>
    <x v="9"/>
    <x v="245"/>
    <n v="1953428.94"/>
  </r>
  <r>
    <x v="2"/>
    <x v="1"/>
    <x v="828"/>
    <n v="672681.84"/>
  </r>
  <r>
    <x v="5"/>
    <x v="10"/>
    <x v="147"/>
    <n v="6852.64"/>
  </r>
  <r>
    <x v="4"/>
    <x v="15"/>
    <x v="757"/>
    <n v="482895.39"/>
  </r>
  <r>
    <x v="2"/>
    <x v="9"/>
    <x v="780"/>
    <n v="598607.63"/>
  </r>
  <r>
    <x v="2"/>
    <x v="2"/>
    <x v="684"/>
    <n v="3810.56"/>
  </r>
  <r>
    <x v="4"/>
    <x v="3"/>
    <x v="366"/>
    <n v="50252.18"/>
  </r>
  <r>
    <x v="1"/>
    <x v="8"/>
    <x v="858"/>
    <n v="1267874.56"/>
  </r>
  <r>
    <x v="0"/>
    <x v="13"/>
    <x v="691"/>
    <n v="10799220.630000001"/>
  </r>
  <r>
    <x v="0"/>
    <x v="2"/>
    <x v="605"/>
    <n v="1151039.97"/>
  </r>
  <r>
    <x v="8"/>
    <x v="10"/>
    <x v="153"/>
    <n v="10713.6"/>
  </r>
  <r>
    <x v="11"/>
    <x v="2"/>
    <x v="656"/>
    <n v="360"/>
  </r>
  <r>
    <x v="5"/>
    <x v="8"/>
    <x v="142"/>
    <n v="8086.42"/>
  </r>
  <r>
    <x v="5"/>
    <x v="8"/>
    <x v="766"/>
    <n v="120.48"/>
  </r>
  <r>
    <x v="0"/>
    <x v="16"/>
    <x v="888"/>
    <n v="11.19"/>
  </r>
  <r>
    <x v="9"/>
    <x v="8"/>
    <x v="427"/>
    <n v="783275.73"/>
  </r>
  <r>
    <x v="1"/>
    <x v="11"/>
    <x v="646"/>
    <n v="929220.18"/>
  </r>
  <r>
    <x v="5"/>
    <x v="10"/>
    <x v="258"/>
    <n v="142363.72"/>
  </r>
  <r>
    <x v="5"/>
    <x v="10"/>
    <x v="156"/>
    <n v="12586.34"/>
  </r>
  <r>
    <x v="2"/>
    <x v="13"/>
    <x v="16"/>
    <n v="333600"/>
  </r>
  <r>
    <x v="5"/>
    <x v="9"/>
    <x v="660"/>
    <n v="39699.5"/>
  </r>
  <r>
    <x v="4"/>
    <x v="7"/>
    <x v="632"/>
    <n v="34567.21"/>
  </r>
  <r>
    <x v="4"/>
    <x v="16"/>
    <x v="471"/>
    <n v="87836.05"/>
  </r>
  <r>
    <x v="0"/>
    <x v="17"/>
    <x v="431"/>
    <n v="316169.73"/>
  </r>
  <r>
    <x v="6"/>
    <x v="2"/>
    <x v="701"/>
    <n v="270.94"/>
  </r>
  <r>
    <x v="10"/>
    <x v="16"/>
    <x v="393"/>
    <n v="181.69"/>
  </r>
  <r>
    <x v="1"/>
    <x v="11"/>
    <x v="829"/>
    <n v="5767247.9699999997"/>
  </r>
  <r>
    <x v="1"/>
    <x v="19"/>
    <x v="514"/>
    <n v="17719.509999999998"/>
  </r>
  <r>
    <x v="5"/>
    <x v="17"/>
    <x v="339"/>
    <n v="3239328.95"/>
  </r>
  <r>
    <x v="5"/>
    <x v="13"/>
    <x v="6"/>
    <n v="14540.4"/>
  </r>
  <r>
    <x v="9"/>
    <x v="6"/>
    <x v="37"/>
    <n v="11299.47"/>
  </r>
  <r>
    <x v="4"/>
    <x v="1"/>
    <x v="1090"/>
    <n v="863.67"/>
  </r>
  <r>
    <x v="5"/>
    <x v="5"/>
    <x v="17"/>
    <n v="13567.97"/>
  </r>
  <r>
    <x v="2"/>
    <x v="19"/>
    <x v="107"/>
    <n v="42472.49"/>
  </r>
  <r>
    <x v="6"/>
    <x v="7"/>
    <x v="825"/>
    <n v="154.43"/>
  </r>
  <r>
    <x v="7"/>
    <x v="16"/>
    <x v="503"/>
    <n v="1209.1099999999999"/>
  </r>
  <r>
    <x v="0"/>
    <x v="16"/>
    <x v="900"/>
    <n v="3647.18"/>
  </r>
  <r>
    <x v="1"/>
    <x v="8"/>
    <x v="606"/>
    <n v="514251.05"/>
  </r>
  <r>
    <x v="1"/>
    <x v="9"/>
    <x v="796"/>
    <n v="57357.13"/>
  </r>
  <r>
    <x v="4"/>
    <x v="18"/>
    <x v="503"/>
    <n v="383.8"/>
  </r>
  <r>
    <x v="4"/>
    <x v="19"/>
    <x v="437"/>
    <n v="23448.36"/>
  </r>
  <r>
    <x v="0"/>
    <x v="13"/>
    <x v="613"/>
    <n v="324110.06"/>
  </r>
  <r>
    <x v="4"/>
    <x v="8"/>
    <x v="366"/>
    <n v="60473.93"/>
  </r>
  <r>
    <x v="9"/>
    <x v="13"/>
    <x v="901"/>
    <n v="3051.75"/>
  </r>
  <r>
    <x v="0"/>
    <x v="2"/>
    <x v="1122"/>
    <n v="16006.93"/>
  </r>
  <r>
    <x v="5"/>
    <x v="12"/>
    <x v="1017"/>
    <n v="596300"/>
  </r>
  <r>
    <x v="3"/>
    <x v="15"/>
    <x v="172"/>
    <n v="9150.98"/>
  </r>
  <r>
    <x v="1"/>
    <x v="13"/>
    <x v="574"/>
    <n v="865569.25"/>
  </r>
  <r>
    <x v="2"/>
    <x v="5"/>
    <x v="507"/>
    <n v="5612875.5800000001"/>
  </r>
  <r>
    <x v="10"/>
    <x v="11"/>
    <x v="534"/>
    <n v="260.95"/>
  </r>
  <r>
    <x v="10"/>
    <x v="16"/>
    <x v="589"/>
    <n v="15220.21"/>
  </r>
  <r>
    <x v="5"/>
    <x v="16"/>
    <x v="622"/>
    <n v="66592.06"/>
  </r>
  <r>
    <x v="3"/>
    <x v="0"/>
    <x v="866"/>
    <n v="1927722.9"/>
  </r>
  <r>
    <x v="5"/>
    <x v="8"/>
    <x v="1143"/>
    <n v="5512.66"/>
  </r>
  <r>
    <x v="4"/>
    <x v="8"/>
    <x v="692"/>
    <n v="16945.900000000001"/>
  </r>
  <r>
    <x v="9"/>
    <x v="6"/>
    <x v="242"/>
    <n v="25671.439999999999"/>
  </r>
  <r>
    <x v="1"/>
    <x v="1"/>
    <x v="256"/>
    <n v="406413.09"/>
  </r>
  <r>
    <x v="1"/>
    <x v="19"/>
    <x v="839"/>
    <n v="7180.32"/>
  </r>
  <r>
    <x v="1"/>
    <x v="14"/>
    <x v="705"/>
    <n v="24292.09"/>
  </r>
  <r>
    <x v="9"/>
    <x v="15"/>
    <x v="218"/>
    <n v="19.72"/>
  </r>
  <r>
    <x v="10"/>
    <x v="6"/>
    <x v="242"/>
    <n v="5176"/>
  </r>
  <r>
    <x v="0"/>
    <x v="15"/>
    <x v="543"/>
    <n v="122342.51"/>
  </r>
  <r>
    <x v="1"/>
    <x v="9"/>
    <x v="608"/>
    <n v="259.52"/>
  </r>
  <r>
    <x v="4"/>
    <x v="6"/>
    <x v="603"/>
    <n v="2318.6999999999998"/>
  </r>
  <r>
    <x v="8"/>
    <x v="14"/>
    <x v="595"/>
    <n v="96.4"/>
  </r>
  <r>
    <x v="2"/>
    <x v="4"/>
    <x v="298"/>
    <n v="22250456.210000001"/>
  </r>
  <r>
    <x v="2"/>
    <x v="15"/>
    <x v="867"/>
    <n v="914727.58"/>
  </r>
  <r>
    <x v="7"/>
    <x v="20"/>
    <x v="498"/>
    <n v="747.1"/>
  </r>
  <r>
    <x v="2"/>
    <x v="4"/>
    <x v="539"/>
    <n v="309973.5"/>
  </r>
  <r>
    <x v="4"/>
    <x v="17"/>
    <x v="224"/>
    <n v="100974.53"/>
  </r>
  <r>
    <x v="1"/>
    <x v="6"/>
    <x v="850"/>
    <n v="771.81"/>
  </r>
  <r>
    <x v="4"/>
    <x v="6"/>
    <x v="757"/>
    <n v="1770.29"/>
  </r>
  <r>
    <x v="2"/>
    <x v="3"/>
    <x v="188"/>
    <n v="67098.070000000007"/>
  </r>
  <r>
    <x v="4"/>
    <x v="11"/>
    <x v="1051"/>
    <n v="984046.95"/>
  </r>
  <r>
    <x v="5"/>
    <x v="5"/>
    <x v="54"/>
    <n v="7303211.9100000001"/>
  </r>
  <r>
    <x v="2"/>
    <x v="17"/>
    <x v="689"/>
    <n v="2687198.62"/>
  </r>
  <r>
    <x v="4"/>
    <x v="17"/>
    <x v="655"/>
    <n v="1168253.0900000001"/>
  </r>
  <r>
    <x v="5"/>
    <x v="2"/>
    <x v="110"/>
    <n v="247348.27"/>
  </r>
  <r>
    <x v="0"/>
    <x v="2"/>
    <x v="298"/>
    <n v="3318634.2"/>
  </r>
  <r>
    <x v="0"/>
    <x v="19"/>
    <x v="867"/>
    <n v="1232201.6599999999"/>
  </r>
  <r>
    <x v="1"/>
    <x v="10"/>
    <x v="1010"/>
    <n v="2195047.9300000002"/>
  </r>
  <r>
    <x v="9"/>
    <x v="3"/>
    <x v="740"/>
    <n v="1520.27"/>
  </r>
  <r>
    <x v="9"/>
    <x v="2"/>
    <x v="977"/>
    <n v="116.66"/>
  </r>
  <r>
    <x v="1"/>
    <x v="9"/>
    <x v="790"/>
    <n v="425400.38"/>
  </r>
  <r>
    <x v="11"/>
    <x v="0"/>
    <x v="124"/>
    <n v="12613.21"/>
  </r>
  <r>
    <x v="4"/>
    <x v="9"/>
    <x v="282"/>
    <n v="551683.91"/>
  </r>
  <r>
    <x v="7"/>
    <x v="18"/>
    <x v="150"/>
    <n v="826.59"/>
  </r>
  <r>
    <x v="5"/>
    <x v="2"/>
    <x v="39"/>
    <n v="24825.48"/>
  </r>
  <r>
    <x v="7"/>
    <x v="20"/>
    <x v="913"/>
    <n v="485.7"/>
  </r>
  <r>
    <x v="1"/>
    <x v="10"/>
    <x v="716"/>
    <n v="2111467.41"/>
  </r>
  <r>
    <x v="5"/>
    <x v="11"/>
    <x v="59"/>
    <n v="3460331.47"/>
  </r>
  <r>
    <x v="2"/>
    <x v="12"/>
    <x v="228"/>
    <n v="157104.63"/>
  </r>
  <r>
    <x v="9"/>
    <x v="12"/>
    <x v="563"/>
    <n v="8329.43"/>
  </r>
  <r>
    <x v="2"/>
    <x v="4"/>
    <x v="783"/>
    <n v="3050.29"/>
  </r>
  <r>
    <x v="6"/>
    <x v="15"/>
    <x v="196"/>
    <n v="3476.3"/>
  </r>
  <r>
    <x v="7"/>
    <x v="8"/>
    <x v="720"/>
    <n v="9386.07"/>
  </r>
  <r>
    <x v="0"/>
    <x v="16"/>
    <x v="215"/>
    <n v="4655524.5999999996"/>
  </r>
  <r>
    <x v="3"/>
    <x v="10"/>
    <x v="889"/>
    <n v="2556.0100000000002"/>
  </r>
  <r>
    <x v="2"/>
    <x v="6"/>
    <x v="679"/>
    <n v="3942.92"/>
  </r>
  <r>
    <x v="5"/>
    <x v="4"/>
    <x v="962"/>
    <n v="9592.25"/>
  </r>
  <r>
    <x v="2"/>
    <x v="0"/>
    <x v="202"/>
    <n v="305453.49"/>
  </r>
  <r>
    <x v="2"/>
    <x v="11"/>
    <x v="171"/>
    <n v="14163239.439999999"/>
  </r>
  <r>
    <x v="4"/>
    <x v="15"/>
    <x v="819"/>
    <n v="376640.61"/>
  </r>
  <r>
    <x v="10"/>
    <x v="19"/>
    <x v="196"/>
    <n v="0.92"/>
  </r>
  <r>
    <x v="4"/>
    <x v="3"/>
    <x v="75"/>
    <n v="56739.33"/>
  </r>
  <r>
    <x v="4"/>
    <x v="9"/>
    <x v="492"/>
    <n v="168442.27"/>
  </r>
  <r>
    <x v="5"/>
    <x v="11"/>
    <x v="413"/>
    <n v="2789437.47"/>
  </r>
  <r>
    <x v="0"/>
    <x v="19"/>
    <x v="1185"/>
    <n v="100.02"/>
  </r>
  <r>
    <x v="5"/>
    <x v="4"/>
    <x v="396"/>
    <n v="194780.9"/>
  </r>
  <r>
    <x v="2"/>
    <x v="6"/>
    <x v="919"/>
    <n v="290.39999999999998"/>
  </r>
  <r>
    <x v="1"/>
    <x v="3"/>
    <x v="24"/>
    <n v="469269.82"/>
  </r>
  <r>
    <x v="1"/>
    <x v="7"/>
    <x v="1206"/>
    <n v="909.9"/>
  </r>
  <r>
    <x v="9"/>
    <x v="11"/>
    <x v="399"/>
    <n v="6921.69"/>
  </r>
  <r>
    <x v="9"/>
    <x v="0"/>
    <x v="368"/>
    <n v="571251.74"/>
  </r>
  <r>
    <x v="0"/>
    <x v="17"/>
    <x v="485"/>
    <n v="111543.03"/>
  </r>
  <r>
    <x v="1"/>
    <x v="17"/>
    <x v="871"/>
    <n v="12895.2"/>
  </r>
  <r>
    <x v="5"/>
    <x v="7"/>
    <x v="103"/>
    <n v="9799.5300000000007"/>
  </r>
  <r>
    <x v="3"/>
    <x v="2"/>
    <x v="129"/>
    <n v="39.21"/>
  </r>
  <r>
    <x v="5"/>
    <x v="20"/>
    <x v="767"/>
    <n v="831.59"/>
  </r>
  <r>
    <x v="1"/>
    <x v="8"/>
    <x v="528"/>
    <n v="630561.11"/>
  </r>
  <r>
    <x v="10"/>
    <x v="6"/>
    <x v="98"/>
    <n v="307033.71999999997"/>
  </r>
  <r>
    <x v="5"/>
    <x v="8"/>
    <x v="604"/>
    <n v="267263.2"/>
  </r>
  <r>
    <x v="1"/>
    <x v="20"/>
    <x v="490"/>
    <n v="2018210.71"/>
  </r>
  <r>
    <x v="0"/>
    <x v="5"/>
    <x v="743"/>
    <n v="126123.3"/>
  </r>
  <r>
    <x v="5"/>
    <x v="14"/>
    <x v="545"/>
    <n v="47654.81"/>
  </r>
  <r>
    <x v="4"/>
    <x v="20"/>
    <x v="410"/>
    <n v="184.87"/>
  </r>
  <r>
    <x v="7"/>
    <x v="6"/>
    <x v="939"/>
    <n v="33587.42"/>
  </r>
  <r>
    <x v="1"/>
    <x v="13"/>
    <x v="628"/>
    <n v="20574.439999999999"/>
  </r>
  <r>
    <x v="4"/>
    <x v="17"/>
    <x v="113"/>
    <n v="10966.57"/>
  </r>
  <r>
    <x v="2"/>
    <x v="13"/>
    <x v="13"/>
    <n v="50886470.539999999"/>
  </r>
  <r>
    <x v="1"/>
    <x v="20"/>
    <x v="23"/>
    <n v="1009121.24"/>
  </r>
  <r>
    <x v="7"/>
    <x v="20"/>
    <x v="751"/>
    <n v="51.61"/>
  </r>
  <r>
    <x v="1"/>
    <x v="1"/>
    <x v="592"/>
    <n v="9856.33"/>
  </r>
  <r>
    <x v="5"/>
    <x v="20"/>
    <x v="737"/>
    <n v="48776.08"/>
  </r>
  <r>
    <x v="5"/>
    <x v="16"/>
    <x v="311"/>
    <n v="1610138.28"/>
  </r>
  <r>
    <x v="4"/>
    <x v="15"/>
    <x v="115"/>
    <n v="318661.08"/>
  </r>
  <r>
    <x v="7"/>
    <x v="11"/>
    <x v="294"/>
    <n v="603.77"/>
  </r>
  <r>
    <x v="6"/>
    <x v="11"/>
    <x v="1129"/>
    <n v="723.5"/>
  </r>
  <r>
    <x v="5"/>
    <x v="7"/>
    <x v="752"/>
    <n v="290451.95"/>
  </r>
  <r>
    <x v="5"/>
    <x v="13"/>
    <x v="731"/>
    <n v="685777.62"/>
  </r>
  <r>
    <x v="1"/>
    <x v="6"/>
    <x v="1111"/>
    <n v="2984801.23"/>
  </r>
  <r>
    <x v="4"/>
    <x v="8"/>
    <x v="189"/>
    <n v="1619.86"/>
  </r>
  <r>
    <x v="8"/>
    <x v="9"/>
    <x v="132"/>
    <n v="24781.23"/>
  </r>
  <r>
    <x v="0"/>
    <x v="16"/>
    <x v="491"/>
    <n v="35235.379999999997"/>
  </r>
  <r>
    <x v="1"/>
    <x v="7"/>
    <x v="650"/>
    <n v="12319.2"/>
  </r>
  <r>
    <x v="7"/>
    <x v="6"/>
    <x v="827"/>
    <n v="9226"/>
  </r>
  <r>
    <x v="4"/>
    <x v="0"/>
    <x v="624"/>
    <n v="600.5"/>
  </r>
  <r>
    <x v="2"/>
    <x v="8"/>
    <x v="35"/>
    <n v="447021.35"/>
  </r>
  <r>
    <x v="7"/>
    <x v="17"/>
    <x v="598"/>
    <n v="1076.6500000000001"/>
  </r>
  <r>
    <x v="5"/>
    <x v="0"/>
    <x v="589"/>
    <n v="11737431.66"/>
  </r>
  <r>
    <x v="8"/>
    <x v="2"/>
    <x v="192"/>
    <n v="250"/>
  </r>
  <r>
    <x v="8"/>
    <x v="10"/>
    <x v="651"/>
    <n v="6194830.79"/>
  </r>
  <r>
    <x v="7"/>
    <x v="17"/>
    <x v="451"/>
    <n v="366.83"/>
  </r>
  <r>
    <x v="4"/>
    <x v="6"/>
    <x v="157"/>
    <n v="14280.96"/>
  </r>
  <r>
    <x v="1"/>
    <x v="11"/>
    <x v="556"/>
    <n v="76219.73"/>
  </r>
  <r>
    <x v="5"/>
    <x v="3"/>
    <x v="155"/>
    <n v="4875980.04"/>
  </r>
  <r>
    <x v="2"/>
    <x v="11"/>
    <x v="614"/>
    <n v="39917.07"/>
  </r>
  <r>
    <x v="7"/>
    <x v="12"/>
    <x v="151"/>
    <n v="27598.04"/>
  </r>
  <r>
    <x v="0"/>
    <x v="13"/>
    <x v="888"/>
    <n v="31026"/>
  </r>
  <r>
    <x v="1"/>
    <x v="12"/>
    <x v="598"/>
    <n v="13068023.23"/>
  </r>
  <r>
    <x v="0"/>
    <x v="15"/>
    <x v="268"/>
    <n v="651334.24"/>
  </r>
  <r>
    <x v="0"/>
    <x v="18"/>
    <x v="691"/>
    <n v="14499423.65"/>
  </r>
  <r>
    <x v="5"/>
    <x v="18"/>
    <x v="1043"/>
    <n v="117856.89"/>
  </r>
  <r>
    <x v="5"/>
    <x v="20"/>
    <x v="17"/>
    <n v="5963.74"/>
  </r>
  <r>
    <x v="8"/>
    <x v="5"/>
    <x v="244"/>
    <n v="6353.69"/>
  </r>
  <r>
    <x v="0"/>
    <x v="11"/>
    <x v="704"/>
    <n v="264146.53999999998"/>
  </r>
  <r>
    <x v="4"/>
    <x v="19"/>
    <x v="107"/>
    <n v="107409.31"/>
  </r>
  <r>
    <x v="1"/>
    <x v="4"/>
    <x v="391"/>
    <n v="10647.45"/>
  </r>
  <r>
    <x v="9"/>
    <x v="6"/>
    <x v="265"/>
    <n v="26235.13"/>
  </r>
  <r>
    <x v="1"/>
    <x v="1"/>
    <x v="112"/>
    <n v="5097.3900000000003"/>
  </r>
  <r>
    <x v="1"/>
    <x v="2"/>
    <x v="678"/>
    <n v="68777.55"/>
  </r>
  <r>
    <x v="1"/>
    <x v="16"/>
    <x v="628"/>
    <n v="4218.45"/>
  </r>
  <r>
    <x v="1"/>
    <x v="2"/>
    <x v="490"/>
    <n v="1475465.31"/>
  </r>
  <r>
    <x v="1"/>
    <x v="13"/>
    <x v="548"/>
    <n v="252613.88"/>
  </r>
  <r>
    <x v="5"/>
    <x v="18"/>
    <x v="24"/>
    <n v="2438164.7799999998"/>
  </r>
  <r>
    <x v="11"/>
    <x v="3"/>
    <x v="28"/>
    <n v="2980.74"/>
  </r>
  <r>
    <x v="2"/>
    <x v="3"/>
    <x v="903"/>
    <n v="2288196.44"/>
  </r>
  <r>
    <x v="4"/>
    <x v="10"/>
    <x v="41"/>
    <n v="3279.6"/>
  </r>
  <r>
    <x v="0"/>
    <x v="7"/>
    <x v="509"/>
    <n v="233724.55"/>
  </r>
  <r>
    <x v="5"/>
    <x v="0"/>
    <x v="55"/>
    <n v="1383239.71"/>
  </r>
  <r>
    <x v="6"/>
    <x v="0"/>
    <x v="91"/>
    <n v="2201.61"/>
  </r>
  <r>
    <x v="0"/>
    <x v="19"/>
    <x v="266"/>
    <n v="127130.41"/>
  </r>
  <r>
    <x v="0"/>
    <x v="20"/>
    <x v="886"/>
    <n v="31684.68"/>
  </r>
  <r>
    <x v="1"/>
    <x v="17"/>
    <x v="580"/>
    <n v="131298.12"/>
  </r>
  <r>
    <x v="11"/>
    <x v="1"/>
    <x v="967"/>
    <n v="4676.1499999999996"/>
  </r>
  <r>
    <x v="0"/>
    <x v="0"/>
    <x v="645"/>
    <n v="749140.32"/>
  </r>
  <r>
    <x v="3"/>
    <x v="5"/>
    <x v="19"/>
    <n v="6440.75"/>
  </r>
  <r>
    <x v="1"/>
    <x v="3"/>
    <x v="1181"/>
    <n v="303.10000000000002"/>
  </r>
  <r>
    <x v="0"/>
    <x v="7"/>
    <x v="612"/>
    <n v="43492.83"/>
  </r>
  <r>
    <x v="5"/>
    <x v="3"/>
    <x v="59"/>
    <n v="817260.86"/>
  </r>
  <r>
    <x v="2"/>
    <x v="16"/>
    <x v="526"/>
    <n v="165903.49"/>
  </r>
  <r>
    <x v="8"/>
    <x v="14"/>
    <x v="794"/>
    <n v="913.9"/>
  </r>
  <r>
    <x v="1"/>
    <x v="6"/>
    <x v="224"/>
    <n v="653573.13"/>
  </r>
  <r>
    <x v="1"/>
    <x v="12"/>
    <x v="890"/>
    <n v="44472.02"/>
  </r>
  <r>
    <x v="10"/>
    <x v="10"/>
    <x v="77"/>
    <n v="87.86"/>
  </r>
  <r>
    <x v="0"/>
    <x v="0"/>
    <x v="640"/>
    <n v="4248877.0999999996"/>
  </r>
  <r>
    <x v="1"/>
    <x v="6"/>
    <x v="486"/>
    <n v="89723.8"/>
  </r>
  <r>
    <x v="0"/>
    <x v="14"/>
    <x v="885"/>
    <n v="13722.02"/>
  </r>
  <r>
    <x v="11"/>
    <x v="20"/>
    <x v="556"/>
    <n v="9102.2000000000007"/>
  </r>
  <r>
    <x v="7"/>
    <x v="4"/>
    <x v="219"/>
    <n v="8441.9599999999991"/>
  </r>
  <r>
    <x v="1"/>
    <x v="13"/>
    <x v="948"/>
    <n v="336818.42"/>
  </r>
  <r>
    <x v="4"/>
    <x v="6"/>
    <x v="337"/>
    <n v="15583.52"/>
  </r>
  <r>
    <x v="5"/>
    <x v="12"/>
    <x v="170"/>
    <n v="3643761.34"/>
  </r>
  <r>
    <x v="2"/>
    <x v="14"/>
    <x v="27"/>
    <n v="33096.25"/>
  </r>
  <r>
    <x v="1"/>
    <x v="12"/>
    <x v="699"/>
    <n v="6256.23"/>
  </r>
  <r>
    <x v="11"/>
    <x v="8"/>
    <x v="82"/>
    <n v="26666.55"/>
  </r>
  <r>
    <x v="1"/>
    <x v="0"/>
    <x v="721"/>
    <n v="47132.84"/>
  </r>
  <r>
    <x v="2"/>
    <x v="17"/>
    <x v="113"/>
    <n v="331268.99"/>
  </r>
  <r>
    <x v="3"/>
    <x v="13"/>
    <x v="412"/>
    <n v="371.29"/>
  </r>
  <r>
    <x v="2"/>
    <x v="12"/>
    <x v="797"/>
    <n v="13341"/>
  </r>
  <r>
    <x v="7"/>
    <x v="15"/>
    <x v="776"/>
    <n v="426.25"/>
  </r>
  <r>
    <x v="1"/>
    <x v="13"/>
    <x v="350"/>
    <n v="27463.86"/>
  </r>
  <r>
    <x v="0"/>
    <x v="2"/>
    <x v="1179"/>
    <n v="282.52"/>
  </r>
  <r>
    <x v="0"/>
    <x v="16"/>
    <x v="865"/>
    <n v="2075325.72"/>
  </r>
  <r>
    <x v="1"/>
    <x v="0"/>
    <x v="706"/>
    <n v="12186859.289999999"/>
  </r>
  <r>
    <x v="4"/>
    <x v="11"/>
    <x v="637"/>
    <n v="2865.11"/>
  </r>
  <r>
    <x v="1"/>
    <x v="18"/>
    <x v="574"/>
    <n v="35685.01"/>
  </r>
  <r>
    <x v="1"/>
    <x v="14"/>
    <x v="131"/>
    <n v="195170.26"/>
  </r>
  <r>
    <x v="5"/>
    <x v="14"/>
    <x v="774"/>
    <n v="356744.68"/>
  </r>
  <r>
    <x v="5"/>
    <x v="14"/>
    <x v="773"/>
    <n v="45784.05"/>
  </r>
  <r>
    <x v="11"/>
    <x v="12"/>
    <x v="720"/>
    <n v="14595.96"/>
  </r>
  <r>
    <x v="4"/>
    <x v="6"/>
    <x v="305"/>
    <n v="346.34"/>
  </r>
  <r>
    <x v="9"/>
    <x v="15"/>
    <x v="487"/>
    <n v="328170.96000000002"/>
  </r>
  <r>
    <x v="9"/>
    <x v="10"/>
    <x v="249"/>
    <n v="345.43"/>
  </r>
  <r>
    <x v="1"/>
    <x v="8"/>
    <x v="632"/>
    <n v="60842.11"/>
  </r>
  <r>
    <x v="0"/>
    <x v="2"/>
    <x v="63"/>
    <n v="151290.44"/>
  </r>
  <r>
    <x v="8"/>
    <x v="20"/>
    <x v="477"/>
    <n v="141.4"/>
  </r>
  <r>
    <x v="11"/>
    <x v="20"/>
    <x v="71"/>
    <n v="534.9"/>
  </r>
  <r>
    <x v="5"/>
    <x v="10"/>
    <x v="162"/>
    <n v="21972.03"/>
  </r>
  <r>
    <x v="7"/>
    <x v="8"/>
    <x v="631"/>
    <n v="11194.56"/>
  </r>
  <r>
    <x v="1"/>
    <x v="13"/>
    <x v="34"/>
    <n v="15638986.220000001"/>
  </r>
  <r>
    <x v="1"/>
    <x v="17"/>
    <x v="292"/>
    <n v="118405.55"/>
  </r>
  <r>
    <x v="4"/>
    <x v="12"/>
    <x v="180"/>
    <n v="715522.84"/>
  </r>
  <r>
    <x v="1"/>
    <x v="20"/>
    <x v="906"/>
    <n v="3354.08"/>
  </r>
  <r>
    <x v="2"/>
    <x v="6"/>
    <x v="768"/>
    <n v="32775"/>
  </r>
  <r>
    <x v="0"/>
    <x v="2"/>
    <x v="821"/>
    <n v="19699.45"/>
  </r>
  <r>
    <x v="3"/>
    <x v="4"/>
    <x v="761"/>
    <n v="38.17"/>
  </r>
  <r>
    <x v="7"/>
    <x v="9"/>
    <x v="193"/>
    <n v="172.65"/>
  </r>
  <r>
    <x v="6"/>
    <x v="5"/>
    <x v="819"/>
    <n v="150.51"/>
  </r>
  <r>
    <x v="1"/>
    <x v="16"/>
    <x v="548"/>
    <n v="96415.25"/>
  </r>
  <r>
    <x v="1"/>
    <x v="10"/>
    <x v="938"/>
    <n v="11992.22"/>
  </r>
  <r>
    <x v="0"/>
    <x v="8"/>
    <x v="824"/>
    <n v="163936.65"/>
  </r>
  <r>
    <x v="1"/>
    <x v="14"/>
    <x v="284"/>
    <n v="37660.089999999997"/>
  </r>
  <r>
    <x v="5"/>
    <x v="20"/>
    <x v="110"/>
    <n v="259841.79"/>
  </r>
  <r>
    <x v="5"/>
    <x v="10"/>
    <x v="862"/>
    <n v="360.98"/>
  </r>
  <r>
    <x v="9"/>
    <x v="0"/>
    <x v="389"/>
    <n v="54977.42"/>
  </r>
  <r>
    <x v="0"/>
    <x v="20"/>
    <x v="752"/>
    <n v="809429.79"/>
  </r>
  <r>
    <x v="8"/>
    <x v="4"/>
    <x v="129"/>
    <n v="100211.93"/>
  </r>
  <r>
    <x v="9"/>
    <x v="2"/>
    <x v="1019"/>
    <n v="80.849999999999994"/>
  </r>
  <r>
    <x v="2"/>
    <x v="18"/>
    <x v="889"/>
    <n v="6061721.4699999997"/>
  </r>
  <r>
    <x v="0"/>
    <x v="7"/>
    <x v="698"/>
    <n v="102829.1"/>
  </r>
  <r>
    <x v="9"/>
    <x v="2"/>
    <x v="579"/>
    <n v="62882.400000000001"/>
  </r>
  <r>
    <x v="2"/>
    <x v="5"/>
    <x v="887"/>
    <n v="3178866.82"/>
  </r>
  <r>
    <x v="0"/>
    <x v="13"/>
    <x v="737"/>
    <n v="3379481.32"/>
  </r>
  <r>
    <x v="11"/>
    <x v="9"/>
    <x v="848"/>
    <n v="46085.56"/>
  </r>
  <r>
    <x v="2"/>
    <x v="11"/>
    <x v="674"/>
    <n v="94872.53"/>
  </r>
  <r>
    <x v="1"/>
    <x v="11"/>
    <x v="869"/>
    <n v="124364.07"/>
  </r>
  <r>
    <x v="3"/>
    <x v="6"/>
    <x v="689"/>
    <n v="70902.53"/>
  </r>
  <r>
    <x v="0"/>
    <x v="14"/>
    <x v="227"/>
    <n v="200714.8"/>
  </r>
  <r>
    <x v="1"/>
    <x v="3"/>
    <x v="210"/>
    <n v="14907.75"/>
  </r>
  <r>
    <x v="5"/>
    <x v="19"/>
    <x v="734"/>
    <n v="141434.82999999999"/>
  </r>
  <r>
    <x v="2"/>
    <x v="0"/>
    <x v="187"/>
    <n v="2337509.09"/>
  </r>
  <r>
    <x v="7"/>
    <x v="17"/>
    <x v="706"/>
    <n v="436961.25"/>
  </r>
  <r>
    <x v="4"/>
    <x v="20"/>
    <x v="549"/>
    <n v="53404.800000000003"/>
  </r>
  <r>
    <x v="0"/>
    <x v="13"/>
    <x v="295"/>
    <n v="3416673.01"/>
  </r>
  <r>
    <x v="1"/>
    <x v="17"/>
    <x v="343"/>
    <n v="702033.82"/>
  </r>
  <r>
    <x v="1"/>
    <x v="6"/>
    <x v="844"/>
    <n v="96959.72"/>
  </r>
  <r>
    <x v="4"/>
    <x v="11"/>
    <x v="199"/>
    <n v="87233"/>
  </r>
  <r>
    <x v="4"/>
    <x v="3"/>
    <x v="1085"/>
    <n v="3603.81"/>
  </r>
  <r>
    <x v="5"/>
    <x v="5"/>
    <x v="625"/>
    <n v="25156.86"/>
  </r>
  <r>
    <x v="4"/>
    <x v="11"/>
    <x v="370"/>
    <n v="626.9"/>
  </r>
  <r>
    <x v="9"/>
    <x v="12"/>
    <x v="235"/>
    <n v="12409.36"/>
  </r>
  <r>
    <x v="5"/>
    <x v="4"/>
    <x v="69"/>
    <n v="24833.02"/>
  </r>
  <r>
    <x v="9"/>
    <x v="8"/>
    <x v="399"/>
    <n v="11717.17"/>
  </r>
  <r>
    <x v="4"/>
    <x v="9"/>
    <x v="20"/>
    <n v="35801.870000000003"/>
  </r>
  <r>
    <x v="8"/>
    <x v="4"/>
    <x v="306"/>
    <n v="8600"/>
  </r>
  <r>
    <x v="1"/>
    <x v="8"/>
    <x v="623"/>
    <n v="80443.899999999994"/>
  </r>
  <r>
    <x v="5"/>
    <x v="2"/>
    <x v="524"/>
    <n v="85114.73"/>
  </r>
  <r>
    <x v="1"/>
    <x v="12"/>
    <x v="706"/>
    <n v="1678754.12"/>
  </r>
  <r>
    <x v="2"/>
    <x v="12"/>
    <x v="202"/>
    <n v="337324.14"/>
  </r>
  <r>
    <x v="1"/>
    <x v="9"/>
    <x v="994"/>
    <n v="52089.91"/>
  </r>
  <r>
    <x v="6"/>
    <x v="3"/>
    <x v="160"/>
    <n v="19676.73"/>
  </r>
  <r>
    <x v="3"/>
    <x v="8"/>
    <x v="115"/>
    <n v="37150.870000000003"/>
  </r>
  <r>
    <x v="4"/>
    <x v="10"/>
    <x v="338"/>
    <n v="40657.42"/>
  </r>
  <r>
    <x v="1"/>
    <x v="7"/>
    <x v="599"/>
    <n v="133280.29999999999"/>
  </r>
  <r>
    <x v="7"/>
    <x v="5"/>
    <x v="284"/>
    <n v="254752.93"/>
  </r>
  <r>
    <x v="4"/>
    <x v="6"/>
    <x v="115"/>
    <n v="908821.61"/>
  </r>
  <r>
    <x v="1"/>
    <x v="1"/>
    <x v="616"/>
    <n v="1389.95"/>
  </r>
  <r>
    <x v="2"/>
    <x v="17"/>
    <x v="964"/>
    <n v="9999"/>
  </r>
  <r>
    <x v="5"/>
    <x v="3"/>
    <x v="781"/>
    <n v="9586.16"/>
  </r>
  <r>
    <x v="1"/>
    <x v="17"/>
    <x v="495"/>
    <n v="19393.13"/>
  </r>
  <r>
    <x v="1"/>
    <x v="14"/>
    <x v="563"/>
    <n v="177382.88"/>
  </r>
  <r>
    <x v="0"/>
    <x v="13"/>
    <x v="423"/>
    <n v="4546482.21"/>
  </r>
  <r>
    <x v="2"/>
    <x v="6"/>
    <x v="352"/>
    <n v="28718001.079999998"/>
  </r>
  <r>
    <x v="0"/>
    <x v="7"/>
    <x v="417"/>
    <n v="228549.19"/>
  </r>
  <r>
    <x v="5"/>
    <x v="3"/>
    <x v="926"/>
    <n v="473807.59"/>
  </r>
  <r>
    <x v="5"/>
    <x v="4"/>
    <x v="971"/>
    <n v="123085.99"/>
  </r>
  <r>
    <x v="2"/>
    <x v="3"/>
    <x v="832"/>
    <n v="8.73"/>
  </r>
  <r>
    <x v="7"/>
    <x v="6"/>
    <x v="548"/>
    <n v="95.27"/>
  </r>
  <r>
    <x v="5"/>
    <x v="10"/>
    <x v="339"/>
    <n v="2620366.4700000002"/>
  </r>
  <r>
    <x v="9"/>
    <x v="7"/>
    <x v="869"/>
    <n v="1319.99"/>
  </r>
  <r>
    <x v="5"/>
    <x v="10"/>
    <x v="843"/>
    <n v="129580.86"/>
  </r>
  <r>
    <x v="1"/>
    <x v="9"/>
    <x v="360"/>
    <n v="1306.6300000000001"/>
  </r>
  <r>
    <x v="1"/>
    <x v="2"/>
    <x v="1175"/>
    <n v="25433.49"/>
  </r>
  <r>
    <x v="3"/>
    <x v="11"/>
    <x v="102"/>
    <n v="4071.27"/>
  </r>
  <r>
    <x v="1"/>
    <x v="12"/>
    <x v="570"/>
    <n v="9075.43"/>
  </r>
  <r>
    <x v="1"/>
    <x v="16"/>
    <x v="814"/>
    <n v="53305.43"/>
  </r>
  <r>
    <x v="2"/>
    <x v="15"/>
    <x v="544"/>
    <n v="363954.24"/>
  </r>
  <r>
    <x v="1"/>
    <x v="10"/>
    <x v="292"/>
    <n v="4422942.5599999996"/>
  </r>
  <r>
    <x v="7"/>
    <x v="11"/>
    <x v="592"/>
    <n v="55.88"/>
  </r>
  <r>
    <x v="0"/>
    <x v="7"/>
    <x v="658"/>
    <n v="576078.47"/>
  </r>
  <r>
    <x v="0"/>
    <x v="10"/>
    <x v="835"/>
    <n v="258561.09"/>
  </r>
  <r>
    <x v="9"/>
    <x v="8"/>
    <x v="582"/>
    <n v="4566.95"/>
  </r>
  <r>
    <x v="5"/>
    <x v="5"/>
    <x v="868"/>
    <n v="1841023.56"/>
  </r>
  <r>
    <x v="4"/>
    <x v="9"/>
    <x v="1135"/>
    <n v="168269.53"/>
  </r>
  <r>
    <x v="4"/>
    <x v="15"/>
    <x v="157"/>
    <n v="117576.14"/>
  </r>
  <r>
    <x v="4"/>
    <x v="8"/>
    <x v="478"/>
    <n v="25050.74"/>
  </r>
  <r>
    <x v="5"/>
    <x v="5"/>
    <x v="423"/>
    <n v="2388063.46"/>
  </r>
  <r>
    <x v="2"/>
    <x v="18"/>
    <x v="842"/>
    <n v="1840.2"/>
  </r>
  <r>
    <x v="1"/>
    <x v="15"/>
    <x v="444"/>
    <n v="324422.78999999998"/>
  </r>
  <r>
    <x v="2"/>
    <x v="6"/>
    <x v="612"/>
    <n v="868411.75"/>
  </r>
  <r>
    <x v="9"/>
    <x v="18"/>
    <x v="694"/>
    <n v="23.96"/>
  </r>
  <r>
    <x v="2"/>
    <x v="19"/>
    <x v="11"/>
    <n v="13491.51"/>
  </r>
  <r>
    <x v="1"/>
    <x v="10"/>
    <x v="432"/>
    <n v="7009.58"/>
  </r>
  <r>
    <x v="2"/>
    <x v="15"/>
    <x v="40"/>
    <n v="45257.23"/>
  </r>
  <r>
    <x v="7"/>
    <x v="8"/>
    <x v="557"/>
    <n v="1644930.92"/>
  </r>
  <r>
    <x v="1"/>
    <x v="5"/>
    <x v="740"/>
    <n v="185189.41"/>
  </r>
  <r>
    <x v="1"/>
    <x v="20"/>
    <x v="194"/>
    <n v="371413.12"/>
  </r>
  <r>
    <x v="1"/>
    <x v="4"/>
    <x v="733"/>
    <n v="220356.95"/>
  </r>
  <r>
    <x v="1"/>
    <x v="13"/>
    <x v="167"/>
    <n v="3767316.66"/>
  </r>
  <r>
    <x v="4"/>
    <x v="5"/>
    <x v="711"/>
    <n v="3198.62"/>
  </r>
  <r>
    <x v="1"/>
    <x v="20"/>
    <x v="401"/>
    <n v="12322.9"/>
  </r>
  <r>
    <x v="0"/>
    <x v="13"/>
    <x v="491"/>
    <n v="17777.900000000001"/>
  </r>
  <r>
    <x v="7"/>
    <x v="2"/>
    <x v="620"/>
    <n v="13471.96"/>
  </r>
  <r>
    <x v="1"/>
    <x v="6"/>
    <x v="29"/>
    <n v="267044.56"/>
  </r>
  <r>
    <x v="1"/>
    <x v="6"/>
    <x v="854"/>
    <n v="202.76"/>
  </r>
  <r>
    <x v="9"/>
    <x v="11"/>
    <x v="426"/>
    <n v="858343.49"/>
  </r>
  <r>
    <x v="1"/>
    <x v="3"/>
    <x v="1026"/>
    <n v="23835.83"/>
  </r>
  <r>
    <x v="9"/>
    <x v="11"/>
    <x v="822"/>
    <n v="252110"/>
  </r>
  <r>
    <x v="2"/>
    <x v="3"/>
    <x v="692"/>
    <n v="1679410.97"/>
  </r>
  <r>
    <x v="4"/>
    <x v="3"/>
    <x v="995"/>
    <n v="2034.31"/>
  </r>
  <r>
    <x v="2"/>
    <x v="11"/>
    <x v="22"/>
    <n v="150.01"/>
  </r>
  <r>
    <x v="5"/>
    <x v="14"/>
    <x v="342"/>
    <n v="12169254.52"/>
  </r>
  <r>
    <x v="5"/>
    <x v="8"/>
    <x v="155"/>
    <n v="2876342.7"/>
  </r>
  <r>
    <x v="5"/>
    <x v="15"/>
    <x v="831"/>
    <n v="153683.82999999999"/>
  </r>
  <r>
    <x v="1"/>
    <x v="18"/>
    <x v="584"/>
    <n v="487561.71"/>
  </r>
  <r>
    <x v="5"/>
    <x v="19"/>
    <x v="295"/>
    <n v="411660.78"/>
  </r>
  <r>
    <x v="3"/>
    <x v="9"/>
    <x v="107"/>
    <n v="16069.21"/>
  </r>
  <r>
    <x v="1"/>
    <x v="4"/>
    <x v="453"/>
    <n v="246"/>
  </r>
  <r>
    <x v="4"/>
    <x v="4"/>
    <x v="174"/>
    <n v="7288.15"/>
  </r>
  <r>
    <x v="5"/>
    <x v="5"/>
    <x v="581"/>
    <n v="430624.98"/>
  </r>
  <r>
    <x v="11"/>
    <x v="0"/>
    <x v="967"/>
    <n v="6845.29"/>
  </r>
  <r>
    <x v="2"/>
    <x v="11"/>
    <x v="165"/>
    <n v="1904.92"/>
  </r>
  <r>
    <x v="1"/>
    <x v="3"/>
    <x v="987"/>
    <n v="6165.65"/>
  </r>
  <r>
    <x v="3"/>
    <x v="11"/>
    <x v="661"/>
    <n v="1445.34"/>
  </r>
  <r>
    <x v="1"/>
    <x v="15"/>
    <x v="850"/>
    <n v="144.6"/>
  </r>
  <r>
    <x v="0"/>
    <x v="5"/>
    <x v="69"/>
    <n v="22287.97"/>
  </r>
  <r>
    <x v="5"/>
    <x v="18"/>
    <x v="874"/>
    <n v="765113.25"/>
  </r>
  <r>
    <x v="5"/>
    <x v="1"/>
    <x v="685"/>
    <n v="69274.720000000001"/>
  </r>
  <r>
    <x v="5"/>
    <x v="14"/>
    <x v="576"/>
    <n v="2558539.5699999998"/>
  </r>
  <r>
    <x v="7"/>
    <x v="15"/>
    <x v="81"/>
    <n v="92.53"/>
  </r>
  <r>
    <x v="1"/>
    <x v="9"/>
    <x v="255"/>
    <n v="7523449.4000000004"/>
  </r>
  <r>
    <x v="8"/>
    <x v="18"/>
    <x v="838"/>
    <n v="45000"/>
  </r>
  <r>
    <x v="9"/>
    <x v="18"/>
    <x v="76"/>
    <n v="44717.89"/>
  </r>
  <r>
    <x v="0"/>
    <x v="1"/>
    <x v="645"/>
    <n v="784795.17"/>
  </r>
  <r>
    <x v="2"/>
    <x v="18"/>
    <x v="626"/>
    <n v="2693309.42"/>
  </r>
  <r>
    <x v="11"/>
    <x v="3"/>
    <x v="776"/>
    <n v="32582.28"/>
  </r>
  <r>
    <x v="11"/>
    <x v="14"/>
    <x v="75"/>
    <n v="69557.119999999995"/>
  </r>
  <r>
    <x v="0"/>
    <x v="18"/>
    <x v="538"/>
    <n v="82106.080000000002"/>
  </r>
  <r>
    <x v="0"/>
    <x v="14"/>
    <x v="179"/>
    <n v="2591597.14"/>
  </r>
  <r>
    <x v="3"/>
    <x v="12"/>
    <x v="113"/>
    <n v="164925.97"/>
  </r>
  <r>
    <x v="5"/>
    <x v="14"/>
    <x v="16"/>
    <n v="515024.84"/>
  </r>
  <r>
    <x v="9"/>
    <x v="12"/>
    <x v="381"/>
    <n v="3681.53"/>
  </r>
  <r>
    <x v="10"/>
    <x v="17"/>
    <x v="93"/>
    <n v="119719"/>
  </r>
  <r>
    <x v="2"/>
    <x v="1"/>
    <x v="258"/>
    <n v="17848.87"/>
  </r>
  <r>
    <x v="9"/>
    <x v="3"/>
    <x v="270"/>
    <n v="2550"/>
  </r>
  <r>
    <x v="9"/>
    <x v="20"/>
    <x v="330"/>
    <n v="6340.66"/>
  </r>
  <r>
    <x v="8"/>
    <x v="10"/>
    <x v="590"/>
    <n v="6680.14"/>
  </r>
  <r>
    <x v="7"/>
    <x v="6"/>
    <x v="221"/>
    <n v="110045.38"/>
  </r>
  <r>
    <x v="0"/>
    <x v="12"/>
    <x v="1184"/>
    <n v="9271.25"/>
  </r>
  <r>
    <x v="0"/>
    <x v="12"/>
    <x v="345"/>
    <n v="19991.78"/>
  </r>
  <r>
    <x v="0"/>
    <x v="12"/>
    <x v="346"/>
    <n v="870.24"/>
  </r>
  <r>
    <x v="7"/>
    <x v="9"/>
    <x v="468"/>
    <n v="1924"/>
  </r>
  <r>
    <x v="7"/>
    <x v="1"/>
    <x v="235"/>
    <n v="30798.16"/>
  </r>
  <r>
    <x v="9"/>
    <x v="17"/>
    <x v="44"/>
    <n v="301472.63"/>
  </r>
  <r>
    <x v="1"/>
    <x v="6"/>
    <x v="907"/>
    <n v="5448.8"/>
  </r>
  <r>
    <x v="5"/>
    <x v="11"/>
    <x v="3"/>
    <n v="979286.24"/>
  </r>
  <r>
    <x v="0"/>
    <x v="19"/>
    <x v="1095"/>
    <n v="1915.9"/>
  </r>
  <r>
    <x v="1"/>
    <x v="13"/>
    <x v="1"/>
    <n v="11540.63"/>
  </r>
  <r>
    <x v="0"/>
    <x v="6"/>
    <x v="227"/>
    <n v="17323.13"/>
  </r>
  <r>
    <x v="2"/>
    <x v="0"/>
    <x v="220"/>
    <n v="186300"/>
  </r>
  <r>
    <x v="2"/>
    <x v="12"/>
    <x v="650"/>
    <n v="153512.28"/>
  </r>
  <r>
    <x v="2"/>
    <x v="16"/>
    <x v="2"/>
    <n v="48776.87"/>
  </r>
  <r>
    <x v="1"/>
    <x v="7"/>
    <x v="125"/>
    <n v="36419.300000000003"/>
  </r>
  <r>
    <x v="11"/>
    <x v="20"/>
    <x v="150"/>
    <n v="3211.15"/>
  </r>
  <r>
    <x v="2"/>
    <x v="16"/>
    <x v="611"/>
    <n v="10050.01"/>
  </r>
  <r>
    <x v="5"/>
    <x v="9"/>
    <x v="366"/>
    <n v="15629607.75"/>
  </r>
  <r>
    <x v="5"/>
    <x v="16"/>
    <x v="259"/>
    <n v="4186801.5"/>
  </r>
  <r>
    <x v="1"/>
    <x v="13"/>
    <x v="36"/>
    <n v="17035.71"/>
  </r>
  <r>
    <x v="2"/>
    <x v="0"/>
    <x v="527"/>
    <n v="70724.12"/>
  </r>
  <r>
    <x v="2"/>
    <x v="3"/>
    <x v="30"/>
    <n v="235447.49"/>
  </r>
  <r>
    <x v="1"/>
    <x v="1"/>
    <x v="678"/>
    <n v="7205829.6900000004"/>
  </r>
  <r>
    <x v="1"/>
    <x v="16"/>
    <x v="776"/>
    <n v="379528.72"/>
  </r>
  <r>
    <x v="2"/>
    <x v="20"/>
    <x v="104"/>
    <n v="417393.59"/>
  </r>
  <r>
    <x v="5"/>
    <x v="11"/>
    <x v="455"/>
    <n v="561945.94999999995"/>
  </r>
  <r>
    <x v="9"/>
    <x v="14"/>
    <x v="242"/>
    <n v="137821.92000000001"/>
  </r>
  <r>
    <x v="5"/>
    <x v="16"/>
    <x v="41"/>
    <n v="36248.82"/>
  </r>
  <r>
    <x v="5"/>
    <x v="17"/>
    <x v="995"/>
    <n v="315431.18"/>
  </r>
  <r>
    <x v="4"/>
    <x v="19"/>
    <x v="581"/>
    <n v="1650"/>
  </r>
  <r>
    <x v="2"/>
    <x v="16"/>
    <x v="517"/>
    <n v="2161.4299999999998"/>
  </r>
  <r>
    <x v="10"/>
    <x v="20"/>
    <x v="687"/>
    <n v="30342.51"/>
  </r>
  <r>
    <x v="3"/>
    <x v="20"/>
    <x v="501"/>
    <n v="3650"/>
  </r>
  <r>
    <x v="5"/>
    <x v="5"/>
    <x v="190"/>
    <n v="118888.7"/>
  </r>
  <r>
    <x v="5"/>
    <x v="5"/>
    <x v="100"/>
    <n v="59456.25"/>
  </r>
  <r>
    <x v="2"/>
    <x v="1"/>
    <x v="300"/>
    <n v="35899835.530000001"/>
  </r>
  <r>
    <x v="9"/>
    <x v="18"/>
    <x v="201"/>
    <n v="3.03"/>
  </r>
  <r>
    <x v="5"/>
    <x v="4"/>
    <x v="25"/>
    <n v="282783.28999999998"/>
  </r>
  <r>
    <x v="5"/>
    <x v="2"/>
    <x v="208"/>
    <n v="31654.99"/>
  </r>
  <r>
    <x v="0"/>
    <x v="9"/>
    <x v="188"/>
    <n v="15.55"/>
  </r>
  <r>
    <x v="0"/>
    <x v="8"/>
    <x v="20"/>
    <n v="378800.38"/>
  </r>
  <r>
    <x v="0"/>
    <x v="6"/>
    <x v="22"/>
    <n v="11.07"/>
  </r>
  <r>
    <x v="0"/>
    <x v="3"/>
    <x v="1148"/>
    <n v="3627.88"/>
  </r>
  <r>
    <x v="4"/>
    <x v="11"/>
    <x v="148"/>
    <n v="778598.92"/>
  </r>
  <r>
    <x v="3"/>
    <x v="5"/>
    <x v="4"/>
    <n v="212443.69"/>
  </r>
  <r>
    <x v="1"/>
    <x v="5"/>
    <x v="33"/>
    <n v="938131.57"/>
  </r>
  <r>
    <x v="11"/>
    <x v="18"/>
    <x v="238"/>
    <n v="885004.64"/>
  </r>
  <r>
    <x v="0"/>
    <x v="7"/>
    <x v="559"/>
    <n v="320436.7"/>
  </r>
  <r>
    <x v="4"/>
    <x v="15"/>
    <x v="17"/>
    <n v="558.91999999999996"/>
  </r>
  <r>
    <x v="1"/>
    <x v="11"/>
    <x v="57"/>
    <n v="2055372.3"/>
  </r>
  <r>
    <x v="0"/>
    <x v="8"/>
    <x v="59"/>
    <n v="2276608.7200000002"/>
  </r>
  <r>
    <x v="1"/>
    <x v="2"/>
    <x v="112"/>
    <n v="13337.18"/>
  </r>
  <r>
    <x v="2"/>
    <x v="20"/>
    <x v="604"/>
    <n v="92506.49"/>
  </r>
  <r>
    <x v="0"/>
    <x v="20"/>
    <x v="597"/>
    <n v="58380.71"/>
  </r>
  <r>
    <x v="2"/>
    <x v="1"/>
    <x v="360"/>
    <n v="423.54"/>
  </r>
  <r>
    <x v="0"/>
    <x v="18"/>
    <x v="107"/>
    <n v="996777.06"/>
  </r>
  <r>
    <x v="2"/>
    <x v="5"/>
    <x v="59"/>
    <n v="2001868.53"/>
  </r>
  <r>
    <x v="2"/>
    <x v="17"/>
    <x v="559"/>
    <n v="21957.18"/>
  </r>
  <r>
    <x v="0"/>
    <x v="18"/>
    <x v="295"/>
    <n v="2968986.58"/>
  </r>
  <r>
    <x v="7"/>
    <x v="18"/>
    <x v="1056"/>
    <n v="7887.21"/>
  </r>
  <r>
    <x v="6"/>
    <x v="0"/>
    <x v="846"/>
    <n v="845"/>
  </r>
  <r>
    <x v="5"/>
    <x v="2"/>
    <x v="215"/>
    <n v="130606.22"/>
  </r>
  <r>
    <x v="0"/>
    <x v="12"/>
    <x v="297"/>
    <n v="3809.09"/>
  </r>
  <r>
    <x v="0"/>
    <x v="11"/>
    <x v="263"/>
    <n v="46686407.18"/>
  </r>
  <r>
    <x v="4"/>
    <x v="3"/>
    <x v="196"/>
    <n v="59083.97"/>
  </r>
  <r>
    <x v="1"/>
    <x v="0"/>
    <x v="651"/>
    <n v="3723033.02"/>
  </r>
  <r>
    <x v="5"/>
    <x v="7"/>
    <x v="184"/>
    <n v="282479.46000000002"/>
  </r>
  <r>
    <x v="2"/>
    <x v="3"/>
    <x v="162"/>
    <n v="387.92"/>
  </r>
  <r>
    <x v="2"/>
    <x v="0"/>
    <x v="185"/>
    <n v="4306669.9400000004"/>
  </r>
  <r>
    <x v="9"/>
    <x v="20"/>
    <x v="7"/>
    <n v="121998.84"/>
  </r>
  <r>
    <x v="2"/>
    <x v="7"/>
    <x v="532"/>
    <n v="117948.83"/>
  </r>
  <r>
    <x v="2"/>
    <x v="7"/>
    <x v="531"/>
    <n v="4327.74"/>
  </r>
  <r>
    <x v="0"/>
    <x v="9"/>
    <x v="935"/>
    <n v="14500890.859999999"/>
  </r>
  <r>
    <x v="5"/>
    <x v="6"/>
    <x v="56"/>
    <n v="1722096.27"/>
  </r>
  <r>
    <x v="6"/>
    <x v="5"/>
    <x v="752"/>
    <n v="262995"/>
  </r>
  <r>
    <x v="2"/>
    <x v="1"/>
    <x v="285"/>
    <n v="926890.07"/>
  </r>
  <r>
    <x v="9"/>
    <x v="3"/>
    <x v="132"/>
    <n v="17237.73"/>
  </r>
  <r>
    <x v="10"/>
    <x v="6"/>
    <x v="467"/>
    <n v="111108.44"/>
  </r>
  <r>
    <x v="5"/>
    <x v="2"/>
    <x v="175"/>
    <n v="151128.03"/>
  </r>
  <r>
    <x v="5"/>
    <x v="16"/>
    <x v="373"/>
    <n v="6611.34"/>
  </r>
  <r>
    <x v="7"/>
    <x v="8"/>
    <x v="134"/>
    <n v="20858639.719999999"/>
  </r>
  <r>
    <x v="0"/>
    <x v="19"/>
    <x v="44"/>
    <n v="557766.56999999995"/>
  </r>
  <r>
    <x v="0"/>
    <x v="0"/>
    <x v="264"/>
    <n v="36135.160000000003"/>
  </r>
  <r>
    <x v="11"/>
    <x v="18"/>
    <x v="563"/>
    <n v="185318.95"/>
  </r>
  <r>
    <x v="4"/>
    <x v="19"/>
    <x v="559"/>
    <n v="202784.16"/>
  </r>
  <r>
    <x v="5"/>
    <x v="10"/>
    <x v="218"/>
    <n v="87953.63"/>
  </r>
  <r>
    <x v="4"/>
    <x v="6"/>
    <x v="980"/>
    <n v="6.27"/>
  </r>
  <r>
    <x v="5"/>
    <x v="15"/>
    <x v="19"/>
    <n v="2257987.25"/>
  </r>
  <r>
    <x v="5"/>
    <x v="11"/>
    <x v="1093"/>
    <n v="11575.67"/>
  </r>
  <r>
    <x v="5"/>
    <x v="0"/>
    <x v="76"/>
    <n v="487216.14"/>
  </r>
  <r>
    <x v="2"/>
    <x v="8"/>
    <x v="903"/>
    <n v="13932406.869999999"/>
  </r>
  <r>
    <x v="5"/>
    <x v="5"/>
    <x v="915"/>
    <n v="265530.99"/>
  </r>
  <r>
    <x v="5"/>
    <x v="18"/>
    <x v="45"/>
    <n v="7576266.6699999999"/>
  </r>
  <r>
    <x v="7"/>
    <x v="3"/>
    <x v="196"/>
    <n v="157.71"/>
  </r>
  <r>
    <x v="3"/>
    <x v="15"/>
    <x v="288"/>
    <n v="6369.18"/>
  </r>
  <r>
    <x v="0"/>
    <x v="2"/>
    <x v="546"/>
    <n v="1134920.8700000001"/>
  </r>
  <r>
    <x v="2"/>
    <x v="2"/>
    <x v="901"/>
    <n v="86895.8"/>
  </r>
  <r>
    <x v="1"/>
    <x v="14"/>
    <x v="394"/>
    <n v="31459.71"/>
  </r>
  <r>
    <x v="1"/>
    <x v="16"/>
    <x v="535"/>
    <n v="183806.58"/>
  </r>
  <r>
    <x v="5"/>
    <x v="13"/>
    <x v="514"/>
    <n v="222853.95"/>
  </r>
  <r>
    <x v="1"/>
    <x v="1"/>
    <x v="322"/>
    <n v="148.5"/>
  </r>
  <r>
    <x v="0"/>
    <x v="18"/>
    <x v="493"/>
    <n v="307393.7"/>
  </r>
  <r>
    <x v="9"/>
    <x v="10"/>
    <x v="63"/>
    <n v="88594531.510000005"/>
  </r>
  <r>
    <x v="10"/>
    <x v="6"/>
    <x v="244"/>
    <n v="29421.11"/>
  </r>
  <r>
    <x v="1"/>
    <x v="2"/>
    <x v="265"/>
    <n v="37467.769999999997"/>
  </r>
  <r>
    <x v="2"/>
    <x v="14"/>
    <x v="197"/>
    <n v="24789.53"/>
  </r>
  <r>
    <x v="5"/>
    <x v="3"/>
    <x v="229"/>
    <n v="504995.97"/>
  </r>
  <r>
    <x v="11"/>
    <x v="8"/>
    <x v="487"/>
    <n v="3837.6"/>
  </r>
  <r>
    <x v="1"/>
    <x v="7"/>
    <x v="82"/>
    <n v="455159.19"/>
  </r>
  <r>
    <x v="5"/>
    <x v="5"/>
    <x v="1110"/>
    <n v="606984.1"/>
  </r>
  <r>
    <x v="0"/>
    <x v="15"/>
    <x v="211"/>
    <n v="205712.56"/>
  </r>
  <r>
    <x v="4"/>
    <x v="12"/>
    <x v="128"/>
    <n v="6253.9"/>
  </r>
  <r>
    <x v="2"/>
    <x v="16"/>
    <x v="179"/>
    <n v="99223.28"/>
  </r>
  <r>
    <x v="0"/>
    <x v="8"/>
    <x v="263"/>
    <n v="39007320.18"/>
  </r>
  <r>
    <x v="6"/>
    <x v="2"/>
    <x v="904"/>
    <n v="126361.35"/>
  </r>
  <r>
    <x v="2"/>
    <x v="6"/>
    <x v="102"/>
    <n v="1041015"/>
  </r>
  <r>
    <x v="0"/>
    <x v="13"/>
    <x v="456"/>
    <n v="5139198.75"/>
  </r>
  <r>
    <x v="6"/>
    <x v="14"/>
    <x v="68"/>
    <n v="3383.47"/>
  </r>
  <r>
    <x v="1"/>
    <x v="2"/>
    <x v="241"/>
    <n v="87727.07"/>
  </r>
  <r>
    <x v="2"/>
    <x v="17"/>
    <x v="546"/>
    <n v="7249692.6100000003"/>
  </r>
  <r>
    <x v="3"/>
    <x v="11"/>
    <x v="5"/>
    <n v="38.380000000000003"/>
  </r>
  <r>
    <x v="10"/>
    <x v="20"/>
    <x v="1019"/>
    <n v="738.55"/>
  </r>
  <r>
    <x v="2"/>
    <x v="4"/>
    <x v="48"/>
    <n v="979427.35"/>
  </r>
  <r>
    <x v="5"/>
    <x v="9"/>
    <x v="383"/>
    <n v="963060.9"/>
  </r>
  <r>
    <x v="1"/>
    <x v="0"/>
    <x v="326"/>
    <n v="17683.46"/>
  </r>
  <r>
    <x v="1"/>
    <x v="9"/>
    <x v="657"/>
    <n v="40557.230000000003"/>
  </r>
  <r>
    <x v="2"/>
    <x v="11"/>
    <x v="576"/>
    <n v="35685.160000000003"/>
  </r>
  <r>
    <x v="6"/>
    <x v="16"/>
    <x v="375"/>
    <n v="412.94"/>
  </r>
  <r>
    <x v="1"/>
    <x v="4"/>
    <x v="187"/>
    <n v="446025.78"/>
  </r>
  <r>
    <x v="11"/>
    <x v="17"/>
    <x v="56"/>
    <n v="21982.2"/>
  </r>
  <r>
    <x v="9"/>
    <x v="3"/>
    <x v="124"/>
    <n v="9110.6"/>
  </r>
  <r>
    <x v="4"/>
    <x v="0"/>
    <x v="212"/>
    <n v="211691.9"/>
  </r>
  <r>
    <x v="9"/>
    <x v="12"/>
    <x v="903"/>
    <n v="34607.31"/>
  </r>
  <r>
    <x v="1"/>
    <x v="5"/>
    <x v="250"/>
    <n v="1493.51"/>
  </r>
  <r>
    <x v="5"/>
    <x v="1"/>
    <x v="222"/>
    <n v="1189.92"/>
  </r>
  <r>
    <x v="11"/>
    <x v="7"/>
    <x v="1020"/>
    <n v="52.94"/>
  </r>
  <r>
    <x v="5"/>
    <x v="7"/>
    <x v="35"/>
    <n v="359676.32"/>
  </r>
  <r>
    <x v="2"/>
    <x v="9"/>
    <x v="962"/>
    <n v="40975.870000000003"/>
  </r>
  <r>
    <x v="2"/>
    <x v="8"/>
    <x v="162"/>
    <n v="481.43"/>
  </r>
  <r>
    <x v="1"/>
    <x v="5"/>
    <x v="232"/>
    <n v="128720.36"/>
  </r>
  <r>
    <x v="5"/>
    <x v="5"/>
    <x v="980"/>
    <n v="10769.89"/>
  </r>
  <r>
    <x v="1"/>
    <x v="18"/>
    <x v="599"/>
    <n v="425149.78"/>
  </r>
  <r>
    <x v="1"/>
    <x v="13"/>
    <x v="1389"/>
    <n v="339.05"/>
  </r>
  <r>
    <x v="0"/>
    <x v="11"/>
    <x v="684"/>
    <n v="2451632.16"/>
  </r>
  <r>
    <x v="0"/>
    <x v="2"/>
    <x v="251"/>
    <n v="23234.18"/>
  </r>
  <r>
    <x v="0"/>
    <x v="5"/>
    <x v="115"/>
    <n v="5777613.1399999997"/>
  </r>
  <r>
    <x v="2"/>
    <x v="12"/>
    <x v="145"/>
    <n v="164012.81"/>
  </r>
  <r>
    <x v="2"/>
    <x v="7"/>
    <x v="292"/>
    <n v="27577.91"/>
  </r>
  <r>
    <x v="10"/>
    <x v="4"/>
    <x v="287"/>
    <n v="310594.21999999997"/>
  </r>
  <r>
    <x v="4"/>
    <x v="0"/>
    <x v="285"/>
    <n v="123215.91"/>
  </r>
  <r>
    <x v="5"/>
    <x v="6"/>
    <x v="458"/>
    <n v="29206.6"/>
  </r>
  <r>
    <x v="5"/>
    <x v="10"/>
    <x v="180"/>
    <n v="16637.45"/>
  </r>
  <r>
    <x v="2"/>
    <x v="5"/>
    <x v="198"/>
    <n v="202549.73"/>
  </r>
  <r>
    <x v="10"/>
    <x v="6"/>
    <x v="487"/>
    <n v="23670.17"/>
  </r>
  <r>
    <x v="9"/>
    <x v="17"/>
    <x v="175"/>
    <n v="15145.98"/>
  </r>
  <r>
    <x v="2"/>
    <x v="0"/>
    <x v="182"/>
    <n v="222004.12"/>
  </r>
  <r>
    <x v="0"/>
    <x v="6"/>
    <x v="136"/>
    <n v="440827.96"/>
  </r>
  <r>
    <x v="5"/>
    <x v="10"/>
    <x v="26"/>
    <n v="234925.15"/>
  </r>
  <r>
    <x v="1"/>
    <x v="1"/>
    <x v="463"/>
    <n v="4740.96"/>
  </r>
  <r>
    <x v="5"/>
    <x v="18"/>
    <x v="79"/>
    <n v="68218.87"/>
  </r>
  <r>
    <x v="1"/>
    <x v="20"/>
    <x v="805"/>
    <n v="12781.06"/>
  </r>
  <r>
    <x v="0"/>
    <x v="0"/>
    <x v="48"/>
    <n v="28992450.670000002"/>
  </r>
  <r>
    <x v="2"/>
    <x v="10"/>
    <x v="231"/>
    <n v="21.54"/>
  </r>
  <r>
    <x v="9"/>
    <x v="0"/>
    <x v="496"/>
    <n v="665.47"/>
  </r>
  <r>
    <x v="1"/>
    <x v="11"/>
    <x v="480"/>
    <n v="439484.45"/>
  </r>
  <r>
    <x v="2"/>
    <x v="7"/>
    <x v="670"/>
    <n v="102947.72"/>
  </r>
  <r>
    <x v="5"/>
    <x v="12"/>
    <x v="91"/>
    <n v="509413.32"/>
  </r>
  <r>
    <x v="5"/>
    <x v="0"/>
    <x v="1007"/>
    <n v="2616214.54"/>
  </r>
  <r>
    <x v="5"/>
    <x v="11"/>
    <x v="10"/>
    <n v="56469.66"/>
  </r>
  <r>
    <x v="11"/>
    <x v="2"/>
    <x v="382"/>
    <n v="2778"/>
  </r>
  <r>
    <x v="5"/>
    <x v="4"/>
    <x v="71"/>
    <n v="593271.74"/>
  </r>
  <r>
    <x v="1"/>
    <x v="13"/>
    <x v="352"/>
    <n v="1089190.1299999999"/>
  </r>
  <r>
    <x v="4"/>
    <x v="16"/>
    <x v="346"/>
    <n v="438.43"/>
  </r>
  <r>
    <x v="1"/>
    <x v="0"/>
    <x v="825"/>
    <n v="765982.04"/>
  </r>
  <r>
    <x v="5"/>
    <x v="7"/>
    <x v="196"/>
    <n v="380626.92"/>
  </r>
  <r>
    <x v="0"/>
    <x v="12"/>
    <x v="264"/>
    <n v="47767.29"/>
  </r>
  <r>
    <x v="4"/>
    <x v="19"/>
    <x v="1099"/>
    <n v="73537.759999999995"/>
  </r>
  <r>
    <x v="10"/>
    <x v="20"/>
    <x v="420"/>
    <n v="593548.35"/>
  </r>
  <r>
    <x v="10"/>
    <x v="6"/>
    <x v="94"/>
    <n v="5017.41"/>
  </r>
  <r>
    <x v="4"/>
    <x v="10"/>
    <x v="935"/>
    <n v="1839407.6"/>
  </r>
  <r>
    <x v="3"/>
    <x v="8"/>
    <x v="430"/>
    <n v="33094.97"/>
  </r>
  <r>
    <x v="1"/>
    <x v="13"/>
    <x v="671"/>
    <n v="110146.19"/>
  </r>
  <r>
    <x v="4"/>
    <x v="3"/>
    <x v="189"/>
    <n v="199235.56"/>
  </r>
  <r>
    <x v="0"/>
    <x v="10"/>
    <x v="67"/>
    <n v="444420.71"/>
  </r>
  <r>
    <x v="5"/>
    <x v="1"/>
    <x v="395"/>
    <n v="1196669.26"/>
  </r>
  <r>
    <x v="2"/>
    <x v="10"/>
    <x v="12"/>
    <n v="2448.52"/>
  </r>
  <r>
    <x v="0"/>
    <x v="13"/>
    <x v="493"/>
    <n v="745829.58"/>
  </r>
  <r>
    <x v="1"/>
    <x v="12"/>
    <x v="753"/>
    <n v="316391"/>
  </r>
  <r>
    <x v="1"/>
    <x v="5"/>
    <x v="428"/>
    <n v="130877.7"/>
  </r>
  <r>
    <x v="1"/>
    <x v="13"/>
    <x v="202"/>
    <n v="191.94"/>
  </r>
  <r>
    <x v="5"/>
    <x v="7"/>
    <x v="351"/>
    <n v="132907.64000000001"/>
  </r>
  <r>
    <x v="11"/>
    <x v="17"/>
    <x v="126"/>
    <n v="95608.51"/>
  </r>
  <r>
    <x v="0"/>
    <x v="3"/>
    <x v="128"/>
    <n v="1193998.5"/>
  </r>
  <r>
    <x v="5"/>
    <x v="4"/>
    <x v="256"/>
    <n v="163571.66"/>
  </r>
  <r>
    <x v="2"/>
    <x v="12"/>
    <x v="220"/>
    <n v="3419.93"/>
  </r>
  <r>
    <x v="0"/>
    <x v="16"/>
    <x v="356"/>
    <n v="3496184.78"/>
  </r>
  <r>
    <x v="1"/>
    <x v="8"/>
    <x v="1053"/>
    <n v="4554.9799999999996"/>
  </r>
  <r>
    <x v="1"/>
    <x v="4"/>
    <x v="201"/>
    <n v="17971.59"/>
  </r>
  <r>
    <x v="0"/>
    <x v="8"/>
    <x v="1106"/>
    <n v="88622.47"/>
  </r>
  <r>
    <x v="2"/>
    <x v="3"/>
    <x v="114"/>
    <n v="692231.14"/>
  </r>
  <r>
    <x v="1"/>
    <x v="13"/>
    <x v="266"/>
    <n v="22179.15"/>
  </r>
  <r>
    <x v="1"/>
    <x v="9"/>
    <x v="1023"/>
    <n v="13014.65"/>
  </r>
  <r>
    <x v="5"/>
    <x v="14"/>
    <x v="148"/>
    <n v="182367.33"/>
  </r>
  <r>
    <x v="7"/>
    <x v="20"/>
    <x v="994"/>
    <n v="6457.71"/>
  </r>
  <r>
    <x v="2"/>
    <x v="11"/>
    <x v="367"/>
    <n v="293214.8"/>
  </r>
  <r>
    <x v="0"/>
    <x v="3"/>
    <x v="1150"/>
    <n v="23449180.16"/>
  </r>
  <r>
    <x v="0"/>
    <x v="20"/>
    <x v="1237"/>
    <n v="155381.10999999999"/>
  </r>
  <r>
    <x v="4"/>
    <x v="8"/>
    <x v="576"/>
    <n v="92044.24"/>
  </r>
  <r>
    <x v="1"/>
    <x v="0"/>
    <x v="113"/>
    <n v="62867.68"/>
  </r>
  <r>
    <x v="4"/>
    <x v="0"/>
    <x v="550"/>
    <n v="1941.32"/>
  </r>
  <r>
    <x v="1"/>
    <x v="2"/>
    <x v="616"/>
    <n v="240.08"/>
  </r>
  <r>
    <x v="2"/>
    <x v="19"/>
    <x v="1141"/>
    <n v="39503.199999999997"/>
  </r>
  <r>
    <x v="6"/>
    <x v="12"/>
    <x v="589"/>
    <n v="20990.45"/>
  </r>
  <r>
    <x v="0"/>
    <x v="13"/>
    <x v="910"/>
    <n v="1.43"/>
  </r>
  <r>
    <x v="1"/>
    <x v="5"/>
    <x v="299"/>
    <n v="555.41"/>
  </r>
  <r>
    <x v="2"/>
    <x v="17"/>
    <x v="277"/>
    <n v="4969838.25"/>
  </r>
  <r>
    <x v="10"/>
    <x v="19"/>
    <x v="366"/>
    <n v="6045.57"/>
  </r>
  <r>
    <x v="9"/>
    <x v="16"/>
    <x v="150"/>
    <n v="4129.68"/>
  </r>
  <r>
    <x v="5"/>
    <x v="0"/>
    <x v="49"/>
    <n v="838155"/>
  </r>
  <r>
    <x v="1"/>
    <x v="6"/>
    <x v="997"/>
    <n v="1772.22"/>
  </r>
  <r>
    <x v="0"/>
    <x v="1"/>
    <x v="253"/>
    <n v="8431.06"/>
  </r>
  <r>
    <x v="1"/>
    <x v="2"/>
    <x v="279"/>
    <n v="97.08"/>
  </r>
  <r>
    <x v="1"/>
    <x v="2"/>
    <x v="1225"/>
    <n v="5478.93"/>
  </r>
  <r>
    <x v="2"/>
    <x v="12"/>
    <x v="497"/>
    <n v="6910.1"/>
  </r>
  <r>
    <x v="0"/>
    <x v="6"/>
    <x v="268"/>
    <n v="524410.34"/>
  </r>
  <r>
    <x v="4"/>
    <x v="9"/>
    <x v="208"/>
    <n v="38075.74"/>
  </r>
  <r>
    <x v="4"/>
    <x v="8"/>
    <x v="196"/>
    <n v="122304.38"/>
  </r>
  <r>
    <x v="0"/>
    <x v="14"/>
    <x v="639"/>
    <n v="45019.61"/>
  </r>
  <r>
    <x v="10"/>
    <x v="5"/>
    <x v="238"/>
    <n v="26.13"/>
  </r>
  <r>
    <x v="5"/>
    <x v="18"/>
    <x v="85"/>
    <n v="73410.67"/>
  </r>
  <r>
    <x v="4"/>
    <x v="16"/>
    <x v="842"/>
    <n v="1166786.68"/>
  </r>
  <r>
    <x v="5"/>
    <x v="4"/>
    <x v="564"/>
    <n v="23050.58"/>
  </r>
  <r>
    <x v="0"/>
    <x v="8"/>
    <x v="285"/>
    <n v="316956.01"/>
  </r>
  <r>
    <x v="9"/>
    <x v="5"/>
    <x v="889"/>
    <n v="42336.21"/>
  </r>
  <r>
    <x v="4"/>
    <x v="7"/>
    <x v="91"/>
    <n v="35536.239999999998"/>
  </r>
  <r>
    <x v="0"/>
    <x v="6"/>
    <x v="33"/>
    <n v="41759355.780000001"/>
  </r>
  <r>
    <x v="5"/>
    <x v="7"/>
    <x v="113"/>
    <n v="253420.72"/>
  </r>
  <r>
    <x v="3"/>
    <x v="15"/>
    <x v="593"/>
    <n v="2135.14"/>
  </r>
  <r>
    <x v="1"/>
    <x v="4"/>
    <x v="317"/>
    <n v="18311.580000000002"/>
  </r>
  <r>
    <x v="11"/>
    <x v="9"/>
    <x v="1019"/>
    <n v="526.57000000000005"/>
  </r>
  <r>
    <x v="4"/>
    <x v="5"/>
    <x v="538"/>
    <n v="10193.129999999999"/>
  </r>
  <r>
    <x v="0"/>
    <x v="9"/>
    <x v="172"/>
    <n v="175089"/>
  </r>
  <r>
    <x v="5"/>
    <x v="5"/>
    <x v="687"/>
    <n v="119918.53"/>
  </r>
  <r>
    <x v="4"/>
    <x v="6"/>
    <x v="941"/>
    <n v="4861.29"/>
  </r>
  <r>
    <x v="10"/>
    <x v="17"/>
    <x v="996"/>
    <n v="95000"/>
  </r>
  <r>
    <x v="5"/>
    <x v="14"/>
    <x v="136"/>
    <n v="17566.34"/>
  </r>
  <r>
    <x v="9"/>
    <x v="3"/>
    <x v="129"/>
    <n v="3269.03"/>
  </r>
  <r>
    <x v="10"/>
    <x v="15"/>
    <x v="960"/>
    <n v="1391.86"/>
  </r>
  <r>
    <x v="11"/>
    <x v="15"/>
    <x v="77"/>
    <n v="899.25"/>
  </r>
  <r>
    <x v="0"/>
    <x v="3"/>
    <x v="608"/>
    <n v="162591.89000000001"/>
  </r>
  <r>
    <x v="1"/>
    <x v="4"/>
    <x v="684"/>
    <n v="26084.53"/>
  </r>
  <r>
    <x v="6"/>
    <x v="15"/>
    <x v="336"/>
    <n v="15841.4"/>
  </r>
  <r>
    <x v="7"/>
    <x v="17"/>
    <x v="408"/>
    <n v="223.38"/>
  </r>
  <r>
    <x v="5"/>
    <x v="6"/>
    <x v="46"/>
    <n v="148015.07999999999"/>
  </r>
  <r>
    <x v="2"/>
    <x v="20"/>
    <x v="59"/>
    <n v="428513.38"/>
  </r>
  <r>
    <x v="1"/>
    <x v="4"/>
    <x v="1023"/>
    <n v="17456.080000000002"/>
  </r>
  <r>
    <x v="5"/>
    <x v="15"/>
    <x v="4"/>
    <n v="8227519.2999999998"/>
  </r>
  <r>
    <x v="7"/>
    <x v="5"/>
    <x v="233"/>
    <n v="6712.02"/>
  </r>
  <r>
    <x v="0"/>
    <x v="18"/>
    <x v="288"/>
    <n v="1028208.4"/>
  </r>
  <r>
    <x v="0"/>
    <x v="14"/>
    <x v="903"/>
    <n v="1655784.2"/>
  </r>
  <r>
    <x v="4"/>
    <x v="12"/>
    <x v="26"/>
    <n v="124482.04"/>
  </r>
  <r>
    <x v="1"/>
    <x v="12"/>
    <x v="218"/>
    <n v="19.05"/>
  </r>
  <r>
    <x v="2"/>
    <x v="6"/>
    <x v="143"/>
    <n v="46367.89"/>
  </r>
  <r>
    <x v="0"/>
    <x v="7"/>
    <x v="1211"/>
    <n v="8443.67"/>
  </r>
  <r>
    <x v="1"/>
    <x v="11"/>
    <x v="738"/>
    <n v="119576.45"/>
  </r>
  <r>
    <x v="2"/>
    <x v="7"/>
    <x v="1026"/>
    <n v="3523.63"/>
  </r>
  <r>
    <x v="5"/>
    <x v="18"/>
    <x v="588"/>
    <n v="1801168.76"/>
  </r>
  <r>
    <x v="4"/>
    <x v="8"/>
    <x v="18"/>
    <n v="3827.66"/>
  </r>
  <r>
    <x v="0"/>
    <x v="11"/>
    <x v="986"/>
    <n v="453015.27"/>
  </r>
  <r>
    <x v="4"/>
    <x v="3"/>
    <x v="199"/>
    <n v="114539.57"/>
  </r>
  <r>
    <x v="1"/>
    <x v="3"/>
    <x v="84"/>
    <n v="1072623.3500000001"/>
  </r>
  <r>
    <x v="3"/>
    <x v="10"/>
    <x v="361"/>
    <n v="3467.2"/>
  </r>
  <r>
    <x v="5"/>
    <x v="18"/>
    <x v="72"/>
    <n v="194676.55"/>
  </r>
  <r>
    <x v="4"/>
    <x v="19"/>
    <x v="705"/>
    <n v="341.47"/>
  </r>
  <r>
    <x v="5"/>
    <x v="17"/>
    <x v="217"/>
    <n v="6564.77"/>
  </r>
  <r>
    <x v="1"/>
    <x v="6"/>
    <x v="314"/>
    <n v="225.35"/>
  </r>
  <r>
    <x v="5"/>
    <x v="20"/>
    <x v="215"/>
    <n v="165639.78"/>
  </r>
  <r>
    <x v="4"/>
    <x v="4"/>
    <x v="298"/>
    <n v="10845.02"/>
  </r>
  <r>
    <x v="5"/>
    <x v="9"/>
    <x v="216"/>
    <n v="1796432.91"/>
  </r>
  <r>
    <x v="0"/>
    <x v="1"/>
    <x v="783"/>
    <n v="7835.66"/>
  </r>
  <r>
    <x v="0"/>
    <x v="16"/>
    <x v="321"/>
    <n v="1085233.6399999999"/>
  </r>
  <r>
    <x v="6"/>
    <x v="4"/>
    <x v="848"/>
    <n v="6447.2"/>
  </r>
  <r>
    <x v="9"/>
    <x v="1"/>
    <x v="179"/>
    <n v="805"/>
  </r>
  <r>
    <x v="0"/>
    <x v="3"/>
    <x v="847"/>
    <n v="5540822.71"/>
  </r>
  <r>
    <x v="1"/>
    <x v="12"/>
    <x v="996"/>
    <n v="480002.74"/>
  </r>
  <r>
    <x v="5"/>
    <x v="15"/>
    <x v="74"/>
    <n v="12027902.15"/>
  </r>
  <r>
    <x v="1"/>
    <x v="18"/>
    <x v="144"/>
    <n v="17647016.449999999"/>
  </r>
  <r>
    <x v="5"/>
    <x v="13"/>
    <x v="434"/>
    <n v="1211745.8999999999"/>
  </r>
  <r>
    <x v="1"/>
    <x v="6"/>
    <x v="509"/>
    <n v="42478.32"/>
  </r>
  <r>
    <x v="9"/>
    <x v="20"/>
    <x v="691"/>
    <n v="40252.97"/>
  </r>
  <r>
    <x v="9"/>
    <x v="6"/>
    <x v="658"/>
    <n v="56353.91"/>
  </r>
  <r>
    <x v="1"/>
    <x v="13"/>
    <x v="946"/>
    <n v="101431.3"/>
  </r>
  <r>
    <x v="10"/>
    <x v="5"/>
    <x v="334"/>
    <n v="22372"/>
  </r>
  <r>
    <x v="5"/>
    <x v="2"/>
    <x v="356"/>
    <n v="716624.81"/>
  </r>
  <r>
    <x v="5"/>
    <x v="19"/>
    <x v="143"/>
    <n v="5700"/>
  </r>
  <r>
    <x v="4"/>
    <x v="12"/>
    <x v="608"/>
    <n v="4570.95"/>
  </r>
  <r>
    <x v="4"/>
    <x v="10"/>
    <x v="256"/>
    <n v="335.99"/>
  </r>
  <r>
    <x v="11"/>
    <x v="9"/>
    <x v="98"/>
    <n v="76752.55"/>
  </r>
  <r>
    <x v="9"/>
    <x v="5"/>
    <x v="330"/>
    <n v="47273.69"/>
  </r>
  <r>
    <x v="7"/>
    <x v="13"/>
    <x v="1044"/>
    <n v="129960"/>
  </r>
  <r>
    <x v="7"/>
    <x v="9"/>
    <x v="371"/>
    <n v="17809.88"/>
  </r>
  <r>
    <x v="0"/>
    <x v="6"/>
    <x v="726"/>
    <n v="66755.839999999997"/>
  </r>
  <r>
    <x v="2"/>
    <x v="19"/>
    <x v="777"/>
    <n v="111.67"/>
  </r>
  <r>
    <x v="0"/>
    <x v="9"/>
    <x v="114"/>
    <n v="23891446.329999998"/>
  </r>
  <r>
    <x v="0"/>
    <x v="1"/>
    <x v="231"/>
    <n v="185433.60000000001"/>
  </r>
  <r>
    <x v="5"/>
    <x v="13"/>
    <x v="195"/>
    <n v="661486.28"/>
  </r>
  <r>
    <x v="1"/>
    <x v="9"/>
    <x v="692"/>
    <n v="1465877.86"/>
  </r>
  <r>
    <x v="1"/>
    <x v="18"/>
    <x v="364"/>
    <n v="363588.05"/>
  </r>
  <r>
    <x v="9"/>
    <x v="8"/>
    <x v="204"/>
    <n v="311.76"/>
  </r>
  <r>
    <x v="7"/>
    <x v="19"/>
    <x v="29"/>
    <n v="626623.51"/>
  </r>
  <r>
    <x v="5"/>
    <x v="1"/>
    <x v="298"/>
    <n v="177552.61"/>
  </r>
  <r>
    <x v="8"/>
    <x v="18"/>
    <x v="43"/>
    <n v="593020.91"/>
  </r>
  <r>
    <x v="5"/>
    <x v="3"/>
    <x v="152"/>
    <n v="260265.99"/>
  </r>
  <r>
    <x v="5"/>
    <x v="8"/>
    <x v="455"/>
    <n v="96212.43"/>
  </r>
  <r>
    <x v="10"/>
    <x v="8"/>
    <x v="31"/>
    <n v="2215.5100000000002"/>
  </r>
  <r>
    <x v="4"/>
    <x v="3"/>
    <x v="114"/>
    <n v="451775.04"/>
  </r>
  <r>
    <x v="0"/>
    <x v="16"/>
    <x v="223"/>
    <n v="906674.81"/>
  </r>
  <r>
    <x v="5"/>
    <x v="4"/>
    <x v="366"/>
    <n v="8691320.7699999996"/>
  </r>
  <r>
    <x v="9"/>
    <x v="4"/>
    <x v="223"/>
    <n v="4272.1499999999996"/>
  </r>
  <r>
    <x v="0"/>
    <x v="20"/>
    <x v="108"/>
    <n v="1262087.44"/>
  </r>
  <r>
    <x v="0"/>
    <x v="13"/>
    <x v="538"/>
    <n v="32700.240000000002"/>
  </r>
  <r>
    <x v="2"/>
    <x v="1"/>
    <x v="684"/>
    <n v="233805.94"/>
  </r>
  <r>
    <x v="0"/>
    <x v="20"/>
    <x v="351"/>
    <n v="437523.82"/>
  </r>
  <r>
    <x v="9"/>
    <x v="10"/>
    <x v="108"/>
    <n v="46838"/>
  </r>
  <r>
    <x v="2"/>
    <x v="5"/>
    <x v="844"/>
    <n v="206362.91"/>
  </r>
  <r>
    <x v="9"/>
    <x v="1"/>
    <x v="604"/>
    <n v="6140.61"/>
  </r>
  <r>
    <x v="11"/>
    <x v="10"/>
    <x v="430"/>
    <n v="55296.29"/>
  </r>
  <r>
    <x v="9"/>
    <x v="17"/>
    <x v="827"/>
    <n v="1942.5"/>
  </r>
  <r>
    <x v="0"/>
    <x v="7"/>
    <x v="769"/>
    <n v="212079.21"/>
  </r>
  <r>
    <x v="5"/>
    <x v="4"/>
    <x v="196"/>
    <n v="769795.76"/>
  </r>
  <r>
    <x v="10"/>
    <x v="8"/>
    <x v="4"/>
    <n v="111398.04"/>
  </r>
  <r>
    <x v="0"/>
    <x v="9"/>
    <x v="437"/>
    <n v="6212.67"/>
  </r>
  <r>
    <x v="1"/>
    <x v="16"/>
    <x v="349"/>
    <n v="3739.58"/>
  </r>
  <r>
    <x v="0"/>
    <x v="17"/>
    <x v="615"/>
    <n v="111.1"/>
  </r>
  <r>
    <x v="4"/>
    <x v="10"/>
    <x v="47"/>
    <n v="1401806.48"/>
  </r>
  <r>
    <x v="0"/>
    <x v="6"/>
    <x v="744"/>
    <n v="2618169.16"/>
  </r>
  <r>
    <x v="5"/>
    <x v="13"/>
    <x v="622"/>
    <n v="53444.160000000003"/>
  </r>
  <r>
    <x v="3"/>
    <x v="12"/>
    <x v="196"/>
    <n v="63031.02"/>
  </r>
  <r>
    <x v="4"/>
    <x v="15"/>
    <x v="788"/>
    <n v="14273.18"/>
  </r>
  <r>
    <x v="9"/>
    <x v="13"/>
    <x v="62"/>
    <n v="1617.38"/>
  </r>
  <r>
    <x v="3"/>
    <x v="17"/>
    <x v="351"/>
    <n v="152.04"/>
  </r>
  <r>
    <x v="5"/>
    <x v="20"/>
    <x v="95"/>
    <n v="5759201.0800000001"/>
  </r>
  <r>
    <x v="5"/>
    <x v="8"/>
    <x v="319"/>
    <n v="244598.55"/>
  </r>
  <r>
    <x v="11"/>
    <x v="10"/>
    <x v="126"/>
    <n v="11388.36"/>
  </r>
  <r>
    <x v="0"/>
    <x v="2"/>
    <x v="292"/>
    <n v="182234.9"/>
  </r>
  <r>
    <x v="3"/>
    <x v="20"/>
    <x v="4"/>
    <n v="205975.25"/>
  </r>
  <r>
    <x v="2"/>
    <x v="3"/>
    <x v="391"/>
    <n v="231527.04000000001"/>
  </r>
  <r>
    <x v="0"/>
    <x v="5"/>
    <x v="544"/>
    <n v="72229.990000000005"/>
  </r>
  <r>
    <x v="3"/>
    <x v="7"/>
    <x v="998"/>
    <n v="5837.5"/>
  </r>
  <r>
    <x v="5"/>
    <x v="12"/>
    <x v="32"/>
    <n v="14476.01"/>
  </r>
  <r>
    <x v="1"/>
    <x v="20"/>
    <x v="33"/>
    <n v="549734.67000000004"/>
  </r>
  <r>
    <x v="9"/>
    <x v="20"/>
    <x v="272"/>
    <n v="135213.20000000001"/>
  </r>
  <r>
    <x v="0"/>
    <x v="13"/>
    <x v="198"/>
    <n v="984068.38"/>
  </r>
  <r>
    <x v="1"/>
    <x v="3"/>
    <x v="450"/>
    <n v="1038246.76"/>
  </r>
  <r>
    <x v="0"/>
    <x v="10"/>
    <x v="1147"/>
    <n v="69.209999999999994"/>
  </r>
  <r>
    <x v="5"/>
    <x v="8"/>
    <x v="572"/>
    <n v="3252978.3"/>
  </r>
  <r>
    <x v="1"/>
    <x v="6"/>
    <x v="107"/>
    <n v="220129.69"/>
  </r>
  <r>
    <x v="1"/>
    <x v="7"/>
    <x v="487"/>
    <n v="691265.01"/>
  </r>
  <r>
    <x v="4"/>
    <x v="8"/>
    <x v="249"/>
    <n v="2986.18"/>
  </r>
  <r>
    <x v="4"/>
    <x v="11"/>
    <x v="367"/>
    <n v="18019.62"/>
  </r>
  <r>
    <x v="5"/>
    <x v="9"/>
    <x v="71"/>
    <n v="678827.68"/>
  </r>
  <r>
    <x v="1"/>
    <x v="12"/>
    <x v="172"/>
    <n v="12232.1"/>
  </r>
  <r>
    <x v="0"/>
    <x v="13"/>
    <x v="887"/>
    <n v="1194692.97"/>
  </r>
  <r>
    <x v="5"/>
    <x v="7"/>
    <x v="1005"/>
    <n v="726"/>
  </r>
  <r>
    <x v="0"/>
    <x v="3"/>
    <x v="167"/>
    <n v="29354368.370000001"/>
  </r>
  <r>
    <x v="7"/>
    <x v="0"/>
    <x v="145"/>
    <n v="2.0099999999999998"/>
  </r>
  <r>
    <x v="5"/>
    <x v="16"/>
    <x v="456"/>
    <n v="397496.29"/>
  </r>
  <r>
    <x v="9"/>
    <x v="6"/>
    <x v="327"/>
    <n v="118888.59"/>
  </r>
  <r>
    <x v="10"/>
    <x v="14"/>
    <x v="126"/>
    <n v="56968.32"/>
  </r>
  <r>
    <x v="9"/>
    <x v="10"/>
    <x v="64"/>
    <n v="140438.60999999999"/>
  </r>
  <r>
    <x v="7"/>
    <x v="17"/>
    <x v="407"/>
    <n v="932.6"/>
  </r>
  <r>
    <x v="0"/>
    <x v="19"/>
    <x v="281"/>
    <n v="523.16999999999996"/>
  </r>
  <r>
    <x v="0"/>
    <x v="15"/>
    <x v="329"/>
    <n v="241887.28"/>
  </r>
  <r>
    <x v="8"/>
    <x v="1"/>
    <x v="356"/>
    <n v="49834.3"/>
  </r>
  <r>
    <x v="1"/>
    <x v="0"/>
    <x v="470"/>
    <n v="1370716.95"/>
  </r>
  <r>
    <x v="6"/>
    <x v="2"/>
    <x v="623"/>
    <n v="2815.78"/>
  </r>
  <r>
    <x v="0"/>
    <x v="12"/>
    <x v="846"/>
    <n v="930079.62"/>
  </r>
  <r>
    <x v="8"/>
    <x v="12"/>
    <x v="252"/>
    <n v="3621.35"/>
  </r>
  <r>
    <x v="6"/>
    <x v="4"/>
    <x v="338"/>
    <n v="9384.6299999999992"/>
  </r>
  <r>
    <x v="1"/>
    <x v="0"/>
    <x v="753"/>
    <n v="1526651.71"/>
  </r>
  <r>
    <x v="0"/>
    <x v="5"/>
    <x v="306"/>
    <n v="7563.97"/>
  </r>
  <r>
    <x v="10"/>
    <x v="3"/>
    <x v="23"/>
    <n v="4754.62"/>
  </r>
  <r>
    <x v="1"/>
    <x v="3"/>
    <x v="440"/>
    <n v="128940.06"/>
  </r>
  <r>
    <x v="3"/>
    <x v="16"/>
    <x v="595"/>
    <n v="1331.08"/>
  </r>
  <r>
    <x v="10"/>
    <x v="15"/>
    <x v="36"/>
    <n v="55763.72"/>
  </r>
  <r>
    <x v="1"/>
    <x v="3"/>
    <x v="354"/>
    <n v="265032.43"/>
  </r>
  <r>
    <x v="1"/>
    <x v="14"/>
    <x v="865"/>
    <n v="5119.03"/>
  </r>
  <r>
    <x v="1"/>
    <x v="14"/>
    <x v="907"/>
    <n v="3165.53"/>
  </r>
  <r>
    <x v="1"/>
    <x v="20"/>
    <x v="965"/>
    <n v="609.38"/>
  </r>
  <r>
    <x v="1"/>
    <x v="6"/>
    <x v="92"/>
    <n v="584929.38"/>
  </r>
  <r>
    <x v="1"/>
    <x v="4"/>
    <x v="824"/>
    <n v="41400.949999999997"/>
  </r>
  <r>
    <x v="2"/>
    <x v="15"/>
    <x v="197"/>
    <n v="211883.04"/>
  </r>
  <r>
    <x v="5"/>
    <x v="11"/>
    <x v="386"/>
    <n v="734533.88"/>
  </r>
  <r>
    <x v="8"/>
    <x v="18"/>
    <x v="24"/>
    <n v="9461.17"/>
  </r>
  <r>
    <x v="2"/>
    <x v="8"/>
    <x v="367"/>
    <n v="115389.2"/>
  </r>
  <r>
    <x v="3"/>
    <x v="5"/>
    <x v="831"/>
    <n v="1602.67"/>
  </r>
  <r>
    <x v="4"/>
    <x v="9"/>
    <x v="307"/>
    <n v="154295.28"/>
  </r>
  <r>
    <x v="4"/>
    <x v="2"/>
    <x v="845"/>
    <n v="183.45"/>
  </r>
  <r>
    <x v="11"/>
    <x v="12"/>
    <x v="4"/>
    <n v="8478.2199999999993"/>
  </r>
  <r>
    <x v="11"/>
    <x v="1"/>
    <x v="554"/>
    <n v="33417.480000000003"/>
  </r>
  <r>
    <x v="5"/>
    <x v="12"/>
    <x v="447"/>
    <n v="160024.29"/>
  </r>
  <r>
    <x v="4"/>
    <x v="16"/>
    <x v="2"/>
    <n v="20205.46"/>
  </r>
  <r>
    <x v="3"/>
    <x v="8"/>
    <x v="535"/>
    <n v="35707.85"/>
  </r>
  <r>
    <x v="0"/>
    <x v="11"/>
    <x v="212"/>
    <n v="42500.83"/>
  </r>
  <r>
    <x v="11"/>
    <x v="18"/>
    <x v="334"/>
    <n v="53541.5"/>
  </r>
  <r>
    <x v="9"/>
    <x v="0"/>
    <x v="104"/>
    <n v="3170.58"/>
  </r>
  <r>
    <x v="5"/>
    <x v="17"/>
    <x v="380"/>
    <n v="6635.72"/>
  </r>
  <r>
    <x v="0"/>
    <x v="16"/>
    <x v="887"/>
    <n v="584803.34"/>
  </r>
  <r>
    <x v="2"/>
    <x v="20"/>
    <x v="901"/>
    <n v="372583.82"/>
  </r>
  <r>
    <x v="5"/>
    <x v="4"/>
    <x v="351"/>
    <n v="910240.93"/>
  </r>
  <r>
    <x v="5"/>
    <x v="2"/>
    <x v="123"/>
    <n v="3364.92"/>
  </r>
  <r>
    <x v="4"/>
    <x v="19"/>
    <x v="511"/>
    <n v="14933.17"/>
  </r>
  <r>
    <x v="0"/>
    <x v="0"/>
    <x v="889"/>
    <n v="9916633.2300000004"/>
  </r>
  <r>
    <x v="2"/>
    <x v="14"/>
    <x v="84"/>
    <n v="322684.78000000003"/>
  </r>
  <r>
    <x v="1"/>
    <x v="8"/>
    <x v="44"/>
    <n v="287270"/>
  </r>
  <r>
    <x v="1"/>
    <x v="3"/>
    <x v="717"/>
    <n v="804.69"/>
  </r>
  <r>
    <x v="5"/>
    <x v="20"/>
    <x v="680"/>
    <n v="1070.8499999999999"/>
  </r>
  <r>
    <x v="0"/>
    <x v="4"/>
    <x v="437"/>
    <n v="3457101.22"/>
  </r>
  <r>
    <x v="5"/>
    <x v="6"/>
    <x v="385"/>
    <n v="10050.48"/>
  </r>
  <r>
    <x v="1"/>
    <x v="15"/>
    <x v="379"/>
    <n v="679.02"/>
  </r>
  <r>
    <x v="5"/>
    <x v="17"/>
    <x v="348"/>
    <n v="2546.13"/>
  </r>
  <r>
    <x v="5"/>
    <x v="19"/>
    <x v="106"/>
    <n v="186138.85"/>
  </r>
  <r>
    <x v="10"/>
    <x v="12"/>
    <x v="328"/>
    <n v="5"/>
  </r>
  <r>
    <x v="1"/>
    <x v="13"/>
    <x v="14"/>
    <n v="110874.61"/>
  </r>
  <r>
    <x v="1"/>
    <x v="0"/>
    <x v="11"/>
    <n v="4058.04"/>
  </r>
  <r>
    <x v="5"/>
    <x v="6"/>
    <x v="9"/>
    <n v="9214.5300000000007"/>
  </r>
  <r>
    <x v="11"/>
    <x v="9"/>
    <x v="205"/>
    <n v="851.27"/>
  </r>
  <r>
    <x v="5"/>
    <x v="1"/>
    <x v="331"/>
    <n v="374.55"/>
  </r>
  <r>
    <x v="2"/>
    <x v="16"/>
    <x v="686"/>
    <n v="325.8"/>
  </r>
  <r>
    <x v="5"/>
    <x v="17"/>
    <x v="203"/>
    <n v="1732527.61"/>
  </r>
  <r>
    <x v="5"/>
    <x v="13"/>
    <x v="358"/>
    <n v="128987.21"/>
  </r>
  <r>
    <x v="6"/>
    <x v="20"/>
    <x v="475"/>
    <n v="31594.6"/>
  </r>
  <r>
    <x v="4"/>
    <x v="1"/>
    <x v="212"/>
    <n v="9890.2000000000007"/>
  </r>
  <r>
    <x v="3"/>
    <x v="19"/>
    <x v="91"/>
    <n v="738.92"/>
  </r>
  <r>
    <x v="2"/>
    <x v="10"/>
    <x v="295"/>
    <n v="2645129.4900000002"/>
  </r>
  <r>
    <x v="9"/>
    <x v="13"/>
    <x v="712"/>
    <n v="298125"/>
  </r>
  <r>
    <x v="0"/>
    <x v="5"/>
    <x v="117"/>
    <n v="46932.36"/>
  </r>
  <r>
    <x v="2"/>
    <x v="6"/>
    <x v="27"/>
    <n v="77344.33"/>
  </r>
  <r>
    <x v="9"/>
    <x v="8"/>
    <x v="124"/>
    <n v="47146.21"/>
  </r>
  <r>
    <x v="5"/>
    <x v="10"/>
    <x v="437"/>
    <n v="283114.19"/>
  </r>
  <r>
    <x v="9"/>
    <x v="4"/>
    <x v="215"/>
    <n v="2571.13"/>
  </r>
  <r>
    <x v="0"/>
    <x v="1"/>
    <x v="7"/>
    <n v="20844571.440000001"/>
  </r>
  <r>
    <x v="6"/>
    <x v="3"/>
    <x v="97"/>
    <n v="728278.56"/>
  </r>
  <r>
    <x v="3"/>
    <x v="1"/>
    <x v="342"/>
    <n v="8600.0400000000009"/>
  </r>
  <r>
    <x v="5"/>
    <x v="3"/>
    <x v="1106"/>
    <n v="22583.89"/>
  </r>
  <r>
    <x v="3"/>
    <x v="5"/>
    <x v="45"/>
    <n v="173142.34"/>
  </r>
  <r>
    <x v="4"/>
    <x v="5"/>
    <x v="59"/>
    <n v="92495.2"/>
  </r>
  <r>
    <x v="5"/>
    <x v="5"/>
    <x v="377"/>
    <n v="71889.81"/>
  </r>
  <r>
    <x v="5"/>
    <x v="19"/>
    <x v="102"/>
    <n v="63557.03"/>
  </r>
  <r>
    <x v="9"/>
    <x v="17"/>
    <x v="84"/>
    <n v="4730.13"/>
  </r>
  <r>
    <x v="2"/>
    <x v="12"/>
    <x v="1169"/>
    <n v="2880"/>
  </r>
  <r>
    <x v="0"/>
    <x v="16"/>
    <x v="387"/>
    <n v="166513.39000000001"/>
  </r>
  <r>
    <x v="0"/>
    <x v="4"/>
    <x v="832"/>
    <n v="117298.25"/>
  </r>
  <r>
    <x v="9"/>
    <x v="0"/>
    <x v="255"/>
    <n v="4998498.1900000004"/>
  </r>
  <r>
    <x v="7"/>
    <x v="18"/>
    <x v="611"/>
    <n v="2875.84"/>
  </r>
  <r>
    <x v="5"/>
    <x v="18"/>
    <x v="940"/>
    <n v="1217557.57"/>
  </r>
  <r>
    <x v="2"/>
    <x v="16"/>
    <x v="508"/>
    <n v="181135.68"/>
  </r>
  <r>
    <x v="3"/>
    <x v="10"/>
    <x v="632"/>
    <n v="197.9"/>
  </r>
  <r>
    <x v="5"/>
    <x v="17"/>
    <x v="65"/>
    <n v="323617.40999999997"/>
  </r>
  <r>
    <x v="0"/>
    <x v="3"/>
    <x v="429"/>
    <n v="129162.39"/>
  </r>
  <r>
    <x v="0"/>
    <x v="4"/>
    <x v="1059"/>
    <n v="1066592.8799999999"/>
  </r>
  <r>
    <x v="0"/>
    <x v="3"/>
    <x v="185"/>
    <n v="328624.03000000003"/>
  </r>
  <r>
    <x v="0"/>
    <x v="4"/>
    <x v="1038"/>
    <n v="6866997.0800000001"/>
  </r>
  <r>
    <x v="4"/>
    <x v="4"/>
    <x v="275"/>
    <n v="527.19000000000005"/>
  </r>
  <r>
    <x v="0"/>
    <x v="8"/>
    <x v="447"/>
    <n v="4177983.99"/>
  </r>
  <r>
    <x v="5"/>
    <x v="14"/>
    <x v="42"/>
    <n v="1222271.17"/>
  </r>
  <r>
    <x v="6"/>
    <x v="15"/>
    <x v="555"/>
    <n v="3485.79"/>
  </r>
  <r>
    <x v="7"/>
    <x v="20"/>
    <x v="252"/>
    <n v="254"/>
  </r>
  <r>
    <x v="0"/>
    <x v="5"/>
    <x v="307"/>
    <n v="2520968.06"/>
  </r>
  <r>
    <x v="1"/>
    <x v="1"/>
    <x v="464"/>
    <n v="19833.02"/>
  </r>
  <r>
    <x v="0"/>
    <x v="3"/>
    <x v="650"/>
    <n v="89897.17"/>
  </r>
  <r>
    <x v="3"/>
    <x v="8"/>
    <x v="17"/>
    <n v="37"/>
  </r>
  <r>
    <x v="9"/>
    <x v="6"/>
    <x v="1088"/>
    <n v="162860.76"/>
  </r>
  <r>
    <x v="2"/>
    <x v="6"/>
    <x v="1185"/>
    <n v="87.24"/>
  </r>
  <r>
    <x v="0"/>
    <x v="19"/>
    <x v="102"/>
    <n v="346447.02"/>
  </r>
  <r>
    <x v="0"/>
    <x v="19"/>
    <x v="747"/>
    <n v="275004.96999999997"/>
  </r>
  <r>
    <x v="3"/>
    <x v="14"/>
    <x v="47"/>
    <n v="11239.17"/>
  </r>
  <r>
    <x v="5"/>
    <x v="4"/>
    <x v="189"/>
    <n v="2457.8200000000002"/>
  </r>
  <r>
    <x v="4"/>
    <x v="7"/>
    <x v="688"/>
    <n v="22391.8"/>
  </r>
  <r>
    <x v="5"/>
    <x v="12"/>
    <x v="499"/>
    <n v="12903.15"/>
  </r>
  <r>
    <x v="7"/>
    <x v="0"/>
    <x v="476"/>
    <n v="1245.21"/>
  </r>
  <r>
    <x v="5"/>
    <x v="20"/>
    <x v="1114"/>
    <n v="4489.8599999999997"/>
  </r>
  <r>
    <x v="3"/>
    <x v="0"/>
    <x v="18"/>
    <n v="30.07"/>
  </r>
  <r>
    <x v="0"/>
    <x v="9"/>
    <x v="683"/>
    <n v="1258781.1200000001"/>
  </r>
  <r>
    <x v="7"/>
    <x v="5"/>
    <x v="365"/>
    <n v="17755.919999999998"/>
  </r>
  <r>
    <x v="4"/>
    <x v="18"/>
    <x v="311"/>
    <n v="152.02000000000001"/>
  </r>
  <r>
    <x v="5"/>
    <x v="7"/>
    <x v="338"/>
    <n v="161471.88"/>
  </r>
  <r>
    <x v="3"/>
    <x v="0"/>
    <x v="401"/>
    <n v="12384.98"/>
  </r>
  <r>
    <x v="11"/>
    <x v="10"/>
    <x v="594"/>
    <n v="314557.09999999998"/>
  </r>
  <r>
    <x v="5"/>
    <x v="6"/>
    <x v="173"/>
    <n v="21886.83"/>
  </r>
  <r>
    <x v="6"/>
    <x v="2"/>
    <x v="307"/>
    <n v="375"/>
  </r>
  <r>
    <x v="1"/>
    <x v="15"/>
    <x v="609"/>
    <n v="12882.21"/>
  </r>
  <r>
    <x v="9"/>
    <x v="15"/>
    <x v="912"/>
    <n v="119.97"/>
  </r>
  <r>
    <x v="0"/>
    <x v="12"/>
    <x v="495"/>
    <n v="29799.45"/>
  </r>
  <r>
    <x v="2"/>
    <x v="8"/>
    <x v="740"/>
    <n v="4674271.46"/>
  </r>
  <r>
    <x v="8"/>
    <x v="11"/>
    <x v="1014"/>
    <n v="1.1200000000000001"/>
  </r>
  <r>
    <x v="0"/>
    <x v="1"/>
    <x v="689"/>
    <n v="699864.34"/>
  </r>
  <r>
    <x v="1"/>
    <x v="16"/>
    <x v="399"/>
    <n v="47957.93"/>
  </r>
  <r>
    <x v="10"/>
    <x v="0"/>
    <x v="99"/>
    <n v="3800"/>
  </r>
  <r>
    <x v="1"/>
    <x v="2"/>
    <x v="921"/>
    <n v="17118.189999999999"/>
  </r>
  <r>
    <x v="4"/>
    <x v="14"/>
    <x v="313"/>
    <n v="1217.43"/>
  </r>
  <r>
    <x v="1"/>
    <x v="18"/>
    <x v="979"/>
    <n v="244.32"/>
  </r>
  <r>
    <x v="4"/>
    <x v="2"/>
    <x v="491"/>
    <n v="3665.31"/>
  </r>
  <r>
    <x v="2"/>
    <x v="3"/>
    <x v="401"/>
    <n v="1570869.01"/>
  </r>
  <r>
    <x v="2"/>
    <x v="5"/>
    <x v="1165"/>
    <n v="7250"/>
  </r>
  <r>
    <x v="2"/>
    <x v="1"/>
    <x v="229"/>
    <n v="9172842.1600000001"/>
  </r>
  <r>
    <x v="4"/>
    <x v="9"/>
    <x v="25"/>
    <n v="4461.38"/>
  </r>
  <r>
    <x v="4"/>
    <x v="18"/>
    <x v="50"/>
    <n v="659444.4"/>
  </r>
  <r>
    <x v="9"/>
    <x v="8"/>
    <x v="428"/>
    <n v="1726780.35"/>
  </r>
  <r>
    <x v="5"/>
    <x v="15"/>
    <x v="1158"/>
    <n v="7390.13"/>
  </r>
  <r>
    <x v="4"/>
    <x v="0"/>
    <x v="513"/>
    <n v="427728.11"/>
  </r>
  <r>
    <x v="5"/>
    <x v="5"/>
    <x v="347"/>
    <n v="13737.06"/>
  </r>
  <r>
    <x v="1"/>
    <x v="1"/>
    <x v="35"/>
    <n v="14540.21"/>
  </r>
  <r>
    <x v="2"/>
    <x v="7"/>
    <x v="24"/>
    <n v="27630.25"/>
  </r>
  <r>
    <x v="10"/>
    <x v="9"/>
    <x v="661"/>
    <n v="4108.16"/>
  </r>
  <r>
    <x v="0"/>
    <x v="11"/>
    <x v="797"/>
    <n v="1079071.92"/>
  </r>
  <r>
    <x v="5"/>
    <x v="9"/>
    <x v="1030"/>
    <n v="24005.41"/>
  </r>
  <r>
    <x v="7"/>
    <x v="14"/>
    <x v="415"/>
    <n v="4383.37"/>
  </r>
  <r>
    <x v="0"/>
    <x v="10"/>
    <x v="805"/>
    <n v="593671.16"/>
  </r>
  <r>
    <x v="1"/>
    <x v="4"/>
    <x v="409"/>
    <n v="46.01"/>
  </r>
  <r>
    <x v="2"/>
    <x v="20"/>
    <x v="413"/>
    <n v="467445.99"/>
  </r>
  <r>
    <x v="2"/>
    <x v="15"/>
    <x v="628"/>
    <n v="1251.0899999999999"/>
  </r>
  <r>
    <x v="8"/>
    <x v="0"/>
    <x v="371"/>
    <n v="8441.5"/>
  </r>
  <r>
    <x v="2"/>
    <x v="9"/>
    <x v="351"/>
    <n v="2461156.0099999998"/>
  </r>
  <r>
    <x v="2"/>
    <x v="3"/>
    <x v="490"/>
    <n v="6947551.79"/>
  </r>
  <r>
    <x v="1"/>
    <x v="2"/>
    <x v="204"/>
    <n v="754.48"/>
  </r>
  <r>
    <x v="1"/>
    <x v="4"/>
    <x v="466"/>
    <n v="57195.48"/>
  </r>
  <r>
    <x v="4"/>
    <x v="9"/>
    <x v="488"/>
    <n v="138025.74"/>
  </r>
  <r>
    <x v="2"/>
    <x v="14"/>
    <x v="1122"/>
    <n v="11411.89"/>
  </r>
  <r>
    <x v="7"/>
    <x v="17"/>
    <x v="205"/>
    <n v="124686.88"/>
  </r>
  <r>
    <x v="1"/>
    <x v="3"/>
    <x v="840"/>
    <n v="99418.13"/>
  </r>
  <r>
    <x v="2"/>
    <x v="8"/>
    <x v="1033"/>
    <n v="32094.62"/>
  </r>
  <r>
    <x v="9"/>
    <x v="5"/>
    <x v="732"/>
    <n v="32732.400000000001"/>
  </r>
  <r>
    <x v="10"/>
    <x v="20"/>
    <x v="723"/>
    <n v="2279.39"/>
  </r>
  <r>
    <x v="5"/>
    <x v="19"/>
    <x v="109"/>
    <n v="434"/>
  </r>
  <r>
    <x v="0"/>
    <x v="6"/>
    <x v="344"/>
    <n v="63675.57"/>
  </r>
  <r>
    <x v="0"/>
    <x v="9"/>
    <x v="435"/>
    <n v="74.66"/>
  </r>
  <r>
    <x v="2"/>
    <x v="6"/>
    <x v="803"/>
    <n v="504391.66"/>
  </r>
  <r>
    <x v="1"/>
    <x v="18"/>
    <x v="28"/>
    <n v="543773.01"/>
  </r>
  <r>
    <x v="0"/>
    <x v="2"/>
    <x v="1079"/>
    <n v="20804.62"/>
  </r>
  <r>
    <x v="3"/>
    <x v="4"/>
    <x v="795"/>
    <n v="488107.81"/>
  </r>
  <r>
    <x v="10"/>
    <x v="10"/>
    <x v="1088"/>
    <n v="77261.95"/>
  </r>
  <r>
    <x v="7"/>
    <x v="0"/>
    <x v="916"/>
    <n v="23.74"/>
  </r>
  <r>
    <x v="5"/>
    <x v="11"/>
    <x v="1012"/>
    <n v="352272.81"/>
  </r>
  <r>
    <x v="5"/>
    <x v="14"/>
    <x v="727"/>
    <n v="248256.38"/>
  </r>
  <r>
    <x v="5"/>
    <x v="7"/>
    <x v="457"/>
    <n v="144028.98000000001"/>
  </r>
  <r>
    <x v="0"/>
    <x v="6"/>
    <x v="386"/>
    <n v="2338364.36"/>
  </r>
  <r>
    <x v="8"/>
    <x v="18"/>
    <x v="632"/>
    <n v="32898.129999999997"/>
  </r>
  <r>
    <x v="0"/>
    <x v="3"/>
    <x v="447"/>
    <n v="2104480.42"/>
  </r>
  <r>
    <x v="2"/>
    <x v="6"/>
    <x v="649"/>
    <n v="502047.35"/>
  </r>
  <r>
    <x v="5"/>
    <x v="10"/>
    <x v="278"/>
    <n v="3816.42"/>
  </r>
  <r>
    <x v="10"/>
    <x v="0"/>
    <x v="507"/>
    <n v="5642.08"/>
  </r>
  <r>
    <x v="9"/>
    <x v="13"/>
    <x v="551"/>
    <n v="71431.87"/>
  </r>
  <r>
    <x v="5"/>
    <x v="20"/>
    <x v="257"/>
    <n v="763445.35"/>
  </r>
  <r>
    <x v="7"/>
    <x v="1"/>
    <x v="153"/>
    <n v="46763.26"/>
  </r>
  <r>
    <x v="5"/>
    <x v="18"/>
    <x v="633"/>
    <n v="338678.42"/>
  </r>
  <r>
    <x v="1"/>
    <x v="14"/>
    <x v="135"/>
    <n v="7474.69"/>
  </r>
  <r>
    <x v="1"/>
    <x v="10"/>
    <x v="149"/>
    <n v="277965.46999999997"/>
  </r>
  <r>
    <x v="1"/>
    <x v="5"/>
    <x v="269"/>
    <n v="32.18"/>
  </r>
  <r>
    <x v="0"/>
    <x v="9"/>
    <x v="970"/>
    <n v="157396.32"/>
  </r>
  <r>
    <x v="2"/>
    <x v="13"/>
    <x v="343"/>
    <n v="18620042.719999999"/>
  </r>
  <r>
    <x v="5"/>
    <x v="9"/>
    <x v="982"/>
    <n v="4459566.45"/>
  </r>
  <r>
    <x v="2"/>
    <x v="18"/>
    <x v="73"/>
    <n v="25649.94"/>
  </r>
  <r>
    <x v="0"/>
    <x v="2"/>
    <x v="468"/>
    <n v="138255.67999999999"/>
  </r>
  <r>
    <x v="2"/>
    <x v="5"/>
    <x v="444"/>
    <n v="5949920.4800000004"/>
  </r>
  <r>
    <x v="1"/>
    <x v="19"/>
    <x v="393"/>
    <n v="274.33999999999997"/>
  </r>
  <r>
    <x v="7"/>
    <x v="10"/>
    <x v="477"/>
    <n v="31109.599999999999"/>
  </r>
  <r>
    <x v="1"/>
    <x v="7"/>
    <x v="916"/>
    <n v="8011.34"/>
  </r>
  <r>
    <x v="9"/>
    <x v="10"/>
    <x v="362"/>
    <n v="38604.559999999998"/>
  </r>
  <r>
    <x v="1"/>
    <x v="13"/>
    <x v="369"/>
    <n v="53539.199999999997"/>
  </r>
  <r>
    <x v="2"/>
    <x v="2"/>
    <x v="790"/>
    <n v="461987.54"/>
  </r>
  <r>
    <x v="3"/>
    <x v="3"/>
    <x v="524"/>
    <n v="15702.45"/>
  </r>
  <r>
    <x v="1"/>
    <x v="4"/>
    <x v="153"/>
    <n v="34979.550000000003"/>
  </r>
  <r>
    <x v="0"/>
    <x v="6"/>
    <x v="720"/>
    <n v="225832.26"/>
  </r>
  <r>
    <x v="0"/>
    <x v="13"/>
    <x v="137"/>
    <n v="410447.31"/>
  </r>
  <r>
    <x v="9"/>
    <x v="17"/>
    <x v="440"/>
    <n v="5216.9799999999996"/>
  </r>
  <r>
    <x v="4"/>
    <x v="1"/>
    <x v="572"/>
    <n v="13.73"/>
  </r>
  <r>
    <x v="5"/>
    <x v="6"/>
    <x v="221"/>
    <n v="1131961.7"/>
  </r>
  <r>
    <x v="5"/>
    <x v="14"/>
    <x v="74"/>
    <n v="3010290.51"/>
  </r>
  <r>
    <x v="10"/>
    <x v="19"/>
    <x v="1132"/>
    <n v="131772.68"/>
  </r>
  <r>
    <x v="2"/>
    <x v="8"/>
    <x v="148"/>
    <n v="1088724.01"/>
  </r>
  <r>
    <x v="0"/>
    <x v="13"/>
    <x v="355"/>
    <n v="4457.5200000000004"/>
  </r>
  <r>
    <x v="6"/>
    <x v="9"/>
    <x v="848"/>
    <n v="126"/>
  </r>
  <r>
    <x v="3"/>
    <x v="3"/>
    <x v="54"/>
    <n v="1289.2"/>
  </r>
  <r>
    <x v="5"/>
    <x v="14"/>
    <x v="67"/>
    <n v="49850.87"/>
  </r>
  <r>
    <x v="2"/>
    <x v="0"/>
    <x v="608"/>
    <n v="194834.08"/>
  </r>
  <r>
    <x v="2"/>
    <x v="5"/>
    <x v="491"/>
    <n v="281825.5"/>
  </r>
  <r>
    <x v="10"/>
    <x v="5"/>
    <x v="909"/>
    <n v="441.28"/>
  </r>
  <r>
    <x v="1"/>
    <x v="20"/>
    <x v="727"/>
    <n v="300650.26"/>
  </r>
  <r>
    <x v="9"/>
    <x v="18"/>
    <x v="659"/>
    <n v="1295.6400000000001"/>
  </r>
  <r>
    <x v="5"/>
    <x v="16"/>
    <x v="434"/>
    <n v="577929.75"/>
  </r>
  <r>
    <x v="9"/>
    <x v="6"/>
    <x v="671"/>
    <n v="135027.75"/>
  </r>
  <r>
    <x v="1"/>
    <x v="19"/>
    <x v="554"/>
    <n v="15250"/>
  </r>
  <r>
    <x v="9"/>
    <x v="4"/>
    <x v="138"/>
    <n v="53505.78"/>
  </r>
  <r>
    <x v="9"/>
    <x v="1"/>
    <x v="686"/>
    <n v="226.81"/>
  </r>
  <r>
    <x v="8"/>
    <x v="17"/>
    <x v="1067"/>
    <n v="73022.48"/>
  </r>
  <r>
    <x v="3"/>
    <x v="7"/>
    <x v="737"/>
    <n v="6189.74"/>
  </r>
  <r>
    <x v="0"/>
    <x v="15"/>
    <x v="1164"/>
    <n v="4414439.17"/>
  </r>
  <r>
    <x v="9"/>
    <x v="7"/>
    <x v="206"/>
    <n v="313.79000000000002"/>
  </r>
  <r>
    <x v="0"/>
    <x v="8"/>
    <x v="484"/>
    <n v="20774.64"/>
  </r>
  <r>
    <x v="9"/>
    <x v="7"/>
    <x v="489"/>
    <n v="179.02"/>
  </r>
  <r>
    <x v="0"/>
    <x v="5"/>
    <x v="475"/>
    <n v="200022.38"/>
  </r>
  <r>
    <x v="7"/>
    <x v="13"/>
    <x v="330"/>
    <n v="13.5"/>
  </r>
  <r>
    <x v="9"/>
    <x v="5"/>
    <x v="691"/>
    <n v="914709.2"/>
  </r>
  <r>
    <x v="4"/>
    <x v="4"/>
    <x v="488"/>
    <n v="19337.13"/>
  </r>
  <r>
    <x v="9"/>
    <x v="10"/>
    <x v="289"/>
    <n v="1316.64"/>
  </r>
  <r>
    <x v="2"/>
    <x v="5"/>
    <x v="665"/>
    <n v="0.86"/>
  </r>
  <r>
    <x v="5"/>
    <x v="14"/>
    <x v="965"/>
    <n v="389.43"/>
  </r>
  <r>
    <x v="10"/>
    <x v="14"/>
    <x v="221"/>
    <n v="3488.88"/>
  </r>
  <r>
    <x v="5"/>
    <x v="12"/>
    <x v="461"/>
    <n v="10946.15"/>
  </r>
  <r>
    <x v="0"/>
    <x v="9"/>
    <x v="825"/>
    <n v="1879342.85"/>
  </r>
  <r>
    <x v="8"/>
    <x v="11"/>
    <x v="579"/>
    <n v="29.01"/>
  </r>
  <r>
    <x v="3"/>
    <x v="14"/>
    <x v="630"/>
    <n v="242.91"/>
  </r>
  <r>
    <x v="0"/>
    <x v="8"/>
    <x v="429"/>
    <n v="217310.84"/>
  </r>
  <r>
    <x v="11"/>
    <x v="13"/>
    <x v="568"/>
    <n v="148.19999999999999"/>
  </r>
  <r>
    <x v="0"/>
    <x v="20"/>
    <x v="88"/>
    <n v="44394.76"/>
  </r>
  <r>
    <x v="4"/>
    <x v="6"/>
    <x v="718"/>
    <n v="2809.81"/>
  </r>
  <r>
    <x v="0"/>
    <x v="2"/>
    <x v="351"/>
    <n v="180160.93"/>
  </r>
  <r>
    <x v="0"/>
    <x v="16"/>
    <x v="786"/>
    <n v="92803.37"/>
  </r>
  <r>
    <x v="9"/>
    <x v="14"/>
    <x v="467"/>
    <n v="940783.53"/>
  </r>
  <r>
    <x v="0"/>
    <x v="4"/>
    <x v="435"/>
    <n v="5016.9399999999996"/>
  </r>
  <r>
    <x v="0"/>
    <x v="5"/>
    <x v="282"/>
    <n v="210639.69"/>
  </r>
  <r>
    <x v="2"/>
    <x v="11"/>
    <x v="1085"/>
    <n v="237632.6"/>
  </r>
  <r>
    <x v="2"/>
    <x v="19"/>
    <x v="47"/>
    <n v="202334.58"/>
  </r>
  <r>
    <x v="2"/>
    <x v="0"/>
    <x v="485"/>
    <n v="586415.80000000005"/>
  </r>
  <r>
    <x v="8"/>
    <x v="1"/>
    <x v="176"/>
    <n v="122021.75"/>
  </r>
  <r>
    <x v="3"/>
    <x v="13"/>
    <x v="499"/>
    <n v="6273.46"/>
  </r>
  <r>
    <x v="6"/>
    <x v="1"/>
    <x v="253"/>
    <n v="1"/>
  </r>
  <r>
    <x v="0"/>
    <x v="5"/>
    <x v="492"/>
    <n v="1035348.11"/>
  </r>
  <r>
    <x v="1"/>
    <x v="4"/>
    <x v="797"/>
    <n v="81658.69"/>
  </r>
  <r>
    <x v="5"/>
    <x v="7"/>
    <x v="798"/>
    <n v="80225.509999999995"/>
  </r>
  <r>
    <x v="3"/>
    <x v="15"/>
    <x v="47"/>
    <n v="25838.62"/>
  </r>
  <r>
    <x v="2"/>
    <x v="4"/>
    <x v="632"/>
    <n v="716039.3"/>
  </r>
  <r>
    <x v="1"/>
    <x v="19"/>
    <x v="330"/>
    <n v="453745.42"/>
  </r>
  <r>
    <x v="2"/>
    <x v="19"/>
    <x v="1159"/>
    <n v="9445.7199999999993"/>
  </r>
  <r>
    <x v="0"/>
    <x v="10"/>
    <x v="750"/>
    <n v="10053925.35"/>
  </r>
  <r>
    <x v="0"/>
    <x v="11"/>
    <x v="412"/>
    <n v="14250.22"/>
  </r>
  <r>
    <x v="6"/>
    <x v="8"/>
    <x v="285"/>
    <n v="70210"/>
  </r>
  <r>
    <x v="5"/>
    <x v="16"/>
    <x v="1074"/>
    <n v="29.81"/>
  </r>
  <r>
    <x v="2"/>
    <x v="4"/>
    <x v="43"/>
    <n v="1865293.16"/>
  </r>
  <r>
    <x v="11"/>
    <x v="11"/>
    <x v="235"/>
    <n v="2744.16"/>
  </r>
  <r>
    <x v="2"/>
    <x v="12"/>
    <x v="499"/>
    <n v="7234190.9699999997"/>
  </r>
  <r>
    <x v="1"/>
    <x v="20"/>
    <x v="211"/>
    <n v="1094.68"/>
  </r>
  <r>
    <x v="0"/>
    <x v="0"/>
    <x v="1111"/>
    <n v="225447.91"/>
  </r>
  <r>
    <x v="2"/>
    <x v="4"/>
    <x v="183"/>
    <n v="107029.71"/>
  </r>
  <r>
    <x v="5"/>
    <x v="9"/>
    <x v="189"/>
    <n v="8876.3700000000008"/>
  </r>
  <r>
    <x v="0"/>
    <x v="8"/>
    <x v="185"/>
    <n v="589886.78"/>
  </r>
  <r>
    <x v="5"/>
    <x v="0"/>
    <x v="1052"/>
    <n v="19069.87"/>
  </r>
  <r>
    <x v="2"/>
    <x v="18"/>
    <x v="495"/>
    <n v="110308.08"/>
  </r>
  <r>
    <x v="5"/>
    <x v="19"/>
    <x v="993"/>
    <n v="3975.72"/>
  </r>
  <r>
    <x v="5"/>
    <x v="15"/>
    <x v="60"/>
    <n v="937486.01"/>
  </r>
  <r>
    <x v="1"/>
    <x v="19"/>
    <x v="79"/>
    <n v="12337.79"/>
  </r>
  <r>
    <x v="7"/>
    <x v="11"/>
    <x v="179"/>
    <n v="113.76"/>
  </r>
  <r>
    <x v="6"/>
    <x v="13"/>
    <x v="493"/>
    <n v="1353521.43"/>
  </r>
  <r>
    <x v="0"/>
    <x v="9"/>
    <x v="113"/>
    <n v="121798.91"/>
  </r>
  <r>
    <x v="0"/>
    <x v="16"/>
    <x v="355"/>
    <n v="355.98"/>
  </r>
  <r>
    <x v="0"/>
    <x v="13"/>
    <x v="190"/>
    <n v="125039.14"/>
  </r>
  <r>
    <x v="0"/>
    <x v="8"/>
    <x v="414"/>
    <n v="706639.89"/>
  </r>
  <r>
    <x v="8"/>
    <x v="8"/>
    <x v="245"/>
    <n v="3045.92"/>
  </r>
  <r>
    <x v="1"/>
    <x v="17"/>
    <x v="214"/>
    <n v="20250.11"/>
  </r>
  <r>
    <x v="2"/>
    <x v="6"/>
    <x v="1038"/>
    <n v="1657185.8"/>
  </r>
  <r>
    <x v="2"/>
    <x v="18"/>
    <x v="447"/>
    <n v="821675.16"/>
  </r>
  <r>
    <x v="9"/>
    <x v="19"/>
    <x v="931"/>
    <n v="538.69000000000005"/>
  </r>
  <r>
    <x v="3"/>
    <x v="20"/>
    <x v="514"/>
    <n v="1737.34"/>
  </r>
  <r>
    <x v="1"/>
    <x v="0"/>
    <x v="512"/>
    <n v="1617937.31"/>
  </r>
  <r>
    <x v="11"/>
    <x v="5"/>
    <x v="675"/>
    <n v="13146.65"/>
  </r>
  <r>
    <x v="7"/>
    <x v="6"/>
    <x v="169"/>
    <n v="144.96"/>
  </r>
  <r>
    <x v="1"/>
    <x v="16"/>
    <x v="1049"/>
    <n v="212.61"/>
  </r>
  <r>
    <x v="5"/>
    <x v="8"/>
    <x v="557"/>
    <n v="2490862.31"/>
  </r>
  <r>
    <x v="6"/>
    <x v="13"/>
    <x v="238"/>
    <n v="3968.53"/>
  </r>
  <r>
    <x v="1"/>
    <x v="20"/>
    <x v="129"/>
    <n v="337352.93"/>
  </r>
  <r>
    <x v="4"/>
    <x v="12"/>
    <x v="1133"/>
    <n v="53735.02"/>
  </r>
  <r>
    <x v="11"/>
    <x v="15"/>
    <x v="152"/>
    <n v="6845"/>
  </r>
  <r>
    <x v="10"/>
    <x v="19"/>
    <x v="848"/>
    <n v="621.04"/>
  </r>
  <r>
    <x v="1"/>
    <x v="11"/>
    <x v="489"/>
    <n v="16459.55"/>
  </r>
  <r>
    <x v="2"/>
    <x v="14"/>
    <x v="209"/>
    <n v="108505.53"/>
  </r>
  <r>
    <x v="0"/>
    <x v="3"/>
    <x v="427"/>
    <n v="520792.27"/>
  </r>
  <r>
    <x v="6"/>
    <x v="3"/>
    <x v="128"/>
    <n v="582713.82999999996"/>
  </r>
  <r>
    <x v="4"/>
    <x v="15"/>
    <x v="415"/>
    <n v="62541.62"/>
  </r>
  <r>
    <x v="9"/>
    <x v="8"/>
    <x v="431"/>
    <n v="16299.71"/>
  </r>
  <r>
    <x v="10"/>
    <x v="8"/>
    <x v="666"/>
    <n v="2922.3"/>
  </r>
  <r>
    <x v="8"/>
    <x v="13"/>
    <x v="24"/>
    <n v="2860.13"/>
  </r>
  <r>
    <x v="1"/>
    <x v="14"/>
    <x v="355"/>
    <n v="24936.240000000002"/>
  </r>
  <r>
    <x v="1"/>
    <x v="3"/>
    <x v="782"/>
    <n v="8656.33"/>
  </r>
  <r>
    <x v="9"/>
    <x v="16"/>
    <x v="174"/>
    <n v="15377407.300000001"/>
  </r>
  <r>
    <x v="0"/>
    <x v="8"/>
    <x v="527"/>
    <n v="5360.11"/>
  </r>
  <r>
    <x v="1"/>
    <x v="20"/>
    <x v="179"/>
    <n v="4095206.45"/>
  </r>
  <r>
    <x v="8"/>
    <x v="7"/>
    <x v="541"/>
    <n v="2193.12"/>
  </r>
  <r>
    <x v="0"/>
    <x v="3"/>
    <x v="968"/>
    <n v="937693.76"/>
  </r>
  <r>
    <x v="0"/>
    <x v="3"/>
    <x v="629"/>
    <n v="30354.99"/>
  </r>
  <r>
    <x v="1"/>
    <x v="4"/>
    <x v="357"/>
    <n v="280.93"/>
  </r>
  <r>
    <x v="0"/>
    <x v="11"/>
    <x v="376"/>
    <n v="33033.99"/>
  </r>
  <r>
    <x v="2"/>
    <x v="15"/>
    <x v="143"/>
    <n v="382.75"/>
  </r>
  <r>
    <x v="1"/>
    <x v="0"/>
    <x v="522"/>
    <n v="16064.77"/>
  </r>
  <r>
    <x v="1"/>
    <x v="5"/>
    <x v="526"/>
    <n v="945419.78"/>
  </r>
  <r>
    <x v="1"/>
    <x v="4"/>
    <x v="185"/>
    <n v="24594.92"/>
  </r>
  <r>
    <x v="1"/>
    <x v="0"/>
    <x v="978"/>
    <n v="81771.740000000005"/>
  </r>
  <r>
    <x v="1"/>
    <x v="16"/>
    <x v="169"/>
    <n v="1873142.27"/>
  </r>
  <r>
    <x v="5"/>
    <x v="15"/>
    <x v="672"/>
    <n v="148977.64000000001"/>
  </r>
  <r>
    <x v="2"/>
    <x v="5"/>
    <x v="538"/>
    <n v="31259.63"/>
  </r>
  <r>
    <x v="2"/>
    <x v="10"/>
    <x v="1034"/>
    <n v="11923.05"/>
  </r>
  <r>
    <x v="10"/>
    <x v="20"/>
    <x v="195"/>
    <n v="4153.4399999999996"/>
  </r>
  <r>
    <x v="0"/>
    <x v="17"/>
    <x v="46"/>
    <n v="95584.3"/>
  </r>
  <r>
    <x v="5"/>
    <x v="17"/>
    <x v="359"/>
    <n v="936.08"/>
  </r>
  <r>
    <x v="0"/>
    <x v="8"/>
    <x v="316"/>
    <n v="31583.68"/>
  </r>
  <r>
    <x v="4"/>
    <x v="12"/>
    <x v="853"/>
    <n v="9093.64"/>
  </r>
  <r>
    <x v="10"/>
    <x v="5"/>
    <x v="723"/>
    <n v="500.77"/>
  </r>
  <r>
    <x v="10"/>
    <x v="4"/>
    <x v="552"/>
    <n v="1841.29"/>
  </r>
  <r>
    <x v="9"/>
    <x v="15"/>
    <x v="326"/>
    <n v="107.3"/>
  </r>
  <r>
    <x v="2"/>
    <x v="15"/>
    <x v="545"/>
    <n v="240577.62"/>
  </r>
  <r>
    <x v="11"/>
    <x v="0"/>
    <x v="158"/>
    <n v="187.22"/>
  </r>
  <r>
    <x v="2"/>
    <x v="3"/>
    <x v="926"/>
    <n v="56634.44"/>
  </r>
  <r>
    <x v="7"/>
    <x v="2"/>
    <x v="536"/>
    <n v="3151.2"/>
  </r>
  <r>
    <x v="5"/>
    <x v="16"/>
    <x v="787"/>
    <n v="37289.15"/>
  </r>
  <r>
    <x v="3"/>
    <x v="12"/>
    <x v="636"/>
    <n v="997.58"/>
  </r>
  <r>
    <x v="2"/>
    <x v="15"/>
    <x v="535"/>
    <n v="2019950.91"/>
  </r>
  <r>
    <x v="2"/>
    <x v="13"/>
    <x v="731"/>
    <n v="696889.68"/>
  </r>
  <r>
    <x v="5"/>
    <x v="20"/>
    <x v="558"/>
    <n v="235932.74"/>
  </r>
  <r>
    <x v="4"/>
    <x v="3"/>
    <x v="885"/>
    <n v="9520"/>
  </r>
  <r>
    <x v="0"/>
    <x v="2"/>
    <x v="1101"/>
    <n v="489131.08"/>
  </r>
  <r>
    <x v="3"/>
    <x v="13"/>
    <x v="390"/>
    <n v="1715.07"/>
  </r>
  <r>
    <x v="2"/>
    <x v="14"/>
    <x v="178"/>
    <n v="3818.9"/>
  </r>
  <r>
    <x v="5"/>
    <x v="10"/>
    <x v="359"/>
    <n v="7770501.7800000003"/>
  </r>
  <r>
    <x v="2"/>
    <x v="1"/>
    <x v="639"/>
    <n v="78484.34"/>
  </r>
  <r>
    <x v="9"/>
    <x v="18"/>
    <x v="55"/>
    <n v="29583.96"/>
  </r>
  <r>
    <x v="5"/>
    <x v="8"/>
    <x v="549"/>
    <n v="488162.85"/>
  </r>
  <r>
    <x v="5"/>
    <x v="18"/>
    <x v="456"/>
    <n v="2196265.38"/>
  </r>
  <r>
    <x v="3"/>
    <x v="10"/>
    <x v="752"/>
    <n v="583.48"/>
  </r>
  <r>
    <x v="7"/>
    <x v="6"/>
    <x v="126"/>
    <n v="11032.75"/>
  </r>
  <r>
    <x v="0"/>
    <x v="4"/>
    <x v="12"/>
    <n v="321438.90000000002"/>
  </r>
  <r>
    <x v="0"/>
    <x v="9"/>
    <x v="37"/>
    <n v="578326.62"/>
  </r>
  <r>
    <x v="5"/>
    <x v="1"/>
    <x v="20"/>
    <n v="32918.769999999997"/>
  </r>
  <r>
    <x v="5"/>
    <x v="18"/>
    <x v="272"/>
    <n v="6251325.4400000004"/>
  </r>
  <r>
    <x v="1"/>
    <x v="2"/>
    <x v="129"/>
    <n v="1027023.15"/>
  </r>
  <r>
    <x v="5"/>
    <x v="5"/>
    <x v="287"/>
    <n v="5645317.1600000001"/>
  </r>
  <r>
    <x v="11"/>
    <x v="7"/>
    <x v="156"/>
    <n v="2.7"/>
  </r>
  <r>
    <x v="2"/>
    <x v="16"/>
    <x v="1096"/>
    <n v="3449.91"/>
  </r>
  <r>
    <x v="2"/>
    <x v="10"/>
    <x v="559"/>
    <n v="132.22999999999999"/>
  </r>
  <r>
    <x v="0"/>
    <x v="9"/>
    <x v="465"/>
    <n v="4656.3"/>
  </r>
  <r>
    <x v="4"/>
    <x v="11"/>
    <x v="542"/>
    <n v="123982.52"/>
  </r>
  <r>
    <x v="1"/>
    <x v="12"/>
    <x v="1037"/>
    <n v="39164.080000000002"/>
  </r>
  <r>
    <x v="0"/>
    <x v="13"/>
    <x v="259"/>
    <n v="1992744.28"/>
  </r>
  <r>
    <x v="2"/>
    <x v="17"/>
    <x v="754"/>
    <n v="2585416.65"/>
  </r>
  <r>
    <x v="7"/>
    <x v="2"/>
    <x v="237"/>
    <n v="138.6"/>
  </r>
  <r>
    <x v="9"/>
    <x v="0"/>
    <x v="317"/>
    <n v="2647.47"/>
  </r>
  <r>
    <x v="6"/>
    <x v="0"/>
    <x v="45"/>
    <n v="42453.52"/>
  </r>
  <r>
    <x v="0"/>
    <x v="2"/>
    <x v="1034"/>
    <n v="972064.58"/>
  </r>
  <r>
    <x v="7"/>
    <x v="19"/>
    <x v="935"/>
    <n v="33230.9"/>
  </r>
  <r>
    <x v="5"/>
    <x v="14"/>
    <x v="672"/>
    <n v="146461.54999999999"/>
  </r>
  <r>
    <x v="1"/>
    <x v="8"/>
    <x v="215"/>
    <n v="9145.6299999999992"/>
  </r>
  <r>
    <x v="11"/>
    <x v="9"/>
    <x v="407"/>
    <n v="4028.06"/>
  </r>
  <r>
    <x v="1"/>
    <x v="10"/>
    <x v="554"/>
    <n v="366258.75"/>
  </r>
  <r>
    <x v="0"/>
    <x v="5"/>
    <x v="556"/>
    <n v="296825.25"/>
  </r>
  <r>
    <x v="0"/>
    <x v="17"/>
    <x v="337"/>
    <n v="882151.65"/>
  </r>
  <r>
    <x v="1"/>
    <x v="15"/>
    <x v="934"/>
    <n v="654.62"/>
  </r>
  <r>
    <x v="0"/>
    <x v="2"/>
    <x v="261"/>
    <n v="595494.36"/>
  </r>
  <r>
    <x v="8"/>
    <x v="20"/>
    <x v="482"/>
    <n v="83.5"/>
  </r>
  <r>
    <x v="4"/>
    <x v="10"/>
    <x v="668"/>
    <n v="1115772.8500000001"/>
  </r>
  <r>
    <x v="4"/>
    <x v="19"/>
    <x v="677"/>
    <n v="8476192.3300000001"/>
  </r>
  <r>
    <x v="10"/>
    <x v="15"/>
    <x v="776"/>
    <n v="374.88"/>
  </r>
  <r>
    <x v="4"/>
    <x v="5"/>
    <x v="168"/>
    <n v="9831.25"/>
  </r>
  <r>
    <x v="10"/>
    <x v="13"/>
    <x v="551"/>
    <n v="1484.72"/>
  </r>
  <r>
    <x v="9"/>
    <x v="19"/>
    <x v="63"/>
    <n v="14363681.640000001"/>
  </r>
  <r>
    <x v="0"/>
    <x v="3"/>
    <x v="497"/>
    <n v="271083.93"/>
  </r>
  <r>
    <x v="9"/>
    <x v="12"/>
    <x v="621"/>
    <n v="20693.54"/>
  </r>
  <r>
    <x v="0"/>
    <x v="6"/>
    <x v="637"/>
    <n v="31354.93"/>
  </r>
  <r>
    <x v="0"/>
    <x v="14"/>
    <x v="1004"/>
    <n v="12310252.369999999"/>
  </r>
  <r>
    <x v="8"/>
    <x v="16"/>
    <x v="598"/>
    <n v="152.88"/>
  </r>
  <r>
    <x v="2"/>
    <x v="15"/>
    <x v="606"/>
    <n v="1528950.5"/>
  </r>
  <r>
    <x v="1"/>
    <x v="9"/>
    <x v="758"/>
    <n v="62313.65"/>
  </r>
  <r>
    <x v="2"/>
    <x v="1"/>
    <x v="770"/>
    <n v="40145.94"/>
  </r>
  <r>
    <x v="0"/>
    <x v="3"/>
    <x v="684"/>
    <n v="1182331.1599999999"/>
  </r>
  <r>
    <x v="2"/>
    <x v="17"/>
    <x v="1034"/>
    <n v="197031.28"/>
  </r>
  <r>
    <x v="0"/>
    <x v="10"/>
    <x v="127"/>
    <n v="766048.46"/>
  </r>
  <r>
    <x v="11"/>
    <x v="19"/>
    <x v="438"/>
    <n v="287214.59999999998"/>
  </r>
  <r>
    <x v="5"/>
    <x v="7"/>
    <x v="261"/>
    <n v="162.15"/>
  </r>
  <r>
    <x v="0"/>
    <x v="12"/>
    <x v="1092"/>
    <n v="1101367.92"/>
  </r>
  <r>
    <x v="1"/>
    <x v="14"/>
    <x v="634"/>
    <n v="19632.55"/>
  </r>
  <r>
    <x v="1"/>
    <x v="12"/>
    <x v="177"/>
    <n v="122482.57"/>
  </r>
  <r>
    <x v="0"/>
    <x v="15"/>
    <x v="727"/>
    <n v="318365.92"/>
  </r>
  <r>
    <x v="1"/>
    <x v="8"/>
    <x v="251"/>
    <n v="309849.81"/>
  </r>
  <r>
    <x v="7"/>
    <x v="9"/>
    <x v="163"/>
    <n v="57840"/>
  </r>
  <r>
    <x v="2"/>
    <x v="6"/>
    <x v="1083"/>
    <n v="180402.48"/>
  </r>
  <r>
    <x v="11"/>
    <x v="14"/>
    <x v="881"/>
    <n v="19746.48"/>
  </r>
  <r>
    <x v="0"/>
    <x v="10"/>
    <x v="324"/>
    <n v="9056.89"/>
  </r>
  <r>
    <x v="7"/>
    <x v="4"/>
    <x v="602"/>
    <n v="30566.36"/>
  </r>
  <r>
    <x v="7"/>
    <x v="8"/>
    <x v="86"/>
    <n v="32180.52"/>
  </r>
  <r>
    <x v="5"/>
    <x v="13"/>
    <x v="864"/>
    <n v="282.49"/>
  </r>
  <r>
    <x v="4"/>
    <x v="1"/>
    <x v="152"/>
    <n v="4039486.9"/>
  </r>
  <r>
    <x v="0"/>
    <x v="17"/>
    <x v="305"/>
    <n v="3491.49"/>
  </r>
  <r>
    <x v="8"/>
    <x v="20"/>
    <x v="224"/>
    <n v="8528.91"/>
  </r>
  <r>
    <x v="1"/>
    <x v="15"/>
    <x v="223"/>
    <n v="965211.13"/>
  </r>
  <r>
    <x v="0"/>
    <x v="6"/>
    <x v="211"/>
    <n v="148204.79"/>
  </r>
  <r>
    <x v="0"/>
    <x v="2"/>
    <x v="277"/>
    <n v="1239834.46"/>
  </r>
  <r>
    <x v="1"/>
    <x v="0"/>
    <x v="590"/>
    <n v="62217.66"/>
  </r>
  <r>
    <x v="7"/>
    <x v="5"/>
    <x v="568"/>
    <n v="1103450.92"/>
  </r>
  <r>
    <x v="4"/>
    <x v="1"/>
    <x v="704"/>
    <n v="17519.759999999998"/>
  </r>
  <r>
    <x v="1"/>
    <x v="7"/>
    <x v="837"/>
    <n v="48398.17"/>
  </r>
  <r>
    <x v="1"/>
    <x v="0"/>
    <x v="918"/>
    <n v="283648.55"/>
  </r>
  <r>
    <x v="4"/>
    <x v="0"/>
    <x v="258"/>
    <n v="12645.73"/>
  </r>
  <r>
    <x v="0"/>
    <x v="5"/>
    <x v="586"/>
    <n v="18829771.710000001"/>
  </r>
  <r>
    <x v="1"/>
    <x v="17"/>
    <x v="91"/>
    <n v="332077.96000000002"/>
  </r>
  <r>
    <x v="5"/>
    <x v="11"/>
    <x v="637"/>
    <n v="317365.65999999997"/>
  </r>
  <r>
    <x v="8"/>
    <x v="13"/>
    <x v="1010"/>
    <n v="14685"/>
  </r>
  <r>
    <x v="4"/>
    <x v="6"/>
    <x v="1038"/>
    <n v="243227.88"/>
  </r>
  <r>
    <x v="2"/>
    <x v="9"/>
    <x v="580"/>
    <n v="1910501.55"/>
  </r>
  <r>
    <x v="4"/>
    <x v="6"/>
    <x v="430"/>
    <n v="6934.65"/>
  </r>
  <r>
    <x v="5"/>
    <x v="4"/>
    <x v="970"/>
    <n v="25376.33"/>
  </r>
  <r>
    <x v="5"/>
    <x v="9"/>
    <x v="556"/>
    <n v="151715.10999999999"/>
  </r>
  <r>
    <x v="0"/>
    <x v="7"/>
    <x v="1075"/>
    <n v="3116.89"/>
  </r>
  <r>
    <x v="4"/>
    <x v="2"/>
    <x v="758"/>
    <n v="647.70000000000005"/>
  </r>
  <r>
    <x v="5"/>
    <x v="4"/>
    <x v="848"/>
    <n v="2067494.94"/>
  </r>
  <r>
    <x v="1"/>
    <x v="5"/>
    <x v="521"/>
    <n v="945615.23"/>
  </r>
  <r>
    <x v="9"/>
    <x v="3"/>
    <x v="266"/>
    <n v="1135.0899999999999"/>
  </r>
  <r>
    <x v="7"/>
    <x v="15"/>
    <x v="192"/>
    <n v="9117.0300000000007"/>
  </r>
  <r>
    <x v="1"/>
    <x v="14"/>
    <x v="226"/>
    <n v="42891.42"/>
  </r>
  <r>
    <x v="0"/>
    <x v="3"/>
    <x v="569"/>
    <n v="5793.44"/>
  </r>
  <r>
    <x v="11"/>
    <x v="16"/>
    <x v="233"/>
    <n v="552"/>
  </r>
  <r>
    <x v="7"/>
    <x v="13"/>
    <x v="101"/>
    <n v="431597.93"/>
  </r>
  <r>
    <x v="1"/>
    <x v="7"/>
    <x v="409"/>
    <n v="192.26"/>
  </r>
  <r>
    <x v="11"/>
    <x v="11"/>
    <x v="153"/>
    <n v="84720.87"/>
  </r>
  <r>
    <x v="1"/>
    <x v="1"/>
    <x v="65"/>
    <n v="205470.64"/>
  </r>
  <r>
    <x v="4"/>
    <x v="4"/>
    <x v="886"/>
    <n v="400.98"/>
  </r>
  <r>
    <x v="0"/>
    <x v="13"/>
    <x v="469"/>
    <n v="165516.76"/>
  </r>
  <r>
    <x v="5"/>
    <x v="14"/>
    <x v="246"/>
    <n v="3875.31"/>
  </r>
  <r>
    <x v="2"/>
    <x v="4"/>
    <x v="24"/>
    <n v="225508.61"/>
  </r>
  <r>
    <x v="4"/>
    <x v="0"/>
    <x v="229"/>
    <n v="5172.47"/>
  </r>
  <r>
    <x v="9"/>
    <x v="17"/>
    <x v="210"/>
    <n v="468696.24"/>
  </r>
  <r>
    <x v="0"/>
    <x v="6"/>
    <x v="478"/>
    <n v="2897110.99"/>
  </r>
  <r>
    <x v="5"/>
    <x v="2"/>
    <x v="225"/>
    <n v="1307.45"/>
  </r>
  <r>
    <x v="0"/>
    <x v="19"/>
    <x v="325"/>
    <n v="67409.350000000006"/>
  </r>
  <r>
    <x v="9"/>
    <x v="17"/>
    <x v="193"/>
    <n v="13637.6"/>
  </r>
  <r>
    <x v="5"/>
    <x v="6"/>
    <x v="200"/>
    <n v="16867.810000000001"/>
  </r>
  <r>
    <x v="2"/>
    <x v="12"/>
    <x v="182"/>
    <n v="92792.51"/>
  </r>
  <r>
    <x v="4"/>
    <x v="13"/>
    <x v="640"/>
    <n v="61603.49"/>
  </r>
  <r>
    <x v="4"/>
    <x v="3"/>
    <x v="1013"/>
    <n v="1311.82"/>
  </r>
  <r>
    <x v="1"/>
    <x v="3"/>
    <x v="597"/>
    <n v="10231.74"/>
  </r>
  <r>
    <x v="1"/>
    <x v="2"/>
    <x v="389"/>
    <n v="2617380.88"/>
  </r>
  <r>
    <x v="1"/>
    <x v="16"/>
    <x v="707"/>
    <n v="2633"/>
  </r>
  <r>
    <x v="3"/>
    <x v="18"/>
    <x v="499"/>
    <n v="89.34"/>
  </r>
  <r>
    <x v="0"/>
    <x v="1"/>
    <x v="186"/>
    <n v="327848.93"/>
  </r>
  <r>
    <x v="3"/>
    <x v="2"/>
    <x v="529"/>
    <n v="683.84"/>
  </r>
  <r>
    <x v="4"/>
    <x v="4"/>
    <x v="645"/>
    <n v="133354.79"/>
  </r>
  <r>
    <x v="8"/>
    <x v="13"/>
    <x v="598"/>
    <n v="3643.96"/>
  </r>
  <r>
    <x v="8"/>
    <x v="12"/>
    <x v="99"/>
    <n v="30001.3"/>
  </r>
  <r>
    <x v="6"/>
    <x v="5"/>
    <x v="307"/>
    <n v="133684.34"/>
  </r>
  <r>
    <x v="2"/>
    <x v="1"/>
    <x v="968"/>
    <n v="90673.41"/>
  </r>
  <r>
    <x v="1"/>
    <x v="18"/>
    <x v="912"/>
    <n v="699.57"/>
  </r>
  <r>
    <x v="1"/>
    <x v="18"/>
    <x v="266"/>
    <n v="15358.95"/>
  </r>
  <r>
    <x v="7"/>
    <x v="16"/>
    <x v="368"/>
    <n v="25000"/>
  </r>
  <r>
    <x v="2"/>
    <x v="20"/>
    <x v="657"/>
    <n v="347.56"/>
  </r>
  <r>
    <x v="4"/>
    <x v="10"/>
    <x v="917"/>
    <n v="160935.4"/>
  </r>
  <r>
    <x v="0"/>
    <x v="9"/>
    <x v="191"/>
    <n v="15416.32"/>
  </r>
  <r>
    <x v="0"/>
    <x v="15"/>
    <x v="965"/>
    <n v="4940.1099999999997"/>
  </r>
  <r>
    <x v="8"/>
    <x v="15"/>
    <x v="167"/>
    <n v="79048.61"/>
  </r>
  <r>
    <x v="2"/>
    <x v="1"/>
    <x v="584"/>
    <n v="887646.18"/>
  </r>
  <r>
    <x v="5"/>
    <x v="7"/>
    <x v="277"/>
    <n v="47054.58"/>
  </r>
  <r>
    <x v="5"/>
    <x v="20"/>
    <x v="620"/>
    <n v="955910.6"/>
  </r>
  <r>
    <x v="4"/>
    <x v="19"/>
    <x v="138"/>
    <n v="6902.41"/>
  </r>
  <r>
    <x v="6"/>
    <x v="16"/>
    <x v="493"/>
    <n v="150787.54999999999"/>
  </r>
  <r>
    <x v="0"/>
    <x v="6"/>
    <x v="927"/>
    <n v="2495200.59"/>
  </r>
  <r>
    <x v="3"/>
    <x v="4"/>
    <x v="491"/>
    <n v="31.35"/>
  </r>
  <r>
    <x v="9"/>
    <x v="3"/>
    <x v="400"/>
    <n v="24130.79"/>
  </r>
  <r>
    <x v="4"/>
    <x v="15"/>
    <x v="87"/>
    <n v="309553.81"/>
  </r>
  <r>
    <x v="4"/>
    <x v="15"/>
    <x v="209"/>
    <n v="21493.43"/>
  </r>
  <r>
    <x v="5"/>
    <x v="11"/>
    <x v="557"/>
    <n v="166218.67000000001"/>
  </r>
  <r>
    <x v="7"/>
    <x v="0"/>
    <x v="704"/>
    <n v="1098.8800000000001"/>
  </r>
  <r>
    <x v="3"/>
    <x v="5"/>
    <x v="514"/>
    <n v="687.25"/>
  </r>
  <r>
    <x v="2"/>
    <x v="18"/>
    <x v="50"/>
    <n v="1921292.96"/>
  </r>
  <r>
    <x v="5"/>
    <x v="18"/>
    <x v="186"/>
    <n v="36314.86"/>
  </r>
  <r>
    <x v="5"/>
    <x v="12"/>
    <x v="569"/>
    <n v="8419.84"/>
  </r>
  <r>
    <x v="5"/>
    <x v="18"/>
    <x v="83"/>
    <n v="260285.1"/>
  </r>
  <r>
    <x v="8"/>
    <x v="16"/>
    <x v="292"/>
    <n v="66392"/>
  </r>
  <r>
    <x v="10"/>
    <x v="5"/>
    <x v="420"/>
    <n v="509798.8"/>
  </r>
  <r>
    <x v="2"/>
    <x v="17"/>
    <x v="437"/>
    <n v="30887.759999999998"/>
  </r>
  <r>
    <x v="1"/>
    <x v="12"/>
    <x v="98"/>
    <n v="1687633.04"/>
  </r>
  <r>
    <x v="2"/>
    <x v="10"/>
    <x v="850"/>
    <n v="44811.9"/>
  </r>
  <r>
    <x v="6"/>
    <x v="1"/>
    <x v="45"/>
    <n v="498.96"/>
  </r>
  <r>
    <x v="9"/>
    <x v="0"/>
    <x v="241"/>
    <n v="85389.91"/>
  </r>
  <r>
    <x v="5"/>
    <x v="19"/>
    <x v="218"/>
    <n v="18438.98"/>
  </r>
  <r>
    <x v="10"/>
    <x v="0"/>
    <x v="151"/>
    <n v="135849.12"/>
  </r>
  <r>
    <x v="5"/>
    <x v="6"/>
    <x v="81"/>
    <n v="998.15"/>
  </r>
  <r>
    <x v="7"/>
    <x v="17"/>
    <x v="98"/>
    <n v="60802.5"/>
  </r>
  <r>
    <x v="11"/>
    <x v="14"/>
    <x v="576"/>
    <n v="9240"/>
  </r>
  <r>
    <x v="2"/>
    <x v="20"/>
    <x v="715"/>
    <n v="1142543.03"/>
  </r>
  <r>
    <x v="1"/>
    <x v="5"/>
    <x v="179"/>
    <n v="2241353.2799999998"/>
  </r>
  <r>
    <x v="5"/>
    <x v="14"/>
    <x v="863"/>
    <n v="1479.87"/>
  </r>
  <r>
    <x v="4"/>
    <x v="3"/>
    <x v="862"/>
    <n v="848.76"/>
  </r>
  <r>
    <x v="2"/>
    <x v="10"/>
    <x v="610"/>
    <n v="23930"/>
  </r>
  <r>
    <x v="5"/>
    <x v="8"/>
    <x v="944"/>
    <n v="18792"/>
  </r>
  <r>
    <x v="7"/>
    <x v="3"/>
    <x v="134"/>
    <n v="7429266.6699999999"/>
  </r>
  <r>
    <x v="5"/>
    <x v="18"/>
    <x v="583"/>
    <n v="25715.18"/>
  </r>
  <r>
    <x v="5"/>
    <x v="9"/>
    <x v="866"/>
    <n v="52055781.340000004"/>
  </r>
  <r>
    <x v="11"/>
    <x v="1"/>
    <x v="393"/>
    <n v="61.45"/>
  </r>
  <r>
    <x v="4"/>
    <x v="19"/>
    <x v="39"/>
    <n v="3923.6"/>
  </r>
  <r>
    <x v="5"/>
    <x v="10"/>
    <x v="664"/>
    <n v="7335.68"/>
  </r>
  <r>
    <x v="11"/>
    <x v="13"/>
    <x v="233"/>
    <n v="17140.240000000002"/>
  </r>
  <r>
    <x v="0"/>
    <x v="9"/>
    <x v="866"/>
    <n v="57473995.630000003"/>
  </r>
  <r>
    <x v="1"/>
    <x v="6"/>
    <x v="609"/>
    <n v="10366.26"/>
  </r>
  <r>
    <x v="1"/>
    <x v="2"/>
    <x v="877"/>
    <n v="144102.76"/>
  </r>
  <r>
    <x v="6"/>
    <x v="14"/>
    <x v="542"/>
    <n v="13883.72"/>
  </r>
  <r>
    <x v="1"/>
    <x v="8"/>
    <x v="619"/>
    <n v="15336.01"/>
  </r>
  <r>
    <x v="11"/>
    <x v="1"/>
    <x v="589"/>
    <n v="127360.27"/>
  </r>
  <r>
    <x v="0"/>
    <x v="15"/>
    <x v="68"/>
    <n v="7614751.5"/>
  </r>
  <r>
    <x v="5"/>
    <x v="7"/>
    <x v="1030"/>
    <n v="100.32"/>
  </r>
  <r>
    <x v="1"/>
    <x v="7"/>
    <x v="153"/>
    <n v="12064.01"/>
  </r>
  <r>
    <x v="9"/>
    <x v="3"/>
    <x v="28"/>
    <n v="88698.77"/>
  </r>
  <r>
    <x v="1"/>
    <x v="20"/>
    <x v="521"/>
    <n v="352977.6"/>
  </r>
  <r>
    <x v="2"/>
    <x v="1"/>
    <x v="608"/>
    <n v="65169.95"/>
  </r>
  <r>
    <x v="4"/>
    <x v="2"/>
    <x v="536"/>
    <n v="40.17"/>
  </r>
  <r>
    <x v="1"/>
    <x v="14"/>
    <x v="1087"/>
    <n v="30091.06"/>
  </r>
  <r>
    <x v="11"/>
    <x v="12"/>
    <x v="311"/>
    <n v="119350"/>
  </r>
  <r>
    <x v="6"/>
    <x v="3"/>
    <x v="328"/>
    <n v="419.5"/>
  </r>
  <r>
    <x v="4"/>
    <x v="4"/>
    <x v="752"/>
    <n v="41454.620000000003"/>
  </r>
  <r>
    <x v="5"/>
    <x v="13"/>
    <x v="446"/>
    <n v="415.41"/>
  </r>
  <r>
    <x v="0"/>
    <x v="17"/>
    <x v="669"/>
    <n v="20398807.640000001"/>
  </r>
  <r>
    <x v="11"/>
    <x v="12"/>
    <x v="1113"/>
    <n v="9318.06"/>
  </r>
  <r>
    <x v="9"/>
    <x v="4"/>
    <x v="489"/>
    <n v="4805.18"/>
  </r>
  <r>
    <x v="11"/>
    <x v="17"/>
    <x v="192"/>
    <n v="2373.7399999999998"/>
  </r>
  <r>
    <x v="5"/>
    <x v="2"/>
    <x v="623"/>
    <n v="381117.13"/>
  </r>
  <r>
    <x v="1"/>
    <x v="9"/>
    <x v="712"/>
    <n v="52772.5"/>
  </r>
  <r>
    <x v="0"/>
    <x v="7"/>
    <x v="642"/>
    <n v="1074178.6100000001"/>
  </r>
  <r>
    <x v="1"/>
    <x v="20"/>
    <x v="250"/>
    <n v="11169.81"/>
  </r>
  <r>
    <x v="11"/>
    <x v="1"/>
    <x v="32"/>
    <n v="4550.6499999999996"/>
  </r>
  <r>
    <x v="5"/>
    <x v="4"/>
    <x v="904"/>
    <n v="2923957.65"/>
  </r>
  <r>
    <x v="10"/>
    <x v="8"/>
    <x v="555"/>
    <n v="265.44"/>
  </r>
  <r>
    <x v="1"/>
    <x v="17"/>
    <x v="96"/>
    <n v="62207.8"/>
  </r>
  <r>
    <x v="1"/>
    <x v="17"/>
    <x v="384"/>
    <n v="95000.62"/>
  </r>
  <r>
    <x v="5"/>
    <x v="8"/>
    <x v="410"/>
    <n v="18340.439999999999"/>
  </r>
  <r>
    <x v="5"/>
    <x v="8"/>
    <x v="555"/>
    <n v="248139.18"/>
  </r>
  <r>
    <x v="0"/>
    <x v="16"/>
    <x v="225"/>
    <n v="42126.97"/>
  </r>
  <r>
    <x v="1"/>
    <x v="11"/>
    <x v="63"/>
    <n v="22442320.390000001"/>
  </r>
  <r>
    <x v="11"/>
    <x v="2"/>
    <x v="72"/>
    <n v="9141.36"/>
  </r>
  <r>
    <x v="9"/>
    <x v="19"/>
    <x v="512"/>
    <n v="9751.49"/>
  </r>
  <r>
    <x v="0"/>
    <x v="20"/>
    <x v="282"/>
    <n v="356909.83"/>
  </r>
  <r>
    <x v="2"/>
    <x v="2"/>
    <x v="795"/>
    <n v="565469.81999999995"/>
  </r>
  <r>
    <x v="5"/>
    <x v="16"/>
    <x v="238"/>
    <n v="4804310.7"/>
  </r>
  <r>
    <x v="9"/>
    <x v="4"/>
    <x v="58"/>
    <n v="4257.59"/>
  </r>
  <r>
    <x v="4"/>
    <x v="18"/>
    <x v="1084"/>
    <n v="2027696.06"/>
  </r>
  <r>
    <x v="9"/>
    <x v="2"/>
    <x v="723"/>
    <n v="63.73"/>
  </r>
  <r>
    <x v="4"/>
    <x v="16"/>
    <x v="905"/>
    <n v="68236.25"/>
  </r>
  <r>
    <x v="0"/>
    <x v="20"/>
    <x v="696"/>
    <n v="426735.71"/>
  </r>
  <r>
    <x v="2"/>
    <x v="0"/>
    <x v="167"/>
    <n v="11551856.15"/>
  </r>
  <r>
    <x v="2"/>
    <x v="6"/>
    <x v="445"/>
    <n v="1772529.51"/>
  </r>
  <r>
    <x v="1"/>
    <x v="15"/>
    <x v="662"/>
    <n v="890909.15"/>
  </r>
  <r>
    <x v="1"/>
    <x v="11"/>
    <x v="61"/>
    <n v="225200.29"/>
  </r>
  <r>
    <x v="5"/>
    <x v="11"/>
    <x v="927"/>
    <n v="8083321.9299999997"/>
  </r>
  <r>
    <x v="10"/>
    <x v="6"/>
    <x v="776"/>
    <n v="5000.05"/>
  </r>
  <r>
    <x v="2"/>
    <x v="10"/>
    <x v="47"/>
    <n v="772446.24"/>
  </r>
  <r>
    <x v="2"/>
    <x v="20"/>
    <x v="954"/>
    <n v="3077.92"/>
  </r>
  <r>
    <x v="5"/>
    <x v="3"/>
    <x v="550"/>
    <n v="60473.84"/>
  </r>
  <r>
    <x v="4"/>
    <x v="18"/>
    <x v="857"/>
    <n v="79.72"/>
  </r>
  <r>
    <x v="5"/>
    <x v="12"/>
    <x v="894"/>
    <n v="38116.800000000003"/>
  </r>
  <r>
    <x v="4"/>
    <x v="3"/>
    <x v="367"/>
    <n v="5226.5600000000004"/>
  </r>
  <r>
    <x v="9"/>
    <x v="0"/>
    <x v="543"/>
    <n v="269881.84999999998"/>
  </r>
  <r>
    <x v="0"/>
    <x v="18"/>
    <x v="618"/>
    <n v="3618.68"/>
  </r>
  <r>
    <x v="0"/>
    <x v="16"/>
    <x v="844"/>
    <n v="103649.17"/>
  </r>
  <r>
    <x v="2"/>
    <x v="0"/>
    <x v="654"/>
    <n v="21348.639999999999"/>
  </r>
  <r>
    <x v="1"/>
    <x v="13"/>
    <x v="132"/>
    <n v="40877740.310000002"/>
  </r>
  <r>
    <x v="1"/>
    <x v="12"/>
    <x v="825"/>
    <n v="244614.73"/>
  </r>
  <r>
    <x v="5"/>
    <x v="11"/>
    <x v="533"/>
    <n v="635595.03"/>
  </r>
  <r>
    <x v="2"/>
    <x v="1"/>
    <x v="128"/>
    <n v="211722691.74000001"/>
  </r>
  <r>
    <x v="5"/>
    <x v="7"/>
    <x v="505"/>
    <n v="114711.33"/>
  </r>
  <r>
    <x v="8"/>
    <x v="15"/>
    <x v="55"/>
    <n v="1930.28"/>
  </r>
  <r>
    <x v="2"/>
    <x v="8"/>
    <x v="109"/>
    <n v="36696.120000000003"/>
  </r>
  <r>
    <x v="5"/>
    <x v="0"/>
    <x v="81"/>
    <n v="1606.43"/>
  </r>
  <r>
    <x v="11"/>
    <x v="17"/>
    <x v="2"/>
    <n v="30.83"/>
  </r>
  <r>
    <x v="0"/>
    <x v="19"/>
    <x v="1122"/>
    <n v="111047.67"/>
  </r>
  <r>
    <x v="9"/>
    <x v="2"/>
    <x v="401"/>
    <n v="17619.009999999998"/>
  </r>
  <r>
    <x v="1"/>
    <x v="16"/>
    <x v="173"/>
    <n v="12879.78"/>
  </r>
  <r>
    <x v="8"/>
    <x v="18"/>
    <x v="722"/>
    <n v="155170"/>
  </r>
  <r>
    <x v="9"/>
    <x v="18"/>
    <x v="36"/>
    <n v="115387"/>
  </r>
  <r>
    <x v="5"/>
    <x v="14"/>
    <x v="389"/>
    <n v="239224.26"/>
  </r>
  <r>
    <x v="11"/>
    <x v="14"/>
    <x v="449"/>
    <n v="201500"/>
  </r>
  <r>
    <x v="5"/>
    <x v="10"/>
    <x v="693"/>
    <n v="197139.67"/>
  </r>
  <r>
    <x v="5"/>
    <x v="10"/>
    <x v="1115"/>
    <n v="1169.2"/>
  </r>
  <r>
    <x v="0"/>
    <x v="5"/>
    <x v="60"/>
    <n v="2635498.7400000002"/>
  </r>
  <r>
    <x v="6"/>
    <x v="8"/>
    <x v="632"/>
    <n v="672"/>
  </r>
  <r>
    <x v="2"/>
    <x v="10"/>
    <x v="227"/>
    <n v="6896240.0999999996"/>
  </r>
  <r>
    <x v="5"/>
    <x v="15"/>
    <x v="930"/>
    <n v="106.29"/>
  </r>
  <r>
    <x v="1"/>
    <x v="5"/>
    <x v="637"/>
    <n v="144871.51"/>
  </r>
  <r>
    <x v="11"/>
    <x v="8"/>
    <x v="185"/>
    <n v="36109.83"/>
  </r>
  <r>
    <x v="11"/>
    <x v="14"/>
    <x v="207"/>
    <n v="1104"/>
  </r>
  <r>
    <x v="5"/>
    <x v="6"/>
    <x v="749"/>
    <n v="818678.64"/>
  </r>
  <r>
    <x v="0"/>
    <x v="19"/>
    <x v="936"/>
    <n v="821898.91"/>
  </r>
  <r>
    <x v="8"/>
    <x v="13"/>
    <x v="45"/>
    <n v="1112.8"/>
  </r>
  <r>
    <x v="3"/>
    <x v="5"/>
    <x v="670"/>
    <n v="41858.050000000003"/>
  </r>
  <r>
    <x v="0"/>
    <x v="17"/>
    <x v="548"/>
    <n v="6097137.0899999999"/>
  </r>
  <r>
    <x v="0"/>
    <x v="2"/>
    <x v="802"/>
    <n v="585626.30000000005"/>
  </r>
  <r>
    <x v="0"/>
    <x v="12"/>
    <x v="1022"/>
    <n v="1519473.14"/>
  </r>
  <r>
    <x v="1"/>
    <x v="13"/>
    <x v="718"/>
    <n v="44605.08"/>
  </r>
  <r>
    <x v="1"/>
    <x v="15"/>
    <x v="721"/>
    <n v="29247.119999999999"/>
  </r>
  <r>
    <x v="9"/>
    <x v="12"/>
    <x v="888"/>
    <n v="553.04"/>
  </r>
  <r>
    <x v="4"/>
    <x v="12"/>
    <x v="262"/>
    <n v="473.06"/>
  </r>
  <r>
    <x v="0"/>
    <x v="8"/>
    <x v="1075"/>
    <n v="543213.4"/>
  </r>
  <r>
    <x v="2"/>
    <x v="0"/>
    <x v="60"/>
    <n v="763440.7"/>
  </r>
  <r>
    <x v="5"/>
    <x v="7"/>
    <x v="614"/>
    <n v="15527.93"/>
  </r>
  <r>
    <x v="10"/>
    <x v="11"/>
    <x v="48"/>
    <n v="16182.87"/>
  </r>
  <r>
    <x v="1"/>
    <x v="9"/>
    <x v="167"/>
    <n v="1238461.08"/>
  </r>
  <r>
    <x v="4"/>
    <x v="6"/>
    <x v="350"/>
    <n v="724.6"/>
  </r>
  <r>
    <x v="0"/>
    <x v="8"/>
    <x v="641"/>
    <n v="2589457.5299999998"/>
  </r>
  <r>
    <x v="2"/>
    <x v="17"/>
    <x v="942"/>
    <n v="4675776.87"/>
  </r>
  <r>
    <x v="11"/>
    <x v="18"/>
    <x v="543"/>
    <n v="7310.96"/>
  </r>
  <r>
    <x v="2"/>
    <x v="15"/>
    <x v="287"/>
    <n v="357944.59"/>
  </r>
  <r>
    <x v="6"/>
    <x v="8"/>
    <x v="493"/>
    <n v="1115812.4099999999"/>
  </r>
  <r>
    <x v="2"/>
    <x v="13"/>
    <x v="846"/>
    <n v="2569595.5099999998"/>
  </r>
  <r>
    <x v="0"/>
    <x v="13"/>
    <x v="65"/>
    <n v="347217.96"/>
  </r>
  <r>
    <x v="2"/>
    <x v="16"/>
    <x v="240"/>
    <n v="116845.33"/>
  </r>
  <r>
    <x v="4"/>
    <x v="19"/>
    <x v="272"/>
    <n v="32647.16"/>
  </r>
  <r>
    <x v="1"/>
    <x v="16"/>
    <x v="1061"/>
    <n v="861.71"/>
  </r>
  <r>
    <x v="2"/>
    <x v="15"/>
    <x v="187"/>
    <n v="2074742.12"/>
  </r>
  <r>
    <x v="9"/>
    <x v="0"/>
    <x v="784"/>
    <n v="151839.42000000001"/>
  </r>
  <r>
    <x v="5"/>
    <x v="9"/>
    <x v="320"/>
    <n v="2370318.0499999998"/>
  </r>
  <r>
    <x v="7"/>
    <x v="10"/>
    <x v="41"/>
    <n v="995.85"/>
  </r>
  <r>
    <x v="1"/>
    <x v="5"/>
    <x v="343"/>
    <n v="759273.51"/>
  </r>
  <r>
    <x v="2"/>
    <x v="11"/>
    <x v="4"/>
    <n v="5636178.1500000004"/>
  </r>
  <r>
    <x v="2"/>
    <x v="13"/>
    <x v="1000"/>
    <n v="923634.15"/>
  </r>
  <r>
    <x v="5"/>
    <x v="8"/>
    <x v="754"/>
    <n v="4790.41"/>
  </r>
  <r>
    <x v="0"/>
    <x v="5"/>
    <x v="74"/>
    <n v="7083523.6699999999"/>
  </r>
  <r>
    <x v="5"/>
    <x v="7"/>
    <x v="342"/>
    <n v="21562395.57"/>
  </r>
  <r>
    <x v="5"/>
    <x v="20"/>
    <x v="1083"/>
    <n v="4172.45"/>
  </r>
  <r>
    <x v="4"/>
    <x v="20"/>
    <x v="238"/>
    <n v="2682958.58"/>
  </r>
  <r>
    <x v="1"/>
    <x v="13"/>
    <x v="994"/>
    <n v="18108.75"/>
  </r>
  <r>
    <x v="4"/>
    <x v="4"/>
    <x v="405"/>
    <n v="16986.59"/>
  </r>
  <r>
    <x v="0"/>
    <x v="8"/>
    <x v="711"/>
    <n v="26392.799999999999"/>
  </r>
  <r>
    <x v="1"/>
    <x v="0"/>
    <x v="689"/>
    <n v="2242258.23"/>
  </r>
  <r>
    <x v="2"/>
    <x v="0"/>
    <x v="733"/>
    <n v="1161233.07"/>
  </r>
  <r>
    <x v="4"/>
    <x v="17"/>
    <x v="514"/>
    <n v="31926.84"/>
  </r>
  <r>
    <x v="10"/>
    <x v="11"/>
    <x v="1010"/>
    <n v="1274.3499999999999"/>
  </r>
  <r>
    <x v="1"/>
    <x v="10"/>
    <x v="1026"/>
    <n v="39062.720000000001"/>
  </r>
  <r>
    <x v="9"/>
    <x v="17"/>
    <x v="399"/>
    <n v="2621.44"/>
  </r>
  <r>
    <x v="0"/>
    <x v="1"/>
    <x v="667"/>
    <n v="3276293.59"/>
  </r>
  <r>
    <x v="1"/>
    <x v="19"/>
    <x v="174"/>
    <n v="1238.3499999999999"/>
  </r>
  <r>
    <x v="3"/>
    <x v="5"/>
    <x v="399"/>
    <n v="18.940000000000001"/>
  </r>
  <r>
    <x v="4"/>
    <x v="5"/>
    <x v="284"/>
    <n v="830907.79"/>
  </r>
  <r>
    <x v="2"/>
    <x v="9"/>
    <x v="1267"/>
    <n v="53349.61"/>
  </r>
  <r>
    <x v="3"/>
    <x v="1"/>
    <x v="419"/>
    <n v="1326.58"/>
  </r>
  <r>
    <x v="1"/>
    <x v="18"/>
    <x v="61"/>
    <n v="28808.34"/>
  </r>
  <r>
    <x v="0"/>
    <x v="4"/>
    <x v="699"/>
    <n v="415490.12"/>
  </r>
  <r>
    <x v="6"/>
    <x v="13"/>
    <x v="535"/>
    <n v="5082.5200000000004"/>
  </r>
  <r>
    <x v="10"/>
    <x v="13"/>
    <x v="139"/>
    <n v="2.86"/>
  </r>
  <r>
    <x v="7"/>
    <x v="14"/>
    <x v="95"/>
    <n v="528.05999999999995"/>
  </r>
  <r>
    <x v="0"/>
    <x v="11"/>
    <x v="718"/>
    <n v="87320.58"/>
  </r>
  <r>
    <x v="2"/>
    <x v="0"/>
    <x v="786"/>
    <n v="10149.129999999999"/>
  </r>
  <r>
    <x v="0"/>
    <x v="0"/>
    <x v="318"/>
    <n v="4504.67"/>
  </r>
  <r>
    <x v="5"/>
    <x v="5"/>
    <x v="280"/>
    <n v="1405.45"/>
  </r>
  <r>
    <x v="11"/>
    <x v="0"/>
    <x v="1119"/>
    <n v="464492.31"/>
  </r>
  <r>
    <x v="5"/>
    <x v="9"/>
    <x v="1128"/>
    <n v="24.38"/>
  </r>
  <r>
    <x v="0"/>
    <x v="2"/>
    <x v="528"/>
    <n v="1791588.69"/>
  </r>
  <r>
    <x v="0"/>
    <x v="10"/>
    <x v="1079"/>
    <n v="50557.91"/>
  </r>
  <r>
    <x v="0"/>
    <x v="4"/>
    <x v="423"/>
    <n v="4570324.3899999997"/>
  </r>
  <r>
    <x v="3"/>
    <x v="15"/>
    <x v="874"/>
    <n v="39013.870000000003"/>
  </r>
  <r>
    <x v="1"/>
    <x v="5"/>
    <x v="719"/>
    <n v="8330.83"/>
  </r>
  <r>
    <x v="1"/>
    <x v="6"/>
    <x v="255"/>
    <n v="8154067.4299999997"/>
  </r>
  <r>
    <x v="0"/>
    <x v="8"/>
    <x v="302"/>
    <n v="34162.83"/>
  </r>
  <r>
    <x v="0"/>
    <x v="8"/>
    <x v="1332"/>
    <n v="11716.63"/>
  </r>
  <r>
    <x v="9"/>
    <x v="8"/>
    <x v="708"/>
    <n v="16693806.140000001"/>
  </r>
  <r>
    <x v="5"/>
    <x v="3"/>
    <x v="758"/>
    <n v="27.24"/>
  </r>
  <r>
    <x v="2"/>
    <x v="9"/>
    <x v="201"/>
    <n v="166111.10999999999"/>
  </r>
  <r>
    <x v="2"/>
    <x v="14"/>
    <x v="661"/>
    <n v="539982.21"/>
  </r>
  <r>
    <x v="1"/>
    <x v="15"/>
    <x v="734"/>
    <n v="13848433.6"/>
  </r>
  <r>
    <x v="9"/>
    <x v="0"/>
    <x v="310"/>
    <n v="481039.12"/>
  </r>
  <r>
    <x v="2"/>
    <x v="17"/>
    <x v="765"/>
    <n v="15682.77"/>
  </r>
  <r>
    <x v="0"/>
    <x v="18"/>
    <x v="921"/>
    <n v="3729.33"/>
  </r>
  <r>
    <x v="5"/>
    <x v="4"/>
    <x v="289"/>
    <n v="253180.98"/>
  </r>
  <r>
    <x v="10"/>
    <x v="9"/>
    <x v="423"/>
    <n v="1121.17"/>
  </r>
  <r>
    <x v="11"/>
    <x v="20"/>
    <x v="389"/>
    <n v="950.54"/>
  </r>
  <r>
    <x v="1"/>
    <x v="8"/>
    <x v="193"/>
    <n v="3069.24"/>
  </r>
  <r>
    <x v="7"/>
    <x v="20"/>
    <x v="738"/>
    <n v="454.14"/>
  </r>
  <r>
    <x v="4"/>
    <x v="4"/>
    <x v="471"/>
    <n v="100073.61"/>
  </r>
  <r>
    <x v="4"/>
    <x v="0"/>
    <x v="537"/>
    <n v="136804.04"/>
  </r>
  <r>
    <x v="1"/>
    <x v="0"/>
    <x v="740"/>
    <n v="114708.94"/>
  </r>
  <r>
    <x v="4"/>
    <x v="19"/>
    <x v="75"/>
    <n v="6507.84"/>
  </r>
  <r>
    <x v="1"/>
    <x v="10"/>
    <x v="103"/>
    <n v="31008.95"/>
  </r>
  <r>
    <x v="3"/>
    <x v="10"/>
    <x v="708"/>
    <n v="6416090.1500000004"/>
  </r>
  <r>
    <x v="1"/>
    <x v="13"/>
    <x v="58"/>
    <n v="86571.43"/>
  </r>
  <r>
    <x v="1"/>
    <x v="10"/>
    <x v="640"/>
    <n v="1212.1500000000001"/>
  </r>
  <r>
    <x v="4"/>
    <x v="9"/>
    <x v="462"/>
    <n v="425470.36"/>
  </r>
  <r>
    <x v="9"/>
    <x v="10"/>
    <x v="648"/>
    <n v="166000"/>
  </r>
  <r>
    <x v="5"/>
    <x v="5"/>
    <x v="701"/>
    <n v="261839.98"/>
  </r>
  <r>
    <x v="2"/>
    <x v="17"/>
    <x v="555"/>
    <n v="10189066.640000001"/>
  </r>
  <r>
    <x v="9"/>
    <x v="13"/>
    <x v="274"/>
    <n v="39.85"/>
  </r>
  <r>
    <x v="7"/>
    <x v="5"/>
    <x v="305"/>
    <n v="4366.2299999999996"/>
  </r>
  <r>
    <x v="4"/>
    <x v="11"/>
    <x v="528"/>
    <n v="9012.76"/>
  </r>
  <r>
    <x v="9"/>
    <x v="1"/>
    <x v="1038"/>
    <n v="271.45999999999998"/>
  </r>
  <r>
    <x v="9"/>
    <x v="12"/>
    <x v="309"/>
    <n v="22865.82"/>
  </r>
  <r>
    <x v="0"/>
    <x v="7"/>
    <x v="600"/>
    <n v="6508.84"/>
  </r>
  <r>
    <x v="4"/>
    <x v="7"/>
    <x v="598"/>
    <n v="8565.7000000000007"/>
  </r>
  <r>
    <x v="3"/>
    <x v="13"/>
    <x v="67"/>
    <n v="60075.21"/>
  </r>
  <r>
    <x v="8"/>
    <x v="9"/>
    <x v="1010"/>
    <n v="5200"/>
  </r>
  <r>
    <x v="2"/>
    <x v="2"/>
    <x v="986"/>
    <n v="34594.68"/>
  </r>
  <r>
    <x v="5"/>
    <x v="2"/>
    <x v="820"/>
    <n v="410261.58"/>
  </r>
  <r>
    <x v="4"/>
    <x v="17"/>
    <x v="317"/>
    <n v="23478.01"/>
  </r>
  <r>
    <x v="4"/>
    <x v="14"/>
    <x v="445"/>
    <n v="247973.08"/>
  </r>
  <r>
    <x v="4"/>
    <x v="9"/>
    <x v="772"/>
    <n v="15412.45"/>
  </r>
  <r>
    <x v="4"/>
    <x v="9"/>
    <x v="405"/>
    <n v="13040.81"/>
  </r>
  <r>
    <x v="0"/>
    <x v="16"/>
    <x v="715"/>
    <n v="2175193.7799999998"/>
  </r>
  <r>
    <x v="2"/>
    <x v="8"/>
    <x v="486"/>
    <n v="971054.16"/>
  </r>
  <r>
    <x v="8"/>
    <x v="7"/>
    <x v="342"/>
    <n v="465.12"/>
  </r>
  <r>
    <x v="2"/>
    <x v="14"/>
    <x v="541"/>
    <n v="1736464.73"/>
  </r>
  <r>
    <x v="8"/>
    <x v="20"/>
    <x v="1203"/>
    <n v="10122"/>
  </r>
  <r>
    <x v="1"/>
    <x v="15"/>
    <x v="833"/>
    <n v="52537.48"/>
  </r>
  <r>
    <x v="11"/>
    <x v="0"/>
    <x v="411"/>
    <n v="1538.27"/>
  </r>
  <r>
    <x v="0"/>
    <x v="13"/>
    <x v="553"/>
    <n v="30656973.07"/>
  </r>
  <r>
    <x v="0"/>
    <x v="9"/>
    <x v="874"/>
    <n v="11272356"/>
  </r>
  <r>
    <x v="9"/>
    <x v="3"/>
    <x v="74"/>
    <n v="23947.25"/>
  </r>
  <r>
    <x v="5"/>
    <x v="10"/>
    <x v="778"/>
    <n v="10928.1"/>
  </r>
  <r>
    <x v="1"/>
    <x v="5"/>
    <x v="674"/>
    <n v="5343.65"/>
  </r>
  <r>
    <x v="9"/>
    <x v="7"/>
    <x v="144"/>
    <n v="52343.67"/>
  </r>
  <r>
    <x v="1"/>
    <x v="6"/>
    <x v="764"/>
    <n v="858.4"/>
  </r>
  <r>
    <x v="1"/>
    <x v="19"/>
    <x v="1026"/>
    <n v="25646.54"/>
  </r>
  <r>
    <x v="5"/>
    <x v="11"/>
    <x v="1043"/>
    <n v="192699.71"/>
  </r>
  <r>
    <x v="2"/>
    <x v="6"/>
    <x v="1049"/>
    <n v="7472.83"/>
  </r>
  <r>
    <x v="9"/>
    <x v="9"/>
    <x v="237"/>
    <n v="47389.2"/>
  </r>
  <r>
    <x v="7"/>
    <x v="8"/>
    <x v="722"/>
    <n v="96904.93"/>
  </r>
  <r>
    <x v="4"/>
    <x v="17"/>
    <x v="411"/>
    <n v="979.58"/>
  </r>
  <r>
    <x v="11"/>
    <x v="6"/>
    <x v="743"/>
    <n v="3519.19"/>
  </r>
  <r>
    <x v="1"/>
    <x v="15"/>
    <x v="890"/>
    <n v="86732.02"/>
  </r>
  <r>
    <x v="0"/>
    <x v="10"/>
    <x v="899"/>
    <n v="33045.35"/>
  </r>
  <r>
    <x v="10"/>
    <x v="13"/>
    <x v="389"/>
    <n v="1182.75"/>
  </r>
  <r>
    <x v="9"/>
    <x v="17"/>
    <x v="667"/>
    <n v="47915.11"/>
  </r>
  <r>
    <x v="0"/>
    <x v="10"/>
    <x v="916"/>
    <n v="1275691.32"/>
  </r>
  <r>
    <x v="5"/>
    <x v="15"/>
    <x v="139"/>
    <n v="32476.52"/>
  </r>
  <r>
    <x v="2"/>
    <x v="4"/>
    <x v="1037"/>
    <n v="934.79"/>
  </r>
  <r>
    <x v="7"/>
    <x v="5"/>
    <x v="486"/>
    <n v="19250"/>
  </r>
  <r>
    <x v="0"/>
    <x v="6"/>
    <x v="710"/>
    <n v="3214093.15"/>
  </r>
  <r>
    <x v="7"/>
    <x v="1"/>
    <x v="273"/>
    <n v="86.92"/>
  </r>
  <r>
    <x v="0"/>
    <x v="19"/>
    <x v="714"/>
    <n v="32876.370000000003"/>
  </r>
  <r>
    <x v="3"/>
    <x v="14"/>
    <x v="877"/>
    <n v="24656.83"/>
  </r>
  <r>
    <x v="0"/>
    <x v="16"/>
    <x v="751"/>
    <n v="29551.759999999998"/>
  </r>
  <r>
    <x v="1"/>
    <x v="6"/>
    <x v="668"/>
    <n v="22497.59"/>
  </r>
  <r>
    <x v="0"/>
    <x v="8"/>
    <x v="110"/>
    <n v="1442433.32"/>
  </r>
  <r>
    <x v="5"/>
    <x v="14"/>
    <x v="440"/>
    <n v="76808.78"/>
  </r>
  <r>
    <x v="11"/>
    <x v="9"/>
    <x v="683"/>
    <n v="197110.32"/>
  </r>
  <r>
    <x v="7"/>
    <x v="13"/>
    <x v="703"/>
    <n v="6166"/>
  </r>
  <r>
    <x v="5"/>
    <x v="16"/>
    <x v="807"/>
    <n v="4111.7"/>
  </r>
  <r>
    <x v="10"/>
    <x v="15"/>
    <x v="220"/>
    <n v="16603.66"/>
  </r>
  <r>
    <x v="4"/>
    <x v="14"/>
    <x v="828"/>
    <n v="549165.43999999994"/>
  </r>
  <r>
    <x v="4"/>
    <x v="13"/>
    <x v="478"/>
    <n v="100800.52"/>
  </r>
  <r>
    <x v="7"/>
    <x v="18"/>
    <x v="588"/>
    <n v="186.01"/>
  </r>
  <r>
    <x v="1"/>
    <x v="2"/>
    <x v="1327"/>
    <n v="106.42"/>
  </r>
  <r>
    <x v="9"/>
    <x v="4"/>
    <x v="1075"/>
    <n v="33898.120000000003"/>
  </r>
  <r>
    <x v="5"/>
    <x v="15"/>
    <x v="69"/>
    <n v="326.45"/>
  </r>
  <r>
    <x v="2"/>
    <x v="7"/>
    <x v="627"/>
    <n v="195971.87"/>
  </r>
  <r>
    <x v="5"/>
    <x v="12"/>
    <x v="524"/>
    <n v="222142.01"/>
  </r>
  <r>
    <x v="5"/>
    <x v="17"/>
    <x v="625"/>
    <n v="51172.25"/>
  </r>
  <r>
    <x v="4"/>
    <x v="9"/>
    <x v="645"/>
    <n v="167161.01"/>
  </r>
  <r>
    <x v="0"/>
    <x v="11"/>
    <x v="218"/>
    <n v="9376.61"/>
  </r>
  <r>
    <x v="4"/>
    <x v="3"/>
    <x v="1284"/>
    <n v="9574.94"/>
  </r>
  <r>
    <x v="11"/>
    <x v="10"/>
    <x v="230"/>
    <n v="56621.41"/>
  </r>
  <r>
    <x v="1"/>
    <x v="2"/>
    <x v="472"/>
    <n v="562737.31999999995"/>
  </r>
  <r>
    <x v="2"/>
    <x v="0"/>
    <x v="262"/>
    <n v="60085.52"/>
  </r>
  <r>
    <x v="9"/>
    <x v="7"/>
    <x v="819"/>
    <n v="17430.189999999999"/>
  </r>
  <r>
    <x v="5"/>
    <x v="9"/>
    <x v="1153"/>
    <n v="588.39"/>
  </r>
  <r>
    <x v="5"/>
    <x v="19"/>
    <x v="1031"/>
    <n v="35852.25"/>
  </r>
  <r>
    <x v="9"/>
    <x v="17"/>
    <x v="595"/>
    <n v="691217.63"/>
  </r>
  <r>
    <x v="4"/>
    <x v="3"/>
    <x v="4"/>
    <n v="37319.46"/>
  </r>
  <r>
    <x v="11"/>
    <x v="4"/>
    <x v="482"/>
    <n v="74125.440000000002"/>
  </r>
  <r>
    <x v="0"/>
    <x v="3"/>
    <x v="565"/>
    <n v="48572.86"/>
  </r>
  <r>
    <x v="1"/>
    <x v="0"/>
    <x v="1171"/>
    <n v="31.99"/>
  </r>
  <r>
    <x v="2"/>
    <x v="12"/>
    <x v="278"/>
    <n v="84538.46"/>
  </r>
  <r>
    <x v="5"/>
    <x v="19"/>
    <x v="28"/>
    <n v="78251.34"/>
  </r>
  <r>
    <x v="4"/>
    <x v="5"/>
    <x v="335"/>
    <n v="24.11"/>
  </r>
  <r>
    <x v="0"/>
    <x v="6"/>
    <x v="31"/>
    <n v="12949.41"/>
  </r>
  <r>
    <x v="1"/>
    <x v="1"/>
    <x v="898"/>
    <n v="3839.68"/>
  </r>
  <r>
    <x v="2"/>
    <x v="14"/>
    <x v="287"/>
    <n v="28778.79"/>
  </r>
  <r>
    <x v="1"/>
    <x v="14"/>
    <x v="698"/>
    <n v="293.20999999999998"/>
  </r>
  <r>
    <x v="5"/>
    <x v="4"/>
    <x v="614"/>
    <n v="7314.49"/>
  </r>
  <r>
    <x v="0"/>
    <x v="14"/>
    <x v="401"/>
    <n v="554693.61"/>
  </r>
  <r>
    <x v="0"/>
    <x v="20"/>
    <x v="640"/>
    <n v="3196542.68"/>
  </r>
  <r>
    <x v="11"/>
    <x v="10"/>
    <x v="199"/>
    <n v="13060.27"/>
  </r>
  <r>
    <x v="6"/>
    <x v="11"/>
    <x v="580"/>
    <n v="85584.51"/>
  </r>
  <r>
    <x v="1"/>
    <x v="8"/>
    <x v="548"/>
    <n v="218729.31"/>
  </r>
  <r>
    <x v="3"/>
    <x v="5"/>
    <x v="667"/>
    <n v="11946.63"/>
  </r>
  <r>
    <x v="5"/>
    <x v="3"/>
    <x v="1113"/>
    <n v="2338.35"/>
  </r>
  <r>
    <x v="4"/>
    <x v="17"/>
    <x v="512"/>
    <n v="21297.27"/>
  </r>
  <r>
    <x v="8"/>
    <x v="16"/>
    <x v="660"/>
    <n v="33339.800000000003"/>
  </r>
  <r>
    <x v="5"/>
    <x v="0"/>
    <x v="193"/>
    <n v="52812.12"/>
  </r>
  <r>
    <x v="1"/>
    <x v="9"/>
    <x v="581"/>
    <n v="27866.9"/>
  </r>
  <r>
    <x v="0"/>
    <x v="17"/>
    <x v="488"/>
    <n v="456149.53"/>
  </r>
  <r>
    <x v="0"/>
    <x v="2"/>
    <x v="622"/>
    <n v="230957.88"/>
  </r>
  <r>
    <x v="4"/>
    <x v="11"/>
    <x v="546"/>
    <n v="281025.65000000002"/>
  </r>
  <r>
    <x v="0"/>
    <x v="18"/>
    <x v="791"/>
    <n v="4654750"/>
  </r>
  <r>
    <x v="2"/>
    <x v="2"/>
    <x v="628"/>
    <n v="959.08"/>
  </r>
  <r>
    <x v="5"/>
    <x v="8"/>
    <x v="664"/>
    <n v="67767.179999999993"/>
  </r>
  <r>
    <x v="2"/>
    <x v="17"/>
    <x v="970"/>
    <n v="1478266.48"/>
  </r>
  <r>
    <x v="2"/>
    <x v="18"/>
    <x v="874"/>
    <n v="351052.81"/>
  </r>
  <r>
    <x v="9"/>
    <x v="2"/>
    <x v="627"/>
    <n v="74.62"/>
  </r>
  <r>
    <x v="1"/>
    <x v="10"/>
    <x v="174"/>
    <n v="1201.76"/>
  </r>
  <r>
    <x v="2"/>
    <x v="14"/>
    <x v="709"/>
    <n v="172366.36"/>
  </r>
  <r>
    <x v="2"/>
    <x v="7"/>
    <x v="743"/>
    <n v="45161.8"/>
  </r>
  <r>
    <x v="1"/>
    <x v="10"/>
    <x v="551"/>
    <n v="99304.31"/>
  </r>
  <r>
    <x v="0"/>
    <x v="17"/>
    <x v="126"/>
    <n v="2058687.82"/>
  </r>
  <r>
    <x v="2"/>
    <x v="9"/>
    <x v="266"/>
    <n v="1610124.05"/>
  </r>
  <r>
    <x v="1"/>
    <x v="6"/>
    <x v="1033"/>
    <n v="2874.82"/>
  </r>
  <r>
    <x v="0"/>
    <x v="14"/>
    <x v="279"/>
    <n v="2644.24"/>
  </r>
  <r>
    <x v="4"/>
    <x v="11"/>
    <x v="676"/>
    <n v="25419.49"/>
  </r>
  <r>
    <x v="0"/>
    <x v="2"/>
    <x v="857"/>
    <n v="160866.57"/>
  </r>
  <r>
    <x v="5"/>
    <x v="13"/>
    <x v="740"/>
    <n v="56597.33"/>
  </r>
  <r>
    <x v="1"/>
    <x v="12"/>
    <x v="18"/>
    <n v="134873.31"/>
  </r>
  <r>
    <x v="5"/>
    <x v="10"/>
    <x v="252"/>
    <n v="79560.710000000006"/>
  </r>
  <r>
    <x v="11"/>
    <x v="13"/>
    <x v="28"/>
    <n v="510.36"/>
  </r>
  <r>
    <x v="2"/>
    <x v="17"/>
    <x v="101"/>
    <n v="1787558"/>
  </r>
  <r>
    <x v="1"/>
    <x v="16"/>
    <x v="820"/>
    <n v="214413.76"/>
  </r>
  <r>
    <x v="4"/>
    <x v="8"/>
    <x v="4"/>
    <n v="233734.58"/>
  </r>
  <r>
    <x v="4"/>
    <x v="5"/>
    <x v="840"/>
    <n v="37035.230000000003"/>
  </r>
  <r>
    <x v="10"/>
    <x v="10"/>
    <x v="414"/>
    <n v="1021.66"/>
  </r>
  <r>
    <x v="5"/>
    <x v="10"/>
    <x v="648"/>
    <n v="43176.480000000003"/>
  </r>
  <r>
    <x v="2"/>
    <x v="7"/>
    <x v="598"/>
    <n v="2045119.08"/>
  </r>
  <r>
    <x v="5"/>
    <x v="14"/>
    <x v="526"/>
    <n v="62398.7"/>
  </r>
  <r>
    <x v="4"/>
    <x v="20"/>
    <x v="284"/>
    <n v="1850290.95"/>
  </r>
  <r>
    <x v="1"/>
    <x v="5"/>
    <x v="812"/>
    <n v="7124.74"/>
  </r>
  <r>
    <x v="0"/>
    <x v="3"/>
    <x v="587"/>
    <n v="289044.28000000003"/>
  </r>
  <r>
    <x v="2"/>
    <x v="19"/>
    <x v="86"/>
    <n v="242588.73"/>
  </r>
  <r>
    <x v="5"/>
    <x v="6"/>
    <x v="139"/>
    <n v="15903.4"/>
  </r>
  <r>
    <x v="9"/>
    <x v="6"/>
    <x v="203"/>
    <n v="50546.74"/>
  </r>
  <r>
    <x v="6"/>
    <x v="1"/>
    <x v="67"/>
    <n v="26684.1"/>
  </r>
  <r>
    <x v="1"/>
    <x v="6"/>
    <x v="806"/>
    <n v="3326.92"/>
  </r>
  <r>
    <x v="6"/>
    <x v="20"/>
    <x v="167"/>
    <n v="180"/>
  </r>
  <r>
    <x v="4"/>
    <x v="0"/>
    <x v="601"/>
    <n v="3036.78"/>
  </r>
  <r>
    <x v="2"/>
    <x v="13"/>
    <x v="298"/>
    <n v="47503176.82"/>
  </r>
  <r>
    <x v="0"/>
    <x v="14"/>
    <x v="417"/>
    <n v="26322.11"/>
  </r>
  <r>
    <x v="2"/>
    <x v="12"/>
    <x v="733"/>
    <n v="209861.89"/>
  </r>
  <r>
    <x v="2"/>
    <x v="19"/>
    <x v="603"/>
    <n v="1760.4"/>
  </r>
  <r>
    <x v="1"/>
    <x v="13"/>
    <x v="271"/>
    <n v="55015.19"/>
  </r>
  <r>
    <x v="1"/>
    <x v="7"/>
    <x v="891"/>
    <n v="966.36"/>
  </r>
  <r>
    <x v="9"/>
    <x v="16"/>
    <x v="752"/>
    <n v="55372.31"/>
  </r>
  <r>
    <x v="1"/>
    <x v="13"/>
    <x v="646"/>
    <n v="462946.8"/>
  </r>
  <r>
    <x v="5"/>
    <x v="5"/>
    <x v="875"/>
    <n v="8751.81"/>
  </r>
  <r>
    <x v="8"/>
    <x v="14"/>
    <x v="463"/>
    <n v="641.24"/>
  </r>
  <r>
    <x v="6"/>
    <x v="15"/>
    <x v="894"/>
    <n v="16249"/>
  </r>
  <r>
    <x v="4"/>
    <x v="13"/>
    <x v="421"/>
    <n v="4015.4"/>
  </r>
  <r>
    <x v="1"/>
    <x v="5"/>
    <x v="1010"/>
    <n v="1486346.35"/>
  </r>
  <r>
    <x v="5"/>
    <x v="3"/>
    <x v="734"/>
    <n v="338226.18"/>
  </r>
  <r>
    <x v="0"/>
    <x v="16"/>
    <x v="109"/>
    <n v="32407.040000000001"/>
  </r>
  <r>
    <x v="10"/>
    <x v="3"/>
    <x v="645"/>
    <n v="4167.43"/>
  </r>
  <r>
    <x v="5"/>
    <x v="16"/>
    <x v="421"/>
    <n v="79331.490000000005"/>
  </r>
  <r>
    <x v="3"/>
    <x v="16"/>
    <x v="788"/>
    <n v="4728.55"/>
  </r>
  <r>
    <x v="5"/>
    <x v="5"/>
    <x v="210"/>
    <n v="2718872.94"/>
  </r>
  <r>
    <x v="3"/>
    <x v="2"/>
    <x v="114"/>
    <n v="5157.8100000000004"/>
  </r>
  <r>
    <x v="6"/>
    <x v="7"/>
    <x v="507"/>
    <n v="2320.6799999999998"/>
  </r>
  <r>
    <x v="5"/>
    <x v="10"/>
    <x v="267"/>
    <n v="106.73"/>
  </r>
  <r>
    <x v="5"/>
    <x v="15"/>
    <x v="124"/>
    <n v="321271.40999999997"/>
  </r>
  <r>
    <x v="5"/>
    <x v="16"/>
    <x v="740"/>
    <n v="34201.589999999997"/>
  </r>
  <r>
    <x v="5"/>
    <x v="14"/>
    <x v="103"/>
    <n v="14830.87"/>
  </r>
  <r>
    <x v="2"/>
    <x v="13"/>
    <x v="68"/>
    <n v="5974093.4500000002"/>
  </r>
  <r>
    <x v="11"/>
    <x v="3"/>
    <x v="371"/>
    <n v="296.43"/>
  </r>
  <r>
    <x v="2"/>
    <x v="11"/>
    <x v="33"/>
    <n v="748405.54"/>
  </r>
  <r>
    <x v="8"/>
    <x v="19"/>
    <x v="746"/>
    <n v="3623"/>
  </r>
  <r>
    <x v="5"/>
    <x v="9"/>
    <x v="6"/>
    <n v="31178.27"/>
  </r>
  <r>
    <x v="0"/>
    <x v="18"/>
    <x v="106"/>
    <n v="9565599.5199999996"/>
  </r>
  <r>
    <x v="9"/>
    <x v="1"/>
    <x v="539"/>
    <n v="32950.589999999997"/>
  </r>
  <r>
    <x v="7"/>
    <x v="1"/>
    <x v="57"/>
    <n v="773.18"/>
  </r>
  <r>
    <x v="9"/>
    <x v="0"/>
    <x v="929"/>
    <n v="113477.19"/>
  </r>
  <r>
    <x v="9"/>
    <x v="9"/>
    <x v="497"/>
    <n v="26254.86"/>
  </r>
  <r>
    <x v="2"/>
    <x v="14"/>
    <x v="592"/>
    <n v="241228.05"/>
  </r>
  <r>
    <x v="5"/>
    <x v="15"/>
    <x v="729"/>
    <n v="209.68"/>
  </r>
  <r>
    <x v="0"/>
    <x v="9"/>
    <x v="830"/>
    <n v="47.68"/>
  </r>
  <r>
    <x v="1"/>
    <x v="17"/>
    <x v="69"/>
    <n v="1341.12"/>
  </r>
  <r>
    <x v="1"/>
    <x v="11"/>
    <x v="818"/>
    <n v="170700.58"/>
  </r>
  <r>
    <x v="9"/>
    <x v="16"/>
    <x v="899"/>
    <n v="8558.76"/>
  </r>
  <r>
    <x v="9"/>
    <x v="3"/>
    <x v="1015"/>
    <n v="7506.58"/>
  </r>
  <r>
    <x v="1"/>
    <x v="10"/>
    <x v="236"/>
    <n v="11556.97"/>
  </r>
  <r>
    <x v="5"/>
    <x v="5"/>
    <x v="40"/>
    <n v="160590.87"/>
  </r>
  <r>
    <x v="2"/>
    <x v="11"/>
    <x v="109"/>
    <n v="24141.41"/>
  </r>
  <r>
    <x v="9"/>
    <x v="16"/>
    <x v="916"/>
    <n v="335.37"/>
  </r>
  <r>
    <x v="4"/>
    <x v="10"/>
    <x v="555"/>
    <n v="11657.02"/>
  </r>
  <r>
    <x v="1"/>
    <x v="15"/>
    <x v="288"/>
    <n v="160341.84"/>
  </r>
  <r>
    <x v="1"/>
    <x v="14"/>
    <x v="309"/>
    <n v="26206.639999999999"/>
  </r>
  <r>
    <x v="10"/>
    <x v="0"/>
    <x v="28"/>
    <n v="8345.18"/>
  </r>
  <r>
    <x v="2"/>
    <x v="5"/>
    <x v="371"/>
    <n v="2545387.62"/>
  </r>
  <r>
    <x v="2"/>
    <x v="17"/>
    <x v="512"/>
    <n v="4383295.16"/>
  </r>
  <r>
    <x v="5"/>
    <x v="0"/>
    <x v="596"/>
    <n v="2072389.21"/>
  </r>
  <r>
    <x v="0"/>
    <x v="14"/>
    <x v="566"/>
    <n v="234735.01"/>
  </r>
  <r>
    <x v="5"/>
    <x v="0"/>
    <x v="230"/>
    <n v="121514.45"/>
  </r>
  <r>
    <x v="2"/>
    <x v="10"/>
    <x v="110"/>
    <n v="237755.36"/>
  </r>
  <r>
    <x v="7"/>
    <x v="9"/>
    <x v="556"/>
    <n v="128827.63"/>
  </r>
  <r>
    <x v="0"/>
    <x v="17"/>
    <x v="916"/>
    <n v="1425988.55"/>
  </r>
  <r>
    <x v="1"/>
    <x v="9"/>
    <x v="536"/>
    <n v="4762.82"/>
  </r>
  <r>
    <x v="11"/>
    <x v="3"/>
    <x v="489"/>
    <n v="47339.02"/>
  </r>
  <r>
    <x v="5"/>
    <x v="9"/>
    <x v="716"/>
    <n v="1122651.94"/>
  </r>
  <r>
    <x v="9"/>
    <x v="17"/>
    <x v="931"/>
    <n v="3291.66"/>
  </r>
  <r>
    <x v="0"/>
    <x v="16"/>
    <x v="909"/>
    <n v="255924"/>
  </r>
  <r>
    <x v="8"/>
    <x v="4"/>
    <x v="342"/>
    <n v="162587.04999999999"/>
  </r>
  <r>
    <x v="9"/>
    <x v="8"/>
    <x v="589"/>
    <n v="918374.37"/>
  </r>
  <r>
    <x v="1"/>
    <x v="0"/>
    <x v="1079"/>
    <n v="44792.39"/>
  </r>
  <r>
    <x v="9"/>
    <x v="10"/>
    <x v="460"/>
    <n v="4575.78"/>
  </r>
  <r>
    <x v="0"/>
    <x v="6"/>
    <x v="279"/>
    <n v="324.01"/>
  </r>
  <r>
    <x v="0"/>
    <x v="1"/>
    <x v="1111"/>
    <n v="327510.84999999998"/>
  </r>
  <r>
    <x v="10"/>
    <x v="18"/>
    <x v="389"/>
    <n v="4087.67"/>
  </r>
  <r>
    <x v="9"/>
    <x v="6"/>
    <x v="1193"/>
    <n v="13.92"/>
  </r>
  <r>
    <x v="2"/>
    <x v="12"/>
    <x v="802"/>
    <n v="12898.1"/>
  </r>
  <r>
    <x v="0"/>
    <x v="15"/>
    <x v="168"/>
    <n v="575212.72"/>
  </r>
  <r>
    <x v="0"/>
    <x v="0"/>
    <x v="885"/>
    <n v="15884.07"/>
  </r>
  <r>
    <x v="1"/>
    <x v="13"/>
    <x v="617"/>
    <n v="38165.19"/>
  </r>
  <r>
    <x v="2"/>
    <x v="1"/>
    <x v="1052"/>
    <n v="3049.38"/>
  </r>
  <r>
    <x v="3"/>
    <x v="7"/>
    <x v="751"/>
    <n v="405"/>
  </r>
  <r>
    <x v="5"/>
    <x v="3"/>
    <x v="890"/>
    <n v="97117.78"/>
  </r>
  <r>
    <x v="2"/>
    <x v="0"/>
    <x v="746"/>
    <n v="4644321.7"/>
  </r>
  <r>
    <x v="0"/>
    <x v="0"/>
    <x v="850"/>
    <n v="589275.55000000005"/>
  </r>
  <r>
    <x v="0"/>
    <x v="13"/>
    <x v="730"/>
    <n v="1895.63"/>
  </r>
  <r>
    <x v="9"/>
    <x v="0"/>
    <x v="3"/>
    <n v="10528.93"/>
  </r>
  <r>
    <x v="0"/>
    <x v="11"/>
    <x v="629"/>
    <n v="35228.089999999997"/>
  </r>
  <r>
    <x v="9"/>
    <x v="7"/>
    <x v="343"/>
    <n v="31616.799999999999"/>
  </r>
  <r>
    <x v="5"/>
    <x v="2"/>
    <x v="420"/>
    <n v="218.27"/>
  </r>
  <r>
    <x v="0"/>
    <x v="6"/>
    <x v="401"/>
    <n v="406970.2"/>
  </r>
  <r>
    <x v="9"/>
    <x v="18"/>
    <x v="375"/>
    <n v="327074.8"/>
  </r>
  <r>
    <x v="2"/>
    <x v="0"/>
    <x v="223"/>
    <n v="1047281.61"/>
  </r>
  <r>
    <x v="2"/>
    <x v="17"/>
    <x v="522"/>
    <n v="409821.39"/>
  </r>
  <r>
    <x v="4"/>
    <x v="12"/>
    <x v="60"/>
    <n v="7425.77"/>
  </r>
  <r>
    <x v="5"/>
    <x v="13"/>
    <x v="7"/>
    <n v="699864.42"/>
  </r>
  <r>
    <x v="4"/>
    <x v="0"/>
    <x v="487"/>
    <n v="63697.94"/>
  </r>
  <r>
    <x v="9"/>
    <x v="7"/>
    <x v="94"/>
    <n v="719.58"/>
  </r>
  <r>
    <x v="10"/>
    <x v="5"/>
    <x v="482"/>
    <n v="423.46"/>
  </r>
  <r>
    <x v="9"/>
    <x v="1"/>
    <x v="456"/>
    <n v="98680.1"/>
  </r>
  <r>
    <x v="0"/>
    <x v="4"/>
    <x v="309"/>
    <n v="86577.25"/>
  </r>
  <r>
    <x v="7"/>
    <x v="6"/>
    <x v="1"/>
    <n v="1050"/>
  </r>
  <r>
    <x v="1"/>
    <x v="14"/>
    <x v="757"/>
    <n v="63739.57"/>
  </r>
  <r>
    <x v="0"/>
    <x v="14"/>
    <x v="630"/>
    <n v="908641.76"/>
  </r>
  <r>
    <x v="11"/>
    <x v="7"/>
    <x v="621"/>
    <n v="201.68"/>
  </r>
  <r>
    <x v="0"/>
    <x v="20"/>
    <x v="1116"/>
    <n v="2162.91"/>
  </r>
  <r>
    <x v="1"/>
    <x v="0"/>
    <x v="928"/>
    <n v="9122.09"/>
  </r>
  <r>
    <x v="8"/>
    <x v="0"/>
    <x v="244"/>
    <n v="25827.52"/>
  </r>
  <r>
    <x v="10"/>
    <x v="6"/>
    <x v="26"/>
    <n v="1700.31"/>
  </r>
  <r>
    <x v="11"/>
    <x v="0"/>
    <x v="24"/>
    <n v="30328.23"/>
  </r>
  <r>
    <x v="9"/>
    <x v="11"/>
    <x v="708"/>
    <n v="9618939.5299999993"/>
  </r>
  <r>
    <x v="7"/>
    <x v="16"/>
    <x v="787"/>
    <n v="140.54"/>
  </r>
  <r>
    <x v="8"/>
    <x v="20"/>
    <x v="506"/>
    <n v="56649.9"/>
  </r>
  <r>
    <x v="5"/>
    <x v="19"/>
    <x v="317"/>
    <n v="3834.39"/>
  </r>
  <r>
    <x v="2"/>
    <x v="16"/>
    <x v="68"/>
    <n v="350319.85"/>
  </r>
  <r>
    <x v="4"/>
    <x v="6"/>
    <x v="797"/>
    <n v="63078.44"/>
  </r>
  <r>
    <x v="11"/>
    <x v="2"/>
    <x v="465"/>
    <n v="99.28"/>
  </r>
  <r>
    <x v="2"/>
    <x v="15"/>
    <x v="1297"/>
    <n v="29177.52"/>
  </r>
  <r>
    <x v="9"/>
    <x v="18"/>
    <x v="116"/>
    <n v="23159.84"/>
  </r>
  <r>
    <x v="0"/>
    <x v="14"/>
    <x v="1175"/>
    <n v="199448.38"/>
  </r>
  <r>
    <x v="1"/>
    <x v="12"/>
    <x v="1079"/>
    <n v="14309.63"/>
  </r>
  <r>
    <x v="0"/>
    <x v="20"/>
    <x v="622"/>
    <n v="378734.24"/>
  </r>
  <r>
    <x v="4"/>
    <x v="7"/>
    <x v="93"/>
    <n v="1186.02"/>
  </r>
  <r>
    <x v="1"/>
    <x v="18"/>
    <x v="565"/>
    <n v="903.11"/>
  </r>
  <r>
    <x v="1"/>
    <x v="12"/>
    <x v="843"/>
    <n v="293634.58"/>
  </r>
  <r>
    <x v="0"/>
    <x v="17"/>
    <x v="274"/>
    <n v="8394.41"/>
  </r>
  <r>
    <x v="4"/>
    <x v="17"/>
    <x v="34"/>
    <n v="23680.720000000001"/>
  </r>
  <r>
    <x v="1"/>
    <x v="7"/>
    <x v="1130"/>
    <n v="25373.26"/>
  </r>
  <r>
    <x v="5"/>
    <x v="8"/>
    <x v="796"/>
    <n v="8780.41"/>
  </r>
  <r>
    <x v="4"/>
    <x v="7"/>
    <x v="1041"/>
    <n v="251350.74"/>
  </r>
  <r>
    <x v="9"/>
    <x v="10"/>
    <x v="707"/>
    <n v="86838.59"/>
  </r>
  <r>
    <x v="0"/>
    <x v="2"/>
    <x v="1390"/>
    <n v="1056.71"/>
  </r>
  <r>
    <x v="8"/>
    <x v="3"/>
    <x v="183"/>
    <n v="876.37"/>
  </r>
  <r>
    <x v="0"/>
    <x v="13"/>
    <x v="921"/>
    <n v="40004.93"/>
  </r>
  <r>
    <x v="0"/>
    <x v="1"/>
    <x v="399"/>
    <n v="43399.13"/>
  </r>
  <r>
    <x v="10"/>
    <x v="0"/>
    <x v="359"/>
    <n v="11515327.85"/>
  </r>
  <r>
    <x v="2"/>
    <x v="17"/>
    <x v="771"/>
    <n v="251.58"/>
  </r>
  <r>
    <x v="9"/>
    <x v="17"/>
    <x v="460"/>
    <n v="8109.69"/>
  </r>
  <r>
    <x v="0"/>
    <x v="6"/>
    <x v="672"/>
    <n v="303057.28999999998"/>
  </r>
  <r>
    <x v="5"/>
    <x v="13"/>
    <x v="59"/>
    <n v="4615656.51"/>
  </r>
  <r>
    <x v="0"/>
    <x v="5"/>
    <x v="640"/>
    <n v="3904166.23"/>
  </r>
  <r>
    <x v="0"/>
    <x v="14"/>
    <x v="612"/>
    <n v="322244.69"/>
  </r>
  <r>
    <x v="4"/>
    <x v="19"/>
    <x v="984"/>
    <n v="2231.8200000000002"/>
  </r>
  <r>
    <x v="9"/>
    <x v="9"/>
    <x v="718"/>
    <n v="3183.58"/>
  </r>
  <r>
    <x v="7"/>
    <x v="16"/>
    <x v="720"/>
    <n v="12.95"/>
  </r>
  <r>
    <x v="2"/>
    <x v="7"/>
    <x v="652"/>
    <n v="38826.44"/>
  </r>
  <r>
    <x v="0"/>
    <x v="11"/>
    <x v="801"/>
    <n v="1076973.5"/>
  </r>
  <r>
    <x v="7"/>
    <x v="18"/>
    <x v="84"/>
    <n v="395.86"/>
  </r>
  <r>
    <x v="0"/>
    <x v="20"/>
    <x v="1026"/>
    <n v="350323.41"/>
  </r>
  <r>
    <x v="0"/>
    <x v="10"/>
    <x v="524"/>
    <n v="66940.69"/>
  </r>
  <r>
    <x v="0"/>
    <x v="14"/>
    <x v="666"/>
    <n v="56522.54"/>
  </r>
  <r>
    <x v="4"/>
    <x v="12"/>
    <x v="713"/>
    <n v="180112.16"/>
  </r>
  <r>
    <x v="9"/>
    <x v="17"/>
    <x v="670"/>
    <n v="9544.4599999999991"/>
  </r>
  <r>
    <x v="6"/>
    <x v="6"/>
    <x v="655"/>
    <n v="45.5"/>
  </r>
  <r>
    <x v="2"/>
    <x v="13"/>
    <x v="175"/>
    <n v="1641512.23"/>
  </r>
  <r>
    <x v="4"/>
    <x v="11"/>
    <x v="796"/>
    <n v="44150.89"/>
  </r>
  <r>
    <x v="2"/>
    <x v="3"/>
    <x v="509"/>
    <n v="110204.31"/>
  </r>
  <r>
    <x v="9"/>
    <x v="12"/>
    <x v="423"/>
    <n v="110058.88"/>
  </r>
  <r>
    <x v="11"/>
    <x v="2"/>
    <x v="13"/>
    <n v="203814.25"/>
  </r>
  <r>
    <x v="1"/>
    <x v="17"/>
    <x v="857"/>
    <n v="1950.17"/>
  </r>
  <r>
    <x v="1"/>
    <x v="17"/>
    <x v="329"/>
    <n v="3621.48"/>
  </r>
  <r>
    <x v="1"/>
    <x v="18"/>
    <x v="646"/>
    <n v="1247617.52"/>
  </r>
  <r>
    <x v="1"/>
    <x v="2"/>
    <x v="137"/>
    <n v="4454.8"/>
  </r>
  <r>
    <x v="9"/>
    <x v="8"/>
    <x v="74"/>
    <n v="227886.36"/>
  </r>
  <r>
    <x v="0"/>
    <x v="5"/>
    <x v="337"/>
    <n v="960349.01"/>
  </r>
  <r>
    <x v="9"/>
    <x v="17"/>
    <x v="812"/>
    <n v="214807.85"/>
  </r>
  <r>
    <x v="5"/>
    <x v="20"/>
    <x v="994"/>
    <n v="36177.19"/>
  </r>
  <r>
    <x v="9"/>
    <x v="4"/>
    <x v="716"/>
    <n v="46216.52"/>
  </r>
  <r>
    <x v="1"/>
    <x v="15"/>
    <x v="188"/>
    <n v="3413.01"/>
  </r>
  <r>
    <x v="0"/>
    <x v="7"/>
    <x v="776"/>
    <n v="1844615.61"/>
  </r>
  <r>
    <x v="2"/>
    <x v="10"/>
    <x v="639"/>
    <n v="30476.86"/>
  </r>
  <r>
    <x v="9"/>
    <x v="4"/>
    <x v="641"/>
    <n v="7054.52"/>
  </r>
  <r>
    <x v="1"/>
    <x v="5"/>
    <x v="6"/>
    <n v="29045.45"/>
  </r>
  <r>
    <x v="1"/>
    <x v="1"/>
    <x v="7"/>
    <n v="685619.65"/>
  </r>
  <r>
    <x v="9"/>
    <x v="7"/>
    <x v="349"/>
    <n v="111215.64"/>
  </r>
  <r>
    <x v="4"/>
    <x v="4"/>
    <x v="598"/>
    <n v="31313.4"/>
  </r>
  <r>
    <x v="5"/>
    <x v="9"/>
    <x v="30"/>
    <n v="111835.22"/>
  </r>
  <r>
    <x v="2"/>
    <x v="17"/>
    <x v="339"/>
    <n v="216533.39"/>
  </r>
  <r>
    <x v="4"/>
    <x v="7"/>
    <x v="863"/>
    <n v="2173.5300000000002"/>
  </r>
  <r>
    <x v="3"/>
    <x v="8"/>
    <x v="548"/>
    <n v="793.05"/>
  </r>
  <r>
    <x v="5"/>
    <x v="15"/>
    <x v="442"/>
    <n v="2315047.2200000002"/>
  </r>
  <r>
    <x v="2"/>
    <x v="7"/>
    <x v="170"/>
    <n v="66.06"/>
  </r>
  <r>
    <x v="2"/>
    <x v="8"/>
    <x v="621"/>
    <n v="3080458.98"/>
  </r>
  <r>
    <x v="10"/>
    <x v="5"/>
    <x v="683"/>
    <n v="1296.28"/>
  </r>
  <r>
    <x v="4"/>
    <x v="10"/>
    <x v="366"/>
    <n v="45339.09"/>
  </r>
  <r>
    <x v="0"/>
    <x v="13"/>
    <x v="781"/>
    <n v="300730.58"/>
  </r>
  <r>
    <x v="11"/>
    <x v="1"/>
    <x v="271"/>
    <n v="1515292.14"/>
  </r>
  <r>
    <x v="1"/>
    <x v="12"/>
    <x v="131"/>
    <n v="335236.62"/>
  </r>
  <r>
    <x v="2"/>
    <x v="17"/>
    <x v="848"/>
    <n v="13118738.84"/>
  </r>
  <r>
    <x v="9"/>
    <x v="4"/>
    <x v="1010"/>
    <n v="116636.1"/>
  </r>
  <r>
    <x v="9"/>
    <x v="19"/>
    <x v="1022"/>
    <n v="3616.81"/>
  </r>
  <r>
    <x v="10"/>
    <x v="14"/>
    <x v="220"/>
    <n v="2567.5700000000002"/>
  </r>
  <r>
    <x v="1"/>
    <x v="8"/>
    <x v="415"/>
    <n v="3090677.87"/>
  </r>
  <r>
    <x v="2"/>
    <x v="0"/>
    <x v="738"/>
    <n v="5359481.99"/>
  </r>
  <r>
    <x v="9"/>
    <x v="0"/>
    <x v="1085"/>
    <n v="9912.24"/>
  </r>
  <r>
    <x v="1"/>
    <x v="11"/>
    <x v="597"/>
    <n v="3680.35"/>
  </r>
  <r>
    <x v="5"/>
    <x v="20"/>
    <x v="280"/>
    <n v="884.57"/>
  </r>
  <r>
    <x v="1"/>
    <x v="0"/>
    <x v="397"/>
    <n v="909.92"/>
  </r>
  <r>
    <x v="11"/>
    <x v="4"/>
    <x v="485"/>
    <n v="10919.03"/>
  </r>
  <r>
    <x v="11"/>
    <x v="11"/>
    <x v="994"/>
    <n v="100"/>
  </r>
  <r>
    <x v="4"/>
    <x v="12"/>
    <x v="601"/>
    <n v="2535.0300000000002"/>
  </r>
  <r>
    <x v="11"/>
    <x v="17"/>
    <x v="423"/>
    <n v="51057.25"/>
  </r>
  <r>
    <x v="1"/>
    <x v="11"/>
    <x v="596"/>
    <n v="1004516.1"/>
  </r>
  <r>
    <x v="0"/>
    <x v="11"/>
    <x v="774"/>
    <n v="512693.34"/>
  </r>
  <r>
    <x v="0"/>
    <x v="11"/>
    <x v="773"/>
    <n v="360.37"/>
  </r>
  <r>
    <x v="3"/>
    <x v="9"/>
    <x v="106"/>
    <n v="80573.88"/>
  </r>
  <r>
    <x v="3"/>
    <x v="17"/>
    <x v="782"/>
    <n v="6575266.7199999997"/>
  </r>
  <r>
    <x v="4"/>
    <x v="14"/>
    <x v="315"/>
    <n v="394.16"/>
  </r>
  <r>
    <x v="1"/>
    <x v="20"/>
    <x v="881"/>
    <n v="14723.8"/>
  </r>
  <r>
    <x v="2"/>
    <x v="16"/>
    <x v="119"/>
    <n v="6552.92"/>
  </r>
  <r>
    <x v="5"/>
    <x v="17"/>
    <x v="648"/>
    <n v="23174.080000000002"/>
  </r>
  <r>
    <x v="4"/>
    <x v="20"/>
    <x v="563"/>
    <n v="14015.1"/>
  </r>
  <r>
    <x v="4"/>
    <x v="17"/>
    <x v="815"/>
    <n v="199.43"/>
  </r>
  <r>
    <x v="8"/>
    <x v="20"/>
    <x v="651"/>
    <n v="447042.14"/>
  </r>
  <r>
    <x v="10"/>
    <x v="15"/>
    <x v="471"/>
    <n v="2.08"/>
  </r>
  <r>
    <x v="5"/>
    <x v="12"/>
    <x v="483"/>
    <n v="3785.38"/>
  </r>
  <r>
    <x v="5"/>
    <x v="4"/>
    <x v="343"/>
    <n v="211032.03"/>
  </r>
  <r>
    <x v="3"/>
    <x v="4"/>
    <x v="621"/>
    <n v="3966.4"/>
  </r>
  <r>
    <x v="10"/>
    <x v="10"/>
    <x v="111"/>
    <n v="7458.29"/>
  </r>
  <r>
    <x v="0"/>
    <x v="5"/>
    <x v="944"/>
    <n v="7724.58"/>
  </r>
  <r>
    <x v="5"/>
    <x v="1"/>
    <x v="534"/>
    <n v="11876.21"/>
  </r>
  <r>
    <x v="2"/>
    <x v="0"/>
    <x v="728"/>
    <n v="27569.65"/>
  </r>
  <r>
    <x v="10"/>
    <x v="1"/>
    <x v="1081"/>
    <n v="16.510000000000002"/>
  </r>
  <r>
    <x v="5"/>
    <x v="14"/>
    <x v="1044"/>
    <n v="68999.16"/>
  </r>
  <r>
    <x v="7"/>
    <x v="4"/>
    <x v="571"/>
    <n v="31380.07"/>
  </r>
  <r>
    <x v="4"/>
    <x v="2"/>
    <x v="986"/>
    <n v="13392.6"/>
  </r>
  <r>
    <x v="2"/>
    <x v="19"/>
    <x v="419"/>
    <n v="46975.56"/>
  </r>
  <r>
    <x v="9"/>
    <x v="1"/>
    <x v="145"/>
    <n v="33920.01"/>
  </r>
  <r>
    <x v="2"/>
    <x v="2"/>
    <x v="415"/>
    <n v="357918.07"/>
  </r>
  <r>
    <x v="7"/>
    <x v="2"/>
    <x v="147"/>
    <n v="294.44"/>
  </r>
  <r>
    <x v="1"/>
    <x v="20"/>
    <x v="1051"/>
    <n v="292291.38"/>
  </r>
  <r>
    <x v="0"/>
    <x v="13"/>
    <x v="909"/>
    <n v="311043.26"/>
  </r>
  <r>
    <x v="0"/>
    <x v="0"/>
    <x v="744"/>
    <n v="2435550.7599999998"/>
  </r>
  <r>
    <x v="11"/>
    <x v="15"/>
    <x v="752"/>
    <n v="50019.58"/>
  </r>
  <r>
    <x v="5"/>
    <x v="8"/>
    <x v="795"/>
    <n v="2686.2"/>
  </r>
  <r>
    <x v="1"/>
    <x v="11"/>
    <x v="95"/>
    <n v="15545916.710000001"/>
  </r>
  <r>
    <x v="1"/>
    <x v="16"/>
    <x v="438"/>
    <n v="39159.79"/>
  </r>
  <r>
    <x v="1"/>
    <x v="4"/>
    <x v="350"/>
    <n v="46439.45"/>
  </r>
  <r>
    <x v="9"/>
    <x v="17"/>
    <x v="831"/>
    <n v="19.32"/>
  </r>
  <r>
    <x v="2"/>
    <x v="7"/>
    <x v="335"/>
    <n v="42273.98"/>
  </r>
  <r>
    <x v="5"/>
    <x v="17"/>
    <x v="604"/>
    <n v="205317.87"/>
  </r>
  <r>
    <x v="1"/>
    <x v="6"/>
    <x v="162"/>
    <n v="384703.6"/>
  </r>
  <r>
    <x v="9"/>
    <x v="19"/>
    <x v="351"/>
    <n v="831.7"/>
  </r>
  <r>
    <x v="0"/>
    <x v="4"/>
    <x v="198"/>
    <n v="1192449.1399999999"/>
  </r>
  <r>
    <x v="5"/>
    <x v="19"/>
    <x v="132"/>
    <n v="878209.11"/>
  </r>
  <r>
    <x v="1"/>
    <x v="4"/>
    <x v="804"/>
    <n v="53116.09"/>
  </r>
  <r>
    <x v="0"/>
    <x v="3"/>
    <x v="762"/>
    <n v="1050985.5"/>
  </r>
  <r>
    <x v="5"/>
    <x v="20"/>
    <x v="489"/>
    <n v="2042650.14"/>
  </r>
  <r>
    <x v="5"/>
    <x v="18"/>
    <x v="660"/>
    <n v="2406173.38"/>
  </r>
  <r>
    <x v="3"/>
    <x v="7"/>
    <x v="621"/>
    <n v="1011.56"/>
  </r>
  <r>
    <x v="0"/>
    <x v="7"/>
    <x v="874"/>
    <n v="4506456.59"/>
  </r>
  <r>
    <x v="6"/>
    <x v="2"/>
    <x v="528"/>
    <n v="38741.629999999997"/>
  </r>
  <r>
    <x v="0"/>
    <x v="1"/>
    <x v="71"/>
    <n v="94766.48"/>
  </r>
  <r>
    <x v="1"/>
    <x v="6"/>
    <x v="308"/>
    <n v="38056.910000000003"/>
  </r>
  <r>
    <x v="0"/>
    <x v="1"/>
    <x v="905"/>
    <n v="158989.09"/>
  </r>
  <r>
    <x v="5"/>
    <x v="20"/>
    <x v="617"/>
    <n v="6942.89"/>
  </r>
  <r>
    <x v="5"/>
    <x v="10"/>
    <x v="908"/>
    <n v="27525.61"/>
  </r>
  <r>
    <x v="7"/>
    <x v="15"/>
    <x v="371"/>
    <n v="10170.780000000001"/>
  </r>
  <r>
    <x v="1"/>
    <x v="13"/>
    <x v="829"/>
    <n v="14097233.949999999"/>
  </r>
  <r>
    <x v="5"/>
    <x v="5"/>
    <x v="1048"/>
    <n v="15738.13"/>
  </r>
  <r>
    <x v="2"/>
    <x v="18"/>
    <x v="534"/>
    <n v="2544422.5499999998"/>
  </r>
  <r>
    <x v="3"/>
    <x v="18"/>
    <x v="661"/>
    <n v="24839.45"/>
  </r>
  <r>
    <x v="9"/>
    <x v="8"/>
    <x v="337"/>
    <n v="52731.12"/>
  </r>
  <r>
    <x v="5"/>
    <x v="7"/>
    <x v="667"/>
    <n v="12152.07"/>
  </r>
  <r>
    <x v="9"/>
    <x v="9"/>
    <x v="137"/>
    <n v="2934.19"/>
  </r>
  <r>
    <x v="2"/>
    <x v="18"/>
    <x v="1056"/>
    <n v="279560.71999999997"/>
  </r>
  <r>
    <x v="0"/>
    <x v="11"/>
    <x v="153"/>
    <n v="1114393.29"/>
  </r>
  <r>
    <x v="5"/>
    <x v="18"/>
    <x v="195"/>
    <n v="971471.21"/>
  </r>
  <r>
    <x v="4"/>
    <x v="14"/>
    <x v="221"/>
    <n v="388923.28"/>
  </r>
  <r>
    <x v="1"/>
    <x v="16"/>
    <x v="810"/>
    <n v="58546.53"/>
  </r>
  <r>
    <x v="0"/>
    <x v="9"/>
    <x v="671"/>
    <n v="73129.539999999994"/>
  </r>
  <r>
    <x v="6"/>
    <x v="5"/>
    <x v="132"/>
    <n v="47033"/>
  </r>
  <r>
    <x v="11"/>
    <x v="9"/>
    <x v="245"/>
    <n v="57245.75"/>
  </r>
  <r>
    <x v="8"/>
    <x v="9"/>
    <x v="209"/>
    <n v="509.03"/>
  </r>
  <r>
    <x v="1"/>
    <x v="12"/>
    <x v="478"/>
    <n v="18895.57"/>
  </r>
  <r>
    <x v="0"/>
    <x v="4"/>
    <x v="82"/>
    <n v="12600111.029999999"/>
  </r>
  <r>
    <x v="0"/>
    <x v="13"/>
    <x v="621"/>
    <n v="1344612.03"/>
  </r>
  <r>
    <x v="0"/>
    <x v="3"/>
    <x v="178"/>
    <n v="55494.06"/>
  </r>
  <r>
    <x v="1"/>
    <x v="17"/>
    <x v="303"/>
    <n v="3475.78"/>
  </r>
  <r>
    <x v="1"/>
    <x v="17"/>
    <x v="219"/>
    <n v="93981.13"/>
  </r>
  <r>
    <x v="5"/>
    <x v="1"/>
    <x v="207"/>
    <n v="189427.15"/>
  </r>
  <r>
    <x v="1"/>
    <x v="15"/>
    <x v="796"/>
    <n v="5669.13"/>
  </r>
  <r>
    <x v="5"/>
    <x v="11"/>
    <x v="485"/>
    <n v="19591.900000000001"/>
  </r>
  <r>
    <x v="2"/>
    <x v="1"/>
    <x v="844"/>
    <n v="176487.57"/>
  </r>
  <r>
    <x v="0"/>
    <x v="14"/>
    <x v="860"/>
    <n v="820.49"/>
  </r>
  <r>
    <x v="7"/>
    <x v="16"/>
    <x v="570"/>
    <n v="164.34"/>
  </r>
  <r>
    <x v="5"/>
    <x v="20"/>
    <x v="63"/>
    <n v="4917885.71"/>
  </r>
  <r>
    <x v="3"/>
    <x v="1"/>
    <x v="45"/>
    <n v="23471.64"/>
  </r>
  <r>
    <x v="0"/>
    <x v="16"/>
    <x v="1093"/>
    <n v="39.74"/>
  </r>
  <r>
    <x v="0"/>
    <x v="4"/>
    <x v="613"/>
    <n v="180234.6"/>
  </r>
  <r>
    <x v="0"/>
    <x v="0"/>
    <x v="878"/>
    <n v="762654.66"/>
  </r>
  <r>
    <x v="10"/>
    <x v="5"/>
    <x v="621"/>
    <n v="502"/>
  </r>
  <r>
    <x v="4"/>
    <x v="2"/>
    <x v="107"/>
    <n v="53844.52"/>
  </r>
  <r>
    <x v="4"/>
    <x v="5"/>
    <x v="241"/>
    <n v="27327.69"/>
  </r>
  <r>
    <x v="0"/>
    <x v="1"/>
    <x v="880"/>
    <n v="122339.96"/>
  </r>
  <r>
    <x v="11"/>
    <x v="17"/>
    <x v="1038"/>
    <n v="34498"/>
  </r>
  <r>
    <x v="4"/>
    <x v="15"/>
    <x v="174"/>
    <n v="15101.76"/>
  </r>
  <r>
    <x v="5"/>
    <x v="2"/>
    <x v="58"/>
    <n v="979.75"/>
  </r>
  <r>
    <x v="1"/>
    <x v="16"/>
    <x v="680"/>
    <n v="5373.93"/>
  </r>
  <r>
    <x v="0"/>
    <x v="10"/>
    <x v="160"/>
    <n v="640748.94999999995"/>
  </r>
  <r>
    <x v="1"/>
    <x v="6"/>
    <x v="664"/>
    <n v="477.34"/>
  </r>
  <r>
    <x v="9"/>
    <x v="1"/>
    <x v="677"/>
    <n v="1258546.8500000001"/>
  </r>
  <r>
    <x v="0"/>
    <x v="4"/>
    <x v="728"/>
    <n v="506068.57"/>
  </r>
  <r>
    <x v="1"/>
    <x v="16"/>
    <x v="788"/>
    <n v="248546.57"/>
  </r>
  <r>
    <x v="10"/>
    <x v="2"/>
    <x v="102"/>
    <n v="170.16"/>
  </r>
  <r>
    <x v="1"/>
    <x v="18"/>
    <x v="94"/>
    <n v="534641.87"/>
  </r>
  <r>
    <x v="4"/>
    <x v="15"/>
    <x v="858"/>
    <n v="968936.17"/>
  </r>
  <r>
    <x v="10"/>
    <x v="12"/>
    <x v="84"/>
    <n v="786.35"/>
  </r>
  <r>
    <x v="2"/>
    <x v="10"/>
    <x v="436"/>
    <n v="26836.46"/>
  </r>
  <r>
    <x v="7"/>
    <x v="0"/>
    <x v="939"/>
    <n v="29036.880000000001"/>
  </r>
  <r>
    <x v="1"/>
    <x v="6"/>
    <x v="683"/>
    <n v="263955.03999999998"/>
  </r>
  <r>
    <x v="0"/>
    <x v="4"/>
    <x v="152"/>
    <n v="2001617.29"/>
  </r>
  <r>
    <x v="7"/>
    <x v="0"/>
    <x v="670"/>
    <n v="7251.81"/>
  </r>
  <r>
    <x v="2"/>
    <x v="18"/>
    <x v="384"/>
    <n v="2725142.61"/>
  </r>
  <r>
    <x v="2"/>
    <x v="14"/>
    <x v="859"/>
    <n v="6101.3"/>
  </r>
  <r>
    <x v="1"/>
    <x v="15"/>
    <x v="769"/>
    <n v="38332.370000000003"/>
  </r>
  <r>
    <x v="0"/>
    <x v="8"/>
    <x v="680"/>
    <n v="2328.59"/>
  </r>
  <r>
    <x v="4"/>
    <x v="7"/>
    <x v="496"/>
    <n v="449.85"/>
  </r>
  <r>
    <x v="4"/>
    <x v="20"/>
    <x v="226"/>
    <n v="76870.61"/>
  </r>
  <r>
    <x v="9"/>
    <x v="12"/>
    <x v="146"/>
    <n v="34.54"/>
  </r>
  <r>
    <x v="1"/>
    <x v="12"/>
    <x v="47"/>
    <n v="1007841.03"/>
  </r>
  <r>
    <x v="0"/>
    <x v="16"/>
    <x v="712"/>
    <n v="45087.07"/>
  </r>
  <r>
    <x v="4"/>
    <x v="12"/>
    <x v="664"/>
    <n v="27400.53"/>
  </r>
  <r>
    <x v="5"/>
    <x v="4"/>
    <x v="6"/>
    <n v="33272.370000000003"/>
  </r>
  <r>
    <x v="0"/>
    <x v="8"/>
    <x v="491"/>
    <n v="25917"/>
  </r>
  <r>
    <x v="9"/>
    <x v="8"/>
    <x v="46"/>
    <n v="5205.37"/>
  </r>
  <r>
    <x v="2"/>
    <x v="18"/>
    <x v="177"/>
    <n v="148049.66"/>
  </r>
  <r>
    <x v="2"/>
    <x v="3"/>
    <x v="409"/>
    <n v="5345.84"/>
  </r>
  <r>
    <x v="4"/>
    <x v="3"/>
    <x v="389"/>
    <n v="340.6"/>
  </r>
  <r>
    <x v="5"/>
    <x v="6"/>
    <x v="914"/>
    <n v="64248.05"/>
  </r>
  <r>
    <x v="4"/>
    <x v="17"/>
    <x v="787"/>
    <n v="16973.13"/>
  </r>
  <r>
    <x v="7"/>
    <x v="7"/>
    <x v="503"/>
    <n v="1153.33"/>
  </r>
  <r>
    <x v="1"/>
    <x v="4"/>
    <x v="1062"/>
    <n v="9738.6"/>
  </r>
  <r>
    <x v="7"/>
    <x v="5"/>
    <x v="914"/>
    <n v="7397.81"/>
  </r>
  <r>
    <x v="9"/>
    <x v="6"/>
    <x v="407"/>
    <n v="131807.28"/>
  </r>
  <r>
    <x v="4"/>
    <x v="2"/>
    <x v="974"/>
    <n v="1360.52"/>
  </r>
  <r>
    <x v="2"/>
    <x v="20"/>
    <x v="972"/>
    <n v="118900"/>
  </r>
  <r>
    <x v="5"/>
    <x v="8"/>
    <x v="418"/>
    <n v="4652.07"/>
  </r>
  <r>
    <x v="2"/>
    <x v="13"/>
    <x v="171"/>
    <n v="326040.5"/>
  </r>
  <r>
    <x v="4"/>
    <x v="13"/>
    <x v="504"/>
    <n v="41847.69"/>
  </r>
  <r>
    <x v="1"/>
    <x v="11"/>
    <x v="794"/>
    <n v="3522170.95"/>
  </r>
  <r>
    <x v="7"/>
    <x v="1"/>
    <x v="94"/>
    <n v="1880.36"/>
  </r>
  <r>
    <x v="2"/>
    <x v="5"/>
    <x v="899"/>
    <n v="122149.09"/>
  </r>
  <r>
    <x v="9"/>
    <x v="6"/>
    <x v="1044"/>
    <n v="22427.11"/>
  </r>
  <r>
    <x v="9"/>
    <x v="11"/>
    <x v="589"/>
    <n v="361113.16"/>
  </r>
  <r>
    <x v="1"/>
    <x v="0"/>
    <x v="29"/>
    <n v="422799.1"/>
  </r>
  <r>
    <x v="1"/>
    <x v="0"/>
    <x v="854"/>
    <n v="302.27999999999997"/>
  </r>
  <r>
    <x v="0"/>
    <x v="9"/>
    <x v="434"/>
    <n v="260797.17"/>
  </r>
  <r>
    <x v="4"/>
    <x v="9"/>
    <x v="27"/>
    <n v="63508.99"/>
  </r>
  <r>
    <x v="2"/>
    <x v="20"/>
    <x v="794"/>
    <n v="155167.49"/>
  </r>
  <r>
    <x v="8"/>
    <x v="0"/>
    <x v="307"/>
    <n v="1150.04"/>
  </r>
  <r>
    <x v="1"/>
    <x v="9"/>
    <x v="693"/>
    <n v="517296.14"/>
  </r>
  <r>
    <x v="1"/>
    <x v="9"/>
    <x v="1115"/>
    <n v="3432.19"/>
  </r>
  <r>
    <x v="11"/>
    <x v="11"/>
    <x v="210"/>
    <n v="1292.8599999999999"/>
  </r>
  <r>
    <x v="4"/>
    <x v="2"/>
    <x v="869"/>
    <n v="2999.45"/>
  </r>
  <r>
    <x v="3"/>
    <x v="3"/>
    <x v="539"/>
    <n v="19780"/>
  </r>
  <r>
    <x v="4"/>
    <x v="5"/>
    <x v="490"/>
    <n v="149449.82999999999"/>
  </r>
  <r>
    <x v="5"/>
    <x v="7"/>
    <x v="80"/>
    <n v="53.01"/>
  </r>
  <r>
    <x v="0"/>
    <x v="12"/>
    <x v="1005"/>
    <n v="325859.68"/>
  </r>
  <r>
    <x v="9"/>
    <x v="13"/>
    <x v="412"/>
    <n v="10955.79"/>
  </r>
  <r>
    <x v="4"/>
    <x v="17"/>
    <x v="144"/>
    <n v="3580"/>
  </r>
  <r>
    <x v="2"/>
    <x v="1"/>
    <x v="223"/>
    <n v="1116172.3700000001"/>
  </r>
  <r>
    <x v="5"/>
    <x v="20"/>
    <x v="619"/>
    <n v="49129.99"/>
  </r>
  <r>
    <x v="11"/>
    <x v="8"/>
    <x v="471"/>
    <n v="6111.98"/>
  </r>
  <r>
    <x v="5"/>
    <x v="14"/>
    <x v="340"/>
    <n v="65101.99"/>
  </r>
  <r>
    <x v="8"/>
    <x v="16"/>
    <x v="1059"/>
    <n v="38625.32"/>
  </r>
  <r>
    <x v="0"/>
    <x v="18"/>
    <x v="922"/>
    <n v="6303.95"/>
  </r>
  <r>
    <x v="5"/>
    <x v="17"/>
    <x v="437"/>
    <n v="152517.93"/>
  </r>
  <r>
    <x v="5"/>
    <x v="17"/>
    <x v="1002"/>
    <n v="38738.29"/>
  </r>
  <r>
    <x v="0"/>
    <x v="6"/>
    <x v="645"/>
    <n v="397059.63"/>
  </r>
  <r>
    <x v="1"/>
    <x v="11"/>
    <x v="81"/>
    <n v="106.93"/>
  </r>
  <r>
    <x v="9"/>
    <x v="2"/>
    <x v="630"/>
    <n v="8413.2099999999991"/>
  </r>
  <r>
    <x v="5"/>
    <x v="13"/>
    <x v="609"/>
    <n v="33719.56"/>
  </r>
  <r>
    <x v="5"/>
    <x v="6"/>
    <x v="442"/>
    <n v="2983149.77"/>
  </r>
  <r>
    <x v="11"/>
    <x v="1"/>
    <x v="468"/>
    <n v="1552.39"/>
  </r>
  <r>
    <x v="11"/>
    <x v="14"/>
    <x v="68"/>
    <n v="115.85"/>
  </r>
  <r>
    <x v="0"/>
    <x v="14"/>
    <x v="722"/>
    <n v="200350.71"/>
  </r>
  <r>
    <x v="5"/>
    <x v="4"/>
    <x v="602"/>
    <n v="87720"/>
  </r>
  <r>
    <x v="1"/>
    <x v="5"/>
    <x v="592"/>
    <n v="39717.68"/>
  </r>
  <r>
    <x v="0"/>
    <x v="19"/>
    <x v="946"/>
    <n v="8865116.5700000003"/>
  </r>
  <r>
    <x v="9"/>
    <x v="12"/>
    <x v="613"/>
    <n v="28557.75"/>
  </r>
  <r>
    <x v="0"/>
    <x v="7"/>
    <x v="236"/>
    <n v="2164.83"/>
  </r>
  <r>
    <x v="1"/>
    <x v="12"/>
    <x v="277"/>
    <n v="836816.23"/>
  </r>
  <r>
    <x v="9"/>
    <x v="1"/>
    <x v="226"/>
    <n v="14690.57"/>
  </r>
  <r>
    <x v="9"/>
    <x v="16"/>
    <x v="160"/>
    <n v="9000"/>
  </r>
  <r>
    <x v="2"/>
    <x v="9"/>
    <x v="544"/>
    <n v="93836.71"/>
  </r>
  <r>
    <x v="2"/>
    <x v="6"/>
    <x v="750"/>
    <n v="1242016.95"/>
  </r>
  <r>
    <x v="2"/>
    <x v="14"/>
    <x v="325"/>
    <n v="42442.98"/>
  </r>
  <r>
    <x v="2"/>
    <x v="3"/>
    <x v="460"/>
    <n v="449762.87"/>
  </r>
  <r>
    <x v="5"/>
    <x v="3"/>
    <x v="365"/>
    <n v="984.13"/>
  </r>
  <r>
    <x v="0"/>
    <x v="15"/>
    <x v="416"/>
    <n v="54567.69"/>
  </r>
  <r>
    <x v="2"/>
    <x v="2"/>
    <x v="871"/>
    <n v="40546.01"/>
  </r>
  <r>
    <x v="2"/>
    <x v="4"/>
    <x v="852"/>
    <n v="13049.79"/>
  </r>
  <r>
    <x v="5"/>
    <x v="0"/>
    <x v="1096"/>
    <n v="41552.99"/>
  </r>
  <r>
    <x v="2"/>
    <x v="6"/>
    <x v="251"/>
    <n v="27311.67"/>
  </r>
  <r>
    <x v="1"/>
    <x v="1"/>
    <x v="93"/>
    <n v="2243261.7400000002"/>
  </r>
  <r>
    <x v="2"/>
    <x v="10"/>
    <x v="583"/>
    <n v="1428697.88"/>
  </r>
  <r>
    <x v="2"/>
    <x v="3"/>
    <x v="378"/>
    <n v="710372.98"/>
  </r>
  <r>
    <x v="2"/>
    <x v="16"/>
    <x v="692"/>
    <n v="3259303.78"/>
  </r>
  <r>
    <x v="9"/>
    <x v="13"/>
    <x v="916"/>
    <n v="1650.44"/>
  </r>
  <r>
    <x v="5"/>
    <x v="9"/>
    <x v="522"/>
    <n v="246535.87"/>
  </r>
  <r>
    <x v="2"/>
    <x v="6"/>
    <x v="328"/>
    <n v="20785.72"/>
  </r>
  <r>
    <x v="5"/>
    <x v="19"/>
    <x v="765"/>
    <n v="29433.86"/>
  </r>
  <r>
    <x v="0"/>
    <x v="1"/>
    <x v="931"/>
    <n v="181116.21"/>
  </r>
  <r>
    <x v="1"/>
    <x v="18"/>
    <x v="701"/>
    <n v="44633.87"/>
  </r>
  <r>
    <x v="9"/>
    <x v="19"/>
    <x v="576"/>
    <n v="758070.43"/>
  </r>
  <r>
    <x v="2"/>
    <x v="10"/>
    <x v="565"/>
    <n v="94514.71"/>
  </r>
  <r>
    <x v="1"/>
    <x v="9"/>
    <x v="948"/>
    <n v="261980.91"/>
  </r>
  <r>
    <x v="5"/>
    <x v="18"/>
    <x v="473"/>
    <n v="403958.71"/>
  </r>
  <r>
    <x v="4"/>
    <x v="12"/>
    <x v="291"/>
    <n v="1354.15"/>
  </r>
  <r>
    <x v="8"/>
    <x v="20"/>
    <x v="12"/>
    <n v="11857.5"/>
  </r>
  <r>
    <x v="2"/>
    <x v="15"/>
    <x v="774"/>
    <n v="949965.48"/>
  </r>
  <r>
    <x v="4"/>
    <x v="0"/>
    <x v="157"/>
    <n v="73390.17"/>
  </r>
  <r>
    <x v="5"/>
    <x v="7"/>
    <x v="722"/>
    <n v="431024.06"/>
  </r>
  <r>
    <x v="4"/>
    <x v="19"/>
    <x v="94"/>
    <n v="163.32"/>
  </r>
  <r>
    <x v="8"/>
    <x v="7"/>
    <x v="707"/>
    <n v="5332.32"/>
  </r>
  <r>
    <x v="5"/>
    <x v="16"/>
    <x v="689"/>
    <n v="2924134.97"/>
  </r>
  <r>
    <x v="4"/>
    <x v="15"/>
    <x v="20"/>
    <n v="76178.02"/>
  </r>
  <r>
    <x v="1"/>
    <x v="2"/>
    <x v="451"/>
    <n v="195398.39999999999"/>
  </r>
  <r>
    <x v="3"/>
    <x v="17"/>
    <x v="177"/>
    <n v="10463.56"/>
  </r>
  <r>
    <x v="5"/>
    <x v="18"/>
    <x v="611"/>
    <n v="263577.57"/>
  </r>
  <r>
    <x v="2"/>
    <x v="19"/>
    <x v="829"/>
    <n v="87110.88"/>
  </r>
  <r>
    <x v="0"/>
    <x v="16"/>
    <x v="106"/>
    <n v="4787913.0599999996"/>
  </r>
  <r>
    <x v="8"/>
    <x v="4"/>
    <x v="856"/>
    <n v="327273.56"/>
  </r>
  <r>
    <x v="2"/>
    <x v="15"/>
    <x v="797"/>
    <n v="104219.37"/>
  </r>
  <r>
    <x v="6"/>
    <x v="13"/>
    <x v="98"/>
    <n v="32523"/>
  </r>
  <r>
    <x v="0"/>
    <x v="17"/>
    <x v="396"/>
    <n v="1295832.6000000001"/>
  </r>
  <r>
    <x v="5"/>
    <x v="11"/>
    <x v="758"/>
    <n v="2868.99"/>
  </r>
  <r>
    <x v="1"/>
    <x v="19"/>
    <x v="254"/>
    <n v="83064.55"/>
  </r>
  <r>
    <x v="0"/>
    <x v="8"/>
    <x v="865"/>
    <n v="424774.64"/>
  </r>
  <r>
    <x v="7"/>
    <x v="3"/>
    <x v="563"/>
    <n v="1070.27"/>
  </r>
  <r>
    <x v="0"/>
    <x v="10"/>
    <x v="940"/>
    <n v="10835770.880000001"/>
  </r>
  <r>
    <x v="5"/>
    <x v="19"/>
    <x v="202"/>
    <n v="12828.65"/>
  </r>
  <r>
    <x v="10"/>
    <x v="10"/>
    <x v="689"/>
    <n v="1144.3800000000001"/>
  </r>
  <r>
    <x v="6"/>
    <x v="4"/>
    <x v="3"/>
    <n v="2846.42"/>
  </r>
  <r>
    <x v="4"/>
    <x v="8"/>
    <x v="139"/>
    <n v="13108.53"/>
  </r>
  <r>
    <x v="4"/>
    <x v="0"/>
    <x v="115"/>
    <n v="1203873.25"/>
  </r>
  <r>
    <x v="11"/>
    <x v="2"/>
    <x v="551"/>
    <n v="121297.17"/>
  </r>
  <r>
    <x v="2"/>
    <x v="12"/>
    <x v="684"/>
    <n v="10904.78"/>
  </r>
  <r>
    <x v="0"/>
    <x v="10"/>
    <x v="591"/>
    <n v="24599.8"/>
  </r>
  <r>
    <x v="7"/>
    <x v="0"/>
    <x v="1144"/>
    <n v="2865.63"/>
  </r>
  <r>
    <x v="2"/>
    <x v="2"/>
    <x v="371"/>
    <n v="255623.83"/>
  </r>
  <r>
    <x v="2"/>
    <x v="6"/>
    <x v="1297"/>
    <n v="1003.17"/>
  </r>
  <r>
    <x v="11"/>
    <x v="10"/>
    <x v="82"/>
    <n v="79368.12"/>
  </r>
  <r>
    <x v="0"/>
    <x v="15"/>
    <x v="687"/>
    <n v="1113060.25"/>
  </r>
  <r>
    <x v="5"/>
    <x v="18"/>
    <x v="73"/>
    <n v="1000.98"/>
  </r>
  <r>
    <x v="4"/>
    <x v="19"/>
    <x v="723"/>
    <n v="1456.15"/>
  </r>
  <r>
    <x v="1"/>
    <x v="12"/>
    <x v="217"/>
    <n v="39348.26"/>
  </r>
  <r>
    <x v="2"/>
    <x v="20"/>
    <x v="160"/>
    <n v="1496501.2"/>
  </r>
  <r>
    <x v="5"/>
    <x v="20"/>
    <x v="170"/>
    <n v="363084.17"/>
  </r>
  <r>
    <x v="5"/>
    <x v="15"/>
    <x v="785"/>
    <n v="2823.44"/>
  </r>
  <r>
    <x v="5"/>
    <x v="8"/>
    <x v="726"/>
    <n v="25364.61"/>
  </r>
  <r>
    <x v="1"/>
    <x v="14"/>
    <x v="198"/>
    <n v="52705.760000000002"/>
  </r>
  <r>
    <x v="5"/>
    <x v="4"/>
    <x v="386"/>
    <n v="430.4"/>
  </r>
  <r>
    <x v="2"/>
    <x v="5"/>
    <x v="141"/>
    <n v="43154.720000000001"/>
  </r>
  <r>
    <x v="1"/>
    <x v="7"/>
    <x v="1144"/>
    <n v="2794.31"/>
  </r>
  <r>
    <x v="2"/>
    <x v="8"/>
    <x v="509"/>
    <n v="1745638.74"/>
  </r>
  <r>
    <x v="1"/>
    <x v="2"/>
    <x v="410"/>
    <n v="2396.31"/>
  </r>
  <r>
    <x v="5"/>
    <x v="12"/>
    <x v="596"/>
    <n v="951987.89"/>
  </r>
  <r>
    <x v="0"/>
    <x v="8"/>
    <x v="839"/>
    <n v="94.46"/>
  </r>
  <r>
    <x v="10"/>
    <x v="20"/>
    <x v="102"/>
    <n v="4225.75"/>
  </r>
  <r>
    <x v="1"/>
    <x v="20"/>
    <x v="789"/>
    <n v="2601.9699999999998"/>
  </r>
  <r>
    <x v="1"/>
    <x v="15"/>
    <x v="692"/>
    <n v="1458225.28"/>
  </r>
  <r>
    <x v="5"/>
    <x v="17"/>
    <x v="552"/>
    <n v="3615.91"/>
  </r>
  <r>
    <x v="1"/>
    <x v="18"/>
    <x v="349"/>
    <n v="50130.11"/>
  </r>
  <r>
    <x v="1"/>
    <x v="2"/>
    <x v="1234"/>
    <n v="736.78"/>
  </r>
  <r>
    <x v="1"/>
    <x v="0"/>
    <x v="660"/>
    <n v="3316.46"/>
  </r>
  <r>
    <x v="11"/>
    <x v="4"/>
    <x v="245"/>
    <n v="22931.09"/>
  </r>
  <r>
    <x v="2"/>
    <x v="0"/>
    <x v="844"/>
    <n v="334804.08"/>
  </r>
  <r>
    <x v="11"/>
    <x v="11"/>
    <x v="452"/>
    <n v="8.08"/>
  </r>
  <r>
    <x v="1"/>
    <x v="10"/>
    <x v="440"/>
    <n v="301469.53999999998"/>
  </r>
  <r>
    <x v="6"/>
    <x v="5"/>
    <x v="84"/>
    <n v="9876"/>
  </r>
  <r>
    <x v="4"/>
    <x v="13"/>
    <x v="240"/>
    <n v="84.67"/>
  </r>
  <r>
    <x v="2"/>
    <x v="17"/>
    <x v="753"/>
    <n v="388679.03"/>
  </r>
  <r>
    <x v="4"/>
    <x v="3"/>
    <x v="731"/>
    <n v="50938.29"/>
  </r>
  <r>
    <x v="1"/>
    <x v="4"/>
    <x v="792"/>
    <n v="4154655.23"/>
  </r>
  <r>
    <x v="5"/>
    <x v="16"/>
    <x v="413"/>
    <n v="590583.02"/>
  </r>
  <r>
    <x v="1"/>
    <x v="11"/>
    <x v="894"/>
    <n v="125786.4"/>
  </r>
  <r>
    <x v="8"/>
    <x v="0"/>
    <x v="82"/>
    <n v="1272.32"/>
  </r>
  <r>
    <x v="1"/>
    <x v="6"/>
    <x v="482"/>
    <n v="512348.29"/>
  </r>
  <r>
    <x v="0"/>
    <x v="10"/>
    <x v="752"/>
    <n v="661769.91"/>
  </r>
  <r>
    <x v="7"/>
    <x v="8"/>
    <x v="451"/>
    <n v="622.27"/>
  </r>
  <r>
    <x v="0"/>
    <x v="11"/>
    <x v="295"/>
    <n v="3074710.76"/>
  </r>
  <r>
    <x v="1"/>
    <x v="5"/>
    <x v="1070"/>
    <n v="17266.79"/>
  </r>
  <r>
    <x v="9"/>
    <x v="6"/>
    <x v="245"/>
    <n v="174016.43"/>
  </r>
  <r>
    <x v="2"/>
    <x v="16"/>
    <x v="230"/>
    <n v="300981.15999999997"/>
  </r>
  <r>
    <x v="5"/>
    <x v="2"/>
    <x v="237"/>
    <n v="23960.75"/>
  </r>
  <r>
    <x v="9"/>
    <x v="20"/>
    <x v="710"/>
    <n v="381.15"/>
  </r>
  <r>
    <x v="10"/>
    <x v="20"/>
    <x v="868"/>
    <n v="3618.25"/>
  </r>
  <r>
    <x v="2"/>
    <x v="1"/>
    <x v="507"/>
    <n v="2430771.5299999998"/>
  </r>
  <r>
    <x v="0"/>
    <x v="18"/>
    <x v="746"/>
    <n v="9832742.7300000004"/>
  </r>
  <r>
    <x v="7"/>
    <x v="8"/>
    <x v="496"/>
    <n v="1262"/>
  </r>
  <r>
    <x v="1"/>
    <x v="5"/>
    <x v="373"/>
    <n v="4093.7"/>
  </r>
  <r>
    <x v="2"/>
    <x v="17"/>
    <x v="144"/>
    <n v="47458447.109999999"/>
  </r>
  <r>
    <x v="2"/>
    <x v="2"/>
    <x v="975"/>
    <n v="688.74"/>
  </r>
  <r>
    <x v="4"/>
    <x v="2"/>
    <x v="624"/>
    <n v="9338.84"/>
  </r>
  <r>
    <x v="1"/>
    <x v="18"/>
    <x v="994"/>
    <n v="3511.29"/>
  </r>
  <r>
    <x v="0"/>
    <x v="13"/>
    <x v="973"/>
    <n v="425702.92"/>
  </r>
  <r>
    <x v="5"/>
    <x v="7"/>
    <x v="1126"/>
    <n v="241.54"/>
  </r>
  <r>
    <x v="0"/>
    <x v="20"/>
    <x v="851"/>
    <n v="1537849.42"/>
  </r>
  <r>
    <x v="2"/>
    <x v="6"/>
    <x v="393"/>
    <n v="40201.68"/>
  </r>
  <r>
    <x v="4"/>
    <x v="18"/>
    <x v="2"/>
    <n v="49.81"/>
  </r>
  <r>
    <x v="1"/>
    <x v="15"/>
    <x v="245"/>
    <n v="2091026.37"/>
  </r>
  <r>
    <x v="1"/>
    <x v="18"/>
    <x v="452"/>
    <n v="8897.59"/>
  </r>
  <r>
    <x v="2"/>
    <x v="0"/>
    <x v="725"/>
    <n v="985519.67"/>
  </r>
  <r>
    <x v="5"/>
    <x v="6"/>
    <x v="554"/>
    <n v="247116.65"/>
  </r>
  <r>
    <x v="9"/>
    <x v="11"/>
    <x v="298"/>
    <n v="76045.87"/>
  </r>
  <r>
    <x v="1"/>
    <x v="16"/>
    <x v="1083"/>
    <n v="32018.1"/>
  </r>
  <r>
    <x v="2"/>
    <x v="10"/>
    <x v="866"/>
    <n v="3241116.18"/>
  </r>
  <r>
    <x v="5"/>
    <x v="4"/>
    <x v="674"/>
    <n v="40415.160000000003"/>
  </r>
  <r>
    <x v="11"/>
    <x v="10"/>
    <x v="60"/>
    <n v="88332.63"/>
  </r>
  <r>
    <x v="9"/>
    <x v="5"/>
    <x v="419"/>
    <n v="20.94"/>
  </r>
  <r>
    <x v="0"/>
    <x v="2"/>
    <x v="361"/>
    <n v="79534.45"/>
  </r>
  <r>
    <x v="4"/>
    <x v="20"/>
    <x v="414"/>
    <n v="8843"/>
  </r>
  <r>
    <x v="5"/>
    <x v="8"/>
    <x v="764"/>
    <n v="2017.39"/>
  </r>
  <r>
    <x v="4"/>
    <x v="11"/>
    <x v="683"/>
    <n v="55064.14"/>
  </r>
  <r>
    <x v="5"/>
    <x v="8"/>
    <x v="262"/>
    <n v="70773.259999999995"/>
  </r>
  <r>
    <x v="4"/>
    <x v="19"/>
    <x v="939"/>
    <n v="137787.75"/>
  </r>
  <r>
    <x v="4"/>
    <x v="7"/>
    <x v="471"/>
    <n v="40204.129999999997"/>
  </r>
  <r>
    <x v="9"/>
    <x v="14"/>
    <x v="769"/>
    <n v="465.71"/>
  </r>
  <r>
    <x v="5"/>
    <x v="10"/>
    <x v="511"/>
    <n v="3042.91"/>
  </r>
  <r>
    <x v="2"/>
    <x v="8"/>
    <x v="536"/>
    <n v="126150.42"/>
  </r>
  <r>
    <x v="2"/>
    <x v="8"/>
    <x v="16"/>
    <n v="5633.46"/>
  </r>
  <r>
    <x v="11"/>
    <x v="13"/>
    <x v="445"/>
    <n v="793"/>
  </r>
  <r>
    <x v="1"/>
    <x v="8"/>
    <x v="537"/>
    <n v="2014479.64"/>
  </r>
  <r>
    <x v="11"/>
    <x v="17"/>
    <x v="199"/>
    <n v="353624.79"/>
  </r>
  <r>
    <x v="0"/>
    <x v="10"/>
    <x v="192"/>
    <n v="10182935.710000001"/>
  </r>
  <r>
    <x v="4"/>
    <x v="10"/>
    <x v="848"/>
    <n v="15073.25"/>
  </r>
  <r>
    <x v="1"/>
    <x v="7"/>
    <x v="1032"/>
    <n v="20883.97"/>
  </r>
  <r>
    <x v="9"/>
    <x v="14"/>
    <x v="90"/>
    <n v="6498.64"/>
  </r>
  <r>
    <x v="5"/>
    <x v="9"/>
    <x v="289"/>
    <n v="434019.22"/>
  </r>
  <r>
    <x v="0"/>
    <x v="12"/>
    <x v="942"/>
    <n v="151153.22"/>
  </r>
  <r>
    <x v="5"/>
    <x v="13"/>
    <x v="314"/>
    <n v="199494.65"/>
  </r>
  <r>
    <x v="11"/>
    <x v="17"/>
    <x v="370"/>
    <n v="102431.66"/>
  </r>
  <r>
    <x v="1"/>
    <x v="12"/>
    <x v="925"/>
    <n v="9036.82"/>
  </r>
  <r>
    <x v="5"/>
    <x v="20"/>
    <x v="274"/>
    <n v="31825.24"/>
  </r>
  <r>
    <x v="5"/>
    <x v="20"/>
    <x v="58"/>
    <n v="37996.33"/>
  </r>
  <r>
    <x v="11"/>
    <x v="16"/>
    <x v="527"/>
    <n v="11776"/>
  </r>
  <r>
    <x v="0"/>
    <x v="8"/>
    <x v="239"/>
    <n v="477187.16"/>
  </r>
  <r>
    <x v="1"/>
    <x v="17"/>
    <x v="254"/>
    <n v="390291.27"/>
  </r>
  <r>
    <x v="8"/>
    <x v="15"/>
    <x v="846"/>
    <n v="1025.83"/>
  </r>
  <r>
    <x v="1"/>
    <x v="1"/>
    <x v="740"/>
    <n v="50740.89"/>
  </r>
  <r>
    <x v="0"/>
    <x v="9"/>
    <x v="776"/>
    <n v="72757.13"/>
  </r>
  <r>
    <x v="5"/>
    <x v="15"/>
    <x v="626"/>
    <n v="1673776.01"/>
  </r>
  <r>
    <x v="4"/>
    <x v="13"/>
    <x v="199"/>
    <n v="446753.5"/>
  </r>
  <r>
    <x v="0"/>
    <x v="5"/>
    <x v="431"/>
    <n v="250777.35"/>
  </r>
  <r>
    <x v="0"/>
    <x v="11"/>
    <x v="491"/>
    <n v="22549.71"/>
  </r>
  <r>
    <x v="2"/>
    <x v="19"/>
    <x v="184"/>
    <n v="6151.94"/>
  </r>
  <r>
    <x v="5"/>
    <x v="0"/>
    <x v="362"/>
    <n v="715089.49"/>
  </r>
  <r>
    <x v="1"/>
    <x v="18"/>
    <x v="558"/>
    <n v="324726.34000000003"/>
  </r>
  <r>
    <x v="5"/>
    <x v="16"/>
    <x v="244"/>
    <n v="1862756.3"/>
  </r>
  <r>
    <x v="9"/>
    <x v="15"/>
    <x v="683"/>
    <n v="121587.04"/>
  </r>
  <r>
    <x v="0"/>
    <x v="5"/>
    <x v="300"/>
    <n v="8374092.8300000001"/>
  </r>
  <r>
    <x v="0"/>
    <x v="5"/>
    <x v="87"/>
    <n v="1655073.43"/>
  </r>
  <r>
    <x v="1"/>
    <x v="7"/>
    <x v="828"/>
    <n v="14303.61"/>
  </r>
  <r>
    <x v="10"/>
    <x v="7"/>
    <x v="589"/>
    <n v="11721.87"/>
  </r>
  <r>
    <x v="9"/>
    <x v="14"/>
    <x v="118"/>
    <n v="285.70999999999998"/>
  </r>
  <r>
    <x v="10"/>
    <x v="13"/>
    <x v="749"/>
    <n v="800"/>
  </r>
  <r>
    <x v="0"/>
    <x v="9"/>
    <x v="330"/>
    <n v="745301.81"/>
  </r>
  <r>
    <x v="5"/>
    <x v="18"/>
    <x v="1018"/>
    <n v="223981.42"/>
  </r>
  <r>
    <x v="0"/>
    <x v="2"/>
    <x v="589"/>
    <n v="9517561.5099999998"/>
  </r>
  <r>
    <x v="1"/>
    <x v="20"/>
    <x v="71"/>
    <n v="422339.33"/>
  </r>
  <r>
    <x v="2"/>
    <x v="15"/>
    <x v="497"/>
    <n v="15333.06"/>
  </r>
  <r>
    <x v="5"/>
    <x v="0"/>
    <x v="1001"/>
    <n v="47798.25"/>
  </r>
  <r>
    <x v="2"/>
    <x v="7"/>
    <x v="752"/>
    <n v="56500.160000000003"/>
  </r>
  <r>
    <x v="1"/>
    <x v="16"/>
    <x v="718"/>
    <n v="502.77"/>
  </r>
  <r>
    <x v="5"/>
    <x v="10"/>
    <x v="581"/>
    <n v="804610.96"/>
  </r>
  <r>
    <x v="2"/>
    <x v="9"/>
    <x v="675"/>
    <n v="127522.27"/>
  </r>
  <r>
    <x v="9"/>
    <x v="19"/>
    <x v="135"/>
    <n v="853.98"/>
  </r>
  <r>
    <x v="1"/>
    <x v="5"/>
    <x v="616"/>
    <n v="5639.04"/>
  </r>
  <r>
    <x v="1"/>
    <x v="0"/>
    <x v="775"/>
    <n v="59.44"/>
  </r>
  <r>
    <x v="0"/>
    <x v="13"/>
    <x v="665"/>
    <n v="66618.11"/>
  </r>
  <r>
    <x v="2"/>
    <x v="10"/>
    <x v="928"/>
    <n v="333348.49"/>
  </r>
  <r>
    <x v="1"/>
    <x v="7"/>
    <x v="205"/>
    <n v="463070.25"/>
  </r>
  <r>
    <x v="5"/>
    <x v="19"/>
    <x v="208"/>
    <n v="9082.33"/>
  </r>
  <r>
    <x v="0"/>
    <x v="3"/>
    <x v="811"/>
    <n v="2534023.75"/>
  </r>
  <r>
    <x v="4"/>
    <x v="3"/>
    <x v="112"/>
    <n v="6263.32"/>
  </r>
  <r>
    <x v="5"/>
    <x v="8"/>
    <x v="435"/>
    <n v="33677.35"/>
  </r>
  <r>
    <x v="4"/>
    <x v="8"/>
    <x v="825"/>
    <n v="5084.6400000000003"/>
  </r>
  <r>
    <x v="5"/>
    <x v="9"/>
    <x v="1045"/>
    <n v="1160.1600000000001"/>
  </r>
  <r>
    <x v="0"/>
    <x v="0"/>
    <x v="71"/>
    <n v="144353.82"/>
  </r>
  <r>
    <x v="4"/>
    <x v="0"/>
    <x v="481"/>
    <n v="28776.52"/>
  </r>
  <r>
    <x v="1"/>
    <x v="2"/>
    <x v="570"/>
    <n v="5986.34"/>
  </r>
  <r>
    <x v="11"/>
    <x v="12"/>
    <x v="598"/>
    <n v="14283.2"/>
  </r>
  <r>
    <x v="1"/>
    <x v="13"/>
    <x v="420"/>
    <n v="2990817.54"/>
  </r>
  <r>
    <x v="9"/>
    <x v="17"/>
    <x v="1081"/>
    <n v="4598.93"/>
  </r>
  <r>
    <x v="9"/>
    <x v="11"/>
    <x v="337"/>
    <n v="19681.939999999999"/>
  </r>
  <r>
    <x v="5"/>
    <x v="8"/>
    <x v="485"/>
    <n v="35187.19"/>
  </r>
  <r>
    <x v="2"/>
    <x v="0"/>
    <x v="1106"/>
    <n v="25924.95"/>
  </r>
  <r>
    <x v="0"/>
    <x v="3"/>
    <x v="144"/>
    <n v="676484.4"/>
  </r>
  <r>
    <x v="4"/>
    <x v="15"/>
    <x v="359"/>
    <n v="32.340000000000003"/>
  </r>
  <r>
    <x v="1"/>
    <x v="0"/>
    <x v="579"/>
    <n v="6706.47"/>
  </r>
  <r>
    <x v="2"/>
    <x v="20"/>
    <x v="107"/>
    <n v="703905.98"/>
  </r>
  <r>
    <x v="1"/>
    <x v="8"/>
    <x v="454"/>
    <n v="518734.68"/>
  </r>
  <r>
    <x v="4"/>
    <x v="9"/>
    <x v="499"/>
    <n v="3181.76"/>
  </r>
  <r>
    <x v="1"/>
    <x v="12"/>
    <x v="444"/>
    <n v="30405.27"/>
  </r>
  <r>
    <x v="1"/>
    <x v="6"/>
    <x v="754"/>
    <n v="12844.15"/>
  </r>
  <r>
    <x v="2"/>
    <x v="1"/>
    <x v="169"/>
    <n v="345315.77"/>
  </r>
  <r>
    <x v="1"/>
    <x v="19"/>
    <x v="194"/>
    <n v="45285.81"/>
  </r>
  <r>
    <x v="1"/>
    <x v="4"/>
    <x v="167"/>
    <n v="2519439.11"/>
  </r>
  <r>
    <x v="5"/>
    <x v="10"/>
    <x v="1047"/>
    <n v="89212.11"/>
  </r>
  <r>
    <x v="1"/>
    <x v="17"/>
    <x v="793"/>
    <n v="1137625.5"/>
  </r>
  <r>
    <x v="2"/>
    <x v="6"/>
    <x v="187"/>
    <n v="3539960.37"/>
  </r>
  <r>
    <x v="4"/>
    <x v="16"/>
    <x v="466"/>
    <n v="264.54000000000002"/>
  </r>
  <r>
    <x v="4"/>
    <x v="0"/>
    <x v="549"/>
    <n v="63290.44"/>
  </r>
  <r>
    <x v="2"/>
    <x v="0"/>
    <x v="857"/>
    <n v="21068.04"/>
  </r>
  <r>
    <x v="7"/>
    <x v="12"/>
    <x v="670"/>
    <n v="220"/>
  </r>
  <r>
    <x v="9"/>
    <x v="6"/>
    <x v="683"/>
    <n v="426781.34"/>
  </r>
  <r>
    <x v="0"/>
    <x v="6"/>
    <x v="687"/>
    <n v="1171036.23"/>
  </r>
  <r>
    <x v="1"/>
    <x v="15"/>
    <x v="102"/>
    <n v="151639.63"/>
  </r>
  <r>
    <x v="0"/>
    <x v="8"/>
    <x v="122"/>
    <n v="299.20999999999998"/>
  </r>
  <r>
    <x v="2"/>
    <x v="2"/>
    <x v="39"/>
    <n v="2151.6799999999998"/>
  </r>
  <r>
    <x v="2"/>
    <x v="16"/>
    <x v="902"/>
    <n v="311.04000000000002"/>
  </r>
  <r>
    <x v="0"/>
    <x v="1"/>
    <x v="719"/>
    <n v="8345.0300000000007"/>
  </r>
  <r>
    <x v="0"/>
    <x v="15"/>
    <x v="1037"/>
    <n v="20867.740000000002"/>
  </r>
  <r>
    <x v="5"/>
    <x v="18"/>
    <x v="799"/>
    <n v="154454.95000000001"/>
  </r>
  <r>
    <x v="9"/>
    <x v="18"/>
    <x v="304"/>
    <n v="451.83"/>
  </r>
  <r>
    <x v="9"/>
    <x v="12"/>
    <x v="68"/>
    <n v="500181.31"/>
  </r>
  <r>
    <x v="9"/>
    <x v="18"/>
    <x v="558"/>
    <n v="54689.86"/>
  </r>
  <r>
    <x v="10"/>
    <x v="0"/>
    <x v="98"/>
    <n v="505456.76"/>
  </r>
  <r>
    <x v="0"/>
    <x v="10"/>
    <x v="743"/>
    <n v="112107.79"/>
  </r>
  <r>
    <x v="9"/>
    <x v="7"/>
    <x v="614"/>
    <n v="13589.35"/>
  </r>
  <r>
    <x v="6"/>
    <x v="20"/>
    <x v="91"/>
    <n v="50"/>
  </r>
  <r>
    <x v="0"/>
    <x v="20"/>
    <x v="372"/>
    <n v="552221.05000000005"/>
  </r>
  <r>
    <x v="0"/>
    <x v="5"/>
    <x v="56"/>
    <n v="27672.78"/>
  </r>
  <r>
    <x v="4"/>
    <x v="17"/>
    <x v="1039"/>
    <n v="848234.64"/>
  </r>
  <r>
    <x v="10"/>
    <x v="18"/>
    <x v="118"/>
    <n v="49332.95"/>
  </r>
  <r>
    <x v="5"/>
    <x v="3"/>
    <x v="897"/>
    <n v="64769.760000000002"/>
  </r>
  <r>
    <x v="10"/>
    <x v="17"/>
    <x v="1174"/>
    <n v="59779.42"/>
  </r>
  <r>
    <x v="1"/>
    <x v="7"/>
    <x v="751"/>
    <n v="17451.66"/>
  </r>
  <r>
    <x v="5"/>
    <x v="12"/>
    <x v="206"/>
    <n v="113829.08"/>
  </r>
  <r>
    <x v="0"/>
    <x v="3"/>
    <x v="302"/>
    <n v="7064.55"/>
  </r>
  <r>
    <x v="4"/>
    <x v="12"/>
    <x v="324"/>
    <n v="84.13"/>
  </r>
  <r>
    <x v="2"/>
    <x v="0"/>
    <x v="768"/>
    <n v="132"/>
  </r>
  <r>
    <x v="7"/>
    <x v="5"/>
    <x v="887"/>
    <n v="761.81"/>
  </r>
  <r>
    <x v="11"/>
    <x v="8"/>
    <x v="412"/>
    <n v="2772"/>
  </r>
  <r>
    <x v="8"/>
    <x v="7"/>
    <x v="399"/>
    <n v="200"/>
  </r>
  <r>
    <x v="0"/>
    <x v="5"/>
    <x v="125"/>
    <n v="921057.08"/>
  </r>
  <r>
    <x v="9"/>
    <x v="6"/>
    <x v="215"/>
    <n v="7286.85"/>
  </r>
  <r>
    <x v="0"/>
    <x v="8"/>
    <x v="1150"/>
    <n v="59365233.899999999"/>
  </r>
  <r>
    <x v="5"/>
    <x v="0"/>
    <x v="450"/>
    <n v="8435919.7100000009"/>
  </r>
  <r>
    <x v="7"/>
    <x v="17"/>
    <x v="692"/>
    <n v="3356"/>
  </r>
  <r>
    <x v="4"/>
    <x v="18"/>
    <x v="779"/>
    <n v="2794009.27"/>
  </r>
  <r>
    <x v="3"/>
    <x v="6"/>
    <x v="145"/>
    <n v="321.07"/>
  </r>
  <r>
    <x v="1"/>
    <x v="14"/>
    <x v="769"/>
    <n v="25772.91"/>
  </r>
  <r>
    <x v="7"/>
    <x v="16"/>
    <x v="616"/>
    <n v="4.1900000000000004"/>
  </r>
  <r>
    <x v="4"/>
    <x v="15"/>
    <x v="287"/>
    <n v="107468.38"/>
  </r>
  <r>
    <x v="7"/>
    <x v="12"/>
    <x v="5"/>
    <n v="4867223.16"/>
  </r>
  <r>
    <x v="8"/>
    <x v="1"/>
    <x v="82"/>
    <n v="11042.8"/>
  </r>
  <r>
    <x v="5"/>
    <x v="7"/>
    <x v="949"/>
    <n v="1001"/>
  </r>
  <r>
    <x v="4"/>
    <x v="10"/>
    <x v="75"/>
    <n v="97894.74"/>
  </r>
  <r>
    <x v="5"/>
    <x v="13"/>
    <x v="413"/>
    <n v="2330637.83"/>
  </r>
  <r>
    <x v="2"/>
    <x v="5"/>
    <x v="456"/>
    <n v="98824.61"/>
  </r>
  <r>
    <x v="7"/>
    <x v="16"/>
    <x v="51"/>
    <n v="65326"/>
  </r>
  <r>
    <x v="2"/>
    <x v="8"/>
    <x v="409"/>
    <n v="7194.43"/>
  </r>
  <r>
    <x v="0"/>
    <x v="9"/>
    <x v="564"/>
    <n v="2701973.28"/>
  </r>
  <r>
    <x v="1"/>
    <x v="18"/>
    <x v="810"/>
    <n v="21141.56"/>
  </r>
  <r>
    <x v="9"/>
    <x v="20"/>
    <x v="630"/>
    <n v="15709.77"/>
  </r>
  <r>
    <x v="2"/>
    <x v="4"/>
    <x v="27"/>
    <n v="252559.85"/>
  </r>
  <r>
    <x v="1"/>
    <x v="15"/>
    <x v="699"/>
    <n v="27549.32"/>
  </r>
  <r>
    <x v="1"/>
    <x v="6"/>
    <x v="721"/>
    <n v="221530.5"/>
  </r>
  <r>
    <x v="11"/>
    <x v="11"/>
    <x v="471"/>
    <n v="21295.119999999999"/>
  </r>
  <r>
    <x v="0"/>
    <x v="4"/>
    <x v="888"/>
    <n v="16"/>
  </r>
  <r>
    <x v="1"/>
    <x v="5"/>
    <x v="320"/>
    <n v="27807.57"/>
  </r>
  <r>
    <x v="5"/>
    <x v="8"/>
    <x v="622"/>
    <n v="11839.86"/>
  </r>
  <r>
    <x v="7"/>
    <x v="8"/>
    <x v="196"/>
    <n v="4267.09"/>
  </r>
  <r>
    <x v="4"/>
    <x v="4"/>
    <x v="499"/>
    <n v="80.77"/>
  </r>
  <r>
    <x v="0"/>
    <x v="7"/>
    <x v="188"/>
    <n v="678.87"/>
  </r>
  <r>
    <x v="4"/>
    <x v="16"/>
    <x v="692"/>
    <n v="10109.69"/>
  </r>
  <r>
    <x v="5"/>
    <x v="4"/>
    <x v="304"/>
    <n v="176613.28"/>
  </r>
  <r>
    <x v="3"/>
    <x v="17"/>
    <x v="1054"/>
    <n v="240.09"/>
  </r>
  <r>
    <x v="0"/>
    <x v="16"/>
    <x v="409"/>
    <n v="98363.96"/>
  </r>
  <r>
    <x v="0"/>
    <x v="17"/>
    <x v="513"/>
    <n v="645449.05000000005"/>
  </r>
  <r>
    <x v="1"/>
    <x v="20"/>
    <x v="232"/>
    <n v="78632.91"/>
  </r>
  <r>
    <x v="7"/>
    <x v="9"/>
    <x v="115"/>
    <n v="1051.03"/>
  </r>
  <r>
    <x v="0"/>
    <x v="2"/>
    <x v="426"/>
    <n v="988335.47"/>
  </r>
  <r>
    <x v="5"/>
    <x v="3"/>
    <x v="1003"/>
    <n v="1160.95"/>
  </r>
  <r>
    <x v="9"/>
    <x v="5"/>
    <x v="101"/>
    <n v="997733.89"/>
  </r>
  <r>
    <x v="1"/>
    <x v="16"/>
    <x v="371"/>
    <n v="11147383.859999999"/>
  </r>
  <r>
    <x v="0"/>
    <x v="19"/>
    <x v="886"/>
    <n v="6859.52"/>
  </r>
  <r>
    <x v="11"/>
    <x v="19"/>
    <x v="60"/>
    <n v="602.03"/>
  </r>
  <r>
    <x v="1"/>
    <x v="14"/>
    <x v="487"/>
    <n v="842734.03"/>
  </r>
  <r>
    <x v="2"/>
    <x v="10"/>
    <x v="144"/>
    <n v="54847280.039999999"/>
  </r>
  <r>
    <x v="0"/>
    <x v="7"/>
    <x v="138"/>
    <n v="511932.79"/>
  </r>
  <r>
    <x v="0"/>
    <x v="7"/>
    <x v="1142"/>
    <n v="750"/>
  </r>
  <r>
    <x v="9"/>
    <x v="15"/>
    <x v="245"/>
    <n v="94079.77"/>
  </r>
  <r>
    <x v="4"/>
    <x v="17"/>
    <x v="866"/>
    <n v="4058767.05"/>
  </r>
  <r>
    <x v="0"/>
    <x v="19"/>
    <x v="415"/>
    <n v="2233773.35"/>
  </r>
  <r>
    <x v="2"/>
    <x v="13"/>
    <x v="504"/>
    <n v="187944.25"/>
  </r>
  <r>
    <x v="2"/>
    <x v="17"/>
    <x v="122"/>
    <n v="3593.29"/>
  </r>
  <r>
    <x v="3"/>
    <x v="1"/>
    <x v="903"/>
    <n v="1280.0899999999999"/>
  </r>
  <r>
    <x v="4"/>
    <x v="2"/>
    <x v="207"/>
    <n v="711.65"/>
  </r>
  <r>
    <x v="1"/>
    <x v="12"/>
    <x v="353"/>
    <n v="24951.17"/>
  </r>
  <r>
    <x v="2"/>
    <x v="1"/>
    <x v="407"/>
    <n v="4155918.63"/>
  </r>
  <r>
    <x v="2"/>
    <x v="3"/>
    <x v="1093"/>
    <n v="3616.6"/>
  </r>
  <r>
    <x v="5"/>
    <x v="17"/>
    <x v="105"/>
    <n v="145751.57"/>
  </r>
  <r>
    <x v="5"/>
    <x v="12"/>
    <x v="215"/>
    <n v="63879.360000000001"/>
  </r>
  <r>
    <x v="0"/>
    <x v="0"/>
    <x v="892"/>
    <n v="792409.84"/>
  </r>
  <r>
    <x v="5"/>
    <x v="11"/>
    <x v="262"/>
    <n v="37925.17"/>
  </r>
  <r>
    <x v="9"/>
    <x v="1"/>
    <x v="658"/>
    <n v="55694.8"/>
  </r>
  <r>
    <x v="5"/>
    <x v="3"/>
    <x v="621"/>
    <n v="38516.11"/>
  </r>
  <r>
    <x v="0"/>
    <x v="12"/>
    <x v="529"/>
    <n v="1955940.39"/>
  </r>
  <r>
    <x v="1"/>
    <x v="1"/>
    <x v="711"/>
    <n v="39771.449999999997"/>
  </r>
  <r>
    <x v="1"/>
    <x v="7"/>
    <x v="282"/>
    <n v="7557.86"/>
  </r>
  <r>
    <x v="2"/>
    <x v="19"/>
    <x v="811"/>
    <n v="1770616.39"/>
  </r>
  <r>
    <x v="0"/>
    <x v="20"/>
    <x v="208"/>
    <n v="147193.26999999999"/>
  </r>
  <r>
    <x v="1"/>
    <x v="17"/>
    <x v="638"/>
    <n v="279.83"/>
  </r>
  <r>
    <x v="0"/>
    <x v="12"/>
    <x v="108"/>
    <n v="45428.32"/>
  </r>
  <r>
    <x v="0"/>
    <x v="13"/>
    <x v="233"/>
    <n v="277470.89"/>
  </r>
  <r>
    <x v="4"/>
    <x v="16"/>
    <x v="199"/>
    <n v="40975.47"/>
  </r>
  <r>
    <x v="3"/>
    <x v="17"/>
    <x v="914"/>
    <n v="4236.49"/>
  </r>
  <r>
    <x v="1"/>
    <x v="20"/>
    <x v="592"/>
    <n v="12927.49"/>
  </r>
  <r>
    <x v="9"/>
    <x v="15"/>
    <x v="223"/>
    <n v="23693.03"/>
  </r>
  <r>
    <x v="5"/>
    <x v="5"/>
    <x v="274"/>
    <n v="42990.5"/>
  </r>
  <r>
    <x v="2"/>
    <x v="17"/>
    <x v="35"/>
    <n v="415964.3"/>
  </r>
  <r>
    <x v="6"/>
    <x v="12"/>
    <x v="468"/>
    <n v="2514.61"/>
  </r>
  <r>
    <x v="9"/>
    <x v="16"/>
    <x v="544"/>
    <n v="339.68"/>
  </r>
  <r>
    <x v="1"/>
    <x v="17"/>
    <x v="606"/>
    <n v="855150.45"/>
  </r>
  <r>
    <x v="2"/>
    <x v="6"/>
    <x v="527"/>
    <n v="19005.91"/>
  </r>
  <r>
    <x v="7"/>
    <x v="2"/>
    <x v="577"/>
    <n v="7793.76"/>
  </r>
  <r>
    <x v="0"/>
    <x v="1"/>
    <x v="393"/>
    <n v="35153.589999999997"/>
  </r>
  <r>
    <x v="1"/>
    <x v="1"/>
    <x v="1008"/>
    <n v="20270.22"/>
  </r>
  <r>
    <x v="0"/>
    <x v="3"/>
    <x v="928"/>
    <n v="279806.8"/>
  </r>
  <r>
    <x v="2"/>
    <x v="10"/>
    <x v="18"/>
    <n v="164817.18"/>
  </r>
  <r>
    <x v="7"/>
    <x v="0"/>
    <x v="994"/>
    <n v="10426.84"/>
  </r>
  <r>
    <x v="0"/>
    <x v="11"/>
    <x v="235"/>
    <n v="12854882.890000001"/>
  </r>
  <r>
    <x v="0"/>
    <x v="7"/>
    <x v="1374"/>
    <n v="526"/>
  </r>
  <r>
    <x v="2"/>
    <x v="18"/>
    <x v="475"/>
    <n v="1225254.33"/>
  </r>
  <r>
    <x v="0"/>
    <x v="12"/>
    <x v="251"/>
    <n v="36035.550000000003"/>
  </r>
  <r>
    <x v="5"/>
    <x v="10"/>
    <x v="125"/>
    <n v="56444.98"/>
  </r>
  <r>
    <x v="5"/>
    <x v="9"/>
    <x v="31"/>
    <n v="93082.21"/>
  </r>
  <r>
    <x v="2"/>
    <x v="6"/>
    <x v="271"/>
    <n v="63896.4"/>
  </r>
  <r>
    <x v="5"/>
    <x v="7"/>
    <x v="93"/>
    <n v="1838646.58"/>
  </r>
  <r>
    <x v="2"/>
    <x v="6"/>
    <x v="911"/>
    <n v="1750"/>
  </r>
  <r>
    <x v="0"/>
    <x v="2"/>
    <x v="768"/>
    <n v="432.75"/>
  </r>
  <r>
    <x v="0"/>
    <x v="2"/>
    <x v="379"/>
    <n v="1482599.62"/>
  </r>
  <r>
    <x v="1"/>
    <x v="0"/>
    <x v="68"/>
    <n v="1752739.31"/>
  </r>
  <r>
    <x v="5"/>
    <x v="6"/>
    <x v="49"/>
    <n v="817668.03"/>
  </r>
  <r>
    <x v="9"/>
    <x v="8"/>
    <x v="175"/>
    <n v="54679.23"/>
  </r>
  <r>
    <x v="1"/>
    <x v="2"/>
    <x v="1008"/>
    <n v="2377.46"/>
  </r>
  <r>
    <x v="0"/>
    <x v="10"/>
    <x v="544"/>
    <n v="61204.97"/>
  </r>
  <r>
    <x v="9"/>
    <x v="2"/>
    <x v="184"/>
    <n v="3690"/>
  </r>
  <r>
    <x v="2"/>
    <x v="2"/>
    <x v="169"/>
    <n v="17"/>
  </r>
  <r>
    <x v="6"/>
    <x v="2"/>
    <x v="60"/>
    <n v="800"/>
  </r>
  <r>
    <x v="6"/>
    <x v="11"/>
    <x v="568"/>
    <n v="2626.2"/>
  </r>
  <r>
    <x v="1"/>
    <x v="7"/>
    <x v="707"/>
    <n v="132921.18"/>
  </r>
  <r>
    <x v="2"/>
    <x v="3"/>
    <x v="139"/>
    <n v="175577.94"/>
  </r>
  <r>
    <x v="1"/>
    <x v="4"/>
    <x v="77"/>
    <n v="143021.04999999999"/>
  </r>
  <r>
    <x v="1"/>
    <x v="14"/>
    <x v="955"/>
    <n v="334.25"/>
  </r>
  <r>
    <x v="6"/>
    <x v="12"/>
    <x v="904"/>
    <n v="160.72"/>
  </r>
  <r>
    <x v="4"/>
    <x v="3"/>
    <x v="479"/>
    <n v="21600.87"/>
  </r>
  <r>
    <x v="1"/>
    <x v="18"/>
    <x v="205"/>
    <n v="1207307.58"/>
  </r>
  <r>
    <x v="5"/>
    <x v="2"/>
    <x v="829"/>
    <n v="2239195.81"/>
  </r>
  <r>
    <x v="9"/>
    <x v="5"/>
    <x v="971"/>
    <n v="37.93"/>
  </r>
  <r>
    <x v="8"/>
    <x v="15"/>
    <x v="252"/>
    <n v="9017.93"/>
  </r>
  <r>
    <x v="0"/>
    <x v="9"/>
    <x v="276"/>
    <n v="23756.69"/>
  </r>
  <r>
    <x v="0"/>
    <x v="11"/>
    <x v="843"/>
    <n v="2278147.59"/>
  </r>
  <r>
    <x v="2"/>
    <x v="14"/>
    <x v="48"/>
    <n v="144299.73000000001"/>
  </r>
  <r>
    <x v="0"/>
    <x v="18"/>
    <x v="996"/>
    <n v="1069169.4099999999"/>
  </r>
  <r>
    <x v="11"/>
    <x v="8"/>
    <x v="126"/>
    <n v="27857.24"/>
  </r>
  <r>
    <x v="3"/>
    <x v="8"/>
    <x v="925"/>
    <n v="150400"/>
  </r>
  <r>
    <x v="0"/>
    <x v="10"/>
    <x v="128"/>
    <n v="47764261.280000001"/>
  </r>
  <r>
    <x v="6"/>
    <x v="8"/>
    <x v="375"/>
    <n v="3966.77"/>
  </r>
  <r>
    <x v="5"/>
    <x v="0"/>
    <x v="182"/>
    <n v="138276.82"/>
  </r>
  <r>
    <x v="11"/>
    <x v="5"/>
    <x v="263"/>
    <n v="28302.89"/>
  </r>
  <r>
    <x v="0"/>
    <x v="18"/>
    <x v="507"/>
    <n v="4184939.51"/>
  </r>
  <r>
    <x v="10"/>
    <x v="3"/>
    <x v="848"/>
    <n v="1938.39"/>
  </r>
  <r>
    <x v="11"/>
    <x v="8"/>
    <x v="827"/>
    <n v="61.98"/>
  </r>
  <r>
    <x v="2"/>
    <x v="18"/>
    <x v="79"/>
    <n v="295418.34999999998"/>
  </r>
  <r>
    <x v="2"/>
    <x v="0"/>
    <x v="730"/>
    <n v="2590.83"/>
  </r>
  <r>
    <x v="1"/>
    <x v="3"/>
    <x v="60"/>
    <n v="320385.19"/>
  </r>
  <r>
    <x v="5"/>
    <x v="16"/>
    <x v="35"/>
    <n v="587296.77"/>
  </r>
  <r>
    <x v="9"/>
    <x v="14"/>
    <x v="229"/>
    <n v="13943.21"/>
  </r>
  <r>
    <x v="1"/>
    <x v="9"/>
    <x v="599"/>
    <n v="399373.35"/>
  </r>
  <r>
    <x v="5"/>
    <x v="1"/>
    <x v="980"/>
    <n v="49039.07"/>
  </r>
  <r>
    <x v="5"/>
    <x v="10"/>
    <x v="155"/>
    <n v="3244727.5"/>
  </r>
  <r>
    <x v="10"/>
    <x v="15"/>
    <x v="342"/>
    <n v="32035.5"/>
  </r>
  <r>
    <x v="2"/>
    <x v="0"/>
    <x v="143"/>
    <n v="2668.93"/>
  </r>
  <r>
    <x v="3"/>
    <x v="7"/>
    <x v="77"/>
    <n v="5000"/>
  </r>
  <r>
    <x v="0"/>
    <x v="14"/>
    <x v="436"/>
    <n v="6580.36"/>
  </r>
  <r>
    <x v="5"/>
    <x v="16"/>
    <x v="900"/>
    <n v="17473.75"/>
  </r>
  <r>
    <x v="1"/>
    <x v="6"/>
    <x v="983"/>
    <n v="32125.63"/>
  </r>
  <r>
    <x v="9"/>
    <x v="5"/>
    <x v="970"/>
    <n v="34756.15"/>
  </r>
  <r>
    <x v="3"/>
    <x v="17"/>
    <x v="310"/>
    <n v="243168.98"/>
  </r>
  <r>
    <x v="1"/>
    <x v="14"/>
    <x v="1187"/>
    <n v="69316.3"/>
  </r>
  <r>
    <x v="4"/>
    <x v="17"/>
    <x v="327"/>
    <n v="58022.03"/>
  </r>
  <r>
    <x v="5"/>
    <x v="20"/>
    <x v="659"/>
    <n v="318360.45"/>
  </r>
  <r>
    <x v="1"/>
    <x v="12"/>
    <x v="211"/>
    <n v="5322.52"/>
  </r>
  <r>
    <x v="0"/>
    <x v="10"/>
    <x v="185"/>
    <n v="427749.49"/>
  </r>
  <r>
    <x v="2"/>
    <x v="5"/>
    <x v="152"/>
    <n v="3128.4"/>
  </r>
  <r>
    <x v="0"/>
    <x v="17"/>
    <x v="52"/>
    <n v="71722.55"/>
  </r>
  <r>
    <x v="1"/>
    <x v="9"/>
    <x v="620"/>
    <n v="1270700.58"/>
  </r>
  <r>
    <x v="5"/>
    <x v="2"/>
    <x v="894"/>
    <n v="14151.29"/>
  </r>
  <r>
    <x v="1"/>
    <x v="19"/>
    <x v="805"/>
    <n v="40248.53"/>
  </r>
  <r>
    <x v="4"/>
    <x v="3"/>
    <x v="104"/>
    <n v="6674.13"/>
  </r>
  <r>
    <x v="4"/>
    <x v="16"/>
    <x v="382"/>
    <n v="23215.43"/>
  </r>
  <r>
    <x v="5"/>
    <x v="20"/>
    <x v="126"/>
    <n v="2815052.97"/>
  </r>
  <r>
    <x v="4"/>
    <x v="17"/>
    <x v="196"/>
    <n v="89651.76"/>
  </r>
  <r>
    <x v="10"/>
    <x v="9"/>
    <x v="74"/>
    <n v="26766.81"/>
  </r>
  <r>
    <x v="4"/>
    <x v="19"/>
    <x v="243"/>
    <n v="12153.51"/>
  </r>
  <r>
    <x v="5"/>
    <x v="14"/>
    <x v="564"/>
    <n v="1149.2"/>
  </r>
  <r>
    <x v="1"/>
    <x v="4"/>
    <x v="352"/>
    <n v="914847.95"/>
  </r>
  <r>
    <x v="2"/>
    <x v="5"/>
    <x v="613"/>
    <n v="8617.5"/>
  </r>
  <r>
    <x v="2"/>
    <x v="11"/>
    <x v="455"/>
    <n v="289708.69"/>
  </r>
  <r>
    <x v="3"/>
    <x v="15"/>
    <x v="85"/>
    <n v="15.68"/>
  </r>
  <r>
    <x v="2"/>
    <x v="11"/>
    <x v="935"/>
    <n v="861766.34"/>
  </r>
  <r>
    <x v="1"/>
    <x v="12"/>
    <x v="1090"/>
    <n v="18121.490000000002"/>
  </r>
  <r>
    <x v="2"/>
    <x v="12"/>
    <x v="1318"/>
    <n v="206.41"/>
  </r>
  <r>
    <x v="7"/>
    <x v="4"/>
    <x v="1013"/>
    <n v="258.08999999999997"/>
  </r>
  <r>
    <x v="2"/>
    <x v="0"/>
    <x v="208"/>
    <n v="3024997.35"/>
  </r>
  <r>
    <x v="10"/>
    <x v="19"/>
    <x v="420"/>
    <n v="28556.43"/>
  </r>
  <r>
    <x v="5"/>
    <x v="3"/>
    <x v="379"/>
    <n v="219087.78"/>
  </r>
  <r>
    <x v="1"/>
    <x v="20"/>
    <x v="249"/>
    <n v="1306.6500000000001"/>
  </r>
  <r>
    <x v="2"/>
    <x v="10"/>
    <x v="217"/>
    <n v="12042.8"/>
  </r>
  <r>
    <x v="10"/>
    <x v="7"/>
    <x v="528"/>
    <n v="2510.04"/>
  </r>
  <r>
    <x v="7"/>
    <x v="13"/>
    <x v="24"/>
    <n v="7379.47"/>
  </r>
  <r>
    <x v="0"/>
    <x v="9"/>
    <x v="259"/>
    <n v="2218956.2799999998"/>
  </r>
  <r>
    <x v="9"/>
    <x v="1"/>
    <x v="53"/>
    <n v="17323.39"/>
  </r>
  <r>
    <x v="1"/>
    <x v="20"/>
    <x v="1037"/>
    <n v="141871.04999999999"/>
  </r>
  <r>
    <x v="5"/>
    <x v="4"/>
    <x v="592"/>
    <n v="14806.37"/>
  </r>
  <r>
    <x v="10"/>
    <x v="9"/>
    <x v="95"/>
    <n v="44229.77"/>
  </r>
  <r>
    <x v="8"/>
    <x v="18"/>
    <x v="688"/>
    <n v="26"/>
  </r>
  <r>
    <x v="1"/>
    <x v="2"/>
    <x v="954"/>
    <n v="0.73"/>
  </r>
  <r>
    <x v="5"/>
    <x v="3"/>
    <x v="392"/>
    <n v="111451.43"/>
  </r>
  <r>
    <x v="2"/>
    <x v="16"/>
    <x v="83"/>
    <n v="478.04"/>
  </r>
  <r>
    <x v="1"/>
    <x v="13"/>
    <x v="461"/>
    <n v="52928.49"/>
  </r>
  <r>
    <x v="4"/>
    <x v="10"/>
    <x v="939"/>
    <n v="129862.17"/>
  </r>
  <r>
    <x v="10"/>
    <x v="17"/>
    <x v="129"/>
    <n v="127.01"/>
  </r>
  <r>
    <x v="0"/>
    <x v="14"/>
    <x v="226"/>
    <n v="1728559.62"/>
  </r>
  <r>
    <x v="1"/>
    <x v="13"/>
    <x v="274"/>
    <n v="17649.61"/>
  </r>
  <r>
    <x v="3"/>
    <x v="9"/>
    <x v="935"/>
    <n v="2491.35"/>
  </r>
  <r>
    <x v="8"/>
    <x v="16"/>
    <x v="35"/>
    <n v="194599.32"/>
  </r>
  <r>
    <x v="4"/>
    <x v="4"/>
    <x v="61"/>
    <n v="16308.91"/>
  </r>
  <r>
    <x v="1"/>
    <x v="4"/>
    <x v="257"/>
    <n v="47764.7"/>
  </r>
  <r>
    <x v="0"/>
    <x v="10"/>
    <x v="117"/>
    <n v="61966.7"/>
  </r>
  <r>
    <x v="4"/>
    <x v="17"/>
    <x v="583"/>
    <n v="19270.38"/>
  </r>
  <r>
    <x v="1"/>
    <x v="16"/>
    <x v="1053"/>
    <n v="2972.36"/>
  </r>
  <r>
    <x v="5"/>
    <x v="18"/>
    <x v="37"/>
    <n v="1407.36"/>
  </r>
  <r>
    <x v="5"/>
    <x v="8"/>
    <x v="513"/>
    <n v="7990.49"/>
  </r>
  <r>
    <x v="2"/>
    <x v="20"/>
    <x v="156"/>
    <n v="13095.9"/>
  </r>
  <r>
    <x v="11"/>
    <x v="13"/>
    <x v="509"/>
    <n v="52.98"/>
  </r>
  <r>
    <x v="3"/>
    <x v="9"/>
    <x v="733"/>
    <n v="3806.76"/>
  </r>
  <r>
    <x v="1"/>
    <x v="6"/>
    <x v="262"/>
    <n v="18153.34"/>
  </r>
  <r>
    <x v="0"/>
    <x v="14"/>
    <x v="381"/>
    <n v="41093.42"/>
  </r>
  <r>
    <x v="4"/>
    <x v="13"/>
    <x v="18"/>
    <n v="2829.48"/>
  </r>
  <r>
    <x v="5"/>
    <x v="9"/>
    <x v="588"/>
    <n v="821299.24"/>
  </r>
  <r>
    <x v="2"/>
    <x v="11"/>
    <x v="255"/>
    <n v="7207952.2999999998"/>
  </r>
  <r>
    <x v="5"/>
    <x v="4"/>
    <x v="422"/>
    <n v="16419.349999999999"/>
  </r>
  <r>
    <x v="10"/>
    <x v="15"/>
    <x v="829"/>
    <n v="60017.86"/>
  </r>
  <r>
    <x v="2"/>
    <x v="4"/>
    <x v="304"/>
    <n v="152186.03"/>
  </r>
  <r>
    <x v="2"/>
    <x v="11"/>
    <x v="931"/>
    <n v="1557451.9"/>
  </r>
  <r>
    <x v="1"/>
    <x v="9"/>
    <x v="584"/>
    <n v="314660.28000000003"/>
  </r>
  <r>
    <x v="9"/>
    <x v="20"/>
    <x v="113"/>
    <n v="285.63"/>
  </r>
  <r>
    <x v="3"/>
    <x v="5"/>
    <x v="361"/>
    <n v="2133.79"/>
  </r>
  <r>
    <x v="2"/>
    <x v="14"/>
    <x v="24"/>
    <n v="79122.67"/>
  </r>
  <r>
    <x v="0"/>
    <x v="0"/>
    <x v="923"/>
    <n v="28995.279999999999"/>
  </r>
  <r>
    <x v="1"/>
    <x v="17"/>
    <x v="88"/>
    <n v="132883.28"/>
  </r>
  <r>
    <x v="0"/>
    <x v="13"/>
    <x v="1102"/>
    <n v="916.99"/>
  </r>
  <r>
    <x v="0"/>
    <x v="0"/>
    <x v="394"/>
    <n v="28021205.920000002"/>
  </r>
  <r>
    <x v="0"/>
    <x v="9"/>
    <x v="141"/>
    <n v="4766.3"/>
  </r>
  <r>
    <x v="3"/>
    <x v="19"/>
    <x v="44"/>
    <n v="43901.68"/>
  </r>
  <r>
    <x v="9"/>
    <x v="13"/>
    <x v="26"/>
    <n v="40203.97"/>
  </r>
  <r>
    <x v="0"/>
    <x v="7"/>
    <x v="844"/>
    <n v="11502.94"/>
  </r>
  <r>
    <x v="3"/>
    <x v="17"/>
    <x v="868"/>
    <n v="317"/>
  </r>
  <r>
    <x v="2"/>
    <x v="6"/>
    <x v="351"/>
    <n v="2574776.9"/>
  </r>
  <r>
    <x v="0"/>
    <x v="4"/>
    <x v="321"/>
    <n v="53996.94"/>
  </r>
  <r>
    <x v="4"/>
    <x v="13"/>
    <x v="382"/>
    <n v="1816.89"/>
  </r>
  <r>
    <x v="0"/>
    <x v="6"/>
    <x v="970"/>
    <n v="150210.9"/>
  </r>
  <r>
    <x v="1"/>
    <x v="11"/>
    <x v="1192"/>
    <n v="257719.67999999999"/>
  </r>
  <r>
    <x v="10"/>
    <x v="7"/>
    <x v="118"/>
    <n v="18045"/>
  </r>
  <r>
    <x v="2"/>
    <x v="5"/>
    <x v="156"/>
    <n v="74082.62"/>
  </r>
  <r>
    <x v="0"/>
    <x v="16"/>
    <x v="118"/>
    <n v="2391712.79"/>
  </r>
  <r>
    <x v="9"/>
    <x v="0"/>
    <x v="330"/>
    <n v="25722.05"/>
  </r>
  <r>
    <x v="7"/>
    <x v="19"/>
    <x v="734"/>
    <n v="123446.39999999999"/>
  </r>
  <r>
    <x v="2"/>
    <x v="4"/>
    <x v="25"/>
    <n v="11290.98"/>
  </r>
  <r>
    <x v="2"/>
    <x v="8"/>
    <x v="686"/>
    <n v="4278.0600000000004"/>
  </r>
  <r>
    <x v="0"/>
    <x v="11"/>
    <x v="121"/>
    <n v="26011.439999999999"/>
  </r>
  <r>
    <x v="3"/>
    <x v="0"/>
    <x v="597"/>
    <n v="672.03"/>
  </r>
  <r>
    <x v="3"/>
    <x v="0"/>
    <x v="450"/>
    <n v="39.64"/>
  </r>
  <r>
    <x v="7"/>
    <x v="1"/>
    <x v="132"/>
    <n v="7276.88"/>
  </r>
  <r>
    <x v="4"/>
    <x v="3"/>
    <x v="1154"/>
    <n v="62215.95"/>
  </r>
  <r>
    <x v="1"/>
    <x v="7"/>
    <x v="257"/>
    <n v="10664.67"/>
  </r>
  <r>
    <x v="4"/>
    <x v="16"/>
    <x v="531"/>
    <n v="924.03"/>
  </r>
  <r>
    <x v="2"/>
    <x v="13"/>
    <x v="85"/>
    <n v="47307.55"/>
  </r>
  <r>
    <x v="2"/>
    <x v="11"/>
    <x v="6"/>
    <n v="1875381.69"/>
  </r>
  <r>
    <x v="9"/>
    <x v="14"/>
    <x v="223"/>
    <n v="5255.61"/>
  </r>
  <r>
    <x v="7"/>
    <x v="17"/>
    <x v="764"/>
    <n v="9840"/>
  </r>
  <r>
    <x v="2"/>
    <x v="7"/>
    <x v="611"/>
    <n v="4709.8999999999996"/>
  </r>
  <r>
    <x v="10"/>
    <x v="20"/>
    <x v="509"/>
    <n v="89.3"/>
  </r>
  <r>
    <x v="0"/>
    <x v="0"/>
    <x v="108"/>
    <n v="785162.43"/>
  </r>
  <r>
    <x v="5"/>
    <x v="17"/>
    <x v="287"/>
    <n v="6446764.4199999999"/>
  </r>
  <r>
    <x v="0"/>
    <x v="18"/>
    <x v="935"/>
    <n v="14776754.02"/>
  </r>
  <r>
    <x v="6"/>
    <x v="10"/>
    <x v="752"/>
    <n v="54125"/>
  </r>
  <r>
    <x v="1"/>
    <x v="2"/>
    <x v="1037"/>
    <n v="80993.070000000007"/>
  </r>
  <r>
    <x v="4"/>
    <x v="19"/>
    <x v="8"/>
    <n v="1920.96"/>
  </r>
  <r>
    <x v="2"/>
    <x v="12"/>
    <x v="263"/>
    <n v="187.86"/>
  </r>
  <r>
    <x v="1"/>
    <x v="6"/>
    <x v="1072"/>
    <n v="93430.43"/>
  </r>
  <r>
    <x v="0"/>
    <x v="4"/>
    <x v="259"/>
    <n v="2036819.44"/>
  </r>
  <r>
    <x v="0"/>
    <x v="5"/>
    <x v="208"/>
    <n v="111788.61"/>
  </r>
  <r>
    <x v="1"/>
    <x v="2"/>
    <x v="218"/>
    <n v="17650.21"/>
  </r>
  <r>
    <x v="2"/>
    <x v="20"/>
    <x v="296"/>
    <n v="204.22"/>
  </r>
  <r>
    <x v="3"/>
    <x v="1"/>
    <x v="250"/>
    <n v="4164.59"/>
  </r>
  <r>
    <x v="2"/>
    <x v="18"/>
    <x v="1117"/>
    <n v="270000"/>
  </r>
  <r>
    <x v="6"/>
    <x v="2"/>
    <x v="74"/>
    <n v="239.92"/>
  </r>
  <r>
    <x v="4"/>
    <x v="14"/>
    <x v="650"/>
    <n v="13499.85"/>
  </r>
  <r>
    <x v="11"/>
    <x v="19"/>
    <x v="814"/>
    <n v="201.27"/>
  </r>
  <r>
    <x v="0"/>
    <x v="20"/>
    <x v="44"/>
    <n v="10504706.199999999"/>
  </r>
  <r>
    <x v="1"/>
    <x v="4"/>
    <x v="321"/>
    <n v="30815"/>
  </r>
  <r>
    <x v="11"/>
    <x v="8"/>
    <x v="349"/>
    <n v="9600"/>
  </r>
  <r>
    <x v="9"/>
    <x v="18"/>
    <x v="811"/>
    <n v="3314.47"/>
  </r>
  <r>
    <x v="10"/>
    <x v="13"/>
    <x v="825"/>
    <n v="295.26"/>
  </r>
  <r>
    <x v="1"/>
    <x v="19"/>
    <x v="84"/>
    <n v="731976.76"/>
  </r>
  <r>
    <x v="4"/>
    <x v="13"/>
    <x v="636"/>
    <n v="20"/>
  </r>
  <r>
    <x v="1"/>
    <x v="17"/>
    <x v="13"/>
    <n v="76150.490000000005"/>
  </r>
  <r>
    <x v="5"/>
    <x v="12"/>
    <x v="19"/>
    <n v="512474.84"/>
  </r>
  <r>
    <x v="9"/>
    <x v="5"/>
    <x v="995"/>
    <n v="1703.56"/>
  </r>
  <r>
    <x v="1"/>
    <x v="17"/>
    <x v="784"/>
    <n v="269526.89"/>
  </r>
  <r>
    <x v="2"/>
    <x v="2"/>
    <x v="163"/>
    <n v="4908.5600000000004"/>
  </r>
  <r>
    <x v="5"/>
    <x v="10"/>
    <x v="915"/>
    <n v="161527.91"/>
  </r>
  <r>
    <x v="5"/>
    <x v="9"/>
    <x v="45"/>
    <n v="9501985.0999999996"/>
  </r>
  <r>
    <x v="10"/>
    <x v="10"/>
    <x v="1024"/>
    <n v="89266.29"/>
  </r>
  <r>
    <x v="4"/>
    <x v="17"/>
    <x v="538"/>
    <n v="5276.45"/>
  </r>
  <r>
    <x v="5"/>
    <x v="2"/>
    <x v="32"/>
    <n v="14262.02"/>
  </r>
  <r>
    <x v="1"/>
    <x v="16"/>
    <x v="499"/>
    <n v="31433.27"/>
  </r>
  <r>
    <x v="7"/>
    <x v="11"/>
    <x v="98"/>
    <n v="47618.98"/>
  </r>
  <r>
    <x v="8"/>
    <x v="16"/>
    <x v="323"/>
    <n v="594"/>
  </r>
  <r>
    <x v="5"/>
    <x v="16"/>
    <x v="775"/>
    <n v="2286.02"/>
  </r>
  <r>
    <x v="7"/>
    <x v="13"/>
    <x v="889"/>
    <n v="7692.7"/>
  </r>
  <r>
    <x v="11"/>
    <x v="11"/>
    <x v="144"/>
    <n v="1756.98"/>
  </r>
  <r>
    <x v="4"/>
    <x v="13"/>
    <x v="307"/>
    <n v="357272.87"/>
  </r>
  <r>
    <x v="0"/>
    <x v="3"/>
    <x v="325"/>
    <n v="114140.24"/>
  </r>
  <r>
    <x v="0"/>
    <x v="3"/>
    <x v="127"/>
    <n v="681079.31"/>
  </r>
  <r>
    <x v="0"/>
    <x v="3"/>
    <x v="359"/>
    <n v="5949.22"/>
  </r>
  <r>
    <x v="0"/>
    <x v="3"/>
    <x v="42"/>
    <n v="9853.68"/>
  </r>
  <r>
    <x v="5"/>
    <x v="12"/>
    <x v="597"/>
    <n v="7690.76"/>
  </r>
  <r>
    <x v="1"/>
    <x v="20"/>
    <x v="37"/>
    <n v="87820.93"/>
  </r>
  <r>
    <x v="0"/>
    <x v="9"/>
    <x v="329"/>
    <n v="283300.17"/>
  </r>
  <r>
    <x v="3"/>
    <x v="15"/>
    <x v="330"/>
    <n v="46312.82"/>
  </r>
  <r>
    <x v="11"/>
    <x v="17"/>
    <x v="1015"/>
    <n v="7062.2"/>
  </r>
  <r>
    <x v="0"/>
    <x v="13"/>
    <x v="80"/>
    <n v="101993.39"/>
  </r>
  <r>
    <x v="9"/>
    <x v="5"/>
    <x v="597"/>
    <n v="20594.28"/>
  </r>
  <r>
    <x v="7"/>
    <x v="12"/>
    <x v="751"/>
    <n v="61.01"/>
  </r>
  <r>
    <x v="5"/>
    <x v="20"/>
    <x v="829"/>
    <n v="3335015.85"/>
  </r>
  <r>
    <x v="2"/>
    <x v="12"/>
    <x v="69"/>
    <n v="70498.929999999993"/>
  </r>
  <r>
    <x v="11"/>
    <x v="20"/>
    <x v="541"/>
    <n v="164581.89000000001"/>
  </r>
  <r>
    <x v="3"/>
    <x v="13"/>
    <x v="491"/>
    <n v="193.59"/>
  </r>
  <r>
    <x v="4"/>
    <x v="5"/>
    <x v="92"/>
    <n v="342756.07"/>
  </r>
  <r>
    <x v="0"/>
    <x v="7"/>
    <x v="200"/>
    <n v="66364.39"/>
  </r>
  <r>
    <x v="2"/>
    <x v="15"/>
    <x v="650"/>
    <n v="170879.84"/>
  </r>
  <r>
    <x v="0"/>
    <x v="18"/>
    <x v="205"/>
    <n v="832956.46"/>
  </r>
  <r>
    <x v="0"/>
    <x v="16"/>
    <x v="698"/>
    <n v="255165.95"/>
  </r>
  <r>
    <x v="2"/>
    <x v="20"/>
    <x v="185"/>
    <n v="2002445.39"/>
  </r>
  <r>
    <x v="1"/>
    <x v="10"/>
    <x v="51"/>
    <n v="438.41"/>
  </r>
  <r>
    <x v="0"/>
    <x v="11"/>
    <x v="161"/>
    <n v="190633.58"/>
  </r>
  <r>
    <x v="2"/>
    <x v="5"/>
    <x v="929"/>
    <n v="83400.259999999995"/>
  </r>
  <r>
    <x v="1"/>
    <x v="8"/>
    <x v="157"/>
    <n v="684.54"/>
  </r>
  <r>
    <x v="2"/>
    <x v="6"/>
    <x v="332"/>
    <n v="283093.59000000003"/>
  </r>
  <r>
    <x v="2"/>
    <x v="7"/>
    <x v="505"/>
    <n v="1049.08"/>
  </r>
  <r>
    <x v="5"/>
    <x v="20"/>
    <x v="381"/>
    <n v="26723.21"/>
  </r>
  <r>
    <x v="4"/>
    <x v="17"/>
    <x v="948"/>
    <n v="1534740.52"/>
  </r>
  <r>
    <x v="2"/>
    <x v="10"/>
    <x v="30"/>
    <n v="570697.06000000006"/>
  </r>
  <r>
    <x v="3"/>
    <x v="15"/>
    <x v="776"/>
    <n v="1335.1"/>
  </r>
  <r>
    <x v="9"/>
    <x v="0"/>
    <x v="100"/>
    <n v="25075.47"/>
  </r>
  <r>
    <x v="5"/>
    <x v="1"/>
    <x v="182"/>
    <n v="105635.72"/>
  </r>
  <r>
    <x v="2"/>
    <x v="18"/>
    <x v="1020"/>
    <n v="262092.2"/>
  </r>
  <r>
    <x v="2"/>
    <x v="18"/>
    <x v="1019"/>
    <n v="120257.62"/>
  </r>
  <r>
    <x v="0"/>
    <x v="20"/>
    <x v="64"/>
    <n v="567720.4"/>
  </r>
  <r>
    <x v="1"/>
    <x v="0"/>
    <x v="965"/>
    <n v="231.07"/>
  </r>
  <r>
    <x v="0"/>
    <x v="6"/>
    <x v="294"/>
    <n v="21257098.219999999"/>
  </r>
  <r>
    <x v="2"/>
    <x v="4"/>
    <x v="685"/>
    <n v="125914.58"/>
  </r>
  <r>
    <x v="2"/>
    <x v="13"/>
    <x v="382"/>
    <n v="1752984.37"/>
  </r>
  <r>
    <x v="2"/>
    <x v="11"/>
    <x v="976"/>
    <n v="34768.559999999998"/>
  </r>
  <r>
    <x v="1"/>
    <x v="5"/>
    <x v="783"/>
    <n v="130.13999999999999"/>
  </r>
  <r>
    <x v="9"/>
    <x v="18"/>
    <x v="963"/>
    <n v="87.18"/>
  </r>
  <r>
    <x v="11"/>
    <x v="2"/>
    <x v="4"/>
    <n v="2913.63"/>
  </r>
  <r>
    <x v="2"/>
    <x v="16"/>
    <x v="85"/>
    <n v="62133.17"/>
  </r>
  <r>
    <x v="5"/>
    <x v="4"/>
    <x v="1267"/>
    <n v="1932.39"/>
  </r>
  <r>
    <x v="2"/>
    <x v="16"/>
    <x v="292"/>
    <n v="693425.06"/>
  </r>
  <r>
    <x v="2"/>
    <x v="11"/>
    <x v="443"/>
    <n v="2070659.49"/>
  </r>
  <r>
    <x v="6"/>
    <x v="3"/>
    <x v="803"/>
    <n v="1931.67"/>
  </r>
  <r>
    <x v="10"/>
    <x v="6"/>
    <x v="968"/>
    <n v="192.23"/>
  </r>
  <r>
    <x v="11"/>
    <x v="1"/>
    <x v="239"/>
    <n v="21.53"/>
  </r>
  <r>
    <x v="4"/>
    <x v="14"/>
    <x v="275"/>
    <n v="2251.27"/>
  </r>
  <r>
    <x v="6"/>
    <x v="19"/>
    <x v="160"/>
    <n v="9612.31"/>
  </r>
  <r>
    <x v="11"/>
    <x v="13"/>
    <x v="691"/>
    <n v="83.29"/>
  </r>
  <r>
    <x v="0"/>
    <x v="17"/>
    <x v="1018"/>
    <n v="191513.94"/>
  </r>
  <r>
    <x v="6"/>
    <x v="11"/>
    <x v="207"/>
    <n v="426.25"/>
  </r>
  <r>
    <x v="1"/>
    <x v="3"/>
    <x v="270"/>
    <n v="29685.18"/>
  </r>
  <r>
    <x v="9"/>
    <x v="15"/>
    <x v="334"/>
    <n v="891.05"/>
  </r>
  <r>
    <x v="1"/>
    <x v="8"/>
    <x v="74"/>
    <n v="32374165.57"/>
  </r>
  <r>
    <x v="5"/>
    <x v="13"/>
    <x v="598"/>
    <n v="6109940.75"/>
  </r>
  <r>
    <x v="10"/>
    <x v="6"/>
    <x v="827"/>
    <n v="139900.6"/>
  </r>
  <r>
    <x v="1"/>
    <x v="11"/>
    <x v="624"/>
    <n v="1338.36"/>
  </r>
  <r>
    <x v="5"/>
    <x v="8"/>
    <x v="348"/>
    <n v="30654.3"/>
  </r>
  <r>
    <x v="9"/>
    <x v="5"/>
    <x v="655"/>
    <n v="35551.440000000002"/>
  </r>
  <r>
    <x v="5"/>
    <x v="5"/>
    <x v="565"/>
    <n v="8300"/>
  </r>
  <r>
    <x v="1"/>
    <x v="9"/>
    <x v="352"/>
    <n v="633235.46"/>
  </r>
  <r>
    <x v="0"/>
    <x v="2"/>
    <x v="44"/>
    <n v="5025941.03"/>
  </r>
  <r>
    <x v="0"/>
    <x v="19"/>
    <x v="972"/>
    <n v="357224.48"/>
  </r>
  <r>
    <x v="1"/>
    <x v="10"/>
    <x v="805"/>
    <n v="902903.08"/>
  </r>
  <r>
    <x v="0"/>
    <x v="15"/>
    <x v="264"/>
    <n v="207272.64"/>
  </r>
  <r>
    <x v="4"/>
    <x v="16"/>
    <x v="188"/>
    <n v="148.04"/>
  </r>
  <r>
    <x v="4"/>
    <x v="11"/>
    <x v="179"/>
    <n v="185240.13"/>
  </r>
  <r>
    <x v="1"/>
    <x v="20"/>
    <x v="470"/>
    <n v="582121.19999999995"/>
  </r>
  <r>
    <x v="8"/>
    <x v="9"/>
    <x v="632"/>
    <n v="304901.59999999998"/>
  </r>
  <r>
    <x v="2"/>
    <x v="17"/>
    <x v="161"/>
    <n v="55297.62"/>
  </r>
  <r>
    <x v="0"/>
    <x v="6"/>
    <x v="995"/>
    <n v="31396.41"/>
  </r>
  <r>
    <x v="0"/>
    <x v="11"/>
    <x v="493"/>
    <n v="607655.09"/>
  </r>
  <r>
    <x v="6"/>
    <x v="11"/>
    <x v="870"/>
    <n v="4239.8"/>
  </r>
  <r>
    <x v="4"/>
    <x v="10"/>
    <x v="196"/>
    <n v="19725.580000000002"/>
  </r>
  <r>
    <x v="5"/>
    <x v="5"/>
    <x v="116"/>
    <n v="3426919.57"/>
  </r>
  <r>
    <x v="9"/>
    <x v="18"/>
    <x v="928"/>
    <n v="5581.94"/>
  </r>
  <r>
    <x v="9"/>
    <x v="5"/>
    <x v="289"/>
    <n v="31601.33"/>
  </r>
  <r>
    <x v="9"/>
    <x v="14"/>
    <x v="206"/>
    <n v="1168.29"/>
  </r>
  <r>
    <x v="2"/>
    <x v="9"/>
    <x v="333"/>
    <n v="111426.04"/>
  </r>
  <r>
    <x v="5"/>
    <x v="14"/>
    <x v="84"/>
    <n v="359066.98"/>
  </r>
  <r>
    <x v="5"/>
    <x v="7"/>
    <x v="73"/>
    <n v="113666.84"/>
  </r>
  <r>
    <x v="1"/>
    <x v="16"/>
    <x v="968"/>
    <n v="9888.69"/>
  </r>
  <r>
    <x v="9"/>
    <x v="1"/>
    <x v="258"/>
    <n v="1436.22"/>
  </r>
  <r>
    <x v="9"/>
    <x v="14"/>
    <x v="663"/>
    <n v="7966.98"/>
  </r>
  <r>
    <x v="5"/>
    <x v="19"/>
    <x v="257"/>
    <n v="524429.79"/>
  </r>
  <r>
    <x v="2"/>
    <x v="16"/>
    <x v="532"/>
    <n v="1271806.1399999999"/>
  </r>
  <r>
    <x v="2"/>
    <x v="16"/>
    <x v="531"/>
    <n v="51049.27"/>
  </r>
  <r>
    <x v="2"/>
    <x v="14"/>
    <x v="644"/>
    <n v="104264.96000000001"/>
  </r>
  <r>
    <x v="1"/>
    <x v="0"/>
    <x v="525"/>
    <n v="12357.26"/>
  </r>
  <r>
    <x v="0"/>
    <x v="11"/>
    <x v="13"/>
    <n v="819454.14"/>
  </r>
  <r>
    <x v="11"/>
    <x v="12"/>
    <x v="672"/>
    <n v="146.62"/>
  </r>
  <r>
    <x v="9"/>
    <x v="7"/>
    <x v="325"/>
    <n v="137.44999999999999"/>
  </r>
  <r>
    <x v="0"/>
    <x v="14"/>
    <x v="658"/>
    <n v="1813614.87"/>
  </r>
  <r>
    <x v="6"/>
    <x v="3"/>
    <x v="144"/>
    <n v="431.26"/>
  </r>
  <r>
    <x v="5"/>
    <x v="15"/>
    <x v="49"/>
    <n v="412833.75"/>
  </r>
  <r>
    <x v="0"/>
    <x v="13"/>
    <x v="684"/>
    <n v="2980587.83"/>
  </r>
  <r>
    <x v="8"/>
    <x v="14"/>
    <x v="91"/>
    <n v="40"/>
  </r>
  <r>
    <x v="5"/>
    <x v="20"/>
    <x v="57"/>
    <n v="418616.59"/>
  </r>
  <r>
    <x v="5"/>
    <x v="8"/>
    <x v="41"/>
    <n v="41863.21"/>
  </r>
  <r>
    <x v="2"/>
    <x v="5"/>
    <x v="687"/>
    <n v="989575.04"/>
  </r>
  <r>
    <x v="5"/>
    <x v="20"/>
    <x v="192"/>
    <n v="1317797.75"/>
  </r>
  <r>
    <x v="4"/>
    <x v="15"/>
    <x v="704"/>
    <n v="273.70999999999998"/>
  </r>
  <r>
    <x v="5"/>
    <x v="1"/>
    <x v="240"/>
    <n v="67786.02"/>
  </r>
  <r>
    <x v="9"/>
    <x v="11"/>
    <x v="415"/>
    <n v="41941.730000000003"/>
  </r>
  <r>
    <x v="0"/>
    <x v="6"/>
    <x v="416"/>
    <n v="31046.04"/>
  </r>
  <r>
    <x v="1"/>
    <x v="14"/>
    <x v="126"/>
    <n v="853182.14"/>
  </r>
  <r>
    <x v="9"/>
    <x v="13"/>
    <x v="396"/>
    <n v="9798.2099999999991"/>
  </r>
  <r>
    <x v="8"/>
    <x v="13"/>
    <x v="611"/>
    <n v="219.8"/>
  </r>
  <r>
    <x v="5"/>
    <x v="5"/>
    <x v="349"/>
    <n v="86823.66"/>
  </r>
  <r>
    <x v="1"/>
    <x v="13"/>
    <x v="765"/>
    <n v="6115.41"/>
  </r>
  <r>
    <x v="5"/>
    <x v="10"/>
    <x v="409"/>
    <n v="1791.5"/>
  </r>
  <r>
    <x v="0"/>
    <x v="17"/>
    <x v="364"/>
    <n v="4881868.3899999997"/>
  </r>
  <r>
    <x v="9"/>
    <x v="12"/>
    <x v="326"/>
    <n v="9.18"/>
  </r>
  <r>
    <x v="9"/>
    <x v="0"/>
    <x v="1088"/>
    <n v="72937.919999999998"/>
  </r>
  <r>
    <x v="5"/>
    <x v="2"/>
    <x v="499"/>
    <n v="190580.9"/>
  </r>
  <r>
    <x v="2"/>
    <x v="1"/>
    <x v="941"/>
    <n v="31265.54"/>
  </r>
  <r>
    <x v="2"/>
    <x v="16"/>
    <x v="418"/>
    <n v="57931.99"/>
  </r>
  <r>
    <x v="11"/>
    <x v="10"/>
    <x v="337"/>
    <n v="3355.67"/>
  </r>
  <r>
    <x v="4"/>
    <x v="9"/>
    <x v="210"/>
    <n v="1472426.02"/>
  </r>
  <r>
    <x v="7"/>
    <x v="19"/>
    <x v="160"/>
    <n v="541.9"/>
  </r>
  <r>
    <x v="0"/>
    <x v="18"/>
    <x v="683"/>
    <n v="1420574.39"/>
  </r>
  <r>
    <x v="5"/>
    <x v="15"/>
    <x v="857"/>
    <n v="3090.72"/>
  </r>
  <r>
    <x v="0"/>
    <x v="19"/>
    <x v="1176"/>
    <n v="1149.3399999999999"/>
  </r>
  <r>
    <x v="2"/>
    <x v="4"/>
    <x v="196"/>
    <n v="10715848.4"/>
  </r>
  <r>
    <x v="2"/>
    <x v="17"/>
    <x v="811"/>
    <n v="4103155.82"/>
  </r>
  <r>
    <x v="2"/>
    <x v="11"/>
    <x v="437"/>
    <n v="26690.31"/>
  </r>
  <r>
    <x v="4"/>
    <x v="18"/>
    <x v="3"/>
    <n v="1653.6"/>
  </r>
  <r>
    <x v="11"/>
    <x v="11"/>
    <x v="266"/>
    <n v="3922.63"/>
  </r>
  <r>
    <x v="9"/>
    <x v="4"/>
    <x v="632"/>
    <n v="4913.3100000000004"/>
  </r>
  <r>
    <x v="9"/>
    <x v="8"/>
    <x v="44"/>
    <n v="454829.6"/>
  </r>
  <r>
    <x v="5"/>
    <x v="11"/>
    <x v="358"/>
    <n v="7213.18"/>
  </r>
  <r>
    <x v="2"/>
    <x v="9"/>
    <x v="447"/>
    <n v="1039124.58"/>
  </r>
  <r>
    <x v="1"/>
    <x v="11"/>
    <x v="1"/>
    <n v="17183.2"/>
  </r>
  <r>
    <x v="0"/>
    <x v="7"/>
    <x v="690"/>
    <n v="9487.61"/>
  </r>
  <r>
    <x v="3"/>
    <x v="15"/>
    <x v="189"/>
    <n v="99.02"/>
  </r>
  <r>
    <x v="0"/>
    <x v="7"/>
    <x v="215"/>
    <n v="703620.04"/>
  </r>
  <r>
    <x v="5"/>
    <x v="13"/>
    <x v="177"/>
    <n v="2979620.02"/>
  </r>
  <r>
    <x v="9"/>
    <x v="12"/>
    <x v="166"/>
    <n v="20867.23"/>
  </r>
  <r>
    <x v="0"/>
    <x v="18"/>
    <x v="98"/>
    <n v="3078759.72"/>
  </r>
  <r>
    <x v="0"/>
    <x v="17"/>
    <x v="868"/>
    <n v="1100750.74"/>
  </r>
  <r>
    <x v="0"/>
    <x v="18"/>
    <x v="543"/>
    <n v="147938.23999999999"/>
  </r>
  <r>
    <x v="0"/>
    <x v="14"/>
    <x v="111"/>
    <n v="212352.79"/>
  </r>
  <r>
    <x v="11"/>
    <x v="13"/>
    <x v="529"/>
    <n v="10343.16"/>
  </r>
  <r>
    <x v="2"/>
    <x v="6"/>
    <x v="973"/>
    <n v="138835.94"/>
  </r>
  <r>
    <x v="1"/>
    <x v="19"/>
    <x v="261"/>
    <n v="35126.629999999997"/>
  </r>
  <r>
    <x v="11"/>
    <x v="19"/>
    <x v="95"/>
    <n v="26576.14"/>
  </r>
  <r>
    <x v="0"/>
    <x v="3"/>
    <x v="154"/>
    <n v="5732.37"/>
  </r>
  <r>
    <x v="7"/>
    <x v="10"/>
    <x v="630"/>
    <n v="185.45"/>
  </r>
  <r>
    <x v="2"/>
    <x v="8"/>
    <x v="572"/>
    <n v="1823724.87"/>
  </r>
  <r>
    <x v="8"/>
    <x v="14"/>
    <x v="889"/>
    <n v="143"/>
  </r>
  <r>
    <x v="0"/>
    <x v="3"/>
    <x v="558"/>
    <n v="1313396.8"/>
  </r>
  <r>
    <x v="0"/>
    <x v="8"/>
    <x v="127"/>
    <n v="78238.100000000006"/>
  </r>
  <r>
    <x v="2"/>
    <x v="11"/>
    <x v="683"/>
    <n v="27170381.859999999"/>
  </r>
  <r>
    <x v="9"/>
    <x v="11"/>
    <x v="625"/>
    <n v="26362.92"/>
  </r>
  <r>
    <x v="0"/>
    <x v="17"/>
    <x v="591"/>
    <n v="153189.29999999999"/>
  </r>
  <r>
    <x v="1"/>
    <x v="18"/>
    <x v="1083"/>
    <n v="9528.2800000000007"/>
  </r>
  <r>
    <x v="0"/>
    <x v="3"/>
    <x v="356"/>
    <n v="3148958.94"/>
  </r>
  <r>
    <x v="0"/>
    <x v="16"/>
    <x v="621"/>
    <n v="1674297.88"/>
  </r>
  <r>
    <x v="1"/>
    <x v="10"/>
    <x v="526"/>
    <n v="884614.93"/>
  </r>
  <r>
    <x v="4"/>
    <x v="18"/>
    <x v="7"/>
    <n v="172427.44"/>
  </r>
  <r>
    <x v="11"/>
    <x v="7"/>
    <x v="897"/>
    <n v="4750.6899999999996"/>
  </r>
  <r>
    <x v="5"/>
    <x v="19"/>
    <x v="228"/>
    <n v="12797.87"/>
  </r>
  <r>
    <x v="1"/>
    <x v="10"/>
    <x v="84"/>
    <n v="2888117.96"/>
  </r>
  <r>
    <x v="0"/>
    <x v="0"/>
    <x v="268"/>
    <n v="642993.93999999994"/>
  </r>
  <r>
    <x v="4"/>
    <x v="13"/>
    <x v="649"/>
    <n v="187845.02"/>
  </r>
  <r>
    <x v="0"/>
    <x v="18"/>
    <x v="6"/>
    <n v="81528.67"/>
  </r>
  <r>
    <x v="5"/>
    <x v="15"/>
    <x v="216"/>
    <n v="1496315.36"/>
  </r>
  <r>
    <x v="5"/>
    <x v="4"/>
    <x v="62"/>
    <n v="152869.76999999999"/>
  </r>
  <r>
    <x v="10"/>
    <x v="15"/>
    <x v="405"/>
    <n v="182.01"/>
  </r>
  <r>
    <x v="5"/>
    <x v="17"/>
    <x v="620"/>
    <n v="2125559.37"/>
  </r>
  <r>
    <x v="5"/>
    <x v="12"/>
    <x v="74"/>
    <n v="5423024.3799999999"/>
  </r>
  <r>
    <x v="5"/>
    <x v="17"/>
    <x v="797"/>
    <n v="1132859.8799999999"/>
  </r>
  <r>
    <x v="2"/>
    <x v="17"/>
    <x v="657"/>
    <n v="5693.24"/>
  </r>
  <r>
    <x v="0"/>
    <x v="17"/>
    <x v="58"/>
    <n v="19669.77"/>
  </r>
  <r>
    <x v="4"/>
    <x v="1"/>
    <x v="769"/>
    <n v="23741.18"/>
  </r>
  <r>
    <x v="5"/>
    <x v="12"/>
    <x v="60"/>
    <n v="486819.51"/>
  </r>
  <r>
    <x v="0"/>
    <x v="0"/>
    <x v="33"/>
    <n v="54085091.109999999"/>
  </r>
  <r>
    <x v="6"/>
    <x v="2"/>
    <x v="931"/>
    <n v="11003"/>
  </r>
  <r>
    <x v="0"/>
    <x v="0"/>
    <x v="1045"/>
    <n v="121587.64"/>
  </r>
  <r>
    <x v="3"/>
    <x v="12"/>
    <x v="593"/>
    <n v="10481.07"/>
  </r>
  <r>
    <x v="0"/>
    <x v="10"/>
    <x v="52"/>
    <n v="85586.98"/>
  </r>
  <r>
    <x v="4"/>
    <x v="10"/>
    <x v="538"/>
    <n v="7936.48"/>
  </r>
  <r>
    <x v="5"/>
    <x v="5"/>
    <x v="707"/>
    <n v="55272.11"/>
  </r>
  <r>
    <x v="5"/>
    <x v="16"/>
    <x v="397"/>
    <n v="760935.13"/>
  </r>
  <r>
    <x v="9"/>
    <x v="15"/>
    <x v="535"/>
    <n v="26979.38"/>
  </r>
  <r>
    <x v="11"/>
    <x v="3"/>
    <x v="405"/>
    <n v="12643.42"/>
  </r>
  <r>
    <x v="2"/>
    <x v="20"/>
    <x v="220"/>
    <n v="31793.43"/>
  </r>
  <r>
    <x v="4"/>
    <x v="17"/>
    <x v="30"/>
    <n v="557.29"/>
  </r>
  <r>
    <x v="1"/>
    <x v="14"/>
    <x v="941"/>
    <n v="244492.17"/>
  </r>
  <r>
    <x v="3"/>
    <x v="1"/>
    <x v="563"/>
    <n v="90"/>
  </r>
  <r>
    <x v="1"/>
    <x v="7"/>
    <x v="399"/>
    <n v="58010.7"/>
  </r>
  <r>
    <x v="5"/>
    <x v="14"/>
    <x v="256"/>
    <n v="58968.75"/>
  </r>
  <r>
    <x v="1"/>
    <x v="12"/>
    <x v="41"/>
    <n v="6427.93"/>
  </r>
  <r>
    <x v="9"/>
    <x v="0"/>
    <x v="319"/>
    <n v="154010.84"/>
  </r>
  <r>
    <x v="1"/>
    <x v="1"/>
    <x v="410"/>
    <n v="68367"/>
  </r>
  <r>
    <x v="11"/>
    <x v="10"/>
    <x v="247"/>
    <n v="20933.990000000002"/>
  </r>
  <r>
    <x v="7"/>
    <x v="10"/>
    <x v="26"/>
    <n v="36960.07"/>
  </r>
  <r>
    <x v="0"/>
    <x v="13"/>
    <x v="683"/>
    <n v="1901907.72"/>
  </r>
  <r>
    <x v="4"/>
    <x v="9"/>
    <x v="819"/>
    <n v="797689.27"/>
  </r>
  <r>
    <x v="9"/>
    <x v="11"/>
    <x v="46"/>
    <n v="28270.17"/>
  </r>
  <r>
    <x v="1"/>
    <x v="1"/>
    <x v="660"/>
    <n v="53622.92"/>
  </r>
  <r>
    <x v="4"/>
    <x v="0"/>
    <x v="665"/>
    <n v="1311.47"/>
  </r>
  <r>
    <x v="0"/>
    <x v="12"/>
    <x v="468"/>
    <n v="297399.99"/>
  </r>
  <r>
    <x v="0"/>
    <x v="4"/>
    <x v="418"/>
    <n v="38390.17"/>
  </r>
  <r>
    <x v="1"/>
    <x v="17"/>
    <x v="960"/>
    <n v="43209.5"/>
  </r>
  <r>
    <x v="0"/>
    <x v="16"/>
    <x v="769"/>
    <n v="375041.94"/>
  </r>
  <r>
    <x v="10"/>
    <x v="8"/>
    <x v="514"/>
    <n v="7660.3"/>
  </r>
  <r>
    <x v="2"/>
    <x v="0"/>
    <x v="106"/>
    <n v="124629.25"/>
  </r>
  <r>
    <x v="5"/>
    <x v="14"/>
    <x v="782"/>
    <n v="313.64999999999998"/>
  </r>
  <r>
    <x v="5"/>
    <x v="16"/>
    <x v="92"/>
    <n v="513221.08"/>
  </r>
  <r>
    <x v="7"/>
    <x v="13"/>
    <x v="48"/>
    <n v="5690.83"/>
  </r>
  <r>
    <x v="1"/>
    <x v="17"/>
    <x v="677"/>
    <n v="34213.129999999997"/>
  </r>
  <r>
    <x v="8"/>
    <x v="6"/>
    <x v="1056"/>
    <n v="11640.63"/>
  </r>
  <r>
    <x v="0"/>
    <x v="2"/>
    <x v="649"/>
    <n v="473929.84"/>
  </r>
  <r>
    <x v="2"/>
    <x v="2"/>
    <x v="145"/>
    <n v="76468.84"/>
  </r>
  <r>
    <x v="10"/>
    <x v="19"/>
    <x v="47"/>
    <n v="347930.57"/>
  </r>
  <r>
    <x v="11"/>
    <x v="8"/>
    <x v="829"/>
    <n v="2640249.52"/>
  </r>
  <r>
    <x v="9"/>
    <x v="8"/>
    <x v="440"/>
    <n v="2510"/>
  </r>
  <r>
    <x v="5"/>
    <x v="9"/>
    <x v="129"/>
    <n v="8726834.5999999996"/>
  </r>
  <r>
    <x v="0"/>
    <x v="11"/>
    <x v="137"/>
    <n v="474934.78"/>
  </r>
  <r>
    <x v="3"/>
    <x v="19"/>
    <x v="310"/>
    <n v="82230.12"/>
  </r>
  <r>
    <x v="7"/>
    <x v="3"/>
    <x v="852"/>
    <n v="832.32"/>
  </r>
  <r>
    <x v="1"/>
    <x v="8"/>
    <x v="672"/>
    <n v="11043.59"/>
  </r>
  <r>
    <x v="5"/>
    <x v="14"/>
    <x v="318"/>
    <n v="43456.5"/>
  </r>
  <r>
    <x v="5"/>
    <x v="5"/>
    <x v="180"/>
    <n v="8864.82"/>
  </r>
  <r>
    <x v="0"/>
    <x v="9"/>
    <x v="980"/>
    <n v="367531.2"/>
  </r>
  <r>
    <x v="9"/>
    <x v="6"/>
    <x v="507"/>
    <n v="803510.2"/>
  </r>
  <r>
    <x v="4"/>
    <x v="3"/>
    <x v="346"/>
    <n v="111.68"/>
  </r>
  <r>
    <x v="11"/>
    <x v="1"/>
    <x v="632"/>
    <n v="101.52"/>
  </r>
  <r>
    <x v="0"/>
    <x v="7"/>
    <x v="321"/>
    <n v="9269.1200000000008"/>
  </r>
  <r>
    <x v="0"/>
    <x v="19"/>
    <x v="220"/>
    <n v="351527.7"/>
  </r>
  <r>
    <x v="4"/>
    <x v="18"/>
    <x v="96"/>
    <n v="826393.68"/>
  </r>
  <r>
    <x v="2"/>
    <x v="14"/>
    <x v="43"/>
    <n v="598102.51"/>
  </r>
  <r>
    <x v="8"/>
    <x v="3"/>
    <x v="145"/>
    <n v="283.52"/>
  </r>
  <r>
    <x v="1"/>
    <x v="20"/>
    <x v="787"/>
    <n v="4067.19"/>
  </r>
  <r>
    <x v="8"/>
    <x v="4"/>
    <x v="595"/>
    <n v="4670.7"/>
  </r>
  <r>
    <x v="1"/>
    <x v="8"/>
    <x v="1135"/>
    <n v="918.61"/>
  </r>
  <r>
    <x v="2"/>
    <x v="17"/>
    <x v="142"/>
    <n v="45552.75"/>
  </r>
  <r>
    <x v="5"/>
    <x v="18"/>
    <x v="598"/>
    <n v="664056.56000000006"/>
  </r>
  <r>
    <x v="9"/>
    <x v="16"/>
    <x v="128"/>
    <n v="127273.37"/>
  </r>
  <r>
    <x v="8"/>
    <x v="7"/>
    <x v="977"/>
    <n v="6093.25"/>
  </r>
  <r>
    <x v="1"/>
    <x v="17"/>
    <x v="49"/>
    <n v="66179.59"/>
  </r>
  <r>
    <x v="1"/>
    <x v="13"/>
    <x v="57"/>
    <n v="643277.52"/>
  </r>
  <r>
    <x v="3"/>
    <x v="7"/>
    <x v="733"/>
    <n v="2992.6"/>
  </r>
  <r>
    <x v="5"/>
    <x v="10"/>
    <x v="122"/>
    <n v="155567.60999999999"/>
  </r>
  <r>
    <x v="4"/>
    <x v="0"/>
    <x v="453"/>
    <n v="116.05"/>
  </r>
  <r>
    <x v="11"/>
    <x v="1"/>
    <x v="555"/>
    <n v="114077.93"/>
  </r>
  <r>
    <x v="5"/>
    <x v="10"/>
    <x v="257"/>
    <n v="788971.64"/>
  </r>
  <r>
    <x v="0"/>
    <x v="8"/>
    <x v="332"/>
    <n v="48575.57"/>
  </r>
  <r>
    <x v="2"/>
    <x v="13"/>
    <x v="1056"/>
    <n v="2736151.7"/>
  </r>
  <r>
    <x v="4"/>
    <x v="3"/>
    <x v="256"/>
    <n v="8"/>
  </r>
  <r>
    <x v="2"/>
    <x v="12"/>
    <x v="664"/>
    <n v="2334.77"/>
  </r>
  <r>
    <x v="10"/>
    <x v="10"/>
    <x v="1019"/>
    <n v="840.5"/>
  </r>
  <r>
    <x v="0"/>
    <x v="6"/>
    <x v="226"/>
    <n v="5733367.4299999997"/>
  </r>
  <r>
    <x v="0"/>
    <x v="13"/>
    <x v="263"/>
    <n v="42739113.75"/>
  </r>
  <r>
    <x v="9"/>
    <x v="1"/>
    <x v="330"/>
    <n v="40852.14"/>
  </r>
  <r>
    <x v="1"/>
    <x v="14"/>
    <x v="777"/>
    <n v="1482.44"/>
  </r>
  <r>
    <x v="0"/>
    <x v="12"/>
    <x v="923"/>
    <n v="2434.14"/>
  </r>
  <r>
    <x v="5"/>
    <x v="13"/>
    <x v="3"/>
    <n v="1927945.85"/>
  </r>
  <r>
    <x v="5"/>
    <x v="7"/>
    <x v="470"/>
    <n v="1186189.8400000001"/>
  </r>
  <r>
    <x v="5"/>
    <x v="9"/>
    <x v="864"/>
    <n v="4093.22"/>
  </r>
  <r>
    <x v="9"/>
    <x v="19"/>
    <x v="48"/>
    <n v="62746.14"/>
  </r>
  <r>
    <x v="7"/>
    <x v="19"/>
    <x v="890"/>
    <n v="386.92"/>
  </r>
  <r>
    <x v="2"/>
    <x v="10"/>
    <x v="411"/>
    <n v="602127.43000000005"/>
  </r>
  <r>
    <x v="2"/>
    <x v="9"/>
    <x v="66"/>
    <n v="180373.87"/>
  </r>
  <r>
    <x v="2"/>
    <x v="1"/>
    <x v="871"/>
    <n v="110969.74"/>
  </r>
  <r>
    <x v="5"/>
    <x v="0"/>
    <x v="46"/>
    <n v="355712.3"/>
  </r>
  <r>
    <x v="5"/>
    <x v="6"/>
    <x v="20"/>
    <n v="21431.03"/>
  </r>
  <r>
    <x v="2"/>
    <x v="5"/>
    <x v="52"/>
    <n v="89998.85"/>
  </r>
  <r>
    <x v="0"/>
    <x v="7"/>
    <x v="223"/>
    <n v="519605.39"/>
  </r>
  <r>
    <x v="3"/>
    <x v="12"/>
    <x v="630"/>
    <n v="3890.25"/>
  </r>
  <r>
    <x v="11"/>
    <x v="18"/>
    <x v="437"/>
    <n v="16047.02"/>
  </r>
  <r>
    <x v="6"/>
    <x v="3"/>
    <x v="375"/>
    <n v="2097"/>
  </r>
  <r>
    <x v="7"/>
    <x v="6"/>
    <x v="163"/>
    <n v="41856"/>
  </r>
  <r>
    <x v="2"/>
    <x v="10"/>
    <x v="401"/>
    <n v="3897521.8"/>
  </r>
  <r>
    <x v="1"/>
    <x v="6"/>
    <x v="796"/>
    <n v="29219.7"/>
  </r>
  <r>
    <x v="5"/>
    <x v="9"/>
    <x v="458"/>
    <n v="24285.16"/>
  </r>
  <r>
    <x v="9"/>
    <x v="9"/>
    <x v="820"/>
    <n v="16860.86"/>
  </r>
  <r>
    <x v="0"/>
    <x v="3"/>
    <x v="353"/>
    <n v="27.9"/>
  </r>
  <r>
    <x v="2"/>
    <x v="0"/>
    <x v="715"/>
    <n v="1706698.04"/>
  </r>
  <r>
    <x v="11"/>
    <x v="5"/>
    <x v="429"/>
    <n v="1941.52"/>
  </r>
  <r>
    <x v="3"/>
    <x v="1"/>
    <x v="831"/>
    <n v="137.08000000000001"/>
  </r>
  <r>
    <x v="0"/>
    <x v="3"/>
    <x v="237"/>
    <n v="312620.64"/>
  </r>
  <r>
    <x v="9"/>
    <x v="10"/>
    <x v="892"/>
    <n v="391.41"/>
  </r>
  <r>
    <x v="5"/>
    <x v="9"/>
    <x v="587"/>
    <n v="120530.74"/>
  </r>
  <r>
    <x v="3"/>
    <x v="17"/>
    <x v="84"/>
    <n v="127139.81"/>
  </r>
  <r>
    <x v="1"/>
    <x v="11"/>
    <x v="681"/>
    <n v="691.11"/>
  </r>
  <r>
    <x v="5"/>
    <x v="10"/>
    <x v="584"/>
    <n v="23061.03"/>
  </r>
  <r>
    <x v="11"/>
    <x v="4"/>
    <x v="233"/>
    <n v="30582.58"/>
  </r>
  <r>
    <x v="1"/>
    <x v="11"/>
    <x v="423"/>
    <n v="1421124.65"/>
  </r>
  <r>
    <x v="2"/>
    <x v="10"/>
    <x v="538"/>
    <n v="28278.99"/>
  </r>
  <r>
    <x v="5"/>
    <x v="18"/>
    <x v="172"/>
    <n v="34762.730000000003"/>
  </r>
  <r>
    <x v="0"/>
    <x v="2"/>
    <x v="987"/>
    <n v="43820.62"/>
  </r>
  <r>
    <x v="1"/>
    <x v="20"/>
    <x v="233"/>
    <n v="866.25"/>
  </r>
  <r>
    <x v="1"/>
    <x v="5"/>
    <x v="62"/>
    <n v="11197.89"/>
  </r>
  <r>
    <x v="0"/>
    <x v="6"/>
    <x v="522"/>
    <n v="10194.58"/>
  </r>
  <r>
    <x v="2"/>
    <x v="11"/>
    <x v="742"/>
    <n v="51698.97"/>
  </r>
  <r>
    <x v="8"/>
    <x v="1"/>
    <x v="115"/>
    <n v="215.35"/>
  </r>
  <r>
    <x v="5"/>
    <x v="1"/>
    <x v="597"/>
    <n v="89880.37"/>
  </r>
  <r>
    <x v="1"/>
    <x v="13"/>
    <x v="32"/>
    <n v="14992.16"/>
  </r>
  <r>
    <x v="2"/>
    <x v="11"/>
    <x v="1128"/>
    <n v="16.28"/>
  </r>
  <r>
    <x v="5"/>
    <x v="19"/>
    <x v="928"/>
    <n v="13392.7"/>
  </r>
  <r>
    <x v="5"/>
    <x v="15"/>
    <x v="1190"/>
    <n v="511078.91"/>
  </r>
  <r>
    <x v="2"/>
    <x v="13"/>
    <x v="1107"/>
    <n v="21256.19"/>
  </r>
  <r>
    <x v="11"/>
    <x v="6"/>
    <x v="413"/>
    <n v="19600"/>
  </r>
  <r>
    <x v="7"/>
    <x v="18"/>
    <x v="261"/>
    <n v="66.44"/>
  </r>
  <r>
    <x v="0"/>
    <x v="19"/>
    <x v="322"/>
    <n v="17119.669999999998"/>
  </r>
  <r>
    <x v="0"/>
    <x v="14"/>
    <x v="202"/>
    <n v="639.5"/>
  </r>
  <r>
    <x v="1"/>
    <x v="8"/>
    <x v="967"/>
    <n v="16731.259999999998"/>
  </r>
  <r>
    <x v="0"/>
    <x v="13"/>
    <x v="437"/>
    <n v="101904.56"/>
  </r>
  <r>
    <x v="2"/>
    <x v="12"/>
    <x v="535"/>
    <n v="635464.41"/>
  </r>
  <r>
    <x v="5"/>
    <x v="19"/>
    <x v="167"/>
    <n v="3221240.82"/>
  </r>
  <r>
    <x v="2"/>
    <x v="15"/>
    <x v="363"/>
    <n v="10891060.91"/>
  </r>
  <r>
    <x v="0"/>
    <x v="13"/>
    <x v="1106"/>
    <n v="166001.59"/>
  </r>
  <r>
    <x v="1"/>
    <x v="5"/>
    <x v="614"/>
    <n v="46242.66"/>
  </r>
  <r>
    <x v="5"/>
    <x v="18"/>
    <x v="735"/>
    <n v="3109.53"/>
  </r>
  <r>
    <x v="0"/>
    <x v="6"/>
    <x v="1025"/>
    <n v="374070.59"/>
  </r>
  <r>
    <x v="2"/>
    <x v="10"/>
    <x v="522"/>
    <n v="1810009.98"/>
  </r>
  <r>
    <x v="5"/>
    <x v="6"/>
    <x v="857"/>
    <n v="12087.58"/>
  </r>
  <r>
    <x v="10"/>
    <x v="14"/>
    <x v="58"/>
    <n v="4869.92"/>
  </r>
  <r>
    <x v="9"/>
    <x v="16"/>
    <x v="489"/>
    <n v="7109.04"/>
  </r>
  <r>
    <x v="1"/>
    <x v="20"/>
    <x v="1093"/>
    <n v="169.03"/>
  </r>
  <r>
    <x v="1"/>
    <x v="1"/>
    <x v="3"/>
    <n v="1406194.14"/>
  </r>
  <r>
    <x v="2"/>
    <x v="12"/>
    <x v="759"/>
    <n v="64018.239999999998"/>
  </r>
  <r>
    <x v="5"/>
    <x v="6"/>
    <x v="402"/>
    <n v="27065.37"/>
  </r>
  <r>
    <x v="0"/>
    <x v="19"/>
    <x v="58"/>
    <n v="9.64"/>
  </r>
  <r>
    <x v="5"/>
    <x v="4"/>
    <x v="864"/>
    <n v="11789.93"/>
  </r>
  <r>
    <x v="5"/>
    <x v="8"/>
    <x v="403"/>
    <n v="716676.8"/>
  </r>
  <r>
    <x v="0"/>
    <x v="6"/>
    <x v="517"/>
    <n v="1356.14"/>
  </r>
  <r>
    <x v="0"/>
    <x v="2"/>
    <x v="554"/>
    <n v="2645.2"/>
  </r>
  <r>
    <x v="0"/>
    <x v="10"/>
    <x v="306"/>
    <n v="19009.13"/>
  </r>
  <r>
    <x v="6"/>
    <x v="8"/>
    <x v="651"/>
    <n v="29763.18"/>
  </r>
  <r>
    <x v="4"/>
    <x v="20"/>
    <x v="917"/>
    <n v="2713701"/>
  </r>
  <r>
    <x v="0"/>
    <x v="16"/>
    <x v="133"/>
    <n v="20942.82"/>
  </r>
  <r>
    <x v="7"/>
    <x v="15"/>
    <x v="450"/>
    <n v="650.91999999999996"/>
  </r>
  <r>
    <x v="0"/>
    <x v="16"/>
    <x v="429"/>
    <n v="87338.19"/>
  </r>
  <r>
    <x v="2"/>
    <x v="15"/>
    <x v="973"/>
    <n v="86539.66"/>
  </r>
  <r>
    <x v="3"/>
    <x v="0"/>
    <x v="514"/>
    <n v="4226.5600000000004"/>
  </r>
  <r>
    <x v="1"/>
    <x v="0"/>
    <x v="250"/>
    <n v="8570.16"/>
  </r>
  <r>
    <x v="8"/>
    <x v="13"/>
    <x v="444"/>
    <n v="69199.55"/>
  </r>
  <r>
    <x v="3"/>
    <x v="11"/>
    <x v="363"/>
    <n v="27660.79"/>
  </r>
  <r>
    <x v="2"/>
    <x v="19"/>
    <x v="995"/>
    <n v="158197.69"/>
  </r>
  <r>
    <x v="1"/>
    <x v="11"/>
    <x v="876"/>
    <n v="500350.99"/>
  </r>
  <r>
    <x v="8"/>
    <x v="1"/>
    <x v="454"/>
    <n v="235419.5"/>
  </r>
  <r>
    <x v="9"/>
    <x v="7"/>
    <x v="194"/>
    <n v="561.73"/>
  </r>
  <r>
    <x v="0"/>
    <x v="14"/>
    <x v="366"/>
    <n v="1331288.9099999999"/>
  </r>
  <r>
    <x v="0"/>
    <x v="16"/>
    <x v="935"/>
    <n v="5594678.29"/>
  </r>
  <r>
    <x v="10"/>
    <x v="5"/>
    <x v="498"/>
    <n v="6.53"/>
  </r>
  <r>
    <x v="7"/>
    <x v="14"/>
    <x v="970"/>
    <n v="49729.65"/>
  </r>
  <r>
    <x v="5"/>
    <x v="5"/>
    <x v="192"/>
    <n v="2903179.66"/>
  </r>
  <r>
    <x v="10"/>
    <x v="17"/>
    <x v="171"/>
    <n v="553.4"/>
  </r>
  <r>
    <x v="11"/>
    <x v="16"/>
    <x v="84"/>
    <n v="157632.38"/>
  </r>
  <r>
    <x v="2"/>
    <x v="0"/>
    <x v="1052"/>
    <n v="766.13"/>
  </r>
  <r>
    <x v="2"/>
    <x v="20"/>
    <x v="943"/>
    <n v="3661283.31"/>
  </r>
  <r>
    <x v="5"/>
    <x v="15"/>
    <x v="556"/>
    <n v="235463.66"/>
  </r>
  <r>
    <x v="0"/>
    <x v="13"/>
    <x v="245"/>
    <n v="4339124.68"/>
  </r>
  <r>
    <x v="1"/>
    <x v="10"/>
    <x v="782"/>
    <n v="1787.69"/>
  </r>
  <r>
    <x v="1"/>
    <x v="0"/>
    <x v="92"/>
    <n v="339958.29"/>
  </r>
  <r>
    <x v="5"/>
    <x v="3"/>
    <x v="1028"/>
    <n v="35"/>
  </r>
  <r>
    <x v="3"/>
    <x v="5"/>
    <x v="374"/>
    <n v="207932.71"/>
  </r>
  <r>
    <x v="0"/>
    <x v="18"/>
    <x v="20"/>
    <n v="470993.31"/>
  </r>
  <r>
    <x v="0"/>
    <x v="10"/>
    <x v="492"/>
    <n v="1428131.26"/>
  </r>
  <r>
    <x v="8"/>
    <x v="4"/>
    <x v="720"/>
    <n v="531.51"/>
  </r>
  <r>
    <x v="8"/>
    <x v="11"/>
    <x v="692"/>
    <n v="128.16"/>
  </r>
  <r>
    <x v="5"/>
    <x v="10"/>
    <x v="856"/>
    <n v="59075.18"/>
  </r>
  <r>
    <x v="5"/>
    <x v="12"/>
    <x v="672"/>
    <n v="109000.61"/>
  </r>
  <r>
    <x v="2"/>
    <x v="18"/>
    <x v="1325"/>
    <n v="22.75"/>
  </r>
  <r>
    <x v="2"/>
    <x v="13"/>
    <x v="449"/>
    <n v="1395771.42"/>
  </r>
  <r>
    <x v="6"/>
    <x v="13"/>
    <x v="529"/>
    <n v="318563.64"/>
  </r>
  <r>
    <x v="0"/>
    <x v="9"/>
    <x v="319"/>
    <n v="31385.040000000001"/>
  </r>
  <r>
    <x v="8"/>
    <x v="17"/>
    <x v="866"/>
    <n v="396052.83"/>
  </r>
  <r>
    <x v="3"/>
    <x v="18"/>
    <x v="751"/>
    <n v="449"/>
  </r>
  <r>
    <x v="4"/>
    <x v="0"/>
    <x v="74"/>
    <n v="112349.82"/>
  </r>
  <r>
    <x v="3"/>
    <x v="6"/>
    <x v="890"/>
    <n v="2802.01"/>
  </r>
  <r>
    <x v="2"/>
    <x v="3"/>
    <x v="350"/>
    <n v="254038.09"/>
  </r>
  <r>
    <x v="8"/>
    <x v="5"/>
    <x v="506"/>
    <n v="14831.32"/>
  </r>
  <r>
    <x v="11"/>
    <x v="9"/>
    <x v="326"/>
    <n v="39363.71"/>
  </r>
  <r>
    <x v="4"/>
    <x v="7"/>
    <x v="32"/>
    <n v="243.7"/>
  </r>
  <r>
    <x v="2"/>
    <x v="15"/>
    <x v="1045"/>
    <n v="719694.76"/>
  </r>
  <r>
    <x v="0"/>
    <x v="6"/>
    <x v="73"/>
    <n v="266.33999999999997"/>
  </r>
  <r>
    <x v="2"/>
    <x v="10"/>
    <x v="131"/>
    <n v="1819946.47"/>
  </r>
  <r>
    <x v="3"/>
    <x v="8"/>
    <x v="406"/>
    <n v="9.16"/>
  </r>
  <r>
    <x v="5"/>
    <x v="7"/>
    <x v="787"/>
    <n v="75784.679999999993"/>
  </r>
  <r>
    <x v="0"/>
    <x v="6"/>
    <x v="66"/>
    <n v="140388.12"/>
  </r>
  <r>
    <x v="2"/>
    <x v="2"/>
    <x v="756"/>
    <n v="3820.54"/>
  </r>
  <r>
    <x v="9"/>
    <x v="7"/>
    <x v="375"/>
    <n v="2918"/>
  </r>
  <r>
    <x v="2"/>
    <x v="19"/>
    <x v="248"/>
    <n v="14629.09"/>
  </r>
  <r>
    <x v="5"/>
    <x v="8"/>
    <x v="498"/>
    <n v="3937864.27"/>
  </r>
  <r>
    <x v="8"/>
    <x v="1"/>
    <x v="420"/>
    <n v="3000"/>
  </r>
  <r>
    <x v="0"/>
    <x v="9"/>
    <x v="1117"/>
    <n v="91883.02"/>
  </r>
  <r>
    <x v="3"/>
    <x v="18"/>
    <x v="59"/>
    <n v="7082.68"/>
  </r>
  <r>
    <x v="0"/>
    <x v="4"/>
    <x v="68"/>
    <n v="5435261.6399999997"/>
  </r>
  <r>
    <x v="5"/>
    <x v="1"/>
    <x v="371"/>
    <n v="4969225.24"/>
  </r>
  <r>
    <x v="7"/>
    <x v="4"/>
    <x v="330"/>
    <n v="4429.1400000000003"/>
  </r>
  <r>
    <x v="4"/>
    <x v="10"/>
    <x v="336"/>
    <n v="33843.9"/>
  </r>
  <r>
    <x v="7"/>
    <x v="8"/>
    <x v="114"/>
    <n v="48353.72"/>
  </r>
  <r>
    <x v="0"/>
    <x v="11"/>
    <x v="42"/>
    <n v="720.92"/>
  </r>
  <r>
    <x v="9"/>
    <x v="14"/>
    <x v="621"/>
    <n v="38753.74"/>
  </r>
  <r>
    <x v="8"/>
    <x v="4"/>
    <x v="167"/>
    <n v="122559.21"/>
  </r>
  <r>
    <x v="2"/>
    <x v="16"/>
    <x v="186"/>
    <n v="73531.399999999994"/>
  </r>
  <r>
    <x v="4"/>
    <x v="4"/>
    <x v="470"/>
    <n v="251181.68"/>
  </r>
  <r>
    <x v="9"/>
    <x v="5"/>
    <x v="848"/>
    <n v="2243565.2200000002"/>
  </r>
  <r>
    <x v="5"/>
    <x v="2"/>
    <x v="249"/>
    <n v="4331.38"/>
  </r>
  <r>
    <x v="7"/>
    <x v="20"/>
    <x v="1031"/>
    <n v="4818.4399999999996"/>
  </r>
  <r>
    <x v="8"/>
    <x v="13"/>
    <x v="199"/>
    <n v="245.82"/>
  </r>
  <r>
    <x v="11"/>
    <x v="15"/>
    <x v="564"/>
    <n v="92120.22"/>
  </r>
  <r>
    <x v="2"/>
    <x v="1"/>
    <x v="1001"/>
    <n v="2328.38"/>
  </r>
  <r>
    <x v="5"/>
    <x v="14"/>
    <x v="569"/>
    <n v="9758.24"/>
  </r>
  <r>
    <x v="0"/>
    <x v="16"/>
    <x v="17"/>
    <n v="36374.81"/>
  </r>
  <r>
    <x v="1"/>
    <x v="20"/>
    <x v="611"/>
    <n v="1602.38"/>
  </r>
  <r>
    <x v="10"/>
    <x v="15"/>
    <x v="603"/>
    <n v="365.38"/>
  </r>
  <r>
    <x v="5"/>
    <x v="1"/>
    <x v="19"/>
    <n v="2132034.5699999998"/>
  </r>
  <r>
    <x v="9"/>
    <x v="18"/>
    <x v="610"/>
    <n v="1449.25"/>
  </r>
  <r>
    <x v="9"/>
    <x v="14"/>
    <x v="759"/>
    <n v="5529.49"/>
  </r>
  <r>
    <x v="4"/>
    <x v="3"/>
    <x v="703"/>
    <n v="45470.66"/>
  </r>
  <r>
    <x v="6"/>
    <x v="10"/>
    <x v="128"/>
    <n v="33665.68"/>
  </r>
  <r>
    <x v="8"/>
    <x v="9"/>
    <x v="927"/>
    <n v="2280.21"/>
  </r>
  <r>
    <x v="4"/>
    <x v="17"/>
    <x v="1267"/>
    <n v="7886.18"/>
  </r>
  <r>
    <x v="9"/>
    <x v="20"/>
    <x v="317"/>
    <n v="456.17"/>
  </r>
  <r>
    <x v="3"/>
    <x v="6"/>
    <x v="309"/>
    <n v="988.16"/>
  </r>
  <r>
    <x v="5"/>
    <x v="20"/>
    <x v="646"/>
    <n v="11114.69"/>
  </r>
  <r>
    <x v="5"/>
    <x v="10"/>
    <x v="347"/>
    <n v="18415.57"/>
  </r>
  <r>
    <x v="5"/>
    <x v="1"/>
    <x v="810"/>
    <n v="155547.04"/>
  </r>
  <r>
    <x v="7"/>
    <x v="6"/>
    <x v="617"/>
    <n v="8827.85"/>
  </r>
  <r>
    <x v="4"/>
    <x v="1"/>
    <x v="106"/>
    <n v="308107.09999999998"/>
  </r>
  <r>
    <x v="2"/>
    <x v="3"/>
    <x v="443"/>
    <n v="108315.77"/>
  </r>
  <r>
    <x v="2"/>
    <x v="12"/>
    <x v="106"/>
    <n v="7882.68"/>
  </r>
  <r>
    <x v="3"/>
    <x v="18"/>
    <x v="98"/>
    <n v="677.75"/>
  </r>
  <r>
    <x v="3"/>
    <x v="3"/>
    <x v="1065"/>
    <n v="985.39"/>
  </r>
  <r>
    <x v="5"/>
    <x v="12"/>
    <x v="992"/>
    <n v="6209.8"/>
  </r>
  <r>
    <x v="4"/>
    <x v="17"/>
    <x v="168"/>
    <n v="11517.49"/>
  </r>
  <r>
    <x v="0"/>
    <x v="1"/>
    <x v="1081"/>
    <n v="3461117.19"/>
  </r>
  <r>
    <x v="9"/>
    <x v="4"/>
    <x v="493"/>
    <n v="10583.23"/>
  </r>
  <r>
    <x v="1"/>
    <x v="6"/>
    <x v="380"/>
    <n v="305.57"/>
  </r>
  <r>
    <x v="4"/>
    <x v="7"/>
    <x v="408"/>
    <n v="1034.8"/>
  </r>
  <r>
    <x v="5"/>
    <x v="16"/>
    <x v="68"/>
    <n v="1949701.75"/>
  </r>
  <r>
    <x v="1"/>
    <x v="20"/>
    <x v="73"/>
    <n v="191.39"/>
  </r>
  <r>
    <x v="10"/>
    <x v="9"/>
    <x v="776"/>
    <n v="4807.87"/>
  </r>
  <r>
    <x v="8"/>
    <x v="20"/>
    <x v="371"/>
    <n v="57349.25"/>
  </r>
  <r>
    <x v="2"/>
    <x v="6"/>
    <x v="377"/>
    <n v="736990.38"/>
  </r>
  <r>
    <x v="2"/>
    <x v="10"/>
    <x v="490"/>
    <n v="19455057.359999999"/>
  </r>
  <r>
    <x v="11"/>
    <x v="11"/>
    <x v="192"/>
    <n v="29179.06"/>
  </r>
  <r>
    <x v="0"/>
    <x v="18"/>
    <x v="1199"/>
    <n v="9610.99"/>
  </r>
  <r>
    <x v="4"/>
    <x v="7"/>
    <x v="807"/>
    <n v="823"/>
  </r>
  <r>
    <x v="7"/>
    <x v="3"/>
    <x v="114"/>
    <n v="14164.89"/>
  </r>
  <r>
    <x v="0"/>
    <x v="9"/>
    <x v="155"/>
    <n v="2760146.09"/>
  </r>
  <r>
    <x v="5"/>
    <x v="1"/>
    <x v="200"/>
    <n v="21131.06"/>
  </r>
  <r>
    <x v="9"/>
    <x v="6"/>
    <x v="543"/>
    <n v="109835.93"/>
  </r>
  <r>
    <x v="5"/>
    <x v="1"/>
    <x v="986"/>
    <n v="11615.13"/>
  </r>
  <r>
    <x v="8"/>
    <x v="4"/>
    <x v="977"/>
    <n v="60"/>
  </r>
  <r>
    <x v="4"/>
    <x v="1"/>
    <x v="74"/>
    <n v="21879.26"/>
  </r>
  <r>
    <x v="9"/>
    <x v="19"/>
    <x v="691"/>
    <n v="673949.93"/>
  </r>
  <r>
    <x v="8"/>
    <x v="0"/>
    <x v="679"/>
    <n v="109667.08"/>
  </r>
  <r>
    <x v="9"/>
    <x v="12"/>
    <x v="542"/>
    <n v="67375.759999999995"/>
  </r>
  <r>
    <x v="5"/>
    <x v="13"/>
    <x v="834"/>
    <n v="33210.769999999997"/>
  </r>
  <r>
    <x v="1"/>
    <x v="17"/>
    <x v="524"/>
    <n v="1222.53"/>
  </r>
  <r>
    <x v="0"/>
    <x v="1"/>
    <x v="604"/>
    <n v="323636.53000000003"/>
  </r>
  <r>
    <x v="1"/>
    <x v="4"/>
    <x v="781"/>
    <n v="457811.09"/>
  </r>
  <r>
    <x v="7"/>
    <x v="4"/>
    <x v="940"/>
    <n v="32470"/>
  </r>
  <r>
    <x v="4"/>
    <x v="9"/>
    <x v="470"/>
    <n v="117123.55"/>
  </r>
  <r>
    <x v="1"/>
    <x v="4"/>
    <x v="110"/>
    <n v="51311.75"/>
  </r>
  <r>
    <x v="5"/>
    <x v="12"/>
    <x v="548"/>
    <n v="163380.19"/>
  </r>
  <r>
    <x v="9"/>
    <x v="5"/>
    <x v="697"/>
    <n v="15756.8"/>
  </r>
  <r>
    <x v="2"/>
    <x v="7"/>
    <x v="61"/>
    <n v="706591.97"/>
  </r>
  <r>
    <x v="0"/>
    <x v="9"/>
    <x v="469"/>
    <n v="160765.69"/>
  </r>
  <r>
    <x v="5"/>
    <x v="16"/>
    <x v="641"/>
    <n v="1129023.49"/>
  </r>
  <r>
    <x v="2"/>
    <x v="20"/>
    <x v="814"/>
    <n v="29017.67"/>
  </r>
  <r>
    <x v="2"/>
    <x v="4"/>
    <x v="454"/>
    <n v="5235823.72"/>
  </r>
  <r>
    <x v="7"/>
    <x v="9"/>
    <x v="571"/>
    <n v="31783.13"/>
  </r>
  <r>
    <x v="1"/>
    <x v="6"/>
    <x v="192"/>
    <n v="727005.14"/>
  </r>
  <r>
    <x v="5"/>
    <x v="19"/>
    <x v="780"/>
    <n v="14253.61"/>
  </r>
  <r>
    <x v="5"/>
    <x v="9"/>
    <x v="66"/>
    <n v="451177.04"/>
  </r>
  <r>
    <x v="6"/>
    <x v="3"/>
    <x v="131"/>
    <n v="175"/>
  </r>
  <r>
    <x v="5"/>
    <x v="7"/>
    <x v="631"/>
    <n v="122.49"/>
  </r>
  <r>
    <x v="9"/>
    <x v="14"/>
    <x v="909"/>
    <n v="1446.09"/>
  </r>
  <r>
    <x v="2"/>
    <x v="12"/>
    <x v="795"/>
    <n v="943476.22"/>
  </r>
  <r>
    <x v="7"/>
    <x v="20"/>
    <x v="39"/>
    <n v="90407.41"/>
  </r>
  <r>
    <x v="5"/>
    <x v="8"/>
    <x v="1033"/>
    <n v="13215.46"/>
  </r>
  <r>
    <x v="0"/>
    <x v="15"/>
    <x v="202"/>
    <n v="389.21"/>
  </r>
  <r>
    <x v="5"/>
    <x v="10"/>
    <x v="928"/>
    <n v="14289.9"/>
  </r>
  <r>
    <x v="6"/>
    <x v="6"/>
    <x v="45"/>
    <n v="458"/>
  </r>
  <r>
    <x v="7"/>
    <x v="16"/>
    <x v="80"/>
    <n v="20271.98"/>
  </r>
  <r>
    <x v="0"/>
    <x v="10"/>
    <x v="489"/>
    <n v="2472227.29"/>
  </r>
  <r>
    <x v="4"/>
    <x v="11"/>
    <x v="23"/>
    <n v="7748"/>
  </r>
  <r>
    <x v="4"/>
    <x v="4"/>
    <x v="209"/>
    <n v="3844.95"/>
  </r>
  <r>
    <x v="6"/>
    <x v="6"/>
    <x v="289"/>
    <n v="4606"/>
  </r>
  <r>
    <x v="5"/>
    <x v="20"/>
    <x v="1038"/>
    <n v="213932.08"/>
  </r>
  <r>
    <x v="7"/>
    <x v="10"/>
    <x v="134"/>
    <n v="18428733.09"/>
  </r>
  <r>
    <x v="4"/>
    <x v="10"/>
    <x v="710"/>
    <n v="260173.22"/>
  </r>
  <r>
    <x v="3"/>
    <x v="2"/>
    <x v="892"/>
    <n v="84.03"/>
  </r>
  <r>
    <x v="5"/>
    <x v="4"/>
    <x v="416"/>
    <n v="3698.93"/>
  </r>
  <r>
    <x v="1"/>
    <x v="0"/>
    <x v="964"/>
    <n v="403207.38"/>
  </r>
  <r>
    <x v="5"/>
    <x v="9"/>
    <x v="194"/>
    <n v="614638.57999999996"/>
  </r>
  <r>
    <x v="4"/>
    <x v="11"/>
    <x v="133"/>
    <n v="5971.06"/>
  </r>
  <r>
    <x v="1"/>
    <x v="2"/>
    <x v="408"/>
    <n v="6477088.6799999997"/>
  </r>
  <r>
    <x v="7"/>
    <x v="0"/>
    <x v="361"/>
    <n v="127.08"/>
  </r>
  <r>
    <x v="9"/>
    <x v="11"/>
    <x v="606"/>
    <n v="14229.64"/>
  </r>
  <r>
    <x v="4"/>
    <x v="6"/>
    <x v="229"/>
    <n v="285.99"/>
  </r>
  <r>
    <x v="2"/>
    <x v="19"/>
    <x v="901"/>
    <n v="55954.720000000001"/>
  </r>
  <r>
    <x v="2"/>
    <x v="17"/>
    <x v="148"/>
    <n v="1170172.51"/>
  </r>
  <r>
    <x v="1"/>
    <x v="5"/>
    <x v="470"/>
    <n v="1866074.69"/>
  </r>
  <r>
    <x v="0"/>
    <x v="9"/>
    <x v="314"/>
    <n v="43135.51"/>
  </r>
  <r>
    <x v="10"/>
    <x v="11"/>
    <x v="327"/>
    <n v="491.12"/>
  </r>
  <r>
    <x v="1"/>
    <x v="5"/>
    <x v="233"/>
    <n v="44683.26"/>
  </r>
  <r>
    <x v="1"/>
    <x v="4"/>
    <x v="208"/>
    <n v="38454.660000000003"/>
  </r>
  <r>
    <x v="0"/>
    <x v="0"/>
    <x v="124"/>
    <n v="331139.44"/>
  </r>
  <r>
    <x v="0"/>
    <x v="6"/>
    <x v="191"/>
    <n v="17580.439999999999"/>
  </r>
  <r>
    <x v="2"/>
    <x v="2"/>
    <x v="671"/>
    <n v="5900"/>
  </r>
  <r>
    <x v="1"/>
    <x v="12"/>
    <x v="928"/>
    <n v="414.99"/>
  </r>
  <r>
    <x v="1"/>
    <x v="11"/>
    <x v="74"/>
    <n v="11285832.17"/>
  </r>
  <r>
    <x v="4"/>
    <x v="18"/>
    <x v="163"/>
    <n v="151680"/>
  </r>
  <r>
    <x v="1"/>
    <x v="2"/>
    <x v="996"/>
    <n v="445927.35"/>
  </r>
  <r>
    <x v="4"/>
    <x v="0"/>
    <x v="143"/>
    <n v="24176.48"/>
  </r>
  <r>
    <x v="7"/>
    <x v="5"/>
    <x v="868"/>
    <n v="2012.92"/>
  </r>
  <r>
    <x v="1"/>
    <x v="6"/>
    <x v="435"/>
    <n v="6048.75"/>
  </r>
  <r>
    <x v="0"/>
    <x v="4"/>
    <x v="793"/>
    <n v="4112038.85"/>
  </r>
  <r>
    <x v="1"/>
    <x v="9"/>
    <x v="155"/>
    <n v="317118.84000000003"/>
  </r>
  <r>
    <x v="5"/>
    <x v="6"/>
    <x v="426"/>
    <n v="1329961.75"/>
  </r>
  <r>
    <x v="1"/>
    <x v="0"/>
    <x v="900"/>
    <n v="1310.3499999999999"/>
  </r>
  <r>
    <x v="0"/>
    <x v="5"/>
    <x v="792"/>
    <n v="14577593.5"/>
  </r>
  <r>
    <x v="0"/>
    <x v="6"/>
    <x v="501"/>
    <n v="13353.52"/>
  </r>
  <r>
    <x v="5"/>
    <x v="10"/>
    <x v="599"/>
    <n v="101424"/>
  </r>
  <r>
    <x v="7"/>
    <x v="10"/>
    <x v="365"/>
    <n v="7918.54"/>
  </r>
  <r>
    <x v="0"/>
    <x v="18"/>
    <x v="245"/>
    <n v="3695936.64"/>
  </r>
  <r>
    <x v="2"/>
    <x v="14"/>
    <x v="363"/>
    <n v="1467397.68"/>
  </r>
  <r>
    <x v="2"/>
    <x v="12"/>
    <x v="82"/>
    <n v="1032660.45"/>
  </r>
  <r>
    <x v="0"/>
    <x v="12"/>
    <x v="378"/>
    <n v="36968.339999999997"/>
  </r>
  <r>
    <x v="5"/>
    <x v="5"/>
    <x v="471"/>
    <n v="1926743.48"/>
  </r>
  <r>
    <x v="4"/>
    <x v="1"/>
    <x v="665"/>
    <n v="23.98"/>
  </r>
  <r>
    <x v="7"/>
    <x v="2"/>
    <x v="44"/>
    <n v="150687.07"/>
  </r>
  <r>
    <x v="2"/>
    <x v="11"/>
    <x v="769"/>
    <n v="146522.41"/>
  </r>
  <r>
    <x v="7"/>
    <x v="1"/>
    <x v="208"/>
    <n v="97.74"/>
  </r>
  <r>
    <x v="5"/>
    <x v="10"/>
    <x v="167"/>
    <n v="773990.78"/>
  </r>
  <r>
    <x v="2"/>
    <x v="0"/>
    <x v="649"/>
    <n v="756.11"/>
  </r>
  <r>
    <x v="8"/>
    <x v="15"/>
    <x v="283"/>
    <n v="2793.24"/>
  </r>
  <r>
    <x v="3"/>
    <x v="7"/>
    <x v="138"/>
    <n v="57.87"/>
  </r>
  <r>
    <x v="10"/>
    <x v="20"/>
    <x v="507"/>
    <n v="13244.57"/>
  </r>
  <r>
    <x v="7"/>
    <x v="8"/>
    <x v="408"/>
    <n v="45.68"/>
  </r>
  <r>
    <x v="11"/>
    <x v="13"/>
    <x v="572"/>
    <n v="1009.49"/>
  </r>
  <r>
    <x v="11"/>
    <x v="2"/>
    <x v="343"/>
    <n v="557.6"/>
  </r>
  <r>
    <x v="4"/>
    <x v="20"/>
    <x v="258"/>
    <n v="970.58"/>
  </r>
  <r>
    <x v="4"/>
    <x v="17"/>
    <x v="588"/>
    <n v="47766.28"/>
  </r>
  <r>
    <x v="5"/>
    <x v="16"/>
    <x v="232"/>
    <n v="559.86"/>
  </r>
  <r>
    <x v="2"/>
    <x v="4"/>
    <x v="916"/>
    <n v="382524.94"/>
  </r>
  <r>
    <x v="2"/>
    <x v="11"/>
    <x v="533"/>
    <n v="1810.79"/>
  </r>
  <r>
    <x v="1"/>
    <x v="7"/>
    <x v="883"/>
    <n v="1134.7"/>
  </r>
  <r>
    <x v="5"/>
    <x v="11"/>
    <x v="1193"/>
    <n v="11955.25"/>
  </r>
  <r>
    <x v="6"/>
    <x v="16"/>
    <x v="661"/>
    <n v="110.5"/>
  </r>
  <r>
    <x v="10"/>
    <x v="17"/>
    <x v="598"/>
    <n v="4690.3999999999996"/>
  </r>
  <r>
    <x v="4"/>
    <x v="7"/>
    <x v="794"/>
    <n v="125759.83"/>
  </r>
  <r>
    <x v="9"/>
    <x v="20"/>
    <x v="970"/>
    <n v="36099.230000000003"/>
  </r>
  <r>
    <x v="0"/>
    <x v="10"/>
    <x v="1227"/>
    <n v="2135.85"/>
  </r>
  <r>
    <x v="3"/>
    <x v="12"/>
    <x v="555"/>
    <n v="148.5"/>
  </r>
  <r>
    <x v="2"/>
    <x v="10"/>
    <x v="280"/>
    <n v="55357.13"/>
  </r>
  <r>
    <x v="1"/>
    <x v="11"/>
    <x v="736"/>
    <n v="285217.42"/>
  </r>
  <r>
    <x v="2"/>
    <x v="1"/>
    <x v="751"/>
    <n v="602047.31000000006"/>
  </r>
  <r>
    <x v="5"/>
    <x v="3"/>
    <x v="102"/>
    <n v="74432.27"/>
  </r>
  <r>
    <x v="1"/>
    <x v="1"/>
    <x v="92"/>
    <n v="796511.25"/>
  </r>
  <r>
    <x v="1"/>
    <x v="15"/>
    <x v="192"/>
    <n v="1901566.67"/>
  </r>
  <r>
    <x v="9"/>
    <x v="15"/>
    <x v="263"/>
    <n v="73994.95"/>
  </r>
  <r>
    <x v="0"/>
    <x v="12"/>
    <x v="72"/>
    <n v="21068.19"/>
  </r>
  <r>
    <x v="3"/>
    <x v="17"/>
    <x v="125"/>
    <n v="721.33"/>
  </r>
  <r>
    <x v="9"/>
    <x v="1"/>
    <x v="238"/>
    <n v="1564560.53"/>
  </r>
  <r>
    <x v="1"/>
    <x v="16"/>
    <x v="931"/>
    <n v="536900.69999999995"/>
  </r>
  <r>
    <x v="7"/>
    <x v="8"/>
    <x v="413"/>
    <n v="63828.34"/>
  </r>
  <r>
    <x v="11"/>
    <x v="5"/>
    <x v="589"/>
    <n v="1072922.55"/>
  </r>
  <r>
    <x v="4"/>
    <x v="6"/>
    <x v="351"/>
    <n v="2919.62"/>
  </r>
  <r>
    <x v="2"/>
    <x v="1"/>
    <x v="649"/>
    <n v="74174.89"/>
  </r>
  <r>
    <x v="1"/>
    <x v="10"/>
    <x v="340"/>
    <n v="52912.05"/>
  </r>
  <r>
    <x v="9"/>
    <x v="15"/>
    <x v="935"/>
    <n v="18689.25"/>
  </r>
  <r>
    <x v="1"/>
    <x v="0"/>
    <x v="211"/>
    <n v="5081.75"/>
  </r>
  <r>
    <x v="0"/>
    <x v="9"/>
    <x v="1085"/>
    <n v="56344.94"/>
  </r>
  <r>
    <x v="11"/>
    <x v="2"/>
    <x v="825"/>
    <n v="64.31"/>
  </r>
  <r>
    <x v="8"/>
    <x v="20"/>
    <x v="994"/>
    <n v="159.30000000000001"/>
  </r>
  <r>
    <x v="2"/>
    <x v="5"/>
    <x v="128"/>
    <n v="181079061.46000001"/>
  </r>
  <r>
    <x v="3"/>
    <x v="18"/>
    <x v="205"/>
    <n v="150248.6"/>
  </r>
  <r>
    <x v="2"/>
    <x v="3"/>
    <x v="1159"/>
    <n v="3233.78"/>
  </r>
  <r>
    <x v="10"/>
    <x v="17"/>
    <x v="68"/>
    <n v="3449.89"/>
  </r>
  <r>
    <x v="5"/>
    <x v="18"/>
    <x v="12"/>
    <n v="290766.18"/>
  </r>
  <r>
    <x v="5"/>
    <x v="3"/>
    <x v="305"/>
    <n v="4090.67"/>
  </r>
  <r>
    <x v="2"/>
    <x v="20"/>
    <x v="1227"/>
    <n v="30.97"/>
  </r>
  <r>
    <x v="2"/>
    <x v="19"/>
    <x v="657"/>
    <n v="172.35"/>
  </r>
  <r>
    <x v="4"/>
    <x v="19"/>
    <x v="101"/>
    <n v="10957.03"/>
  </r>
  <r>
    <x v="0"/>
    <x v="14"/>
    <x v="627"/>
    <n v="2042239.06"/>
  </r>
  <r>
    <x v="5"/>
    <x v="1"/>
    <x v="899"/>
    <n v="17200.28"/>
  </r>
  <r>
    <x v="2"/>
    <x v="8"/>
    <x v="944"/>
    <n v="8"/>
  </r>
  <r>
    <x v="9"/>
    <x v="2"/>
    <x v="462"/>
    <n v="750682.52"/>
  </r>
  <r>
    <x v="4"/>
    <x v="19"/>
    <x v="1137"/>
    <n v="23780.6"/>
  </r>
  <r>
    <x v="9"/>
    <x v="12"/>
    <x v="85"/>
    <n v="5232.1499999999996"/>
  </r>
  <r>
    <x v="5"/>
    <x v="3"/>
    <x v="278"/>
    <n v="159.49"/>
  </r>
  <r>
    <x v="5"/>
    <x v="1"/>
    <x v="694"/>
    <n v="435"/>
  </r>
  <r>
    <x v="1"/>
    <x v="19"/>
    <x v="960"/>
    <n v="8388.27"/>
  </r>
  <r>
    <x v="5"/>
    <x v="11"/>
    <x v="65"/>
    <n v="207656.5"/>
  </r>
  <r>
    <x v="4"/>
    <x v="7"/>
    <x v="821"/>
    <n v="479.76"/>
  </r>
  <r>
    <x v="5"/>
    <x v="15"/>
    <x v="569"/>
    <n v="125369.35"/>
  </r>
  <r>
    <x v="5"/>
    <x v="14"/>
    <x v="254"/>
    <n v="36987.81"/>
  </r>
  <r>
    <x v="10"/>
    <x v="10"/>
    <x v="420"/>
    <n v="413569.2"/>
  </r>
  <r>
    <x v="0"/>
    <x v="8"/>
    <x v="225"/>
    <n v="90486.07"/>
  </r>
  <r>
    <x v="5"/>
    <x v="1"/>
    <x v="608"/>
    <n v="12020.29"/>
  </r>
  <r>
    <x v="1"/>
    <x v="2"/>
    <x v="98"/>
    <n v="1654349.12"/>
  </r>
  <r>
    <x v="2"/>
    <x v="3"/>
    <x v="850"/>
    <n v="8534.81"/>
  </r>
  <r>
    <x v="11"/>
    <x v="5"/>
    <x v="44"/>
    <n v="2094626.33"/>
  </r>
  <r>
    <x v="8"/>
    <x v="18"/>
    <x v="199"/>
    <n v="82.61"/>
  </r>
  <r>
    <x v="5"/>
    <x v="3"/>
    <x v="109"/>
    <n v="1190.52"/>
  </r>
  <r>
    <x v="5"/>
    <x v="9"/>
    <x v="793"/>
    <n v="427958.09"/>
  </r>
  <r>
    <x v="7"/>
    <x v="5"/>
    <x v="125"/>
    <n v="58.52"/>
  </r>
  <r>
    <x v="1"/>
    <x v="6"/>
    <x v="113"/>
    <n v="27004.21"/>
  </r>
  <r>
    <x v="0"/>
    <x v="1"/>
    <x v="460"/>
    <n v="9548.3700000000008"/>
  </r>
  <r>
    <x v="0"/>
    <x v="20"/>
    <x v="60"/>
    <n v="2491213.83"/>
  </r>
  <r>
    <x v="6"/>
    <x v="0"/>
    <x v="672"/>
    <n v="10786.75"/>
  </r>
  <r>
    <x v="9"/>
    <x v="2"/>
    <x v="722"/>
    <n v="34000"/>
  </r>
  <r>
    <x v="9"/>
    <x v="12"/>
    <x v="79"/>
    <n v="4034.25"/>
  </r>
  <r>
    <x v="1"/>
    <x v="8"/>
    <x v="681"/>
    <n v="20554.830000000002"/>
  </r>
  <r>
    <x v="9"/>
    <x v="16"/>
    <x v="364"/>
    <n v="22472.5"/>
  </r>
  <r>
    <x v="9"/>
    <x v="17"/>
    <x v="1107"/>
    <n v="20152.75"/>
  </r>
  <r>
    <x v="2"/>
    <x v="11"/>
    <x v="23"/>
    <n v="374412.55"/>
  </r>
  <r>
    <x v="1"/>
    <x v="10"/>
    <x v="1000"/>
    <n v="296016.12"/>
  </r>
  <r>
    <x v="0"/>
    <x v="3"/>
    <x v="925"/>
    <n v="266813.43"/>
  </r>
  <r>
    <x v="2"/>
    <x v="15"/>
    <x v="351"/>
    <n v="2384177.77"/>
  </r>
  <r>
    <x v="1"/>
    <x v="0"/>
    <x v="609"/>
    <n v="6474.3"/>
  </r>
  <r>
    <x v="1"/>
    <x v="13"/>
    <x v="980"/>
    <n v="40365.379999999997"/>
  </r>
  <r>
    <x v="1"/>
    <x v="16"/>
    <x v="619"/>
    <n v="19539.16"/>
  </r>
  <r>
    <x v="2"/>
    <x v="17"/>
    <x v="451"/>
    <n v="794746.91"/>
  </r>
  <r>
    <x v="9"/>
    <x v="1"/>
    <x v="401"/>
    <n v="249275.75"/>
  </r>
  <r>
    <x v="9"/>
    <x v="1"/>
    <x v="542"/>
    <n v="231062.69"/>
  </r>
  <r>
    <x v="8"/>
    <x v="0"/>
    <x v="115"/>
    <n v="912.26"/>
  </r>
  <r>
    <x v="9"/>
    <x v="2"/>
    <x v="666"/>
    <n v="8605.9"/>
  </r>
  <r>
    <x v="5"/>
    <x v="8"/>
    <x v="579"/>
    <n v="33068.71"/>
  </r>
  <r>
    <x v="1"/>
    <x v="19"/>
    <x v="677"/>
    <n v="237803.63"/>
  </r>
  <r>
    <x v="3"/>
    <x v="13"/>
    <x v="839"/>
    <n v="29726.58"/>
  </r>
  <r>
    <x v="10"/>
    <x v="8"/>
    <x v="982"/>
    <n v="3960"/>
  </r>
  <r>
    <x v="8"/>
    <x v="5"/>
    <x v="1067"/>
    <n v="7750"/>
  </r>
  <r>
    <x v="2"/>
    <x v="8"/>
    <x v="696"/>
    <n v="41349.15"/>
  </r>
  <r>
    <x v="0"/>
    <x v="15"/>
    <x v="189"/>
    <n v="542578.91"/>
  </r>
  <r>
    <x v="7"/>
    <x v="11"/>
    <x v="205"/>
    <n v="255223.43"/>
  </r>
  <r>
    <x v="3"/>
    <x v="7"/>
    <x v="206"/>
    <n v="3772.38"/>
  </r>
  <r>
    <x v="2"/>
    <x v="3"/>
    <x v="686"/>
    <n v="529.64"/>
  </r>
  <r>
    <x v="9"/>
    <x v="0"/>
    <x v="434"/>
    <n v="69783.149999999994"/>
  </r>
  <r>
    <x v="0"/>
    <x v="18"/>
    <x v="255"/>
    <n v="75896390.140000001"/>
  </r>
  <r>
    <x v="9"/>
    <x v="2"/>
    <x v="381"/>
    <n v="3239.17"/>
  </r>
  <r>
    <x v="5"/>
    <x v="10"/>
    <x v="137"/>
    <n v="27524.12"/>
  </r>
  <r>
    <x v="9"/>
    <x v="4"/>
    <x v="788"/>
    <n v="604.94000000000005"/>
  </r>
  <r>
    <x v="5"/>
    <x v="11"/>
    <x v="446"/>
    <n v="67.73"/>
  </r>
  <r>
    <x v="5"/>
    <x v="18"/>
    <x v="232"/>
    <n v="3923.33"/>
  </r>
  <r>
    <x v="4"/>
    <x v="14"/>
    <x v="300"/>
    <n v="116183.18"/>
  </r>
  <r>
    <x v="0"/>
    <x v="15"/>
    <x v="113"/>
    <n v="262705.82"/>
  </r>
  <r>
    <x v="6"/>
    <x v="6"/>
    <x v="21"/>
    <n v="18818.28"/>
  </r>
  <r>
    <x v="5"/>
    <x v="18"/>
    <x v="1014"/>
    <n v="43365.55"/>
  </r>
  <r>
    <x v="9"/>
    <x v="1"/>
    <x v="420"/>
    <n v="4398.1000000000004"/>
  </r>
  <r>
    <x v="2"/>
    <x v="1"/>
    <x v="665"/>
    <n v="12893.9"/>
  </r>
  <r>
    <x v="0"/>
    <x v="17"/>
    <x v="412"/>
    <n v="13558.09"/>
  </r>
  <r>
    <x v="2"/>
    <x v="3"/>
    <x v="981"/>
    <n v="141918.45000000001"/>
  </r>
  <r>
    <x v="11"/>
    <x v="19"/>
    <x v="132"/>
    <n v="196396.58"/>
  </r>
  <r>
    <x v="4"/>
    <x v="9"/>
    <x v="209"/>
    <n v="4863.3999999999996"/>
  </r>
  <r>
    <x v="8"/>
    <x v="10"/>
    <x v="216"/>
    <n v="6363.85"/>
  </r>
  <r>
    <x v="8"/>
    <x v="0"/>
    <x v="454"/>
    <n v="188574.63"/>
  </r>
  <r>
    <x v="9"/>
    <x v="17"/>
    <x v="945"/>
    <n v="610305"/>
  </r>
  <r>
    <x v="5"/>
    <x v="14"/>
    <x v="243"/>
    <n v="30756.3"/>
  </r>
  <r>
    <x v="5"/>
    <x v="2"/>
    <x v="471"/>
    <n v="752316.42"/>
  </r>
  <r>
    <x v="5"/>
    <x v="10"/>
    <x v="164"/>
    <n v="1829.96"/>
  </r>
  <r>
    <x v="1"/>
    <x v="13"/>
    <x v="63"/>
    <n v="24337684.030000001"/>
  </r>
  <r>
    <x v="1"/>
    <x v="2"/>
    <x v="1093"/>
    <n v="799.49"/>
  </r>
  <r>
    <x v="0"/>
    <x v="14"/>
    <x v="310"/>
    <n v="2243058.7000000002"/>
  </r>
  <r>
    <x v="0"/>
    <x v="20"/>
    <x v="74"/>
    <n v="31770203.350000001"/>
  </r>
  <r>
    <x v="1"/>
    <x v="13"/>
    <x v="489"/>
    <n v="140944.82"/>
  </r>
  <r>
    <x v="0"/>
    <x v="11"/>
    <x v="237"/>
    <n v="571951.56000000006"/>
  </r>
  <r>
    <x v="5"/>
    <x v="14"/>
    <x v="503"/>
    <n v="22119.22"/>
  </r>
  <r>
    <x v="0"/>
    <x v="16"/>
    <x v="527"/>
    <n v="1470.62"/>
  </r>
  <r>
    <x v="4"/>
    <x v="7"/>
    <x v="462"/>
    <n v="221280.62"/>
  </r>
  <r>
    <x v="8"/>
    <x v="15"/>
    <x v="749"/>
    <n v="2662"/>
  </r>
  <r>
    <x v="0"/>
    <x v="0"/>
    <x v="460"/>
    <n v="24485.4"/>
  </r>
  <r>
    <x v="5"/>
    <x v="0"/>
    <x v="247"/>
    <n v="515869.52"/>
  </r>
  <r>
    <x v="2"/>
    <x v="11"/>
    <x v="696"/>
    <n v="27750.37"/>
  </r>
  <r>
    <x v="2"/>
    <x v="1"/>
    <x v="99"/>
    <n v="2559709.23"/>
  </r>
  <r>
    <x v="1"/>
    <x v="8"/>
    <x v="876"/>
    <n v="254110.45"/>
  </r>
  <r>
    <x v="7"/>
    <x v="20"/>
    <x v="125"/>
    <n v="434.69"/>
  </r>
  <r>
    <x v="6"/>
    <x v="18"/>
    <x v="529"/>
    <n v="526.5"/>
  </r>
  <r>
    <x v="8"/>
    <x v="13"/>
    <x v="451"/>
    <n v="11140"/>
  </r>
  <r>
    <x v="1"/>
    <x v="9"/>
    <x v="321"/>
    <n v="924.53"/>
  </r>
  <r>
    <x v="4"/>
    <x v="2"/>
    <x v="840"/>
    <n v="7212.16"/>
  </r>
  <r>
    <x v="0"/>
    <x v="14"/>
    <x v="994"/>
    <n v="33503.96"/>
  </r>
  <r>
    <x v="5"/>
    <x v="3"/>
    <x v="245"/>
    <n v="1447665.97"/>
  </r>
  <r>
    <x v="2"/>
    <x v="12"/>
    <x v="262"/>
    <n v="8989.56"/>
  </r>
  <r>
    <x v="1"/>
    <x v="20"/>
    <x v="991"/>
    <n v="62251.72"/>
  </r>
  <r>
    <x v="0"/>
    <x v="18"/>
    <x v="407"/>
    <n v="5240919.43"/>
  </r>
  <r>
    <x v="7"/>
    <x v="8"/>
    <x v="205"/>
    <n v="112164.66"/>
  </r>
  <r>
    <x v="0"/>
    <x v="9"/>
    <x v="793"/>
    <n v="3092251.17"/>
  </r>
  <r>
    <x v="1"/>
    <x v="20"/>
    <x v="996"/>
    <n v="1165844.8999999999"/>
  </r>
  <r>
    <x v="5"/>
    <x v="1"/>
    <x v="1110"/>
    <n v="656244.93999999994"/>
  </r>
  <r>
    <x v="3"/>
    <x v="18"/>
    <x v="150"/>
    <n v="37.72"/>
  </r>
  <r>
    <x v="5"/>
    <x v="13"/>
    <x v="1008"/>
    <n v="21154.14"/>
  </r>
  <r>
    <x v="0"/>
    <x v="4"/>
    <x v="810"/>
    <n v="1300078.78"/>
  </r>
  <r>
    <x v="5"/>
    <x v="17"/>
    <x v="1062"/>
    <n v="36658.11"/>
  </r>
  <r>
    <x v="0"/>
    <x v="7"/>
    <x v="990"/>
    <n v="3258.99"/>
  </r>
  <r>
    <x v="8"/>
    <x v="20"/>
    <x v="195"/>
    <n v="1507.61"/>
  </r>
  <r>
    <x v="9"/>
    <x v="15"/>
    <x v="212"/>
    <n v="38860"/>
  </r>
  <r>
    <x v="0"/>
    <x v="18"/>
    <x v="320"/>
    <n v="297609.75"/>
  </r>
  <r>
    <x v="5"/>
    <x v="19"/>
    <x v="547"/>
    <n v="76353.87"/>
  </r>
  <r>
    <x v="2"/>
    <x v="20"/>
    <x v="425"/>
    <n v="30442.09"/>
  </r>
  <r>
    <x v="0"/>
    <x v="5"/>
    <x v="693"/>
    <n v="13411052.4"/>
  </r>
  <r>
    <x v="3"/>
    <x v="6"/>
    <x v="330"/>
    <n v="27258.51"/>
  </r>
  <r>
    <x v="2"/>
    <x v="6"/>
    <x v="229"/>
    <n v="12605346.93"/>
  </r>
  <r>
    <x v="5"/>
    <x v="10"/>
    <x v="691"/>
    <n v="4207209.29"/>
  </r>
  <r>
    <x v="7"/>
    <x v="11"/>
    <x v="408"/>
    <n v="220.67"/>
  </r>
  <r>
    <x v="9"/>
    <x v="9"/>
    <x v="363"/>
    <n v="61902.03"/>
  </r>
  <r>
    <x v="4"/>
    <x v="1"/>
    <x v="553"/>
    <n v="134458.03"/>
  </r>
  <r>
    <x v="2"/>
    <x v="3"/>
    <x v="945"/>
    <n v="753820.33"/>
  </r>
  <r>
    <x v="4"/>
    <x v="0"/>
    <x v="82"/>
    <n v="12952.4"/>
  </r>
  <r>
    <x v="5"/>
    <x v="7"/>
    <x v="592"/>
    <n v="13951.04"/>
  </r>
  <r>
    <x v="5"/>
    <x v="19"/>
    <x v="948"/>
    <n v="9776.8799999999992"/>
  </r>
  <r>
    <x v="2"/>
    <x v="4"/>
    <x v="209"/>
    <n v="441161.39"/>
  </r>
  <r>
    <x v="5"/>
    <x v="15"/>
    <x v="606"/>
    <n v="820386.34"/>
  </r>
  <r>
    <x v="5"/>
    <x v="1"/>
    <x v="770"/>
    <n v="90025.57"/>
  </r>
  <r>
    <x v="6"/>
    <x v="17"/>
    <x v="354"/>
    <n v="557.52"/>
  </r>
  <r>
    <x v="1"/>
    <x v="2"/>
    <x v="462"/>
    <n v="215630.4"/>
  </r>
  <r>
    <x v="5"/>
    <x v="19"/>
    <x v="960"/>
    <n v="5218.16"/>
  </r>
  <r>
    <x v="2"/>
    <x v="19"/>
    <x v="804"/>
    <n v="3342.49"/>
  </r>
  <r>
    <x v="2"/>
    <x v="12"/>
    <x v="1387"/>
    <n v="70"/>
  </r>
  <r>
    <x v="1"/>
    <x v="3"/>
    <x v="554"/>
    <n v="129744"/>
  </r>
  <r>
    <x v="3"/>
    <x v="10"/>
    <x v="354"/>
    <n v="883.83"/>
  </r>
  <r>
    <x v="9"/>
    <x v="0"/>
    <x v="490"/>
    <n v="330672.38"/>
  </r>
  <r>
    <x v="11"/>
    <x v="13"/>
    <x v="153"/>
    <n v="51405.21"/>
  </r>
  <r>
    <x v="4"/>
    <x v="7"/>
    <x v="61"/>
    <n v="1041.43"/>
  </r>
  <r>
    <x v="9"/>
    <x v="19"/>
    <x v="448"/>
    <n v="29.55"/>
  </r>
  <r>
    <x v="5"/>
    <x v="20"/>
    <x v="52"/>
    <n v="8333.64"/>
  </r>
  <r>
    <x v="5"/>
    <x v="20"/>
    <x v="461"/>
    <n v="5800.73"/>
  </r>
  <r>
    <x v="2"/>
    <x v="14"/>
    <x v="632"/>
    <n v="289993.08"/>
  </r>
  <r>
    <x v="8"/>
    <x v="11"/>
    <x v="531"/>
    <n v="13"/>
  </r>
  <r>
    <x v="5"/>
    <x v="2"/>
    <x v="718"/>
    <n v="110694.35"/>
  </r>
  <r>
    <x v="0"/>
    <x v="14"/>
    <x v="73"/>
    <n v="39939.589999999997"/>
  </r>
  <r>
    <x v="8"/>
    <x v="3"/>
    <x v="599"/>
    <n v="3210"/>
  </r>
  <r>
    <x v="5"/>
    <x v="20"/>
    <x v="5"/>
    <n v="22495.279999999999"/>
  </r>
  <r>
    <x v="2"/>
    <x v="4"/>
    <x v="470"/>
    <n v="169856.89"/>
  </r>
  <r>
    <x v="5"/>
    <x v="4"/>
    <x v="616"/>
    <n v="691.6"/>
  </r>
  <r>
    <x v="1"/>
    <x v="10"/>
    <x v="564"/>
    <n v="295409.11"/>
  </r>
  <r>
    <x v="9"/>
    <x v="15"/>
    <x v="621"/>
    <n v="25067.03"/>
  </r>
  <r>
    <x v="5"/>
    <x v="2"/>
    <x v="541"/>
    <n v="3078016.88"/>
  </r>
  <r>
    <x v="0"/>
    <x v="1"/>
    <x v="904"/>
    <n v="6593520.8399999999"/>
  </r>
  <r>
    <x v="5"/>
    <x v="12"/>
    <x v="624"/>
    <n v="3106.54"/>
  </r>
  <r>
    <x v="9"/>
    <x v="0"/>
    <x v="671"/>
    <n v="115074.27"/>
  </r>
  <r>
    <x v="5"/>
    <x v="8"/>
    <x v="683"/>
    <n v="328849.31"/>
  </r>
  <r>
    <x v="9"/>
    <x v="10"/>
    <x v="744"/>
    <n v="99701.440000000002"/>
  </r>
  <r>
    <x v="9"/>
    <x v="15"/>
    <x v="909"/>
    <n v="5075.4799999999996"/>
  </r>
  <r>
    <x v="0"/>
    <x v="15"/>
    <x v="435"/>
    <n v="3691.35"/>
  </r>
  <r>
    <x v="10"/>
    <x v="8"/>
    <x v="627"/>
    <n v="453.61"/>
  </r>
  <r>
    <x v="1"/>
    <x v="9"/>
    <x v="28"/>
    <n v="451164.52"/>
  </r>
  <r>
    <x v="0"/>
    <x v="9"/>
    <x v="1164"/>
    <n v="384742.74"/>
  </r>
  <r>
    <x v="11"/>
    <x v="1"/>
    <x v="1046"/>
    <n v="178.03"/>
  </r>
  <r>
    <x v="0"/>
    <x v="13"/>
    <x v="749"/>
    <n v="2922770.53"/>
  </r>
  <r>
    <x v="7"/>
    <x v="5"/>
    <x v="604"/>
    <n v="31.52"/>
  </r>
  <r>
    <x v="9"/>
    <x v="10"/>
    <x v="691"/>
    <n v="511469.04"/>
  </r>
  <r>
    <x v="5"/>
    <x v="19"/>
    <x v="939"/>
    <n v="1479.13"/>
  </r>
  <r>
    <x v="0"/>
    <x v="8"/>
    <x v="121"/>
    <n v="45394.91"/>
  </r>
  <r>
    <x v="5"/>
    <x v="4"/>
    <x v="154"/>
    <n v="2032.23"/>
  </r>
  <r>
    <x v="0"/>
    <x v="0"/>
    <x v="211"/>
    <n v="240606.92"/>
  </r>
  <r>
    <x v="9"/>
    <x v="11"/>
    <x v="553"/>
    <n v="151274.14000000001"/>
  </r>
  <r>
    <x v="5"/>
    <x v="14"/>
    <x v="709"/>
    <n v="498219"/>
  </r>
  <r>
    <x v="7"/>
    <x v="10"/>
    <x v="764"/>
    <n v="5370.85"/>
  </r>
  <r>
    <x v="11"/>
    <x v="13"/>
    <x v="328"/>
    <n v="1751.29"/>
  </r>
  <r>
    <x v="2"/>
    <x v="12"/>
    <x v="600"/>
    <n v="13616.6"/>
  </r>
  <r>
    <x v="9"/>
    <x v="3"/>
    <x v="643"/>
    <n v="1350.17"/>
  </r>
  <r>
    <x v="8"/>
    <x v="16"/>
    <x v="50"/>
    <n v="16288"/>
  </r>
  <r>
    <x v="3"/>
    <x v="11"/>
    <x v="95"/>
    <n v="2612377.42"/>
  </r>
  <r>
    <x v="5"/>
    <x v="2"/>
    <x v="603"/>
    <n v="526025.73"/>
  </r>
  <r>
    <x v="2"/>
    <x v="15"/>
    <x v="318"/>
    <n v="18.78"/>
  </r>
  <r>
    <x v="1"/>
    <x v="13"/>
    <x v="187"/>
    <n v="573128.1"/>
  </r>
  <r>
    <x v="2"/>
    <x v="13"/>
    <x v="1123"/>
    <n v="6880"/>
  </r>
  <r>
    <x v="5"/>
    <x v="9"/>
    <x v="272"/>
    <n v="5135956.3099999996"/>
  </r>
  <r>
    <x v="0"/>
    <x v="12"/>
    <x v="351"/>
    <n v="182985.03"/>
  </r>
  <r>
    <x v="4"/>
    <x v="4"/>
    <x v="313"/>
    <n v="31481.53"/>
  </r>
  <r>
    <x v="4"/>
    <x v="4"/>
    <x v="296"/>
    <n v="5"/>
  </r>
  <r>
    <x v="1"/>
    <x v="20"/>
    <x v="949"/>
    <n v="3780.81"/>
  </r>
  <r>
    <x v="0"/>
    <x v="6"/>
    <x v="655"/>
    <n v="270058.39"/>
  </r>
  <r>
    <x v="2"/>
    <x v="15"/>
    <x v="580"/>
    <n v="3350956.88"/>
  </r>
  <r>
    <x v="5"/>
    <x v="8"/>
    <x v="278"/>
    <n v="1395.51"/>
  </r>
  <r>
    <x v="2"/>
    <x v="9"/>
    <x v="454"/>
    <n v="17168880.41"/>
  </r>
  <r>
    <x v="7"/>
    <x v="17"/>
    <x v="636"/>
    <n v="616.04"/>
  </r>
  <r>
    <x v="5"/>
    <x v="14"/>
    <x v="465"/>
    <n v="26017.15"/>
  </r>
  <r>
    <x v="2"/>
    <x v="10"/>
    <x v="444"/>
    <n v="397666.53"/>
  </r>
  <r>
    <x v="1"/>
    <x v="14"/>
    <x v="145"/>
    <n v="837.82"/>
  </r>
  <r>
    <x v="1"/>
    <x v="10"/>
    <x v="521"/>
    <n v="399578.84"/>
  </r>
  <r>
    <x v="0"/>
    <x v="5"/>
    <x v="1111"/>
    <n v="91800.97"/>
  </r>
  <r>
    <x v="11"/>
    <x v="17"/>
    <x v="167"/>
    <n v="14173.3"/>
  </r>
  <r>
    <x v="2"/>
    <x v="20"/>
    <x v="1083"/>
    <n v="58860.08"/>
  </r>
  <r>
    <x v="5"/>
    <x v="18"/>
    <x v="1086"/>
    <n v="319.31"/>
  </r>
  <r>
    <x v="0"/>
    <x v="3"/>
    <x v="907"/>
    <n v="1343301.65"/>
  </r>
  <r>
    <x v="5"/>
    <x v="9"/>
    <x v="860"/>
    <n v="41562.370000000003"/>
  </r>
  <r>
    <x v="0"/>
    <x v="13"/>
    <x v="870"/>
    <n v="123475.88"/>
  </r>
  <r>
    <x v="4"/>
    <x v="17"/>
    <x v="151"/>
    <n v="605226.69999999995"/>
  </r>
  <r>
    <x v="2"/>
    <x v="11"/>
    <x v="882"/>
    <n v="117885.64"/>
  </r>
  <r>
    <x v="1"/>
    <x v="11"/>
    <x v="214"/>
    <n v="1958.41"/>
  </r>
  <r>
    <x v="1"/>
    <x v="18"/>
    <x v="828"/>
    <n v="123440.35"/>
  </r>
  <r>
    <x v="9"/>
    <x v="16"/>
    <x v="94"/>
    <n v="3160.86"/>
  </r>
  <r>
    <x v="0"/>
    <x v="20"/>
    <x v="794"/>
    <n v="136231.43"/>
  </r>
  <r>
    <x v="1"/>
    <x v="19"/>
    <x v="821"/>
    <n v="1995.71"/>
  </r>
  <r>
    <x v="0"/>
    <x v="16"/>
    <x v="718"/>
    <n v="106174.75"/>
  </r>
  <r>
    <x v="4"/>
    <x v="13"/>
    <x v="528"/>
    <n v="10735.59"/>
  </r>
  <r>
    <x v="1"/>
    <x v="9"/>
    <x v="699"/>
    <n v="9519.7800000000007"/>
  </r>
  <r>
    <x v="11"/>
    <x v="19"/>
    <x v="139"/>
    <n v="193.11"/>
  </r>
  <r>
    <x v="0"/>
    <x v="4"/>
    <x v="1164"/>
    <n v="1219272.53"/>
  </r>
  <r>
    <x v="4"/>
    <x v="8"/>
    <x v="913"/>
    <n v="6849.65"/>
  </r>
  <r>
    <x v="5"/>
    <x v="11"/>
    <x v="1079"/>
    <n v="136459.07"/>
  </r>
  <r>
    <x v="9"/>
    <x v="1"/>
    <x v="465"/>
    <n v="370.45"/>
  </r>
  <r>
    <x v="1"/>
    <x v="4"/>
    <x v="61"/>
    <n v="113216.98"/>
  </r>
  <r>
    <x v="6"/>
    <x v="4"/>
    <x v="7"/>
    <n v="220685.37"/>
  </r>
  <r>
    <x v="0"/>
    <x v="5"/>
    <x v="574"/>
    <n v="5141068.45"/>
  </r>
  <r>
    <x v="2"/>
    <x v="9"/>
    <x v="537"/>
    <n v="911709.36"/>
  </r>
  <r>
    <x v="0"/>
    <x v="16"/>
    <x v="485"/>
    <n v="34217.980000000003"/>
  </r>
  <r>
    <x v="1"/>
    <x v="12"/>
    <x v="1116"/>
    <n v="12.62"/>
  </r>
  <r>
    <x v="0"/>
    <x v="3"/>
    <x v="785"/>
    <n v="96.73"/>
  </r>
  <r>
    <x v="5"/>
    <x v="13"/>
    <x v="1060"/>
    <n v="2347.2399999999998"/>
  </r>
  <r>
    <x v="5"/>
    <x v="5"/>
    <x v="751"/>
    <n v="121661.52"/>
  </r>
  <r>
    <x v="5"/>
    <x v="17"/>
    <x v="771"/>
    <n v="2085843.2"/>
  </r>
  <r>
    <x v="0"/>
    <x v="4"/>
    <x v="920"/>
    <n v="277369"/>
  </r>
  <r>
    <x v="10"/>
    <x v="20"/>
    <x v="98"/>
    <n v="287334.53000000003"/>
  </r>
  <r>
    <x v="7"/>
    <x v="10"/>
    <x v="568"/>
    <n v="320964.81"/>
  </r>
  <r>
    <x v="0"/>
    <x v="3"/>
    <x v="743"/>
    <n v="45592.53"/>
  </r>
  <r>
    <x v="9"/>
    <x v="16"/>
    <x v="400"/>
    <n v="14079.05"/>
  </r>
  <r>
    <x v="5"/>
    <x v="10"/>
    <x v="685"/>
    <n v="203788.5"/>
  </r>
  <r>
    <x v="7"/>
    <x v="0"/>
    <x v="619"/>
    <n v="283.60000000000002"/>
  </r>
  <r>
    <x v="8"/>
    <x v="18"/>
    <x v="579"/>
    <n v="33.25"/>
  </r>
  <r>
    <x v="9"/>
    <x v="16"/>
    <x v="614"/>
    <n v="365.48"/>
  </r>
  <r>
    <x v="1"/>
    <x v="15"/>
    <x v="185"/>
    <n v="164866.38"/>
  </r>
  <r>
    <x v="2"/>
    <x v="5"/>
    <x v="326"/>
    <n v="312052.49"/>
  </r>
  <r>
    <x v="5"/>
    <x v="14"/>
    <x v="838"/>
    <n v="1045558.84"/>
  </r>
  <r>
    <x v="0"/>
    <x v="18"/>
    <x v="410"/>
    <n v="458629.19"/>
  </r>
  <r>
    <x v="5"/>
    <x v="4"/>
    <x v="533"/>
    <n v="639745.72"/>
  </r>
  <r>
    <x v="0"/>
    <x v="15"/>
    <x v="362"/>
    <n v="637239.77"/>
  </r>
  <r>
    <x v="1"/>
    <x v="6"/>
    <x v="367"/>
    <n v="52927.45"/>
  </r>
  <r>
    <x v="0"/>
    <x v="11"/>
    <x v="609"/>
    <n v="1687.72"/>
  </r>
  <r>
    <x v="1"/>
    <x v="6"/>
    <x v="945"/>
    <n v="162054.53"/>
  </r>
  <r>
    <x v="5"/>
    <x v="19"/>
    <x v="728"/>
    <n v="58.56"/>
  </r>
  <r>
    <x v="1"/>
    <x v="10"/>
    <x v="324"/>
    <n v="101061.58"/>
  </r>
  <r>
    <x v="1"/>
    <x v="5"/>
    <x v="43"/>
    <n v="251024.13"/>
  </r>
  <r>
    <x v="11"/>
    <x v="4"/>
    <x v="543"/>
    <n v="26856.1"/>
  </r>
  <r>
    <x v="5"/>
    <x v="16"/>
    <x v="852"/>
    <n v="4650582.83"/>
  </r>
  <r>
    <x v="10"/>
    <x v="12"/>
    <x v="653"/>
    <n v="5265.81"/>
  </r>
  <r>
    <x v="4"/>
    <x v="6"/>
    <x v="110"/>
    <n v="30022.36"/>
  </r>
  <r>
    <x v="5"/>
    <x v="13"/>
    <x v="276"/>
    <n v="173860.53"/>
  </r>
  <r>
    <x v="4"/>
    <x v="4"/>
    <x v="794"/>
    <n v="12596.13"/>
  </r>
  <r>
    <x v="2"/>
    <x v="12"/>
    <x v="974"/>
    <n v="3353.12"/>
  </r>
  <r>
    <x v="9"/>
    <x v="18"/>
    <x v="757"/>
    <n v="11695.56"/>
  </r>
  <r>
    <x v="6"/>
    <x v="10"/>
    <x v="125"/>
    <n v="598.39"/>
  </r>
  <r>
    <x v="0"/>
    <x v="19"/>
    <x v="1026"/>
    <n v="53272.3"/>
  </r>
  <r>
    <x v="5"/>
    <x v="20"/>
    <x v="128"/>
    <n v="46789961.420000002"/>
  </r>
  <r>
    <x v="1"/>
    <x v="5"/>
    <x v="12"/>
    <n v="39107.199999999997"/>
  </r>
  <r>
    <x v="0"/>
    <x v="2"/>
    <x v="428"/>
    <n v="207.36"/>
  </r>
  <r>
    <x v="5"/>
    <x v="16"/>
    <x v="451"/>
    <n v="1138649.8899999999"/>
  </r>
  <r>
    <x v="2"/>
    <x v="8"/>
    <x v="789"/>
    <n v="1171500.26"/>
  </r>
  <r>
    <x v="9"/>
    <x v="8"/>
    <x v="1079"/>
    <n v="16702.439999999999"/>
  </r>
  <r>
    <x v="1"/>
    <x v="17"/>
    <x v="351"/>
    <n v="382692.67"/>
  </r>
  <r>
    <x v="7"/>
    <x v="16"/>
    <x v="598"/>
    <n v="170.92"/>
  </r>
  <r>
    <x v="9"/>
    <x v="17"/>
    <x v="1021"/>
    <n v="668.27"/>
  </r>
  <r>
    <x v="2"/>
    <x v="4"/>
    <x v="1085"/>
    <n v="39739.480000000003"/>
  </r>
  <r>
    <x v="2"/>
    <x v="8"/>
    <x v="1034"/>
    <n v="64164.34"/>
  </r>
  <r>
    <x v="2"/>
    <x v="11"/>
    <x v="779"/>
    <n v="402135.6"/>
  </r>
  <r>
    <x v="9"/>
    <x v="11"/>
    <x v="594"/>
    <n v="17303.88"/>
  </r>
  <r>
    <x v="0"/>
    <x v="7"/>
    <x v="563"/>
    <n v="94864.93"/>
  </r>
  <r>
    <x v="8"/>
    <x v="4"/>
    <x v="598"/>
    <n v="1119.79"/>
  </r>
  <r>
    <x v="0"/>
    <x v="7"/>
    <x v="884"/>
    <n v="1527.25"/>
  </r>
  <r>
    <x v="3"/>
    <x v="20"/>
    <x v="21"/>
    <n v="937572.61"/>
  </r>
  <r>
    <x v="11"/>
    <x v="14"/>
    <x v="103"/>
    <n v="91.55"/>
  </r>
  <r>
    <x v="2"/>
    <x v="5"/>
    <x v="37"/>
    <n v="241301.39"/>
  </r>
  <r>
    <x v="9"/>
    <x v="6"/>
    <x v="723"/>
    <n v="564.20000000000005"/>
  </r>
  <r>
    <x v="9"/>
    <x v="9"/>
    <x v="207"/>
    <n v="25073.99"/>
  </r>
  <r>
    <x v="5"/>
    <x v="17"/>
    <x v="235"/>
    <n v="1109671.03"/>
  </r>
  <r>
    <x v="5"/>
    <x v="14"/>
    <x v="48"/>
    <n v="944678.3"/>
  </r>
  <r>
    <x v="5"/>
    <x v="11"/>
    <x v="854"/>
    <n v="693526.03"/>
  </r>
  <r>
    <x v="5"/>
    <x v="11"/>
    <x v="29"/>
    <n v="1075385.04"/>
  </r>
  <r>
    <x v="0"/>
    <x v="18"/>
    <x v="1049"/>
    <n v="173.15"/>
  </r>
  <r>
    <x v="1"/>
    <x v="2"/>
    <x v="934"/>
    <n v="2427.5300000000002"/>
  </r>
  <r>
    <x v="1"/>
    <x v="3"/>
    <x v="124"/>
    <n v="119448.64"/>
  </r>
  <r>
    <x v="5"/>
    <x v="3"/>
    <x v="993"/>
    <n v="22778.2"/>
  </r>
  <r>
    <x v="5"/>
    <x v="15"/>
    <x v="524"/>
    <n v="82833.03"/>
  </r>
  <r>
    <x v="1"/>
    <x v="15"/>
    <x v="712"/>
    <n v="856622.8"/>
  </r>
  <r>
    <x v="7"/>
    <x v="1"/>
    <x v="352"/>
    <n v="59.02"/>
  </r>
  <r>
    <x v="0"/>
    <x v="11"/>
    <x v="593"/>
    <n v="2883.23"/>
  </r>
  <r>
    <x v="0"/>
    <x v="14"/>
    <x v="570"/>
    <n v="64693.23"/>
  </r>
  <r>
    <x v="10"/>
    <x v="9"/>
    <x v="167"/>
    <n v="350.7"/>
  </r>
  <r>
    <x v="9"/>
    <x v="1"/>
    <x v="441"/>
    <n v="1071.3699999999999"/>
  </r>
  <r>
    <x v="2"/>
    <x v="20"/>
    <x v="835"/>
    <n v="21940.25"/>
  </r>
  <r>
    <x v="1"/>
    <x v="2"/>
    <x v="446"/>
    <n v="33.229999999999997"/>
  </r>
  <r>
    <x v="8"/>
    <x v="10"/>
    <x v="257"/>
    <n v="758.55"/>
  </r>
  <r>
    <x v="0"/>
    <x v="8"/>
    <x v="14"/>
    <n v="5394.56"/>
  </r>
  <r>
    <x v="5"/>
    <x v="18"/>
    <x v="1201"/>
    <n v="2218291.0699999998"/>
  </r>
  <r>
    <x v="5"/>
    <x v="5"/>
    <x v="781"/>
    <n v="70193.88"/>
  </r>
  <r>
    <x v="5"/>
    <x v="6"/>
    <x v="656"/>
    <n v="7137"/>
  </r>
  <r>
    <x v="2"/>
    <x v="16"/>
    <x v="917"/>
    <n v="20576778.289999999"/>
  </r>
  <r>
    <x v="4"/>
    <x v="4"/>
    <x v="814"/>
    <n v="26466.92"/>
  </r>
  <r>
    <x v="1"/>
    <x v="13"/>
    <x v="715"/>
    <n v="80380.09"/>
  </r>
  <r>
    <x v="9"/>
    <x v="5"/>
    <x v="541"/>
    <n v="183885.2"/>
  </r>
  <r>
    <x v="1"/>
    <x v="19"/>
    <x v="30"/>
    <n v="358540.54"/>
  </r>
  <r>
    <x v="0"/>
    <x v="2"/>
    <x v="1040"/>
    <n v="71036.62"/>
  </r>
  <r>
    <x v="4"/>
    <x v="7"/>
    <x v="57"/>
    <n v="38152.28"/>
  </r>
  <r>
    <x v="2"/>
    <x v="19"/>
    <x v="616"/>
    <n v="55945.82"/>
  </r>
  <r>
    <x v="2"/>
    <x v="16"/>
    <x v="1079"/>
    <n v="120720.26"/>
  </r>
  <r>
    <x v="5"/>
    <x v="15"/>
    <x v="291"/>
    <n v="290460.84000000003"/>
  </r>
  <r>
    <x v="2"/>
    <x v="8"/>
    <x v="681"/>
    <n v="8814.3799999999992"/>
  </r>
  <r>
    <x v="0"/>
    <x v="11"/>
    <x v="207"/>
    <n v="2204898.0699999998"/>
  </r>
  <r>
    <x v="2"/>
    <x v="18"/>
    <x v="652"/>
    <n v="50862.82"/>
  </r>
  <r>
    <x v="0"/>
    <x v="2"/>
    <x v="230"/>
    <n v="442752.57"/>
  </r>
  <r>
    <x v="4"/>
    <x v="3"/>
    <x v="677"/>
    <n v="10184598.24"/>
  </r>
  <r>
    <x v="5"/>
    <x v="14"/>
    <x v="591"/>
    <n v="1329.92"/>
  </r>
  <r>
    <x v="2"/>
    <x v="12"/>
    <x v="423"/>
    <n v="1351504.69"/>
  </r>
  <r>
    <x v="3"/>
    <x v="10"/>
    <x v="792"/>
    <n v="30294.09"/>
  </r>
  <r>
    <x v="4"/>
    <x v="8"/>
    <x v="261"/>
    <n v="1333.32"/>
  </r>
  <r>
    <x v="9"/>
    <x v="2"/>
    <x v="470"/>
    <n v="27126.79"/>
  </r>
  <r>
    <x v="5"/>
    <x v="2"/>
    <x v="770"/>
    <n v="5037.2"/>
  </r>
  <r>
    <x v="5"/>
    <x v="17"/>
    <x v="1176"/>
    <n v="17347.009999999998"/>
  </r>
  <r>
    <x v="10"/>
    <x v="9"/>
    <x v="132"/>
    <n v="116378.28"/>
  </r>
  <r>
    <x v="4"/>
    <x v="0"/>
    <x v="675"/>
    <n v="2040.57"/>
  </r>
  <r>
    <x v="9"/>
    <x v="1"/>
    <x v="722"/>
    <n v="135618.29"/>
  </r>
  <r>
    <x v="5"/>
    <x v="2"/>
    <x v="399"/>
    <n v="128275.43"/>
  </r>
  <r>
    <x v="1"/>
    <x v="19"/>
    <x v="949"/>
    <n v="88784.13"/>
  </r>
  <r>
    <x v="2"/>
    <x v="4"/>
    <x v="800"/>
    <n v="26573.25"/>
  </r>
  <r>
    <x v="5"/>
    <x v="4"/>
    <x v="1158"/>
    <n v="41507.46"/>
  </r>
  <r>
    <x v="10"/>
    <x v="14"/>
    <x v="384"/>
    <n v="4571.49"/>
  </r>
  <r>
    <x v="4"/>
    <x v="2"/>
    <x v="288"/>
    <n v="78379.11"/>
  </r>
  <r>
    <x v="2"/>
    <x v="9"/>
    <x v="557"/>
    <n v="2696768.58"/>
  </r>
  <r>
    <x v="0"/>
    <x v="16"/>
    <x v="725"/>
    <n v="625465.43000000005"/>
  </r>
  <r>
    <x v="3"/>
    <x v="20"/>
    <x v="683"/>
    <n v="48325.89"/>
  </r>
  <r>
    <x v="9"/>
    <x v="18"/>
    <x v="537"/>
    <n v="232638.93"/>
  </r>
  <r>
    <x v="0"/>
    <x v="12"/>
    <x v="676"/>
    <n v="1648331.19"/>
  </r>
  <r>
    <x v="2"/>
    <x v="18"/>
    <x v="402"/>
    <n v="6268.38"/>
  </r>
  <r>
    <x v="0"/>
    <x v="2"/>
    <x v="719"/>
    <n v="50541.01"/>
  </r>
  <r>
    <x v="1"/>
    <x v="15"/>
    <x v="666"/>
    <n v="466882.72"/>
  </r>
  <r>
    <x v="5"/>
    <x v="5"/>
    <x v="360"/>
    <n v="2061.02"/>
  </r>
  <r>
    <x v="0"/>
    <x v="11"/>
    <x v="509"/>
    <n v="1992472.58"/>
  </r>
  <r>
    <x v="0"/>
    <x v="10"/>
    <x v="76"/>
    <n v="870595.59"/>
  </r>
  <r>
    <x v="3"/>
    <x v="10"/>
    <x v="28"/>
    <n v="23674.23"/>
  </r>
  <r>
    <x v="9"/>
    <x v="19"/>
    <x v="139"/>
    <n v="473.49"/>
  </r>
  <r>
    <x v="11"/>
    <x v="15"/>
    <x v="103"/>
    <n v="27234.36"/>
  </r>
  <r>
    <x v="9"/>
    <x v="7"/>
    <x v="750"/>
    <n v="27073.01"/>
  </r>
  <r>
    <x v="0"/>
    <x v="19"/>
    <x v="55"/>
    <n v="512235.81"/>
  </r>
  <r>
    <x v="1"/>
    <x v="14"/>
    <x v="220"/>
    <n v="7075.58"/>
  </r>
  <r>
    <x v="4"/>
    <x v="20"/>
    <x v="651"/>
    <n v="1809729.94"/>
  </r>
  <r>
    <x v="11"/>
    <x v="9"/>
    <x v="720"/>
    <n v="141589.48000000001"/>
  </r>
  <r>
    <x v="4"/>
    <x v="3"/>
    <x v="347"/>
    <n v="573.70000000000005"/>
  </r>
  <r>
    <x v="0"/>
    <x v="6"/>
    <x v="703"/>
    <n v="1811056.68"/>
  </r>
  <r>
    <x v="0"/>
    <x v="12"/>
    <x v="528"/>
    <n v="1386491.52"/>
  </r>
  <r>
    <x v="2"/>
    <x v="14"/>
    <x v="1258"/>
    <n v="21499.57"/>
  </r>
  <r>
    <x v="7"/>
    <x v="16"/>
    <x v="463"/>
    <n v="369.64"/>
  </r>
  <r>
    <x v="5"/>
    <x v="0"/>
    <x v="1274"/>
    <n v="469035.41"/>
  </r>
  <r>
    <x v="8"/>
    <x v="6"/>
    <x v="818"/>
    <n v="21558.06"/>
  </r>
  <r>
    <x v="5"/>
    <x v="19"/>
    <x v="811"/>
    <n v="84286.25"/>
  </r>
  <r>
    <x v="4"/>
    <x v="3"/>
    <x v="514"/>
    <n v="3602.88"/>
  </r>
  <r>
    <x v="0"/>
    <x v="7"/>
    <x v="238"/>
    <n v="13806853.130000001"/>
  </r>
  <r>
    <x v="1"/>
    <x v="6"/>
    <x v="763"/>
    <n v="440384.77"/>
  </r>
  <r>
    <x v="4"/>
    <x v="2"/>
    <x v="265"/>
    <n v="30903.58"/>
  </r>
  <r>
    <x v="0"/>
    <x v="15"/>
    <x v="848"/>
    <n v="19090944.890000001"/>
  </r>
  <r>
    <x v="1"/>
    <x v="6"/>
    <x v="1068"/>
    <n v="37586.92"/>
  </r>
  <r>
    <x v="2"/>
    <x v="17"/>
    <x v="375"/>
    <n v="15381787.16"/>
  </r>
  <r>
    <x v="0"/>
    <x v="14"/>
    <x v="677"/>
    <n v="14446596.4"/>
  </r>
  <r>
    <x v="9"/>
    <x v="3"/>
    <x v="605"/>
    <n v="16101.26"/>
  </r>
  <r>
    <x v="1"/>
    <x v="0"/>
    <x v="618"/>
    <n v="11695.97"/>
  </r>
  <r>
    <x v="4"/>
    <x v="7"/>
    <x v="415"/>
    <n v="14618.16"/>
  </r>
  <r>
    <x v="9"/>
    <x v="16"/>
    <x v="776"/>
    <n v="3404.21"/>
  </r>
  <r>
    <x v="9"/>
    <x v="16"/>
    <x v="475"/>
    <n v="2052.19"/>
  </r>
  <r>
    <x v="10"/>
    <x v="15"/>
    <x v="605"/>
    <n v="6214.36"/>
  </r>
  <r>
    <x v="0"/>
    <x v="8"/>
    <x v="907"/>
    <n v="653567.43000000005"/>
  </r>
  <r>
    <x v="2"/>
    <x v="11"/>
    <x v="50"/>
    <n v="2142028.2400000002"/>
  </r>
  <r>
    <x v="3"/>
    <x v="16"/>
    <x v="967"/>
    <n v="1100.02"/>
  </r>
  <r>
    <x v="8"/>
    <x v="8"/>
    <x v="630"/>
    <n v="4661.6499999999996"/>
  </r>
  <r>
    <x v="2"/>
    <x v="9"/>
    <x v="1133"/>
    <n v="190443.98"/>
  </r>
  <r>
    <x v="2"/>
    <x v="1"/>
    <x v="662"/>
    <n v="1280579.18"/>
  </r>
  <r>
    <x v="0"/>
    <x v="20"/>
    <x v="695"/>
    <n v="2055.5100000000002"/>
  </r>
  <r>
    <x v="1"/>
    <x v="9"/>
    <x v="295"/>
    <n v="282351.7"/>
  </r>
  <r>
    <x v="0"/>
    <x v="18"/>
    <x v="1036"/>
    <n v="22305.23"/>
  </r>
  <r>
    <x v="0"/>
    <x v="14"/>
    <x v="411"/>
    <n v="43378.87"/>
  </r>
  <r>
    <x v="4"/>
    <x v="1"/>
    <x v="509"/>
    <n v="233762.3"/>
  </r>
  <r>
    <x v="4"/>
    <x v="18"/>
    <x v="462"/>
    <n v="273120.24"/>
  </r>
  <r>
    <x v="5"/>
    <x v="0"/>
    <x v="669"/>
    <n v="2292012.37"/>
  </r>
  <r>
    <x v="2"/>
    <x v="17"/>
    <x v="724"/>
    <n v="380300.54"/>
  </r>
  <r>
    <x v="2"/>
    <x v="6"/>
    <x v="633"/>
    <n v="3177118.23"/>
  </r>
  <r>
    <x v="0"/>
    <x v="11"/>
    <x v="750"/>
    <n v="6568646.5700000003"/>
  </r>
  <r>
    <x v="4"/>
    <x v="1"/>
    <x v="715"/>
    <n v="281267.26"/>
  </r>
  <r>
    <x v="5"/>
    <x v="16"/>
    <x v="1030"/>
    <n v="3128.38"/>
  </r>
  <r>
    <x v="0"/>
    <x v="17"/>
    <x v="914"/>
    <n v="333986.68"/>
  </r>
  <r>
    <x v="11"/>
    <x v="15"/>
    <x v="846"/>
    <n v="17271.21"/>
  </r>
  <r>
    <x v="0"/>
    <x v="19"/>
    <x v="471"/>
    <n v="1726621.42"/>
  </r>
  <r>
    <x v="5"/>
    <x v="3"/>
    <x v="825"/>
    <n v="610830.99"/>
  </r>
  <r>
    <x v="7"/>
    <x v="1"/>
    <x v="746"/>
    <n v="2189.21"/>
  </r>
  <r>
    <x v="0"/>
    <x v="2"/>
    <x v="478"/>
    <n v="538641.56000000006"/>
  </r>
  <r>
    <x v="1"/>
    <x v="2"/>
    <x v="7"/>
    <n v="433733.17"/>
  </r>
  <r>
    <x v="5"/>
    <x v="3"/>
    <x v="252"/>
    <n v="44055.87"/>
  </r>
  <r>
    <x v="7"/>
    <x v="6"/>
    <x v="82"/>
    <n v="123.71"/>
  </r>
  <r>
    <x v="1"/>
    <x v="16"/>
    <x v="251"/>
    <n v="13707.31"/>
  </r>
  <r>
    <x v="4"/>
    <x v="14"/>
    <x v="55"/>
    <n v="1020.9"/>
  </r>
  <r>
    <x v="0"/>
    <x v="3"/>
    <x v="1041"/>
    <n v="6779.8"/>
  </r>
  <r>
    <x v="4"/>
    <x v="18"/>
    <x v="542"/>
    <n v="274776.89"/>
  </r>
  <r>
    <x v="5"/>
    <x v="4"/>
    <x v="697"/>
    <n v="184553.49"/>
  </r>
  <r>
    <x v="0"/>
    <x v="8"/>
    <x v="675"/>
    <n v="33883.07"/>
  </r>
  <r>
    <x v="2"/>
    <x v="14"/>
    <x v="427"/>
    <n v="11768.35"/>
  </r>
  <r>
    <x v="0"/>
    <x v="14"/>
    <x v="699"/>
    <n v="174201.17"/>
  </r>
  <r>
    <x v="0"/>
    <x v="15"/>
    <x v="721"/>
    <n v="4579129.82"/>
  </r>
  <r>
    <x v="10"/>
    <x v="7"/>
    <x v="582"/>
    <n v="914.74"/>
  </r>
  <r>
    <x v="0"/>
    <x v="13"/>
    <x v="692"/>
    <n v="347018.57"/>
  </r>
  <r>
    <x v="0"/>
    <x v="5"/>
    <x v="814"/>
    <n v="2686010.97"/>
  </r>
  <r>
    <x v="5"/>
    <x v="16"/>
    <x v="250"/>
    <n v="225122.88"/>
  </r>
  <r>
    <x v="1"/>
    <x v="17"/>
    <x v="576"/>
    <n v="5831033.2999999998"/>
  </r>
  <r>
    <x v="7"/>
    <x v="17"/>
    <x v="245"/>
    <n v="3550.56"/>
  </r>
  <r>
    <x v="0"/>
    <x v="6"/>
    <x v="866"/>
    <n v="56582601.960000001"/>
  </r>
  <r>
    <x v="2"/>
    <x v="17"/>
    <x v="648"/>
    <n v="2655780.5"/>
  </r>
  <r>
    <x v="1"/>
    <x v="6"/>
    <x v="550"/>
    <n v="61215.42"/>
  </r>
  <r>
    <x v="1"/>
    <x v="4"/>
    <x v="612"/>
    <n v="9638.49"/>
  </r>
  <r>
    <x v="0"/>
    <x v="8"/>
    <x v="244"/>
    <n v="5883775.4199999999"/>
  </r>
  <r>
    <x v="1"/>
    <x v="7"/>
    <x v="40"/>
    <n v="113397.74"/>
  </r>
  <r>
    <x v="1"/>
    <x v="10"/>
    <x v="494"/>
    <n v="998992.31"/>
  </r>
  <r>
    <x v="0"/>
    <x v="6"/>
    <x v="362"/>
    <n v="741808.98"/>
  </r>
  <r>
    <x v="8"/>
    <x v="1"/>
    <x v="487"/>
    <n v="42747"/>
  </r>
  <r>
    <x v="6"/>
    <x v="2"/>
    <x v="67"/>
    <n v="217673.17"/>
  </r>
  <r>
    <x v="8"/>
    <x v="13"/>
    <x v="342"/>
    <n v="16743.689999999999"/>
  </r>
  <r>
    <x v="2"/>
    <x v="19"/>
    <x v="160"/>
    <n v="312627.69"/>
  </r>
  <r>
    <x v="10"/>
    <x v="20"/>
    <x v="750"/>
    <n v="2822.67"/>
  </r>
  <r>
    <x v="3"/>
    <x v="15"/>
    <x v="389"/>
    <n v="122503.55"/>
  </r>
  <r>
    <x v="1"/>
    <x v="13"/>
    <x v="361"/>
    <n v="8002.64"/>
  </r>
  <r>
    <x v="5"/>
    <x v="9"/>
    <x v="640"/>
    <n v="814227.02"/>
  </r>
  <r>
    <x v="0"/>
    <x v="9"/>
    <x v="1044"/>
    <n v="771199"/>
  </r>
  <r>
    <x v="2"/>
    <x v="6"/>
    <x v="883"/>
    <n v="18414.939999999999"/>
  </r>
  <r>
    <x v="1"/>
    <x v="12"/>
    <x v="742"/>
    <n v="647.35"/>
  </r>
  <r>
    <x v="2"/>
    <x v="7"/>
    <x v="57"/>
    <n v="58403.01"/>
  </r>
  <r>
    <x v="2"/>
    <x v="18"/>
    <x v="544"/>
    <n v="244956.56"/>
  </r>
  <r>
    <x v="2"/>
    <x v="18"/>
    <x v="623"/>
    <n v="7171.66"/>
  </r>
  <r>
    <x v="5"/>
    <x v="12"/>
    <x v="586"/>
    <n v="818263"/>
  </r>
  <r>
    <x v="2"/>
    <x v="5"/>
    <x v="706"/>
    <n v="8841144.9399999995"/>
  </r>
  <r>
    <x v="5"/>
    <x v="19"/>
    <x v="151"/>
    <n v="1002898.84"/>
  </r>
  <r>
    <x v="2"/>
    <x v="3"/>
    <x v="737"/>
    <n v="77437.19"/>
  </r>
  <r>
    <x v="9"/>
    <x v="3"/>
    <x v="871"/>
    <n v="6145"/>
  </r>
  <r>
    <x v="10"/>
    <x v="11"/>
    <x v="597"/>
    <n v="871.91"/>
  </r>
  <r>
    <x v="9"/>
    <x v="5"/>
    <x v="866"/>
    <n v="8317323.4100000001"/>
  </r>
  <r>
    <x v="2"/>
    <x v="5"/>
    <x v="515"/>
    <n v="3843.58"/>
  </r>
  <r>
    <x v="4"/>
    <x v="14"/>
    <x v="659"/>
    <n v="8121.27"/>
  </r>
  <r>
    <x v="5"/>
    <x v="8"/>
    <x v="233"/>
    <n v="17739.27"/>
  </r>
  <r>
    <x v="9"/>
    <x v="6"/>
    <x v="874"/>
    <n v="113569.11"/>
  </r>
  <r>
    <x v="1"/>
    <x v="6"/>
    <x v="712"/>
    <n v="353500"/>
  </r>
  <r>
    <x v="0"/>
    <x v="3"/>
    <x v="36"/>
    <n v="201343.81"/>
  </r>
  <r>
    <x v="2"/>
    <x v="14"/>
    <x v="700"/>
    <n v="6817.15"/>
  </r>
  <r>
    <x v="5"/>
    <x v="6"/>
    <x v="393"/>
    <n v="5600.3"/>
  </r>
  <r>
    <x v="4"/>
    <x v="13"/>
    <x v="745"/>
    <n v="4500"/>
  </r>
  <r>
    <x v="9"/>
    <x v="11"/>
    <x v="186"/>
    <n v="354.5"/>
  </r>
  <r>
    <x v="4"/>
    <x v="18"/>
    <x v="722"/>
    <n v="81444.240000000005"/>
  </r>
  <r>
    <x v="1"/>
    <x v="13"/>
    <x v="331"/>
    <n v="443.76"/>
  </r>
  <r>
    <x v="9"/>
    <x v="20"/>
    <x v="848"/>
    <n v="21458.5"/>
  </r>
  <r>
    <x v="7"/>
    <x v="20"/>
    <x v="364"/>
    <n v="20601.5"/>
  </r>
  <r>
    <x v="0"/>
    <x v="16"/>
    <x v="1055"/>
    <n v="53253.46"/>
  </r>
  <r>
    <x v="0"/>
    <x v="10"/>
    <x v="475"/>
    <n v="880026.99"/>
  </r>
  <r>
    <x v="0"/>
    <x v="8"/>
    <x v="355"/>
    <n v="23483.3"/>
  </r>
  <r>
    <x v="1"/>
    <x v="6"/>
    <x v="18"/>
    <n v="176549.05"/>
  </r>
  <r>
    <x v="5"/>
    <x v="20"/>
    <x v="317"/>
    <n v="288628.68"/>
  </r>
  <r>
    <x v="0"/>
    <x v="2"/>
    <x v="534"/>
    <n v="23142.23"/>
  </r>
  <r>
    <x v="0"/>
    <x v="20"/>
    <x v="228"/>
    <n v="2001.89"/>
  </r>
  <r>
    <x v="4"/>
    <x v="15"/>
    <x v="55"/>
    <n v="29980.36"/>
  </r>
  <r>
    <x v="11"/>
    <x v="7"/>
    <x v="1166"/>
    <n v="8673.69"/>
  </r>
  <r>
    <x v="1"/>
    <x v="2"/>
    <x v="1079"/>
    <n v="21000.6"/>
  </r>
  <r>
    <x v="0"/>
    <x v="18"/>
    <x v="258"/>
    <n v="103210.4"/>
  </r>
  <r>
    <x v="8"/>
    <x v="15"/>
    <x v="838"/>
    <n v="514600"/>
  </r>
  <r>
    <x v="11"/>
    <x v="18"/>
    <x v="903"/>
    <n v="710352.78"/>
  </r>
  <r>
    <x v="3"/>
    <x v="5"/>
    <x v="21"/>
    <n v="618211.71"/>
  </r>
  <r>
    <x v="8"/>
    <x v="13"/>
    <x v="393"/>
    <n v="75.83"/>
  </r>
  <r>
    <x v="4"/>
    <x v="9"/>
    <x v="927"/>
    <n v="484954.15"/>
  </r>
  <r>
    <x v="9"/>
    <x v="9"/>
    <x v="750"/>
    <n v="3320"/>
  </r>
  <r>
    <x v="8"/>
    <x v="20"/>
    <x v="233"/>
    <n v="12.67"/>
  </r>
  <r>
    <x v="9"/>
    <x v="10"/>
    <x v="686"/>
    <n v="280.07"/>
  </r>
  <r>
    <x v="7"/>
    <x v="17"/>
    <x v="790"/>
    <n v="9719.74"/>
  </r>
  <r>
    <x v="5"/>
    <x v="6"/>
    <x v="713"/>
    <n v="1618386.05"/>
  </r>
  <r>
    <x v="5"/>
    <x v="18"/>
    <x v="881"/>
    <n v="226234.47"/>
  </r>
  <r>
    <x v="10"/>
    <x v="10"/>
    <x v="508"/>
    <n v="3497.54"/>
  </r>
  <r>
    <x v="9"/>
    <x v="11"/>
    <x v="546"/>
    <n v="236273.56"/>
  </r>
  <r>
    <x v="3"/>
    <x v="1"/>
    <x v="742"/>
    <n v="174.55"/>
  </r>
  <r>
    <x v="4"/>
    <x v="2"/>
    <x v="774"/>
    <n v="203583.37"/>
  </r>
  <r>
    <x v="5"/>
    <x v="18"/>
    <x v="631"/>
    <n v="342.95"/>
  </r>
  <r>
    <x v="10"/>
    <x v="18"/>
    <x v="175"/>
    <n v="2796.07"/>
  </r>
  <r>
    <x v="0"/>
    <x v="19"/>
    <x v="1015"/>
    <n v="474572.84"/>
  </r>
  <r>
    <x v="9"/>
    <x v="19"/>
    <x v="45"/>
    <n v="29907.32"/>
  </r>
  <r>
    <x v="5"/>
    <x v="20"/>
    <x v="582"/>
    <n v="454954.77"/>
  </r>
  <r>
    <x v="0"/>
    <x v="19"/>
    <x v="623"/>
    <n v="496654.71"/>
  </r>
  <r>
    <x v="2"/>
    <x v="0"/>
    <x v="909"/>
    <n v="211584.52"/>
  </r>
  <r>
    <x v="5"/>
    <x v="18"/>
    <x v="1051"/>
    <n v="4557607.28"/>
  </r>
  <r>
    <x v="5"/>
    <x v="1"/>
    <x v="173"/>
    <n v="8002.15"/>
  </r>
  <r>
    <x v="8"/>
    <x v="10"/>
    <x v="254"/>
    <n v="741.29"/>
  </r>
  <r>
    <x v="4"/>
    <x v="0"/>
    <x v="355"/>
    <n v="274819.7"/>
  </r>
  <r>
    <x v="1"/>
    <x v="14"/>
    <x v="160"/>
    <n v="3925713.64"/>
  </r>
  <r>
    <x v="0"/>
    <x v="3"/>
    <x v="817"/>
    <n v="248237.73"/>
  </r>
  <r>
    <x v="0"/>
    <x v="19"/>
    <x v="659"/>
    <n v="54471.93"/>
  </r>
  <r>
    <x v="4"/>
    <x v="8"/>
    <x v="742"/>
    <n v="1132.98"/>
  </r>
  <r>
    <x v="6"/>
    <x v="9"/>
    <x v="7"/>
    <n v="3848472.02"/>
  </r>
  <r>
    <x v="2"/>
    <x v="11"/>
    <x v="498"/>
    <n v="2677727.9700000002"/>
  </r>
  <r>
    <x v="11"/>
    <x v="5"/>
    <x v="173"/>
    <n v="908.23"/>
  </r>
  <r>
    <x v="5"/>
    <x v="17"/>
    <x v="1021"/>
    <n v="84094.24"/>
  </r>
  <r>
    <x v="3"/>
    <x v="6"/>
    <x v="401"/>
    <n v="28005.45"/>
  </r>
  <r>
    <x v="0"/>
    <x v="17"/>
    <x v="879"/>
    <n v="201729.66"/>
  </r>
  <r>
    <x v="5"/>
    <x v="12"/>
    <x v="1"/>
    <n v="13480.04"/>
  </r>
  <r>
    <x v="4"/>
    <x v="16"/>
    <x v="1107"/>
    <n v="26150.67"/>
  </r>
  <r>
    <x v="4"/>
    <x v="15"/>
    <x v="645"/>
    <n v="252976.43"/>
  </r>
  <r>
    <x v="1"/>
    <x v="5"/>
    <x v="195"/>
    <n v="712858.5"/>
  </r>
  <r>
    <x v="0"/>
    <x v="2"/>
    <x v="667"/>
    <n v="148061.09"/>
  </r>
  <r>
    <x v="8"/>
    <x v="19"/>
    <x v="272"/>
    <n v="8331.86"/>
  </r>
  <r>
    <x v="1"/>
    <x v="19"/>
    <x v="324"/>
    <n v="31925.65"/>
  </r>
  <r>
    <x v="1"/>
    <x v="16"/>
    <x v="234"/>
    <n v="3105.24"/>
  </r>
  <r>
    <x v="11"/>
    <x v="20"/>
    <x v="1045"/>
    <n v="157593.35999999999"/>
  </r>
  <r>
    <x v="6"/>
    <x v="1"/>
    <x v="528"/>
    <n v="1248"/>
  </r>
  <r>
    <x v="5"/>
    <x v="13"/>
    <x v="410"/>
    <n v="5590.05"/>
  </r>
  <r>
    <x v="2"/>
    <x v="17"/>
    <x v="807"/>
    <n v="1661694.68"/>
  </r>
  <r>
    <x v="2"/>
    <x v="15"/>
    <x v="90"/>
    <n v="1953119.17"/>
  </r>
  <r>
    <x v="9"/>
    <x v="12"/>
    <x v="38"/>
    <n v="9297.08"/>
  </r>
  <r>
    <x v="4"/>
    <x v="17"/>
    <x v="599"/>
    <n v="44154.29"/>
  </r>
  <r>
    <x v="0"/>
    <x v="10"/>
    <x v="55"/>
    <n v="1058805.8"/>
  </r>
  <r>
    <x v="4"/>
    <x v="17"/>
    <x v="666"/>
    <n v="695.62"/>
  </r>
  <r>
    <x v="10"/>
    <x v="18"/>
    <x v="661"/>
    <n v="66811.509999999995"/>
  </r>
  <r>
    <x v="0"/>
    <x v="19"/>
    <x v="640"/>
    <n v="1497203.07"/>
  </r>
  <r>
    <x v="3"/>
    <x v="19"/>
    <x v="534"/>
    <n v="11685.11"/>
  </r>
  <r>
    <x v="2"/>
    <x v="10"/>
    <x v="704"/>
    <n v="780560.08"/>
  </r>
  <r>
    <x v="11"/>
    <x v="8"/>
    <x v="605"/>
    <n v="4122.3"/>
  </r>
  <r>
    <x v="4"/>
    <x v="5"/>
    <x v="776"/>
    <n v="3958.77"/>
  </r>
  <r>
    <x v="1"/>
    <x v="14"/>
    <x v="185"/>
    <n v="12831.09"/>
  </r>
  <r>
    <x v="2"/>
    <x v="8"/>
    <x v="137"/>
    <n v="76163.11"/>
  </r>
  <r>
    <x v="1"/>
    <x v="17"/>
    <x v="575"/>
    <n v="951520.14"/>
  </r>
  <r>
    <x v="0"/>
    <x v="13"/>
    <x v="258"/>
    <n v="47195.64"/>
  </r>
  <r>
    <x v="7"/>
    <x v="0"/>
    <x v="738"/>
    <n v="3074.8"/>
  </r>
  <r>
    <x v="6"/>
    <x v="14"/>
    <x v="24"/>
    <n v="167.04"/>
  </r>
  <r>
    <x v="8"/>
    <x v="1"/>
    <x v="74"/>
    <n v="420.92"/>
  </r>
  <r>
    <x v="5"/>
    <x v="13"/>
    <x v="1055"/>
    <n v="5383.07"/>
  </r>
  <r>
    <x v="4"/>
    <x v="2"/>
    <x v="218"/>
    <n v="3412.03"/>
  </r>
  <r>
    <x v="0"/>
    <x v="5"/>
    <x v="893"/>
    <n v="1268129"/>
  </r>
  <r>
    <x v="11"/>
    <x v="9"/>
    <x v="927"/>
    <n v="9583.24"/>
  </r>
  <r>
    <x v="0"/>
    <x v="15"/>
    <x v="581"/>
    <n v="20146.91"/>
  </r>
  <r>
    <x v="0"/>
    <x v="0"/>
    <x v="753"/>
    <n v="412190.98"/>
  </r>
  <r>
    <x v="6"/>
    <x v="6"/>
    <x v="351"/>
    <n v="48807.24"/>
  </r>
  <r>
    <x v="10"/>
    <x v="1"/>
    <x v="223"/>
    <n v="673.5"/>
  </r>
  <r>
    <x v="4"/>
    <x v="7"/>
    <x v="342"/>
    <n v="45479.18"/>
  </r>
  <r>
    <x v="5"/>
    <x v="15"/>
    <x v="713"/>
    <n v="819233.25"/>
  </r>
  <r>
    <x v="2"/>
    <x v="9"/>
    <x v="514"/>
    <n v="1312351.73"/>
  </r>
  <r>
    <x v="9"/>
    <x v="19"/>
    <x v="555"/>
    <n v="4530.25"/>
  </r>
  <r>
    <x v="6"/>
    <x v="16"/>
    <x v="481"/>
    <n v="223.68"/>
  </r>
  <r>
    <x v="5"/>
    <x v="9"/>
    <x v="700"/>
    <n v="3235.61"/>
  </r>
  <r>
    <x v="1"/>
    <x v="6"/>
    <x v="843"/>
    <n v="369446.21"/>
  </r>
  <r>
    <x v="3"/>
    <x v="6"/>
    <x v="710"/>
    <n v="40331.980000000003"/>
  </r>
  <r>
    <x v="6"/>
    <x v="17"/>
    <x v="374"/>
    <n v="2466.7600000000002"/>
  </r>
  <r>
    <x v="0"/>
    <x v="2"/>
    <x v="1081"/>
    <n v="4661906.0199999996"/>
  </r>
  <r>
    <x v="2"/>
    <x v="6"/>
    <x v="90"/>
    <n v="1053144.7"/>
  </r>
  <r>
    <x v="9"/>
    <x v="6"/>
    <x v="20"/>
    <n v="475.34"/>
  </r>
  <r>
    <x v="9"/>
    <x v="18"/>
    <x v="144"/>
    <n v="1645.44"/>
  </r>
  <r>
    <x v="0"/>
    <x v="2"/>
    <x v="50"/>
    <n v="18376024.449999999"/>
  </r>
  <r>
    <x v="2"/>
    <x v="16"/>
    <x v="987"/>
    <n v="1039367.29"/>
  </r>
  <r>
    <x v="1"/>
    <x v="13"/>
    <x v="95"/>
    <n v="11469342.550000001"/>
  </r>
  <r>
    <x v="2"/>
    <x v="1"/>
    <x v="1038"/>
    <n v="2573206.94"/>
  </r>
  <r>
    <x v="7"/>
    <x v="2"/>
    <x v="776"/>
    <n v="14422.49"/>
  </r>
  <r>
    <x v="0"/>
    <x v="16"/>
    <x v="664"/>
    <n v="420764.44"/>
  </r>
  <r>
    <x v="5"/>
    <x v="15"/>
    <x v="429"/>
    <n v="20714.21"/>
  </r>
  <r>
    <x v="2"/>
    <x v="8"/>
    <x v="913"/>
    <n v="29370117.59"/>
  </r>
  <r>
    <x v="11"/>
    <x v="7"/>
    <x v="724"/>
    <n v="2.7"/>
  </r>
  <r>
    <x v="5"/>
    <x v="2"/>
    <x v="1189"/>
    <n v="43421.919999999998"/>
  </r>
  <r>
    <x v="2"/>
    <x v="7"/>
    <x v="1042"/>
    <n v="1960"/>
  </r>
  <r>
    <x v="6"/>
    <x v="12"/>
    <x v="307"/>
    <n v="416.09"/>
  </r>
  <r>
    <x v="9"/>
    <x v="20"/>
    <x v="866"/>
    <n v="4279495.95"/>
  </r>
  <r>
    <x v="1"/>
    <x v="15"/>
    <x v="26"/>
    <n v="188166.5"/>
  </r>
  <r>
    <x v="5"/>
    <x v="8"/>
    <x v="449"/>
    <n v="4462864.7300000004"/>
  </r>
  <r>
    <x v="5"/>
    <x v="13"/>
    <x v="1201"/>
    <n v="347860.65"/>
  </r>
  <r>
    <x v="11"/>
    <x v="17"/>
    <x v="185"/>
    <n v="34159.54"/>
  </r>
  <r>
    <x v="0"/>
    <x v="18"/>
    <x v="692"/>
    <n v="264535.07"/>
  </r>
  <r>
    <x v="5"/>
    <x v="12"/>
    <x v="468"/>
    <n v="104006.1"/>
  </r>
  <r>
    <x v="1"/>
    <x v="17"/>
    <x v="494"/>
    <n v="1658457.19"/>
  </r>
  <r>
    <x v="3"/>
    <x v="11"/>
    <x v="790"/>
    <n v="13962.76"/>
  </r>
  <r>
    <x v="5"/>
    <x v="14"/>
    <x v="723"/>
    <n v="150803.60999999999"/>
  </r>
  <r>
    <x v="2"/>
    <x v="14"/>
    <x v="731"/>
    <n v="117128.75"/>
  </r>
  <r>
    <x v="2"/>
    <x v="15"/>
    <x v="503"/>
    <n v="342979.15"/>
  </r>
  <r>
    <x v="5"/>
    <x v="5"/>
    <x v="181"/>
    <n v="32101.05"/>
  </r>
  <r>
    <x v="0"/>
    <x v="10"/>
    <x v="1076"/>
    <n v="93016.56"/>
  </r>
  <r>
    <x v="1"/>
    <x v="15"/>
    <x v="654"/>
    <n v="1003.11"/>
  </r>
  <r>
    <x v="1"/>
    <x v="18"/>
    <x v="361"/>
    <n v="2755.64"/>
  </r>
  <r>
    <x v="0"/>
    <x v="15"/>
    <x v="668"/>
    <n v="12235767.439999999"/>
  </r>
  <r>
    <x v="0"/>
    <x v="0"/>
    <x v="21"/>
    <n v="358226.45"/>
  </r>
  <r>
    <x v="2"/>
    <x v="6"/>
    <x v="746"/>
    <n v="2185590.11"/>
  </r>
  <r>
    <x v="2"/>
    <x v="13"/>
    <x v="623"/>
    <n v="7090.72"/>
  </r>
  <r>
    <x v="0"/>
    <x v="3"/>
    <x v="194"/>
    <n v="2383673.6"/>
  </r>
  <r>
    <x v="5"/>
    <x v="3"/>
    <x v="630"/>
    <n v="3285687.41"/>
  </r>
  <r>
    <x v="8"/>
    <x v="8"/>
    <x v="825"/>
    <n v="8863.27"/>
  </r>
  <r>
    <x v="7"/>
    <x v="6"/>
    <x v="50"/>
    <n v="99894.79"/>
  </r>
  <r>
    <x v="5"/>
    <x v="0"/>
    <x v="1"/>
    <n v="13399.95"/>
  </r>
  <r>
    <x v="9"/>
    <x v="13"/>
    <x v="458"/>
    <n v="1121.0999999999999"/>
  </r>
  <r>
    <x v="2"/>
    <x v="14"/>
    <x v="654"/>
    <n v="1663.4"/>
  </r>
  <r>
    <x v="4"/>
    <x v="4"/>
    <x v="720"/>
    <n v="2736.52"/>
  </r>
  <r>
    <x v="3"/>
    <x v="15"/>
    <x v="1044"/>
    <n v="22848.23"/>
  </r>
  <r>
    <x v="5"/>
    <x v="19"/>
    <x v="375"/>
    <n v="540165.04"/>
  </r>
  <r>
    <x v="0"/>
    <x v="7"/>
    <x v="1372"/>
    <n v="17994.16"/>
  </r>
  <r>
    <x v="0"/>
    <x v="19"/>
    <x v="62"/>
    <n v="2279.2199999999998"/>
  </r>
  <r>
    <x v="11"/>
    <x v="10"/>
    <x v="371"/>
    <n v="124525.9"/>
  </r>
  <r>
    <x v="2"/>
    <x v="20"/>
    <x v="718"/>
    <n v="6501.05"/>
  </r>
  <r>
    <x v="3"/>
    <x v="6"/>
    <x v="526"/>
    <n v="413.94"/>
  </r>
  <r>
    <x v="1"/>
    <x v="0"/>
    <x v="726"/>
    <n v="13928.37"/>
  </r>
  <r>
    <x v="4"/>
    <x v="6"/>
    <x v="737"/>
    <n v="158516.85999999999"/>
  </r>
  <r>
    <x v="0"/>
    <x v="14"/>
    <x v="613"/>
    <n v="95662.68"/>
  </r>
  <r>
    <x v="2"/>
    <x v="4"/>
    <x v="614"/>
    <n v="258825.77"/>
  </r>
  <r>
    <x v="1"/>
    <x v="11"/>
    <x v="300"/>
    <n v="5390765.2199999997"/>
  </r>
  <r>
    <x v="5"/>
    <x v="20"/>
    <x v="360"/>
    <n v="216113.36"/>
  </r>
  <r>
    <x v="4"/>
    <x v="5"/>
    <x v="1091"/>
    <n v="142701.41"/>
  </r>
  <r>
    <x v="0"/>
    <x v="17"/>
    <x v="761"/>
    <n v="6659987.7300000004"/>
  </r>
  <r>
    <x v="9"/>
    <x v="6"/>
    <x v="748"/>
    <n v="894.12"/>
  </r>
  <r>
    <x v="3"/>
    <x v="10"/>
    <x v="582"/>
    <n v="247.56"/>
  </r>
  <r>
    <x v="2"/>
    <x v="8"/>
    <x v="726"/>
    <n v="2845704.03"/>
  </r>
  <r>
    <x v="4"/>
    <x v="8"/>
    <x v="514"/>
    <n v="29389.919999999998"/>
  </r>
  <r>
    <x v="0"/>
    <x v="4"/>
    <x v="786"/>
    <n v="99176.5"/>
  </r>
  <r>
    <x v="10"/>
    <x v="13"/>
    <x v="866"/>
    <n v="1240822.46"/>
  </r>
  <r>
    <x v="5"/>
    <x v="18"/>
    <x v="53"/>
    <n v="1372423"/>
  </r>
  <r>
    <x v="5"/>
    <x v="12"/>
    <x v="333"/>
    <n v="91616.41"/>
  </r>
  <r>
    <x v="0"/>
    <x v="2"/>
    <x v="342"/>
    <n v="24482559.609999999"/>
  </r>
  <r>
    <x v="9"/>
    <x v="18"/>
    <x v="102"/>
    <n v="37191.93"/>
  </r>
  <r>
    <x v="4"/>
    <x v="9"/>
    <x v="430"/>
    <n v="1161.6300000000001"/>
  </r>
  <r>
    <x v="6"/>
    <x v="11"/>
    <x v="244"/>
    <n v="4.3600000000000003"/>
  </r>
  <r>
    <x v="0"/>
    <x v="15"/>
    <x v="703"/>
    <n v="1258749.73"/>
  </r>
  <r>
    <x v="9"/>
    <x v="6"/>
    <x v="469"/>
    <n v="43393.05"/>
  </r>
  <r>
    <x v="8"/>
    <x v="11"/>
    <x v="450"/>
    <n v="3041.17"/>
  </r>
  <r>
    <x v="7"/>
    <x v="17"/>
    <x v="568"/>
    <n v="1875047.27"/>
  </r>
  <r>
    <x v="1"/>
    <x v="17"/>
    <x v="398"/>
    <n v="4194.0600000000004"/>
  </r>
  <r>
    <x v="5"/>
    <x v="2"/>
    <x v="968"/>
    <n v="4842.8599999999997"/>
  </r>
  <r>
    <x v="1"/>
    <x v="4"/>
    <x v="756"/>
    <n v="575.92999999999995"/>
  </r>
  <r>
    <x v="8"/>
    <x v="10"/>
    <x v="564"/>
    <n v="90"/>
  </r>
  <r>
    <x v="2"/>
    <x v="19"/>
    <x v="673"/>
    <n v="4464.5600000000004"/>
  </r>
  <r>
    <x v="3"/>
    <x v="2"/>
    <x v="459"/>
    <n v="25403.95"/>
  </r>
  <r>
    <x v="2"/>
    <x v="19"/>
    <x v="466"/>
    <n v="16361.48"/>
  </r>
  <r>
    <x v="5"/>
    <x v="16"/>
    <x v="525"/>
    <n v="779.05"/>
  </r>
  <r>
    <x v="1"/>
    <x v="7"/>
    <x v="349"/>
    <n v="316398.45"/>
  </r>
  <r>
    <x v="4"/>
    <x v="1"/>
    <x v="935"/>
    <n v="2024422.84"/>
  </r>
  <r>
    <x v="0"/>
    <x v="20"/>
    <x v="946"/>
    <n v="29470008.809999999"/>
  </r>
  <r>
    <x v="2"/>
    <x v="9"/>
    <x v="856"/>
    <n v="88943.92"/>
  </r>
  <r>
    <x v="4"/>
    <x v="13"/>
    <x v="545"/>
    <n v="615346.16"/>
  </r>
  <r>
    <x v="1"/>
    <x v="6"/>
    <x v="414"/>
    <n v="5553.91"/>
  </r>
  <r>
    <x v="4"/>
    <x v="12"/>
    <x v="54"/>
    <n v="54729.11"/>
  </r>
  <r>
    <x v="11"/>
    <x v="8"/>
    <x v="515"/>
    <n v="5715"/>
  </r>
  <r>
    <x v="1"/>
    <x v="13"/>
    <x v="222"/>
    <n v="5810744.3200000003"/>
  </r>
  <r>
    <x v="1"/>
    <x v="11"/>
    <x v="517"/>
    <n v="925.49"/>
  </r>
  <r>
    <x v="9"/>
    <x v="10"/>
    <x v="211"/>
    <n v="12284.04"/>
  </r>
  <r>
    <x v="4"/>
    <x v="7"/>
    <x v="3"/>
    <n v="6494.18"/>
  </r>
  <r>
    <x v="5"/>
    <x v="14"/>
    <x v="351"/>
    <n v="382601.15"/>
  </r>
  <r>
    <x v="0"/>
    <x v="12"/>
    <x v="323"/>
    <n v="20953.07"/>
  </r>
  <r>
    <x v="5"/>
    <x v="9"/>
    <x v="436"/>
    <n v="14193.83"/>
  </r>
  <r>
    <x v="9"/>
    <x v="19"/>
    <x v="4"/>
    <n v="30936.9"/>
  </r>
  <r>
    <x v="5"/>
    <x v="15"/>
    <x v="88"/>
    <n v="159354.18"/>
  </r>
  <r>
    <x v="8"/>
    <x v="10"/>
    <x v="236"/>
    <n v="4998.3900000000003"/>
  </r>
  <r>
    <x v="9"/>
    <x v="14"/>
    <x v="255"/>
    <n v="90145.25"/>
  </r>
  <r>
    <x v="1"/>
    <x v="0"/>
    <x v="107"/>
    <n v="995688.2"/>
  </r>
  <r>
    <x v="9"/>
    <x v="18"/>
    <x v="349"/>
    <n v="47386.64"/>
  </r>
  <r>
    <x v="1"/>
    <x v="2"/>
    <x v="977"/>
    <n v="97815.39"/>
  </r>
  <r>
    <x v="0"/>
    <x v="15"/>
    <x v="798"/>
    <n v="267793.67"/>
  </r>
  <r>
    <x v="1"/>
    <x v="7"/>
    <x v="334"/>
    <n v="150345.93"/>
  </r>
  <r>
    <x v="9"/>
    <x v="6"/>
    <x v="579"/>
    <n v="43906.86"/>
  </r>
  <r>
    <x v="0"/>
    <x v="3"/>
    <x v="473"/>
    <n v="10390686.67"/>
  </r>
  <r>
    <x v="0"/>
    <x v="14"/>
    <x v="257"/>
    <n v="135300.14000000001"/>
  </r>
  <r>
    <x v="0"/>
    <x v="10"/>
    <x v="1176"/>
    <n v="19751.61"/>
  </r>
  <r>
    <x v="5"/>
    <x v="15"/>
    <x v="111"/>
    <n v="549260.19999999995"/>
  </r>
  <r>
    <x v="0"/>
    <x v="2"/>
    <x v="393"/>
    <n v="210"/>
  </r>
  <r>
    <x v="9"/>
    <x v="14"/>
    <x v="913"/>
    <n v="2805.53"/>
  </r>
  <r>
    <x v="10"/>
    <x v="18"/>
    <x v="952"/>
    <n v="447"/>
  </r>
  <r>
    <x v="1"/>
    <x v="15"/>
    <x v="160"/>
    <n v="11384437.18"/>
  </r>
  <r>
    <x v="9"/>
    <x v="17"/>
    <x v="150"/>
    <n v="34282.400000000001"/>
  </r>
  <r>
    <x v="0"/>
    <x v="17"/>
    <x v="865"/>
    <n v="342371.27"/>
  </r>
  <r>
    <x v="5"/>
    <x v="18"/>
    <x v="996"/>
    <n v="1080562.94"/>
  </r>
  <r>
    <x v="0"/>
    <x v="14"/>
    <x v="1257"/>
    <n v="628362"/>
  </r>
  <r>
    <x v="2"/>
    <x v="16"/>
    <x v="752"/>
    <n v="281732.98"/>
  </r>
  <r>
    <x v="0"/>
    <x v="10"/>
    <x v="1104"/>
    <n v="709.19"/>
  </r>
  <r>
    <x v="2"/>
    <x v="1"/>
    <x v="371"/>
    <n v="3115428.75"/>
  </r>
  <r>
    <x v="0"/>
    <x v="17"/>
    <x v="1056"/>
    <n v="5819405.25"/>
  </r>
  <r>
    <x v="1"/>
    <x v="20"/>
    <x v="259"/>
    <n v="5127.4399999999996"/>
  </r>
  <r>
    <x v="1"/>
    <x v="13"/>
    <x v="901"/>
    <n v="92999.9"/>
  </r>
  <r>
    <x v="2"/>
    <x v="18"/>
    <x v="473"/>
    <n v="433130.83"/>
  </r>
  <r>
    <x v="0"/>
    <x v="16"/>
    <x v="97"/>
    <n v="13775095.85"/>
  </r>
  <r>
    <x v="1"/>
    <x v="10"/>
    <x v="1085"/>
    <n v="6047.57"/>
  </r>
  <r>
    <x v="8"/>
    <x v="7"/>
    <x v="589"/>
    <n v="358.32"/>
  </r>
  <r>
    <x v="4"/>
    <x v="17"/>
    <x v="809"/>
    <n v="56256.84"/>
  </r>
  <r>
    <x v="9"/>
    <x v="17"/>
    <x v="1061"/>
    <n v="13210.15"/>
  </r>
  <r>
    <x v="0"/>
    <x v="7"/>
    <x v="759"/>
    <n v="119526"/>
  </r>
  <r>
    <x v="5"/>
    <x v="11"/>
    <x v="609"/>
    <n v="5633.45"/>
  </r>
  <r>
    <x v="0"/>
    <x v="14"/>
    <x v="312"/>
    <n v="106210"/>
  </r>
  <r>
    <x v="2"/>
    <x v="3"/>
    <x v="1141"/>
    <n v="121986.68"/>
  </r>
  <r>
    <x v="1"/>
    <x v="7"/>
    <x v="147"/>
    <n v="1295.81"/>
  </r>
  <r>
    <x v="3"/>
    <x v="5"/>
    <x v="649"/>
    <n v="399160.56"/>
  </r>
  <r>
    <x v="1"/>
    <x v="7"/>
    <x v="452"/>
    <n v="6147.18"/>
  </r>
  <r>
    <x v="6"/>
    <x v="7"/>
    <x v="77"/>
    <n v="520.72"/>
  </r>
  <r>
    <x v="1"/>
    <x v="8"/>
    <x v="19"/>
    <n v="601730.69999999995"/>
  </r>
  <r>
    <x v="9"/>
    <x v="13"/>
    <x v="2"/>
    <n v="9872.43"/>
  </r>
  <r>
    <x v="11"/>
    <x v="8"/>
    <x v="287"/>
    <n v="30448.14"/>
  </r>
  <r>
    <x v="8"/>
    <x v="1"/>
    <x v="725"/>
    <n v="3313.5"/>
  </r>
  <r>
    <x v="5"/>
    <x v="15"/>
    <x v="393"/>
    <n v="4788.13"/>
  </r>
  <r>
    <x v="3"/>
    <x v="19"/>
    <x v="57"/>
    <n v="704.85"/>
  </r>
  <r>
    <x v="5"/>
    <x v="3"/>
    <x v="233"/>
    <n v="18058.5"/>
  </r>
  <r>
    <x v="5"/>
    <x v="12"/>
    <x v="675"/>
    <n v="89825.42"/>
  </r>
  <r>
    <x v="9"/>
    <x v="7"/>
    <x v="13"/>
    <n v="1263836.8400000001"/>
  </r>
  <r>
    <x v="1"/>
    <x v="8"/>
    <x v="624"/>
    <n v="49283.02"/>
  </r>
  <r>
    <x v="2"/>
    <x v="17"/>
    <x v="604"/>
    <n v="135749.82999999999"/>
  </r>
  <r>
    <x v="5"/>
    <x v="17"/>
    <x v="153"/>
    <n v="549695.14"/>
  </r>
  <r>
    <x v="2"/>
    <x v="2"/>
    <x v="337"/>
    <n v="155405.91"/>
  </r>
  <r>
    <x v="4"/>
    <x v="15"/>
    <x v="275"/>
    <n v="18113.41"/>
  </r>
  <r>
    <x v="0"/>
    <x v="12"/>
    <x v="639"/>
    <n v="39824.550000000003"/>
  </r>
  <r>
    <x v="1"/>
    <x v="12"/>
    <x v="379"/>
    <n v="1034.8800000000001"/>
  </r>
  <r>
    <x v="0"/>
    <x v="12"/>
    <x v="862"/>
    <n v="5050"/>
  </r>
  <r>
    <x v="1"/>
    <x v="0"/>
    <x v="656"/>
    <n v="99878.69"/>
  </r>
  <r>
    <x v="2"/>
    <x v="3"/>
    <x v="913"/>
    <n v="259886.81"/>
  </r>
  <r>
    <x v="5"/>
    <x v="14"/>
    <x v="806"/>
    <n v="343346.46"/>
  </r>
  <r>
    <x v="2"/>
    <x v="6"/>
    <x v="857"/>
    <n v="8673.31"/>
  </r>
  <r>
    <x v="0"/>
    <x v="7"/>
    <x v="1212"/>
    <n v="3201.2"/>
  </r>
  <r>
    <x v="5"/>
    <x v="16"/>
    <x v="722"/>
    <n v="1531797.36"/>
  </r>
  <r>
    <x v="1"/>
    <x v="10"/>
    <x v="216"/>
    <n v="378635.66"/>
  </r>
  <r>
    <x v="7"/>
    <x v="14"/>
    <x v="688"/>
    <n v="3964.44"/>
  </r>
  <r>
    <x v="1"/>
    <x v="12"/>
    <x v="549"/>
    <n v="124327.06"/>
  </r>
  <r>
    <x v="11"/>
    <x v="15"/>
    <x v="1020"/>
    <n v="10098"/>
  </r>
  <r>
    <x v="9"/>
    <x v="11"/>
    <x v="91"/>
    <n v="224980.99"/>
  </r>
  <r>
    <x v="5"/>
    <x v="1"/>
    <x v="9"/>
    <n v="634.38"/>
  </r>
  <r>
    <x v="10"/>
    <x v="3"/>
    <x v="407"/>
    <n v="5936.59"/>
  </r>
  <r>
    <x v="4"/>
    <x v="3"/>
    <x v="787"/>
    <n v="28513.22"/>
  </r>
  <r>
    <x v="5"/>
    <x v="0"/>
    <x v="840"/>
    <n v="1153659.3600000001"/>
  </r>
  <r>
    <x v="5"/>
    <x v="13"/>
    <x v="542"/>
    <n v="13674643.18"/>
  </r>
  <r>
    <x v="4"/>
    <x v="2"/>
    <x v="172"/>
    <n v="13282.78"/>
  </r>
  <r>
    <x v="0"/>
    <x v="16"/>
    <x v="908"/>
    <n v="67254.31"/>
  </r>
  <r>
    <x v="6"/>
    <x v="16"/>
    <x v="407"/>
    <n v="5688.32"/>
  </r>
  <r>
    <x v="2"/>
    <x v="20"/>
    <x v="12"/>
    <n v="198205.2"/>
  </r>
  <r>
    <x v="5"/>
    <x v="16"/>
    <x v="322"/>
    <n v="37963.760000000002"/>
  </r>
  <r>
    <x v="5"/>
    <x v="18"/>
    <x v="823"/>
    <n v="721476.09"/>
  </r>
  <r>
    <x v="7"/>
    <x v="11"/>
    <x v="1111"/>
    <n v="834595.91"/>
  </r>
  <r>
    <x v="10"/>
    <x v="1"/>
    <x v="138"/>
    <n v="280"/>
  </r>
  <r>
    <x v="5"/>
    <x v="0"/>
    <x v="679"/>
    <n v="158294.03"/>
  </r>
  <r>
    <x v="2"/>
    <x v="20"/>
    <x v="352"/>
    <n v="19578190.079999998"/>
  </r>
  <r>
    <x v="2"/>
    <x v="13"/>
    <x v="396"/>
    <n v="1310851.67"/>
  </r>
  <r>
    <x v="2"/>
    <x v="7"/>
    <x v="805"/>
    <n v="383.54"/>
  </r>
  <r>
    <x v="6"/>
    <x v="12"/>
    <x v="459"/>
    <n v="195.46"/>
  </r>
  <r>
    <x v="11"/>
    <x v="16"/>
    <x v="606"/>
    <n v="982.78"/>
  </r>
  <r>
    <x v="5"/>
    <x v="8"/>
    <x v="437"/>
    <n v="88267.95"/>
  </r>
  <r>
    <x v="5"/>
    <x v="13"/>
    <x v="171"/>
    <n v="1174709.8700000001"/>
  </r>
  <r>
    <x v="3"/>
    <x v="19"/>
    <x v="68"/>
    <n v="1557.19"/>
  </r>
  <r>
    <x v="2"/>
    <x v="0"/>
    <x v="480"/>
    <n v="1046990.43"/>
  </r>
  <r>
    <x v="11"/>
    <x v="7"/>
    <x v="636"/>
    <n v="140.97999999999999"/>
  </r>
  <r>
    <x v="3"/>
    <x v="20"/>
    <x v="382"/>
    <n v="1322.83"/>
  </r>
  <r>
    <x v="4"/>
    <x v="10"/>
    <x v="793"/>
    <n v="45361.46"/>
  </r>
  <r>
    <x v="10"/>
    <x v="2"/>
    <x v="1004"/>
    <n v="1810309.04"/>
  </r>
  <r>
    <x v="1"/>
    <x v="14"/>
    <x v="337"/>
    <n v="12649.2"/>
  </r>
  <r>
    <x v="2"/>
    <x v="15"/>
    <x v="357"/>
    <n v="1098.4100000000001"/>
  </r>
  <r>
    <x v="2"/>
    <x v="8"/>
    <x v="622"/>
    <n v="162770.49"/>
  </r>
  <r>
    <x v="0"/>
    <x v="15"/>
    <x v="754"/>
    <n v="656137.92000000004"/>
  </r>
  <r>
    <x v="9"/>
    <x v="19"/>
    <x v="503"/>
    <n v="17.100000000000001"/>
  </r>
  <r>
    <x v="1"/>
    <x v="6"/>
    <x v="109"/>
    <n v="2496.79"/>
  </r>
  <r>
    <x v="1"/>
    <x v="17"/>
    <x v="537"/>
    <n v="500602.5"/>
  </r>
  <r>
    <x v="9"/>
    <x v="11"/>
    <x v="84"/>
    <n v="16120.94"/>
  </r>
  <r>
    <x v="1"/>
    <x v="16"/>
    <x v="901"/>
    <n v="17681.38"/>
  </r>
  <r>
    <x v="4"/>
    <x v="10"/>
    <x v="1081"/>
    <n v="1216371.54"/>
  </r>
  <r>
    <x v="5"/>
    <x v="13"/>
    <x v="98"/>
    <n v="2100300.77"/>
  </r>
  <r>
    <x v="9"/>
    <x v="6"/>
    <x v="54"/>
    <n v="478962.15"/>
  </r>
  <r>
    <x v="0"/>
    <x v="15"/>
    <x v="34"/>
    <n v="4785399.1100000003"/>
  </r>
  <r>
    <x v="5"/>
    <x v="8"/>
    <x v="907"/>
    <n v="40116.11"/>
  </r>
  <r>
    <x v="1"/>
    <x v="13"/>
    <x v="670"/>
    <n v="123483.13"/>
  </r>
  <r>
    <x v="4"/>
    <x v="9"/>
    <x v="792"/>
    <n v="314426.06"/>
  </r>
  <r>
    <x v="0"/>
    <x v="14"/>
    <x v="1038"/>
    <n v="3291394.52"/>
  </r>
  <r>
    <x v="11"/>
    <x v="4"/>
    <x v="596"/>
    <n v="1278.45"/>
  </r>
  <r>
    <x v="1"/>
    <x v="6"/>
    <x v="955"/>
    <n v="990.14"/>
  </r>
  <r>
    <x v="1"/>
    <x v="1"/>
    <x v="801"/>
    <n v="223.7"/>
  </r>
  <r>
    <x v="5"/>
    <x v="7"/>
    <x v="841"/>
    <n v="2052.92"/>
  </r>
  <r>
    <x v="2"/>
    <x v="13"/>
    <x v="528"/>
    <n v="793.67"/>
  </r>
  <r>
    <x v="2"/>
    <x v="20"/>
    <x v="612"/>
    <n v="410377.2"/>
  </r>
  <r>
    <x v="2"/>
    <x v="2"/>
    <x v="40"/>
    <n v="19598.28"/>
  </r>
  <r>
    <x v="0"/>
    <x v="18"/>
    <x v="590"/>
    <n v="9589.0499999999993"/>
  </r>
  <r>
    <x v="2"/>
    <x v="20"/>
    <x v="405"/>
    <n v="281967.55"/>
  </r>
  <r>
    <x v="0"/>
    <x v="18"/>
    <x v="776"/>
    <n v="48991.23"/>
  </r>
  <r>
    <x v="9"/>
    <x v="18"/>
    <x v="94"/>
    <n v="20975.52"/>
  </r>
  <r>
    <x v="10"/>
    <x v="16"/>
    <x v="115"/>
    <n v="888.89"/>
  </r>
  <r>
    <x v="9"/>
    <x v="0"/>
    <x v="696"/>
    <n v="10440.700000000001"/>
  </r>
  <r>
    <x v="3"/>
    <x v="17"/>
    <x v="167"/>
    <n v="13265.88"/>
  </r>
  <r>
    <x v="5"/>
    <x v="0"/>
    <x v="108"/>
    <n v="955929.17"/>
  </r>
  <r>
    <x v="1"/>
    <x v="14"/>
    <x v="1235"/>
    <n v="13902.76"/>
  </r>
  <r>
    <x v="0"/>
    <x v="20"/>
    <x v="744"/>
    <n v="1238500.3400000001"/>
  </r>
  <r>
    <x v="5"/>
    <x v="4"/>
    <x v="86"/>
    <n v="282297.31"/>
  </r>
  <r>
    <x v="9"/>
    <x v="8"/>
    <x v="371"/>
    <n v="56217.68"/>
  </r>
  <r>
    <x v="0"/>
    <x v="15"/>
    <x v="1139"/>
    <n v="68405.27"/>
  </r>
  <r>
    <x v="1"/>
    <x v="15"/>
    <x v="993"/>
    <n v="5650"/>
  </r>
  <r>
    <x v="4"/>
    <x v="13"/>
    <x v="451"/>
    <n v="26554.68"/>
  </r>
  <r>
    <x v="9"/>
    <x v="13"/>
    <x v="305"/>
    <n v="1860.77"/>
  </r>
  <r>
    <x v="8"/>
    <x v="17"/>
    <x v="691"/>
    <n v="47258.61"/>
  </r>
  <r>
    <x v="0"/>
    <x v="8"/>
    <x v="143"/>
    <n v="17649.900000000001"/>
  </r>
  <r>
    <x v="4"/>
    <x v="8"/>
    <x v="231"/>
    <n v="2807.78"/>
  </r>
  <r>
    <x v="3"/>
    <x v="2"/>
    <x v="531"/>
    <n v="57.16"/>
  </r>
  <r>
    <x v="4"/>
    <x v="9"/>
    <x v="847"/>
    <n v="16078517.689999999"/>
  </r>
  <r>
    <x v="1"/>
    <x v="1"/>
    <x v="137"/>
    <n v="37576.76"/>
  </r>
  <r>
    <x v="3"/>
    <x v="2"/>
    <x v="288"/>
    <n v="21764.7"/>
  </r>
  <r>
    <x v="5"/>
    <x v="3"/>
    <x v="816"/>
    <n v="104.63"/>
  </r>
  <r>
    <x v="0"/>
    <x v="14"/>
    <x v="198"/>
    <n v="343927.97"/>
  </r>
  <r>
    <x v="2"/>
    <x v="3"/>
    <x v="288"/>
    <n v="996210.35"/>
  </r>
  <r>
    <x v="3"/>
    <x v="0"/>
    <x v="460"/>
    <n v="995.22"/>
  </r>
  <r>
    <x v="9"/>
    <x v="6"/>
    <x v="272"/>
    <n v="430617.18"/>
  </r>
  <r>
    <x v="2"/>
    <x v="11"/>
    <x v="910"/>
    <n v="13552.56"/>
  </r>
  <r>
    <x v="0"/>
    <x v="10"/>
    <x v="879"/>
    <n v="208596.82"/>
  </r>
  <r>
    <x v="6"/>
    <x v="1"/>
    <x v="619"/>
    <n v="49.44"/>
  </r>
  <r>
    <x v="3"/>
    <x v="18"/>
    <x v="407"/>
    <n v="220.21"/>
  </r>
  <r>
    <x v="1"/>
    <x v="7"/>
    <x v="1083"/>
    <n v="3643.58"/>
  </r>
  <r>
    <x v="9"/>
    <x v="20"/>
    <x v="189"/>
    <n v="251.28"/>
  </r>
  <r>
    <x v="11"/>
    <x v="10"/>
    <x v="150"/>
    <n v="104159.3"/>
  </r>
  <r>
    <x v="0"/>
    <x v="14"/>
    <x v="101"/>
    <n v="2506407.14"/>
  </r>
  <r>
    <x v="1"/>
    <x v="14"/>
    <x v="1088"/>
    <n v="15218.5"/>
  </r>
  <r>
    <x v="0"/>
    <x v="6"/>
    <x v="620"/>
    <n v="464359.34"/>
  </r>
  <r>
    <x v="1"/>
    <x v="3"/>
    <x v="427"/>
    <n v="169738.59"/>
  </r>
  <r>
    <x v="7"/>
    <x v="8"/>
    <x v="107"/>
    <n v="14148.49"/>
  </r>
  <r>
    <x v="5"/>
    <x v="9"/>
    <x v="368"/>
    <n v="2127877.63"/>
  </r>
  <r>
    <x v="4"/>
    <x v="7"/>
    <x v="2"/>
    <n v="27438.5"/>
  </r>
  <r>
    <x v="4"/>
    <x v="14"/>
    <x v="201"/>
    <n v="18546.5"/>
  </r>
  <r>
    <x v="2"/>
    <x v="9"/>
    <x v="422"/>
    <n v="779.06"/>
  </r>
  <r>
    <x v="2"/>
    <x v="11"/>
    <x v="72"/>
    <n v="1905145.52"/>
  </r>
  <r>
    <x v="2"/>
    <x v="6"/>
    <x v="291"/>
    <n v="124017.58"/>
  </r>
  <r>
    <x v="0"/>
    <x v="14"/>
    <x v="539"/>
    <n v="1127449.81"/>
  </r>
  <r>
    <x v="2"/>
    <x v="5"/>
    <x v="147"/>
    <n v="30775.43"/>
  </r>
  <r>
    <x v="0"/>
    <x v="2"/>
    <x v="399"/>
    <n v="84516.75"/>
  </r>
  <r>
    <x v="1"/>
    <x v="4"/>
    <x v="647"/>
    <n v="332.37"/>
  </r>
  <r>
    <x v="7"/>
    <x v="2"/>
    <x v="646"/>
    <n v="51.46"/>
  </r>
  <r>
    <x v="11"/>
    <x v="2"/>
    <x v="555"/>
    <n v="5799.52"/>
  </r>
  <r>
    <x v="0"/>
    <x v="4"/>
    <x v="85"/>
    <n v="247163.56"/>
  </r>
  <r>
    <x v="2"/>
    <x v="9"/>
    <x v="784"/>
    <n v="277876.28999999998"/>
  </r>
  <r>
    <x v="1"/>
    <x v="9"/>
    <x v="144"/>
    <n v="20797720.109999999"/>
  </r>
  <r>
    <x v="0"/>
    <x v="14"/>
    <x v="581"/>
    <n v="948614.32"/>
  </r>
  <r>
    <x v="6"/>
    <x v="13"/>
    <x v="903"/>
    <n v="785.4"/>
  </r>
  <r>
    <x v="11"/>
    <x v="9"/>
    <x v="684"/>
    <n v="103.74"/>
  </r>
  <r>
    <x v="1"/>
    <x v="18"/>
    <x v="282"/>
    <n v="305696.89"/>
  </r>
  <r>
    <x v="4"/>
    <x v="12"/>
    <x v="301"/>
    <n v="119.98"/>
  </r>
  <r>
    <x v="0"/>
    <x v="2"/>
    <x v="807"/>
    <n v="39626.800000000003"/>
  </r>
  <r>
    <x v="5"/>
    <x v="6"/>
    <x v="362"/>
    <n v="426295.97"/>
  </r>
  <r>
    <x v="0"/>
    <x v="12"/>
    <x v="597"/>
    <n v="20076.96"/>
  </r>
  <r>
    <x v="0"/>
    <x v="5"/>
    <x v="880"/>
    <n v="41106.080000000002"/>
  </r>
  <r>
    <x v="7"/>
    <x v="9"/>
    <x v="139"/>
    <n v="511.55"/>
  </r>
  <r>
    <x v="1"/>
    <x v="13"/>
    <x v="1035"/>
    <n v="16.350000000000001"/>
  </r>
  <r>
    <x v="5"/>
    <x v="12"/>
    <x v="163"/>
    <n v="1613.7"/>
  </r>
  <r>
    <x v="10"/>
    <x v="0"/>
    <x v="419"/>
    <n v="1009.42"/>
  </r>
  <r>
    <x v="9"/>
    <x v="12"/>
    <x v="217"/>
    <n v="222.09"/>
  </r>
  <r>
    <x v="0"/>
    <x v="4"/>
    <x v="212"/>
    <n v="6758.9"/>
  </r>
  <r>
    <x v="4"/>
    <x v="4"/>
    <x v="557"/>
    <n v="62573.69"/>
  </r>
  <r>
    <x v="0"/>
    <x v="8"/>
    <x v="473"/>
    <n v="13828667.57"/>
  </r>
  <r>
    <x v="7"/>
    <x v="15"/>
    <x v="316"/>
    <n v="1309.23"/>
  </r>
  <r>
    <x v="6"/>
    <x v="16"/>
    <x v="118"/>
    <n v="1200"/>
  </r>
  <r>
    <x v="0"/>
    <x v="13"/>
    <x v="390"/>
    <n v="54986.94"/>
  </r>
  <r>
    <x v="2"/>
    <x v="0"/>
    <x v="834"/>
    <n v="70416.17"/>
  </r>
  <r>
    <x v="9"/>
    <x v="2"/>
    <x v="145"/>
    <n v="997.44"/>
  </r>
  <r>
    <x v="2"/>
    <x v="3"/>
    <x v="110"/>
    <n v="31709.33"/>
  </r>
  <r>
    <x v="1"/>
    <x v="18"/>
    <x v="909"/>
    <n v="91693.16"/>
  </r>
  <r>
    <x v="6"/>
    <x v="19"/>
    <x v="91"/>
    <n v="516.75"/>
  </r>
  <r>
    <x v="1"/>
    <x v="5"/>
    <x v="259"/>
    <n v="88656.83"/>
  </r>
  <r>
    <x v="1"/>
    <x v="9"/>
    <x v="302"/>
    <n v="21013.89"/>
  </r>
  <r>
    <x v="4"/>
    <x v="9"/>
    <x v="592"/>
    <n v="4465.12"/>
  </r>
  <r>
    <x v="8"/>
    <x v="4"/>
    <x v="208"/>
    <n v="103.98"/>
  </r>
  <r>
    <x v="10"/>
    <x v="13"/>
    <x v="323"/>
    <n v="113862.39999999999"/>
  </r>
  <r>
    <x v="0"/>
    <x v="6"/>
    <x v="891"/>
    <n v="6716.95"/>
  </r>
  <r>
    <x v="7"/>
    <x v="14"/>
    <x v="709"/>
    <n v="63.3"/>
  </r>
  <r>
    <x v="2"/>
    <x v="4"/>
    <x v="2"/>
    <n v="61219.24"/>
  </r>
  <r>
    <x v="1"/>
    <x v="10"/>
    <x v="354"/>
    <n v="885646.37"/>
  </r>
  <r>
    <x v="1"/>
    <x v="17"/>
    <x v="1085"/>
    <n v="16848.310000000001"/>
  </r>
  <r>
    <x v="4"/>
    <x v="5"/>
    <x v="37"/>
    <n v="87013.71"/>
  </r>
  <r>
    <x v="8"/>
    <x v="11"/>
    <x v="559"/>
    <n v="789981.28"/>
  </r>
  <r>
    <x v="4"/>
    <x v="10"/>
    <x v="327"/>
    <n v="10932.7"/>
  </r>
  <r>
    <x v="1"/>
    <x v="11"/>
    <x v="247"/>
    <n v="606558.6"/>
  </r>
  <r>
    <x v="11"/>
    <x v="3"/>
    <x v="287"/>
    <n v="588.98"/>
  </r>
  <r>
    <x v="0"/>
    <x v="4"/>
    <x v="739"/>
    <n v="148232.81"/>
  </r>
  <r>
    <x v="1"/>
    <x v="0"/>
    <x v="379"/>
    <n v="1686.16"/>
  </r>
  <r>
    <x v="11"/>
    <x v="15"/>
    <x v="272"/>
    <n v="17391.13"/>
  </r>
  <r>
    <x v="1"/>
    <x v="3"/>
    <x v="627"/>
    <n v="84659.9"/>
  </r>
  <r>
    <x v="0"/>
    <x v="16"/>
    <x v="651"/>
    <n v="2295936.2400000002"/>
  </r>
  <r>
    <x v="2"/>
    <x v="13"/>
    <x v="852"/>
    <n v="61673.68"/>
  </r>
  <r>
    <x v="7"/>
    <x v="13"/>
    <x v="354"/>
    <n v="444.51"/>
  </r>
  <r>
    <x v="10"/>
    <x v="11"/>
    <x v="450"/>
    <n v="130024.09"/>
  </r>
  <r>
    <x v="2"/>
    <x v="8"/>
    <x v="231"/>
    <n v="338.45"/>
  </r>
  <r>
    <x v="6"/>
    <x v="18"/>
    <x v="196"/>
    <n v="5295.57"/>
  </r>
  <r>
    <x v="1"/>
    <x v="2"/>
    <x v="844"/>
    <n v="1230"/>
  </r>
  <r>
    <x v="1"/>
    <x v="16"/>
    <x v="761"/>
    <n v="12976.03"/>
  </r>
  <r>
    <x v="9"/>
    <x v="0"/>
    <x v="598"/>
    <n v="16225.54"/>
  </r>
  <r>
    <x v="5"/>
    <x v="13"/>
    <x v="462"/>
    <n v="649664.43000000005"/>
  </r>
  <r>
    <x v="9"/>
    <x v="10"/>
    <x v="1021"/>
    <n v="2251.08"/>
  </r>
  <r>
    <x v="4"/>
    <x v="15"/>
    <x v="550"/>
    <n v="2123.96"/>
  </r>
  <r>
    <x v="5"/>
    <x v="11"/>
    <x v="934"/>
    <n v="53928.84"/>
  </r>
  <r>
    <x v="1"/>
    <x v="12"/>
    <x v="527"/>
    <n v="5099.09"/>
  </r>
  <r>
    <x v="7"/>
    <x v="13"/>
    <x v="66"/>
    <n v="29719.97"/>
  </r>
  <r>
    <x v="5"/>
    <x v="13"/>
    <x v="408"/>
    <n v="464422.79"/>
  </r>
  <r>
    <x v="7"/>
    <x v="0"/>
    <x v="594"/>
    <n v="12547.4"/>
  </r>
  <r>
    <x v="0"/>
    <x v="9"/>
    <x v="100"/>
    <n v="177514.88"/>
  </r>
  <r>
    <x v="0"/>
    <x v="16"/>
    <x v="788"/>
    <n v="407723.04"/>
  </r>
  <r>
    <x v="10"/>
    <x v="4"/>
    <x v="595"/>
    <n v="7670.73"/>
  </r>
  <r>
    <x v="1"/>
    <x v="7"/>
    <x v="653"/>
    <n v="1557.64"/>
  </r>
  <r>
    <x v="2"/>
    <x v="4"/>
    <x v="547"/>
    <n v="120328.85"/>
  </r>
  <r>
    <x v="1"/>
    <x v="12"/>
    <x v="966"/>
    <n v="1395587.35"/>
  </r>
  <r>
    <x v="0"/>
    <x v="15"/>
    <x v="806"/>
    <n v="114236.25"/>
  </r>
  <r>
    <x v="1"/>
    <x v="18"/>
    <x v="715"/>
    <n v="29420.05"/>
  </r>
  <r>
    <x v="2"/>
    <x v="20"/>
    <x v="658"/>
    <n v="8850.86"/>
  </r>
  <r>
    <x v="3"/>
    <x v="5"/>
    <x v="556"/>
    <n v="2336.23"/>
  </r>
  <r>
    <x v="7"/>
    <x v="15"/>
    <x v="82"/>
    <n v="5244.56"/>
  </r>
  <r>
    <x v="5"/>
    <x v="15"/>
    <x v="117"/>
    <n v="19839.5"/>
  </r>
  <r>
    <x v="0"/>
    <x v="7"/>
    <x v="715"/>
    <n v="925021.76"/>
  </r>
  <r>
    <x v="1"/>
    <x v="14"/>
    <x v="1072"/>
    <n v="25387.11"/>
  </r>
  <r>
    <x v="6"/>
    <x v="15"/>
    <x v="1046"/>
    <n v="278.77"/>
  </r>
  <r>
    <x v="1"/>
    <x v="0"/>
    <x v="232"/>
    <n v="115710.25"/>
  </r>
  <r>
    <x v="2"/>
    <x v="5"/>
    <x v="1144"/>
    <n v="83976.43"/>
  </r>
  <r>
    <x v="4"/>
    <x v="1"/>
    <x v="980"/>
    <n v="39.979999999999997"/>
  </r>
  <r>
    <x v="9"/>
    <x v="10"/>
    <x v="124"/>
    <n v="47399.15"/>
  </r>
  <r>
    <x v="6"/>
    <x v="4"/>
    <x v="927"/>
    <n v="2578.1"/>
  </r>
  <r>
    <x v="4"/>
    <x v="7"/>
    <x v="370"/>
    <n v="70070.7"/>
  </r>
  <r>
    <x v="11"/>
    <x v="14"/>
    <x v="482"/>
    <n v="1754"/>
  </r>
  <r>
    <x v="9"/>
    <x v="14"/>
    <x v="20"/>
    <n v="86884.88"/>
  </r>
  <r>
    <x v="5"/>
    <x v="19"/>
    <x v="104"/>
    <n v="134832.20000000001"/>
  </r>
  <r>
    <x v="2"/>
    <x v="20"/>
    <x v="37"/>
    <n v="43138.36"/>
  </r>
  <r>
    <x v="0"/>
    <x v="6"/>
    <x v="256"/>
    <n v="142572.34"/>
  </r>
  <r>
    <x v="5"/>
    <x v="7"/>
    <x v="611"/>
    <n v="15662.21"/>
  </r>
  <r>
    <x v="0"/>
    <x v="20"/>
    <x v="1128"/>
    <n v="801.07"/>
  </r>
  <r>
    <x v="11"/>
    <x v="9"/>
    <x v="3"/>
    <n v="143.94999999999999"/>
  </r>
  <r>
    <x v="2"/>
    <x v="16"/>
    <x v="162"/>
    <n v="426.23"/>
  </r>
  <r>
    <x v="5"/>
    <x v="8"/>
    <x v="105"/>
    <n v="111.36"/>
  </r>
  <r>
    <x v="0"/>
    <x v="6"/>
    <x v="539"/>
    <n v="2523550.85"/>
  </r>
  <r>
    <x v="10"/>
    <x v="3"/>
    <x v="662"/>
    <n v="2529.04"/>
  </r>
  <r>
    <x v="7"/>
    <x v="10"/>
    <x v="235"/>
    <n v="16484.099999999999"/>
  </r>
  <r>
    <x v="1"/>
    <x v="3"/>
    <x v="246"/>
    <n v="5109.79"/>
  </r>
  <r>
    <x v="1"/>
    <x v="0"/>
    <x v="496"/>
    <n v="83927.54"/>
  </r>
  <r>
    <x v="5"/>
    <x v="16"/>
    <x v="205"/>
    <n v="288757.31"/>
  </r>
  <r>
    <x v="0"/>
    <x v="10"/>
    <x v="1035"/>
    <n v="161400"/>
  </r>
  <r>
    <x v="2"/>
    <x v="5"/>
    <x v="87"/>
    <n v="631189.72"/>
  </r>
  <r>
    <x v="4"/>
    <x v="1"/>
    <x v="974"/>
    <n v="12.91"/>
  </r>
  <r>
    <x v="8"/>
    <x v="10"/>
    <x v="39"/>
    <n v="1500"/>
  </r>
  <r>
    <x v="5"/>
    <x v="17"/>
    <x v="493"/>
    <n v="31140.83"/>
  </r>
  <r>
    <x v="10"/>
    <x v="15"/>
    <x v="384"/>
    <n v="9608.1"/>
  </r>
  <r>
    <x v="2"/>
    <x v="2"/>
    <x v="980"/>
    <n v="2764.56"/>
  </r>
  <r>
    <x v="1"/>
    <x v="5"/>
    <x v="551"/>
    <n v="176304.7"/>
  </r>
  <r>
    <x v="9"/>
    <x v="8"/>
    <x v="689"/>
    <n v="147578.29"/>
  </r>
  <r>
    <x v="2"/>
    <x v="12"/>
    <x v="962"/>
    <n v="4118.49"/>
  </r>
  <r>
    <x v="9"/>
    <x v="0"/>
    <x v="652"/>
    <n v="245913.41"/>
  </r>
  <r>
    <x v="5"/>
    <x v="5"/>
    <x v="1027"/>
    <n v="88703.07"/>
  </r>
  <r>
    <x v="4"/>
    <x v="17"/>
    <x v="375"/>
    <n v="150207.26"/>
  </r>
  <r>
    <x v="1"/>
    <x v="7"/>
    <x v="510"/>
    <n v="50.91"/>
  </r>
  <r>
    <x v="4"/>
    <x v="9"/>
    <x v="494"/>
    <n v="5101076.8899999997"/>
  </r>
  <r>
    <x v="7"/>
    <x v="12"/>
    <x v="315"/>
    <n v="61.56"/>
  </r>
  <r>
    <x v="2"/>
    <x v="1"/>
    <x v="469"/>
    <n v="701.16"/>
  </r>
  <r>
    <x v="4"/>
    <x v="4"/>
    <x v="847"/>
    <n v="2468750.75"/>
  </r>
  <r>
    <x v="3"/>
    <x v="6"/>
    <x v="139"/>
    <n v="1323"/>
  </r>
  <r>
    <x v="2"/>
    <x v="1"/>
    <x v="730"/>
    <n v="9437.17"/>
  </r>
  <r>
    <x v="4"/>
    <x v="2"/>
    <x v="898"/>
    <n v="196.01"/>
  </r>
  <r>
    <x v="0"/>
    <x v="19"/>
    <x v="341"/>
    <n v="31844.51"/>
  </r>
  <r>
    <x v="5"/>
    <x v="5"/>
    <x v="968"/>
    <n v="51689.2"/>
  </r>
  <r>
    <x v="4"/>
    <x v="17"/>
    <x v="627"/>
    <n v="78487.34"/>
  </r>
  <r>
    <x v="8"/>
    <x v="0"/>
    <x v="467"/>
    <n v="490573.01"/>
  </r>
  <r>
    <x v="2"/>
    <x v="18"/>
    <x v="335"/>
    <n v="1091498.8400000001"/>
  </r>
  <r>
    <x v="2"/>
    <x v="15"/>
    <x v="48"/>
    <n v="2075134.07"/>
  </r>
  <r>
    <x v="0"/>
    <x v="9"/>
    <x v="79"/>
    <n v="520998.05"/>
  </r>
  <r>
    <x v="1"/>
    <x v="18"/>
    <x v="751"/>
    <n v="8740.2000000000007"/>
  </r>
  <r>
    <x v="5"/>
    <x v="10"/>
    <x v="771"/>
    <n v="1148874.6000000001"/>
  </r>
  <r>
    <x v="9"/>
    <x v="8"/>
    <x v="361"/>
    <n v="65.42"/>
  </r>
  <r>
    <x v="5"/>
    <x v="13"/>
    <x v="996"/>
    <n v="470992.92"/>
  </r>
  <r>
    <x v="1"/>
    <x v="7"/>
    <x v="225"/>
    <n v="46044"/>
  </r>
  <r>
    <x v="5"/>
    <x v="2"/>
    <x v="207"/>
    <n v="54629.09"/>
  </r>
  <r>
    <x v="1"/>
    <x v="12"/>
    <x v="903"/>
    <n v="20773.169999999998"/>
  </r>
  <r>
    <x v="3"/>
    <x v="6"/>
    <x v="94"/>
    <n v="1347.67"/>
  </r>
  <r>
    <x v="5"/>
    <x v="18"/>
    <x v="342"/>
    <n v="95653506.709999993"/>
  </r>
  <r>
    <x v="11"/>
    <x v="8"/>
    <x v="670"/>
    <n v="1332.5"/>
  </r>
  <r>
    <x v="0"/>
    <x v="1"/>
    <x v="872"/>
    <n v="180.87"/>
  </r>
  <r>
    <x v="6"/>
    <x v="2"/>
    <x v="831"/>
    <n v="1324"/>
  </r>
  <r>
    <x v="3"/>
    <x v="16"/>
    <x v="909"/>
    <n v="2191.88"/>
  </r>
  <r>
    <x v="5"/>
    <x v="9"/>
    <x v="842"/>
    <n v="43047.07"/>
  </r>
  <r>
    <x v="3"/>
    <x v="6"/>
    <x v="487"/>
    <n v="2081.83"/>
  </r>
  <r>
    <x v="1"/>
    <x v="11"/>
    <x v="182"/>
    <n v="14202.5"/>
  </r>
  <r>
    <x v="9"/>
    <x v="16"/>
    <x v="819"/>
    <n v="2656.37"/>
  </r>
  <r>
    <x v="2"/>
    <x v="10"/>
    <x v="1081"/>
    <n v="1106078.07"/>
  </r>
  <r>
    <x v="7"/>
    <x v="11"/>
    <x v="71"/>
    <n v="48704.18"/>
  </r>
  <r>
    <x v="9"/>
    <x v="6"/>
    <x v="6"/>
    <n v="778.42"/>
  </r>
  <r>
    <x v="5"/>
    <x v="2"/>
    <x v="242"/>
    <n v="1167033"/>
  </r>
  <r>
    <x v="4"/>
    <x v="16"/>
    <x v="88"/>
    <n v="3018.73"/>
  </r>
  <r>
    <x v="5"/>
    <x v="9"/>
    <x v="91"/>
    <n v="875695.24"/>
  </r>
  <r>
    <x v="1"/>
    <x v="15"/>
    <x v="945"/>
    <n v="800132.74"/>
  </r>
  <r>
    <x v="11"/>
    <x v="18"/>
    <x v="391"/>
    <n v="220862.31"/>
  </r>
  <r>
    <x v="3"/>
    <x v="7"/>
    <x v="661"/>
    <n v="9719.98"/>
  </r>
  <r>
    <x v="0"/>
    <x v="2"/>
    <x v="636"/>
    <n v="251578.76"/>
  </r>
  <r>
    <x v="5"/>
    <x v="13"/>
    <x v="991"/>
    <n v="870459.36"/>
  </r>
  <r>
    <x v="3"/>
    <x v="18"/>
    <x v="371"/>
    <n v="940059.61"/>
  </r>
  <r>
    <x v="0"/>
    <x v="19"/>
    <x v="761"/>
    <n v="1994817.39"/>
  </r>
  <r>
    <x v="2"/>
    <x v="2"/>
    <x v="915"/>
    <n v="5297.06"/>
  </r>
  <r>
    <x v="4"/>
    <x v="2"/>
    <x v="559"/>
    <n v="1163"/>
  </r>
  <r>
    <x v="5"/>
    <x v="14"/>
    <x v="253"/>
    <n v="2105.94"/>
  </r>
  <r>
    <x v="8"/>
    <x v="15"/>
    <x v="752"/>
    <n v="13400"/>
  </r>
  <r>
    <x v="1"/>
    <x v="16"/>
    <x v="316"/>
    <n v="8376.44"/>
  </r>
  <r>
    <x v="2"/>
    <x v="17"/>
    <x v="529"/>
    <n v="6383870.9699999997"/>
  </r>
  <r>
    <x v="4"/>
    <x v="20"/>
    <x v="481"/>
    <n v="167.83"/>
  </r>
  <r>
    <x v="5"/>
    <x v="10"/>
    <x v="493"/>
    <n v="133.66"/>
  </r>
  <r>
    <x v="2"/>
    <x v="17"/>
    <x v="389"/>
    <n v="1213572.22"/>
  </r>
  <r>
    <x v="2"/>
    <x v="17"/>
    <x v="536"/>
    <n v="149313.01"/>
  </r>
  <r>
    <x v="9"/>
    <x v="11"/>
    <x v="252"/>
    <n v="94602.85"/>
  </r>
  <r>
    <x v="9"/>
    <x v="4"/>
    <x v="187"/>
    <n v="104122.8"/>
  </r>
  <r>
    <x v="1"/>
    <x v="15"/>
    <x v="412"/>
    <n v="160477.29999999999"/>
  </r>
  <r>
    <x v="7"/>
    <x v="3"/>
    <x v="29"/>
    <n v="538232.92000000004"/>
  </r>
  <r>
    <x v="7"/>
    <x v="12"/>
    <x v="371"/>
    <n v="9337.31"/>
  </r>
  <r>
    <x v="3"/>
    <x v="10"/>
    <x v="667"/>
    <n v="10255.98"/>
  </r>
  <r>
    <x v="1"/>
    <x v="15"/>
    <x v="10"/>
    <n v="30129.45"/>
  </r>
  <r>
    <x v="10"/>
    <x v="2"/>
    <x v="692"/>
    <n v="21.95"/>
  </r>
  <r>
    <x v="1"/>
    <x v="20"/>
    <x v="218"/>
    <n v="12784.99"/>
  </r>
  <r>
    <x v="5"/>
    <x v="12"/>
    <x v="963"/>
    <n v="1241"/>
  </r>
  <r>
    <x v="1"/>
    <x v="15"/>
    <x v="278"/>
    <n v="5029.9799999999996"/>
  </r>
  <r>
    <x v="5"/>
    <x v="0"/>
    <x v="736"/>
    <n v="6926.96"/>
  </r>
  <r>
    <x v="1"/>
    <x v="12"/>
    <x v="692"/>
    <n v="626802.18999999994"/>
  </r>
  <r>
    <x v="11"/>
    <x v="0"/>
    <x v="541"/>
    <n v="299293.18"/>
  </r>
  <r>
    <x v="0"/>
    <x v="0"/>
    <x v="203"/>
    <n v="367578.2"/>
  </r>
  <r>
    <x v="0"/>
    <x v="6"/>
    <x v="721"/>
    <n v="3051583.66"/>
  </r>
  <r>
    <x v="0"/>
    <x v="7"/>
    <x v="1077"/>
    <n v="1332.91"/>
  </r>
  <r>
    <x v="11"/>
    <x v="8"/>
    <x v="370"/>
    <n v="33570.120000000003"/>
  </r>
  <r>
    <x v="8"/>
    <x v="17"/>
    <x v="677"/>
    <n v="869708.08"/>
  </r>
  <r>
    <x v="0"/>
    <x v="19"/>
    <x v="125"/>
    <n v="338323.79"/>
  </r>
  <r>
    <x v="1"/>
    <x v="17"/>
    <x v="189"/>
    <n v="26851.05"/>
  </r>
  <r>
    <x v="3"/>
    <x v="6"/>
    <x v="375"/>
    <n v="71204.27"/>
  </r>
  <r>
    <x v="3"/>
    <x v="7"/>
    <x v="481"/>
    <n v="2386.38"/>
  </r>
  <r>
    <x v="7"/>
    <x v="19"/>
    <x v="391"/>
    <n v="3642.88"/>
  </r>
  <r>
    <x v="2"/>
    <x v="8"/>
    <x v="815"/>
    <n v="138272.44"/>
  </r>
  <r>
    <x v="3"/>
    <x v="17"/>
    <x v="976"/>
    <n v="9075.85"/>
  </r>
  <r>
    <x v="8"/>
    <x v="14"/>
    <x v="594"/>
    <n v="8798"/>
  </r>
  <r>
    <x v="5"/>
    <x v="16"/>
    <x v="229"/>
    <n v="898962.26"/>
  </r>
  <r>
    <x v="5"/>
    <x v="4"/>
    <x v="158"/>
    <n v="44468.46"/>
  </r>
  <r>
    <x v="5"/>
    <x v="16"/>
    <x v="211"/>
    <n v="173065.67"/>
  </r>
  <r>
    <x v="5"/>
    <x v="16"/>
    <x v="542"/>
    <n v="5127104"/>
  </r>
  <r>
    <x v="0"/>
    <x v="0"/>
    <x v="450"/>
    <n v="6024057.3099999996"/>
  </r>
  <r>
    <x v="7"/>
    <x v="7"/>
    <x v="112"/>
    <n v="19619.21"/>
  </r>
  <r>
    <x v="6"/>
    <x v="19"/>
    <x v="311"/>
    <n v="15221.54"/>
  </r>
  <r>
    <x v="1"/>
    <x v="16"/>
    <x v="828"/>
    <n v="274431.99"/>
  </r>
  <r>
    <x v="2"/>
    <x v="18"/>
    <x v="396"/>
    <n v="2383736.94"/>
  </r>
  <r>
    <x v="10"/>
    <x v="1"/>
    <x v="419"/>
    <n v="770.95"/>
  </r>
  <r>
    <x v="11"/>
    <x v="8"/>
    <x v="1038"/>
    <n v="31660"/>
  </r>
  <r>
    <x v="2"/>
    <x v="20"/>
    <x v="829"/>
    <n v="1356168.44"/>
  </r>
  <r>
    <x v="5"/>
    <x v="9"/>
    <x v="227"/>
    <n v="3826.29"/>
  </r>
  <r>
    <x v="0"/>
    <x v="1"/>
    <x v="408"/>
    <n v="63778.05"/>
  </r>
  <r>
    <x v="0"/>
    <x v="7"/>
    <x v="999"/>
    <n v="87013.23"/>
  </r>
  <r>
    <x v="4"/>
    <x v="3"/>
    <x v="176"/>
    <n v="10957.57"/>
  </r>
  <r>
    <x v="9"/>
    <x v="18"/>
    <x v="403"/>
    <n v="2472.66"/>
  </r>
  <r>
    <x v="4"/>
    <x v="10"/>
    <x v="948"/>
    <n v="863115.59"/>
  </r>
  <r>
    <x v="2"/>
    <x v="6"/>
    <x v="214"/>
    <n v="8356.25"/>
  </r>
  <r>
    <x v="2"/>
    <x v="7"/>
    <x v="2"/>
    <n v="15943.93"/>
  </r>
  <r>
    <x v="1"/>
    <x v="9"/>
    <x v="887"/>
    <n v="60747.61"/>
  </r>
  <r>
    <x v="4"/>
    <x v="0"/>
    <x v="486"/>
    <n v="41370.800000000003"/>
  </r>
  <r>
    <x v="4"/>
    <x v="14"/>
    <x v="960"/>
    <n v="223.04"/>
  </r>
  <r>
    <x v="1"/>
    <x v="5"/>
    <x v="798"/>
    <n v="331317.11"/>
  </r>
  <r>
    <x v="4"/>
    <x v="2"/>
    <x v="661"/>
    <n v="880057.27"/>
  </r>
  <r>
    <x v="8"/>
    <x v="12"/>
    <x v="1"/>
    <n v="239.68"/>
  </r>
  <r>
    <x v="4"/>
    <x v="18"/>
    <x v="1008"/>
    <n v="2151.77"/>
  </r>
  <r>
    <x v="1"/>
    <x v="14"/>
    <x v="804"/>
    <n v="96958.31"/>
  </r>
  <r>
    <x v="1"/>
    <x v="1"/>
    <x v="472"/>
    <n v="338624.01"/>
  </r>
  <r>
    <x v="7"/>
    <x v="10"/>
    <x v="555"/>
    <n v="6075.43"/>
  </r>
  <r>
    <x v="5"/>
    <x v="17"/>
    <x v="764"/>
    <n v="12688"/>
  </r>
  <r>
    <x v="1"/>
    <x v="20"/>
    <x v="172"/>
    <n v="9343.27"/>
  </r>
  <r>
    <x v="3"/>
    <x v="5"/>
    <x v="775"/>
    <n v="2062.6"/>
  </r>
  <r>
    <x v="4"/>
    <x v="1"/>
    <x v="17"/>
    <n v="6350.62"/>
  </r>
  <r>
    <x v="5"/>
    <x v="2"/>
    <x v="430"/>
    <n v="5271859.1399999997"/>
  </r>
  <r>
    <x v="5"/>
    <x v="18"/>
    <x v="2"/>
    <n v="616667.75"/>
  </r>
  <r>
    <x v="9"/>
    <x v="0"/>
    <x v="196"/>
    <n v="23488.63"/>
  </r>
  <r>
    <x v="11"/>
    <x v="9"/>
    <x v="563"/>
    <n v="8212"/>
  </r>
  <r>
    <x v="3"/>
    <x v="14"/>
    <x v="616"/>
    <n v="89.69"/>
  </r>
  <r>
    <x v="5"/>
    <x v="8"/>
    <x v="113"/>
    <n v="1236983.6200000001"/>
  </r>
  <r>
    <x v="5"/>
    <x v="17"/>
    <x v="1195"/>
    <n v="26077.58"/>
  </r>
  <r>
    <x v="0"/>
    <x v="14"/>
    <x v="1064"/>
    <n v="10229.57"/>
  </r>
  <r>
    <x v="3"/>
    <x v="11"/>
    <x v="48"/>
    <n v="14585.69"/>
  </r>
  <r>
    <x v="0"/>
    <x v="3"/>
    <x v="192"/>
    <n v="5957538.3399999999"/>
  </r>
  <r>
    <x v="0"/>
    <x v="15"/>
    <x v="1154"/>
    <n v="155617.66"/>
  </r>
  <r>
    <x v="9"/>
    <x v="5"/>
    <x v="1025"/>
    <n v="25032.12"/>
  </r>
  <r>
    <x v="4"/>
    <x v="17"/>
    <x v="793"/>
    <n v="275638.25"/>
  </r>
  <r>
    <x v="4"/>
    <x v="19"/>
    <x v="401"/>
    <n v="5787.76"/>
  </r>
  <r>
    <x v="5"/>
    <x v="5"/>
    <x v="1167"/>
    <n v="73.680000000000007"/>
  </r>
  <r>
    <x v="2"/>
    <x v="18"/>
    <x v="743"/>
    <n v="1397201.69"/>
  </r>
  <r>
    <x v="2"/>
    <x v="19"/>
    <x v="243"/>
    <n v="117.74"/>
  </r>
  <r>
    <x v="0"/>
    <x v="3"/>
    <x v="14"/>
    <n v="20440.16"/>
  </r>
  <r>
    <x v="3"/>
    <x v="4"/>
    <x v="772"/>
    <n v="719.93"/>
  </r>
  <r>
    <x v="5"/>
    <x v="6"/>
    <x v="681"/>
    <n v="720.46"/>
  </r>
  <r>
    <x v="1"/>
    <x v="16"/>
    <x v="600"/>
    <n v="724908.38"/>
  </r>
  <r>
    <x v="2"/>
    <x v="0"/>
    <x v="107"/>
    <n v="1133219.45"/>
  </r>
  <r>
    <x v="11"/>
    <x v="8"/>
    <x v="901"/>
    <n v="251.29"/>
  </r>
  <r>
    <x v="0"/>
    <x v="17"/>
    <x v="374"/>
    <n v="21638.07"/>
  </r>
  <r>
    <x v="0"/>
    <x v="17"/>
    <x v="849"/>
    <n v="554003.56999999995"/>
  </r>
  <r>
    <x v="9"/>
    <x v="18"/>
    <x v="868"/>
    <n v="14746.58"/>
  </r>
  <r>
    <x v="0"/>
    <x v="17"/>
    <x v="25"/>
    <n v="18494.07"/>
  </r>
  <r>
    <x v="0"/>
    <x v="13"/>
    <x v="590"/>
    <n v="156380.46"/>
  </r>
  <r>
    <x v="4"/>
    <x v="6"/>
    <x v="343"/>
    <n v="645894.15"/>
  </r>
  <r>
    <x v="5"/>
    <x v="19"/>
    <x v="704"/>
    <n v="2605.21"/>
  </r>
  <r>
    <x v="4"/>
    <x v="1"/>
    <x v="869"/>
    <n v="35965.370000000003"/>
  </r>
  <r>
    <x v="5"/>
    <x v="3"/>
    <x v="358"/>
    <n v="9447"/>
  </r>
  <r>
    <x v="9"/>
    <x v="15"/>
    <x v="498"/>
    <n v="134107.66"/>
  </r>
  <r>
    <x v="2"/>
    <x v="13"/>
    <x v="1080"/>
    <n v="1363.5"/>
  </r>
  <r>
    <x v="9"/>
    <x v="2"/>
    <x v="927"/>
    <n v="6330.05"/>
  </r>
  <r>
    <x v="0"/>
    <x v="7"/>
    <x v="166"/>
    <n v="2732.3"/>
  </r>
  <r>
    <x v="3"/>
    <x v="10"/>
    <x v="167"/>
    <n v="19342.29"/>
  </r>
  <r>
    <x v="1"/>
    <x v="7"/>
    <x v="577"/>
    <n v="24463.38"/>
  </r>
  <r>
    <x v="5"/>
    <x v="6"/>
    <x v="117"/>
    <n v="4130.1400000000003"/>
  </r>
  <r>
    <x v="5"/>
    <x v="19"/>
    <x v="356"/>
    <n v="330331.18"/>
  </r>
  <r>
    <x v="2"/>
    <x v="3"/>
    <x v="1113"/>
    <n v="171525.63"/>
  </r>
  <r>
    <x v="0"/>
    <x v="16"/>
    <x v="1083"/>
    <n v="2487681.56"/>
  </r>
  <r>
    <x v="1"/>
    <x v="19"/>
    <x v="605"/>
    <n v="31294.2"/>
  </r>
  <r>
    <x v="0"/>
    <x v="16"/>
    <x v="1133"/>
    <n v="473649.27"/>
  </r>
  <r>
    <x v="4"/>
    <x v="10"/>
    <x v="809"/>
    <n v="57448.81"/>
  </r>
  <r>
    <x v="5"/>
    <x v="15"/>
    <x v="79"/>
    <n v="109602.45"/>
  </r>
  <r>
    <x v="9"/>
    <x v="0"/>
    <x v="352"/>
    <n v="1535.99"/>
  </r>
  <r>
    <x v="1"/>
    <x v="9"/>
    <x v="691"/>
    <n v="13484385.75"/>
  </r>
  <r>
    <x v="2"/>
    <x v="17"/>
    <x v="636"/>
    <n v="3066325.38"/>
  </r>
  <r>
    <x v="2"/>
    <x v="9"/>
    <x v="97"/>
    <n v="405749.43"/>
  </r>
  <r>
    <x v="7"/>
    <x v="9"/>
    <x v="454"/>
    <n v="29543.79"/>
  </r>
  <r>
    <x v="1"/>
    <x v="17"/>
    <x v="115"/>
    <n v="428772.14"/>
  </r>
  <r>
    <x v="8"/>
    <x v="11"/>
    <x v="597"/>
    <n v="310.27999999999997"/>
  </r>
  <r>
    <x v="6"/>
    <x v="13"/>
    <x v="683"/>
    <n v="4385.47"/>
  </r>
  <r>
    <x v="5"/>
    <x v="19"/>
    <x v="879"/>
    <n v="102735.01"/>
  </r>
  <r>
    <x v="10"/>
    <x v="19"/>
    <x v="260"/>
    <n v="2.89"/>
  </r>
  <r>
    <x v="5"/>
    <x v="18"/>
    <x v="667"/>
    <n v="1090401.51"/>
  </r>
  <r>
    <x v="0"/>
    <x v="1"/>
    <x v="433"/>
    <n v="1167.5999999999999"/>
  </r>
  <r>
    <x v="1"/>
    <x v="16"/>
    <x v="190"/>
    <n v="13265.67"/>
  </r>
  <r>
    <x v="0"/>
    <x v="5"/>
    <x v="1128"/>
    <n v="3335.23"/>
  </r>
  <r>
    <x v="4"/>
    <x v="8"/>
    <x v="347"/>
    <n v="244.7"/>
  </r>
  <r>
    <x v="10"/>
    <x v="4"/>
    <x v="589"/>
    <n v="45086.59"/>
  </r>
  <r>
    <x v="1"/>
    <x v="2"/>
    <x v="711"/>
    <n v="3931.73"/>
  </r>
  <r>
    <x v="0"/>
    <x v="3"/>
    <x v="511"/>
    <n v="292129.81"/>
  </r>
  <r>
    <x v="2"/>
    <x v="10"/>
    <x v="155"/>
    <n v="17160.48"/>
  </r>
  <r>
    <x v="5"/>
    <x v="11"/>
    <x v="917"/>
    <n v="17234676.940000001"/>
  </r>
  <r>
    <x v="8"/>
    <x v="2"/>
    <x v="182"/>
    <n v="7.14"/>
  </r>
  <r>
    <x v="0"/>
    <x v="12"/>
    <x v="113"/>
    <n v="403155.82"/>
  </r>
  <r>
    <x v="10"/>
    <x v="9"/>
    <x v="76"/>
    <n v="5686.3"/>
  </r>
  <r>
    <x v="2"/>
    <x v="7"/>
    <x v="281"/>
    <n v="68619.14"/>
  </r>
  <r>
    <x v="4"/>
    <x v="5"/>
    <x v="338"/>
    <n v="1355.42"/>
  </r>
  <r>
    <x v="11"/>
    <x v="1"/>
    <x v="304"/>
    <n v="1447.98"/>
  </r>
  <r>
    <x v="1"/>
    <x v="4"/>
    <x v="34"/>
    <n v="9709051.1400000006"/>
  </r>
  <r>
    <x v="1"/>
    <x v="8"/>
    <x v="774"/>
    <n v="7499.3"/>
  </r>
  <r>
    <x v="2"/>
    <x v="5"/>
    <x v="221"/>
    <n v="5441744.8399999999"/>
  </r>
  <r>
    <x v="5"/>
    <x v="19"/>
    <x v="290"/>
    <n v="1707.7"/>
  </r>
  <r>
    <x v="0"/>
    <x v="6"/>
    <x v="966"/>
    <n v="87250.44"/>
  </r>
  <r>
    <x v="0"/>
    <x v="6"/>
    <x v="571"/>
    <n v="49128.27"/>
  </r>
  <r>
    <x v="5"/>
    <x v="10"/>
    <x v="767"/>
    <n v="1075.79"/>
  </r>
  <r>
    <x v="2"/>
    <x v="15"/>
    <x v="263"/>
    <n v="79463.16"/>
  </r>
  <r>
    <x v="2"/>
    <x v="12"/>
    <x v="115"/>
    <n v="84914.72"/>
  </r>
  <r>
    <x v="11"/>
    <x v="4"/>
    <x v="187"/>
    <n v="10300"/>
  </r>
  <r>
    <x v="5"/>
    <x v="9"/>
    <x v="15"/>
    <n v="230064.61"/>
  </r>
  <r>
    <x v="2"/>
    <x v="11"/>
    <x v="460"/>
    <n v="1220338.04"/>
  </r>
  <r>
    <x v="2"/>
    <x v="12"/>
    <x v="237"/>
    <n v="1016.76"/>
  </r>
  <r>
    <x v="11"/>
    <x v="13"/>
    <x v="18"/>
    <n v="27.43"/>
  </r>
  <r>
    <x v="0"/>
    <x v="19"/>
    <x v="298"/>
    <n v="2076194.49"/>
  </r>
  <r>
    <x v="4"/>
    <x v="12"/>
    <x v="239"/>
    <n v="51229.48"/>
  </r>
  <r>
    <x v="10"/>
    <x v="8"/>
    <x v="442"/>
    <n v="14978.82"/>
  </r>
  <r>
    <x v="5"/>
    <x v="0"/>
    <x v="987"/>
    <n v="52943.45"/>
  </r>
  <r>
    <x v="3"/>
    <x v="0"/>
    <x v="24"/>
    <n v="382.68"/>
  </r>
  <r>
    <x v="1"/>
    <x v="15"/>
    <x v="584"/>
    <n v="125601.83"/>
  </r>
  <r>
    <x v="4"/>
    <x v="0"/>
    <x v="1110"/>
    <n v="2484652.1"/>
  </r>
  <r>
    <x v="2"/>
    <x v="14"/>
    <x v="345"/>
    <n v="1000"/>
  </r>
  <r>
    <x v="2"/>
    <x v="14"/>
    <x v="346"/>
    <n v="7015.46"/>
  </r>
  <r>
    <x v="5"/>
    <x v="6"/>
    <x v="95"/>
    <n v="10092979.859999999"/>
  </r>
  <r>
    <x v="11"/>
    <x v="11"/>
    <x v="915"/>
    <n v="9.49"/>
  </r>
  <r>
    <x v="1"/>
    <x v="8"/>
    <x v="835"/>
    <n v="62068.67"/>
  </r>
  <r>
    <x v="8"/>
    <x v="15"/>
    <x v="84"/>
    <n v="23757.46"/>
  </r>
  <r>
    <x v="4"/>
    <x v="14"/>
    <x v="267"/>
    <n v="216.12"/>
  </r>
  <r>
    <x v="11"/>
    <x v="16"/>
    <x v="244"/>
    <n v="10000.790000000001"/>
  </r>
  <r>
    <x v="2"/>
    <x v="9"/>
    <x v="78"/>
    <n v="27165.18"/>
  </r>
  <r>
    <x v="1"/>
    <x v="14"/>
    <x v="248"/>
    <n v="3001.28"/>
  </r>
  <r>
    <x v="1"/>
    <x v="10"/>
    <x v="464"/>
    <n v="177469.64"/>
  </r>
  <r>
    <x v="11"/>
    <x v="0"/>
    <x v="362"/>
    <n v="4883.08"/>
  </r>
  <r>
    <x v="2"/>
    <x v="7"/>
    <x v="927"/>
    <n v="1237.3"/>
  </r>
  <r>
    <x v="9"/>
    <x v="8"/>
    <x v="783"/>
    <n v="2128.66"/>
  </r>
  <r>
    <x v="11"/>
    <x v="13"/>
    <x v="144"/>
    <n v="15532.29"/>
  </r>
  <r>
    <x v="2"/>
    <x v="2"/>
    <x v="67"/>
    <n v="7829786.1500000004"/>
  </r>
  <r>
    <x v="7"/>
    <x v="19"/>
    <x v="1004"/>
    <n v="4112.16"/>
  </r>
  <r>
    <x v="1"/>
    <x v="13"/>
    <x v="170"/>
    <n v="103765.23"/>
  </r>
  <r>
    <x v="1"/>
    <x v="12"/>
    <x v="1166"/>
    <n v="1472"/>
  </r>
  <r>
    <x v="9"/>
    <x v="15"/>
    <x v="491"/>
    <n v="9571.39"/>
  </r>
  <r>
    <x v="9"/>
    <x v="13"/>
    <x v="304"/>
    <n v="1507.57"/>
  </r>
  <r>
    <x v="10"/>
    <x v="5"/>
    <x v="636"/>
    <n v="60.03"/>
  </r>
  <r>
    <x v="10"/>
    <x v="20"/>
    <x v="692"/>
    <n v="350.69"/>
  </r>
  <r>
    <x v="0"/>
    <x v="4"/>
    <x v="368"/>
    <n v="366602.58"/>
  </r>
  <r>
    <x v="0"/>
    <x v="18"/>
    <x v="690"/>
    <n v="47061.46"/>
  </r>
  <r>
    <x v="3"/>
    <x v="19"/>
    <x v="194"/>
    <n v="1141.29"/>
  </r>
  <r>
    <x v="1"/>
    <x v="14"/>
    <x v="513"/>
    <n v="40156.379999999997"/>
  </r>
  <r>
    <x v="5"/>
    <x v="0"/>
    <x v="17"/>
    <n v="125793.15"/>
  </r>
  <r>
    <x v="7"/>
    <x v="13"/>
    <x v="674"/>
    <n v="24619.51"/>
  </r>
  <r>
    <x v="5"/>
    <x v="8"/>
    <x v="277"/>
    <n v="185014.58"/>
  </r>
  <r>
    <x v="3"/>
    <x v="18"/>
    <x v="107"/>
    <n v="17714.03"/>
  </r>
  <r>
    <x v="1"/>
    <x v="8"/>
    <x v="50"/>
    <n v="6187262.1299999999"/>
  </r>
  <r>
    <x v="8"/>
    <x v="9"/>
    <x v="693"/>
    <n v="1167.56"/>
  </r>
  <r>
    <x v="3"/>
    <x v="17"/>
    <x v="979"/>
    <n v="1379.14"/>
  </r>
  <r>
    <x v="2"/>
    <x v="12"/>
    <x v="680"/>
    <n v="2999.15"/>
  </r>
  <r>
    <x v="11"/>
    <x v="12"/>
    <x v="848"/>
    <n v="5076.75"/>
  </r>
  <r>
    <x v="1"/>
    <x v="8"/>
    <x v="247"/>
    <n v="450607.01"/>
  </r>
  <r>
    <x v="1"/>
    <x v="9"/>
    <x v="577"/>
    <n v="106893.04"/>
  </r>
  <r>
    <x v="2"/>
    <x v="9"/>
    <x v="757"/>
    <n v="302534.96000000002"/>
  </r>
  <r>
    <x v="5"/>
    <x v="9"/>
    <x v="951"/>
    <n v="313.01"/>
  </r>
  <r>
    <x v="0"/>
    <x v="20"/>
    <x v="953"/>
    <n v="1403072.44"/>
  </r>
  <r>
    <x v="3"/>
    <x v="18"/>
    <x v="206"/>
    <n v="197.44"/>
  </r>
  <r>
    <x v="9"/>
    <x v="15"/>
    <x v="95"/>
    <n v="1567549.92"/>
  </r>
  <r>
    <x v="9"/>
    <x v="8"/>
    <x v="208"/>
    <n v="2095.71"/>
  </r>
  <r>
    <x v="2"/>
    <x v="0"/>
    <x v="854"/>
    <n v="3023.35"/>
  </r>
  <r>
    <x v="2"/>
    <x v="0"/>
    <x v="29"/>
    <n v="2619.66"/>
  </r>
  <r>
    <x v="2"/>
    <x v="9"/>
    <x v="319"/>
    <n v="20466.98"/>
  </r>
  <r>
    <x v="9"/>
    <x v="7"/>
    <x v="654"/>
    <n v="9495.7800000000007"/>
  </r>
  <r>
    <x v="5"/>
    <x v="15"/>
    <x v="396"/>
    <n v="280591.73"/>
  </r>
  <r>
    <x v="1"/>
    <x v="4"/>
    <x v="738"/>
    <n v="37229.19"/>
  </r>
  <r>
    <x v="2"/>
    <x v="3"/>
    <x v="379"/>
    <n v="1392022.68"/>
  </r>
  <r>
    <x v="2"/>
    <x v="8"/>
    <x v="656"/>
    <n v="81486.5"/>
  </r>
  <r>
    <x v="2"/>
    <x v="18"/>
    <x v="1091"/>
    <n v="288114.90999999997"/>
  </r>
  <r>
    <x v="1"/>
    <x v="7"/>
    <x v="274"/>
    <n v="187081.56"/>
  </r>
  <r>
    <x v="6"/>
    <x v="9"/>
    <x v="1121"/>
    <n v="183.27"/>
  </r>
  <r>
    <x v="4"/>
    <x v="10"/>
    <x v="329"/>
    <n v="159785.64000000001"/>
  </r>
  <r>
    <x v="2"/>
    <x v="8"/>
    <x v="493"/>
    <n v="19947.759999999998"/>
  </r>
  <r>
    <x v="5"/>
    <x v="19"/>
    <x v="110"/>
    <n v="78113.570000000007"/>
  </r>
  <r>
    <x v="1"/>
    <x v="20"/>
    <x v="314"/>
    <n v="6258.27"/>
  </r>
  <r>
    <x v="2"/>
    <x v="9"/>
    <x v="547"/>
    <n v="363305.86"/>
  </r>
  <r>
    <x v="3"/>
    <x v="19"/>
    <x v="132"/>
    <n v="4687.55"/>
  </r>
  <r>
    <x v="1"/>
    <x v="19"/>
    <x v="335"/>
    <n v="17553.29"/>
  </r>
  <r>
    <x v="1"/>
    <x v="10"/>
    <x v="270"/>
    <n v="99843.76"/>
  </r>
  <r>
    <x v="7"/>
    <x v="13"/>
    <x v="12"/>
    <n v="438428.61"/>
  </r>
  <r>
    <x v="4"/>
    <x v="9"/>
    <x v="1065"/>
    <n v="16512.64"/>
  </r>
  <r>
    <x v="1"/>
    <x v="16"/>
    <x v="580"/>
    <n v="93362.2"/>
  </r>
  <r>
    <x v="1"/>
    <x v="15"/>
    <x v="141"/>
    <n v="1648.18"/>
  </r>
  <r>
    <x v="0"/>
    <x v="13"/>
    <x v="162"/>
    <n v="163970.9"/>
  </r>
  <r>
    <x v="11"/>
    <x v="2"/>
    <x v="97"/>
    <n v="134130.23999999999"/>
  </r>
  <r>
    <x v="0"/>
    <x v="19"/>
    <x v="331"/>
    <n v="5974.44"/>
  </r>
  <r>
    <x v="4"/>
    <x v="11"/>
    <x v="135"/>
    <n v="1833698.68"/>
  </r>
  <r>
    <x v="5"/>
    <x v="8"/>
    <x v="191"/>
    <n v="9591.44"/>
  </r>
  <r>
    <x v="2"/>
    <x v="13"/>
    <x v="602"/>
    <n v="6005.69"/>
  </r>
  <r>
    <x v="0"/>
    <x v="16"/>
    <x v="1219"/>
    <n v="128964.93"/>
  </r>
  <r>
    <x v="5"/>
    <x v="10"/>
    <x v="198"/>
    <n v="1290987.8700000001"/>
  </r>
  <r>
    <x v="5"/>
    <x v="0"/>
    <x v="1025"/>
    <n v="2856831.58"/>
  </r>
  <r>
    <x v="0"/>
    <x v="2"/>
    <x v="923"/>
    <n v="3591.84"/>
  </r>
  <r>
    <x v="1"/>
    <x v="10"/>
    <x v="385"/>
    <n v="35456.720000000001"/>
  </r>
  <r>
    <x v="11"/>
    <x v="11"/>
    <x v="440"/>
    <n v="2617.02"/>
  </r>
  <r>
    <x v="1"/>
    <x v="5"/>
    <x v="645"/>
    <n v="101527.2"/>
  </r>
  <r>
    <x v="0"/>
    <x v="2"/>
    <x v="529"/>
    <n v="2019062.28"/>
  </r>
  <r>
    <x v="5"/>
    <x v="8"/>
    <x v="865"/>
    <n v="86390.23"/>
  </r>
  <r>
    <x v="5"/>
    <x v="0"/>
    <x v="438"/>
    <n v="157517.04999999999"/>
  </r>
  <r>
    <x v="4"/>
    <x v="5"/>
    <x v="146"/>
    <n v="4911.1099999999997"/>
  </r>
  <r>
    <x v="0"/>
    <x v="16"/>
    <x v="180"/>
    <n v="346690"/>
  </r>
  <r>
    <x v="11"/>
    <x v="10"/>
    <x v="263"/>
    <n v="27363.78"/>
  </r>
  <r>
    <x v="3"/>
    <x v="13"/>
    <x v="423"/>
    <n v="7311.24"/>
  </r>
  <r>
    <x v="0"/>
    <x v="9"/>
    <x v="395"/>
    <n v="132554.20000000001"/>
  </r>
  <r>
    <x v="4"/>
    <x v="18"/>
    <x v="40"/>
    <n v="955.15"/>
  </r>
  <r>
    <x v="9"/>
    <x v="13"/>
    <x v="868"/>
    <n v="27097.85"/>
  </r>
  <r>
    <x v="2"/>
    <x v="5"/>
    <x v="26"/>
    <n v="2128441.6"/>
  </r>
  <r>
    <x v="4"/>
    <x v="17"/>
    <x v="329"/>
    <n v="188720.7"/>
  </r>
  <r>
    <x v="3"/>
    <x v="3"/>
    <x v="731"/>
    <n v="1912.99"/>
  </r>
  <r>
    <x v="3"/>
    <x v="10"/>
    <x v="3"/>
    <n v="1150.5999999999999"/>
  </r>
  <r>
    <x v="2"/>
    <x v="6"/>
    <x v="894"/>
    <n v="527801.53"/>
  </r>
  <r>
    <x v="5"/>
    <x v="12"/>
    <x v="982"/>
    <n v="17991.54"/>
  </r>
  <r>
    <x v="9"/>
    <x v="3"/>
    <x v="479"/>
    <n v="9926.06"/>
  </r>
  <r>
    <x v="7"/>
    <x v="10"/>
    <x v="903"/>
    <n v="70325.31"/>
  </r>
  <r>
    <x v="0"/>
    <x v="11"/>
    <x v="573"/>
    <n v="978277.99"/>
  </r>
  <r>
    <x v="2"/>
    <x v="13"/>
    <x v="71"/>
    <n v="2610979.58"/>
  </r>
  <r>
    <x v="3"/>
    <x v="2"/>
    <x v="72"/>
    <n v="16.059999999999999"/>
  </r>
  <r>
    <x v="5"/>
    <x v="2"/>
    <x v="240"/>
    <n v="23063.13"/>
  </r>
  <r>
    <x v="1"/>
    <x v="3"/>
    <x v="13"/>
    <n v="174339.7"/>
  </r>
  <r>
    <x v="0"/>
    <x v="11"/>
    <x v="559"/>
    <n v="391864.52"/>
  </r>
  <r>
    <x v="0"/>
    <x v="7"/>
    <x v="543"/>
    <n v="188038.32"/>
  </r>
  <r>
    <x v="9"/>
    <x v="20"/>
    <x v="294"/>
    <n v="15574.25"/>
  </r>
  <r>
    <x v="5"/>
    <x v="6"/>
    <x v="839"/>
    <n v="222473.2"/>
  </r>
  <r>
    <x v="2"/>
    <x v="13"/>
    <x v="780"/>
    <n v="270702.61"/>
  </r>
  <r>
    <x v="0"/>
    <x v="0"/>
    <x v="69"/>
    <n v="7588.61"/>
  </r>
  <r>
    <x v="0"/>
    <x v="5"/>
    <x v="458"/>
    <n v="63613.82"/>
  </r>
  <r>
    <x v="1"/>
    <x v="5"/>
    <x v="703"/>
    <n v="46209.02"/>
  </r>
  <r>
    <x v="1"/>
    <x v="12"/>
    <x v="245"/>
    <n v="902424.52"/>
  </r>
  <r>
    <x v="4"/>
    <x v="0"/>
    <x v="137"/>
    <n v="63813.919999999998"/>
  </r>
  <r>
    <x v="2"/>
    <x v="17"/>
    <x v="243"/>
    <n v="36292.31"/>
  </r>
  <r>
    <x v="5"/>
    <x v="2"/>
    <x v="248"/>
    <n v="17775.93"/>
  </r>
  <r>
    <x v="9"/>
    <x v="15"/>
    <x v="449"/>
    <n v="119678.97"/>
  </r>
  <r>
    <x v="1"/>
    <x v="7"/>
    <x v="858"/>
    <n v="182330.69"/>
  </r>
  <r>
    <x v="0"/>
    <x v="19"/>
    <x v="91"/>
    <n v="8790003.0199999996"/>
  </r>
  <r>
    <x v="4"/>
    <x v="5"/>
    <x v="1013"/>
    <n v="130.65"/>
  </r>
  <r>
    <x v="2"/>
    <x v="14"/>
    <x v="693"/>
    <n v="285876.90000000002"/>
  </r>
  <r>
    <x v="0"/>
    <x v="3"/>
    <x v="339"/>
    <n v="2653226.52"/>
  </r>
  <r>
    <x v="2"/>
    <x v="1"/>
    <x v="980"/>
    <n v="80922.05"/>
  </r>
  <r>
    <x v="1"/>
    <x v="13"/>
    <x v="90"/>
    <n v="8722.89"/>
  </r>
  <r>
    <x v="4"/>
    <x v="6"/>
    <x v="1135"/>
    <n v="104991.71"/>
  </r>
  <r>
    <x v="1"/>
    <x v="14"/>
    <x v="305"/>
    <n v="13795.9"/>
  </r>
  <r>
    <x v="6"/>
    <x v="15"/>
    <x v="103"/>
    <n v="136"/>
  </r>
  <r>
    <x v="8"/>
    <x v="11"/>
    <x v="323"/>
    <n v="193.6"/>
  </r>
  <r>
    <x v="0"/>
    <x v="14"/>
    <x v="852"/>
    <n v="1081950.19"/>
  </r>
  <r>
    <x v="0"/>
    <x v="8"/>
    <x v="511"/>
    <n v="79440.850000000006"/>
  </r>
  <r>
    <x v="11"/>
    <x v="6"/>
    <x v="138"/>
    <n v="40017.47"/>
  </r>
  <r>
    <x v="0"/>
    <x v="7"/>
    <x v="320"/>
    <n v="251912.14"/>
  </r>
  <r>
    <x v="1"/>
    <x v="13"/>
    <x v="1107"/>
    <n v="316.19"/>
  </r>
  <r>
    <x v="5"/>
    <x v="17"/>
    <x v="293"/>
    <n v="226949.2"/>
  </r>
  <r>
    <x v="1"/>
    <x v="2"/>
    <x v="598"/>
    <n v="20420806.18"/>
  </r>
  <r>
    <x v="5"/>
    <x v="15"/>
    <x v="971"/>
    <n v="183449.21"/>
  </r>
  <r>
    <x v="9"/>
    <x v="9"/>
    <x v="187"/>
    <n v="113526.02"/>
  </r>
  <r>
    <x v="0"/>
    <x v="7"/>
    <x v="6"/>
    <n v="13508.1"/>
  </r>
  <r>
    <x v="6"/>
    <x v="2"/>
    <x v="945"/>
    <n v="5050"/>
  </r>
  <r>
    <x v="11"/>
    <x v="12"/>
    <x v="362"/>
    <n v="538.28"/>
  </r>
  <r>
    <x v="11"/>
    <x v="6"/>
    <x v="442"/>
    <n v="43784.28"/>
  </r>
  <r>
    <x v="4"/>
    <x v="1"/>
    <x v="420"/>
    <n v="2136.15"/>
  </r>
  <r>
    <x v="10"/>
    <x v="20"/>
    <x v="18"/>
    <n v="7694.88"/>
  </r>
  <r>
    <x v="0"/>
    <x v="5"/>
    <x v="3"/>
    <n v="686226.43"/>
  </r>
  <r>
    <x v="0"/>
    <x v="5"/>
    <x v="23"/>
    <n v="725177.36"/>
  </r>
  <r>
    <x v="2"/>
    <x v="9"/>
    <x v="431"/>
    <n v="4691766.57"/>
  </r>
  <r>
    <x v="0"/>
    <x v="9"/>
    <x v="507"/>
    <n v="4889685.8600000003"/>
  </r>
  <r>
    <x v="2"/>
    <x v="1"/>
    <x v="915"/>
    <n v="579681.69999999995"/>
  </r>
  <r>
    <x v="5"/>
    <x v="18"/>
    <x v="93"/>
    <n v="7256677.6799999997"/>
  </r>
  <r>
    <x v="4"/>
    <x v="20"/>
    <x v="118"/>
    <n v="6171.86"/>
  </r>
  <r>
    <x v="4"/>
    <x v="20"/>
    <x v="338"/>
    <n v="51136.53"/>
  </r>
  <r>
    <x v="4"/>
    <x v="20"/>
    <x v="180"/>
    <n v="536953.48"/>
  </r>
  <r>
    <x v="4"/>
    <x v="14"/>
    <x v="185"/>
    <n v="374.13"/>
  </r>
  <r>
    <x v="2"/>
    <x v="1"/>
    <x v="1110"/>
    <n v="1516810.55"/>
  </r>
  <r>
    <x v="11"/>
    <x v="1"/>
    <x v="541"/>
    <n v="108554.32"/>
  </r>
  <r>
    <x v="0"/>
    <x v="0"/>
    <x v="18"/>
    <n v="2417090.11"/>
  </r>
  <r>
    <x v="2"/>
    <x v="1"/>
    <x v="39"/>
    <n v="7159"/>
  </r>
  <r>
    <x v="0"/>
    <x v="15"/>
    <x v="583"/>
    <n v="6585.98"/>
  </r>
  <r>
    <x v="9"/>
    <x v="9"/>
    <x v="235"/>
    <n v="621896.47"/>
  </r>
  <r>
    <x v="9"/>
    <x v="9"/>
    <x v="770"/>
    <n v="2079"/>
  </r>
  <r>
    <x v="5"/>
    <x v="7"/>
    <x v="311"/>
    <n v="1794508.22"/>
  </r>
  <r>
    <x v="1"/>
    <x v="19"/>
    <x v="65"/>
    <n v="61758.5"/>
  </r>
  <r>
    <x v="2"/>
    <x v="3"/>
    <x v="303"/>
    <n v="24451.61"/>
  </r>
  <r>
    <x v="2"/>
    <x v="3"/>
    <x v="219"/>
    <n v="344221.4"/>
  </r>
  <r>
    <x v="6"/>
    <x v="4"/>
    <x v="526"/>
    <n v="234.39"/>
  </r>
  <r>
    <x v="0"/>
    <x v="15"/>
    <x v="41"/>
    <n v="18678.900000000001"/>
  </r>
  <r>
    <x v="8"/>
    <x v="5"/>
    <x v="498"/>
    <n v="148.44"/>
  </r>
  <r>
    <x v="1"/>
    <x v="2"/>
    <x v="382"/>
    <n v="103499.24"/>
  </r>
  <r>
    <x v="5"/>
    <x v="1"/>
    <x v="315"/>
    <n v="1993.89"/>
  </r>
  <r>
    <x v="1"/>
    <x v="18"/>
    <x v="746"/>
    <n v="286860.14"/>
  </r>
  <r>
    <x v="9"/>
    <x v="14"/>
    <x v="491"/>
    <n v="4843.59"/>
  </r>
  <r>
    <x v="1"/>
    <x v="7"/>
    <x v="407"/>
    <n v="263135.26"/>
  </r>
  <r>
    <x v="11"/>
    <x v="15"/>
    <x v="723"/>
    <n v="18.29"/>
  </r>
  <r>
    <x v="4"/>
    <x v="20"/>
    <x v="197"/>
    <n v="35825.08"/>
  </r>
  <r>
    <x v="1"/>
    <x v="10"/>
    <x v="210"/>
    <n v="37023.72"/>
  </r>
  <r>
    <x v="9"/>
    <x v="13"/>
    <x v="1018"/>
    <n v="12718.09"/>
  </r>
  <r>
    <x v="0"/>
    <x v="2"/>
    <x v="1391"/>
    <n v="488"/>
  </r>
  <r>
    <x v="5"/>
    <x v="7"/>
    <x v="799"/>
    <n v="57462.92"/>
  </r>
  <r>
    <x v="1"/>
    <x v="16"/>
    <x v="1107"/>
    <n v="21918.37"/>
  </r>
  <r>
    <x v="0"/>
    <x v="9"/>
    <x v="368"/>
    <n v="403130.44"/>
  </r>
  <r>
    <x v="0"/>
    <x v="6"/>
    <x v="597"/>
    <n v="44243.15"/>
  </r>
  <r>
    <x v="0"/>
    <x v="14"/>
    <x v="519"/>
    <n v="1606895.53"/>
  </r>
  <r>
    <x v="9"/>
    <x v="14"/>
    <x v="59"/>
    <n v="2344.91"/>
  </r>
  <r>
    <x v="5"/>
    <x v="11"/>
    <x v="702"/>
    <n v="3406.05"/>
  </r>
  <r>
    <x v="5"/>
    <x v="18"/>
    <x v="481"/>
    <n v="8144.71"/>
  </r>
  <r>
    <x v="1"/>
    <x v="19"/>
    <x v="323"/>
    <n v="64445.03"/>
  </r>
  <r>
    <x v="3"/>
    <x v="10"/>
    <x v="557"/>
    <n v="1748091.62"/>
  </r>
  <r>
    <x v="5"/>
    <x v="5"/>
    <x v="671"/>
    <n v="155353.75"/>
  </r>
  <r>
    <x v="2"/>
    <x v="1"/>
    <x v="100"/>
    <n v="24834.04"/>
  </r>
  <r>
    <x v="7"/>
    <x v="15"/>
    <x v="150"/>
    <n v="3329.54"/>
  </r>
  <r>
    <x v="2"/>
    <x v="13"/>
    <x v="25"/>
    <n v="27665.67"/>
  </r>
  <r>
    <x v="5"/>
    <x v="1"/>
    <x v="936"/>
    <n v="1542846.33"/>
  </r>
  <r>
    <x v="9"/>
    <x v="19"/>
    <x v="529"/>
    <n v="26536.11"/>
  </r>
  <r>
    <x v="9"/>
    <x v="12"/>
    <x v="535"/>
    <n v="48895.73"/>
  </r>
  <r>
    <x v="2"/>
    <x v="16"/>
    <x v="370"/>
    <n v="269188.96000000002"/>
  </r>
  <r>
    <x v="5"/>
    <x v="4"/>
    <x v="1103"/>
    <n v="1860.59"/>
  </r>
  <r>
    <x v="4"/>
    <x v="13"/>
    <x v="952"/>
    <n v="151300.25"/>
  </r>
  <r>
    <x v="5"/>
    <x v="18"/>
    <x v="1267"/>
    <n v="6270.22"/>
  </r>
  <r>
    <x v="2"/>
    <x v="19"/>
    <x v="185"/>
    <n v="274901.37"/>
  </r>
  <r>
    <x v="9"/>
    <x v="3"/>
    <x v="208"/>
    <n v="406.36"/>
  </r>
  <r>
    <x v="0"/>
    <x v="15"/>
    <x v="732"/>
    <n v="2077.75"/>
  </r>
  <r>
    <x v="3"/>
    <x v="11"/>
    <x v="328"/>
    <n v="36.14"/>
  </r>
  <r>
    <x v="5"/>
    <x v="15"/>
    <x v="966"/>
    <n v="553436.11"/>
  </r>
  <r>
    <x v="5"/>
    <x v="15"/>
    <x v="571"/>
    <n v="94.55"/>
  </r>
  <r>
    <x v="1"/>
    <x v="8"/>
    <x v="626"/>
    <n v="159053.24"/>
  </r>
  <r>
    <x v="4"/>
    <x v="17"/>
    <x v="136"/>
    <n v="47497.38"/>
  </r>
  <r>
    <x v="0"/>
    <x v="20"/>
    <x v="856"/>
    <n v="648829.44999999995"/>
  </r>
  <r>
    <x v="5"/>
    <x v="5"/>
    <x v="258"/>
    <n v="202266.3"/>
  </r>
  <r>
    <x v="3"/>
    <x v="5"/>
    <x v="396"/>
    <n v="309.83"/>
  </r>
  <r>
    <x v="9"/>
    <x v="1"/>
    <x v="184"/>
    <n v="999.71"/>
  </r>
  <r>
    <x v="3"/>
    <x v="17"/>
    <x v="337"/>
    <n v="4.22"/>
  </r>
  <r>
    <x v="0"/>
    <x v="0"/>
    <x v="44"/>
    <n v="23501581.609999999"/>
  </r>
  <r>
    <x v="5"/>
    <x v="13"/>
    <x v="502"/>
    <n v="15232.48"/>
  </r>
  <r>
    <x v="5"/>
    <x v="2"/>
    <x v="467"/>
    <n v="6692380.9199999999"/>
  </r>
  <r>
    <x v="4"/>
    <x v="2"/>
    <x v="407"/>
    <n v="46389.24"/>
  </r>
  <r>
    <x v="9"/>
    <x v="16"/>
    <x v="440"/>
    <n v="31356.97"/>
  </r>
  <r>
    <x v="0"/>
    <x v="7"/>
    <x v="579"/>
    <n v="59825.57"/>
  </r>
  <r>
    <x v="11"/>
    <x v="14"/>
    <x v="334"/>
    <n v="11682.65"/>
  </r>
  <r>
    <x v="0"/>
    <x v="20"/>
    <x v="3"/>
    <n v="2943524"/>
  </r>
  <r>
    <x v="1"/>
    <x v="10"/>
    <x v="827"/>
    <n v="400509.99"/>
  </r>
  <r>
    <x v="0"/>
    <x v="14"/>
    <x v="977"/>
    <n v="145199.76"/>
  </r>
  <r>
    <x v="0"/>
    <x v="4"/>
    <x v="508"/>
    <n v="766977.31"/>
  </r>
  <r>
    <x v="9"/>
    <x v="1"/>
    <x v="1154"/>
    <n v="43168"/>
  </r>
  <r>
    <x v="1"/>
    <x v="8"/>
    <x v="4"/>
    <n v="10709700.289999999"/>
  </r>
  <r>
    <x v="4"/>
    <x v="11"/>
    <x v="24"/>
    <n v="1784.83"/>
  </r>
  <r>
    <x v="1"/>
    <x v="1"/>
    <x v="310"/>
    <n v="1428641.64"/>
  </r>
  <r>
    <x v="2"/>
    <x v="3"/>
    <x v="656"/>
    <n v="160500.47"/>
  </r>
  <r>
    <x v="5"/>
    <x v="1"/>
    <x v="643"/>
    <n v="73900.09"/>
  </r>
  <r>
    <x v="4"/>
    <x v="2"/>
    <x v="363"/>
    <n v="24781.54"/>
  </r>
  <r>
    <x v="2"/>
    <x v="13"/>
    <x v="1091"/>
    <n v="640631.47"/>
  </r>
  <r>
    <x v="2"/>
    <x v="18"/>
    <x v="366"/>
    <n v="3226661.65"/>
  </r>
  <r>
    <x v="6"/>
    <x v="12"/>
    <x v="541"/>
    <n v="2599.86"/>
  </r>
  <r>
    <x v="0"/>
    <x v="4"/>
    <x v="1007"/>
    <n v="1062325.2"/>
  </r>
  <r>
    <x v="7"/>
    <x v="4"/>
    <x v="389"/>
    <n v="1887.48"/>
  </r>
  <r>
    <x v="0"/>
    <x v="17"/>
    <x v="332"/>
    <n v="48134.46"/>
  </r>
  <r>
    <x v="3"/>
    <x v="7"/>
    <x v="60"/>
    <n v="397.04"/>
  </r>
  <r>
    <x v="0"/>
    <x v="14"/>
    <x v="39"/>
    <n v="136660.24"/>
  </r>
  <r>
    <x v="0"/>
    <x v="14"/>
    <x v="1222"/>
    <n v="4565.7"/>
  </r>
  <r>
    <x v="5"/>
    <x v="20"/>
    <x v="776"/>
    <n v="2601879.6800000002"/>
  </r>
  <r>
    <x v="9"/>
    <x v="9"/>
    <x v="684"/>
    <n v="69.25"/>
  </r>
  <r>
    <x v="10"/>
    <x v="6"/>
    <x v="226"/>
    <n v="12560"/>
  </r>
  <r>
    <x v="5"/>
    <x v="2"/>
    <x v="1169"/>
    <n v="92361.1"/>
  </r>
  <r>
    <x v="3"/>
    <x v="19"/>
    <x v="342"/>
    <n v="2496.4899999999998"/>
  </r>
  <r>
    <x v="9"/>
    <x v="15"/>
    <x v="844"/>
    <n v="37391.35"/>
  </r>
  <r>
    <x v="3"/>
    <x v="15"/>
    <x v="141"/>
    <n v="173.84"/>
  </r>
  <r>
    <x v="1"/>
    <x v="14"/>
    <x v="1120"/>
    <n v="9862.11"/>
  </r>
  <r>
    <x v="5"/>
    <x v="15"/>
    <x v="677"/>
    <n v="8916958.0899999999"/>
  </r>
  <r>
    <x v="1"/>
    <x v="13"/>
    <x v="746"/>
    <n v="134461.41"/>
  </r>
  <r>
    <x v="5"/>
    <x v="11"/>
    <x v="191"/>
    <n v="46014.96"/>
  </r>
  <r>
    <x v="0"/>
    <x v="3"/>
    <x v="505"/>
    <n v="509285.04"/>
  </r>
  <r>
    <x v="4"/>
    <x v="6"/>
    <x v="131"/>
    <n v="18809.11"/>
  </r>
  <r>
    <x v="5"/>
    <x v="1"/>
    <x v="1227"/>
    <n v="2215.8200000000002"/>
  </r>
  <r>
    <x v="2"/>
    <x v="7"/>
    <x v="181"/>
    <n v="15223.4"/>
  </r>
  <r>
    <x v="0"/>
    <x v="9"/>
    <x v="260"/>
    <n v="1880198.25"/>
  </r>
  <r>
    <x v="9"/>
    <x v="2"/>
    <x v="616"/>
    <n v="4678.83"/>
  </r>
  <r>
    <x v="2"/>
    <x v="6"/>
    <x v="758"/>
    <n v="4147.08"/>
  </r>
  <r>
    <x v="2"/>
    <x v="9"/>
    <x v="650"/>
    <n v="87523.42"/>
  </r>
  <r>
    <x v="7"/>
    <x v="2"/>
    <x v="28"/>
    <n v="151.68"/>
  </r>
  <r>
    <x v="4"/>
    <x v="19"/>
    <x v="155"/>
    <n v="1236.22"/>
  </r>
  <r>
    <x v="2"/>
    <x v="3"/>
    <x v="168"/>
    <n v="490055.29"/>
  </r>
  <r>
    <x v="2"/>
    <x v="3"/>
    <x v="887"/>
    <n v="289659.58"/>
  </r>
  <r>
    <x v="7"/>
    <x v="19"/>
    <x v="185"/>
    <n v="484.12"/>
  </r>
  <r>
    <x v="5"/>
    <x v="2"/>
    <x v="9"/>
    <n v="22975.13"/>
  </r>
  <r>
    <x v="7"/>
    <x v="14"/>
    <x v="426"/>
    <n v="31261.48"/>
  </r>
  <r>
    <x v="2"/>
    <x v="5"/>
    <x v="30"/>
    <n v="14525.58"/>
  </r>
  <r>
    <x v="0"/>
    <x v="16"/>
    <x v="1060"/>
    <n v="9003.51"/>
  </r>
  <r>
    <x v="0"/>
    <x v="20"/>
    <x v="240"/>
    <n v="429.44"/>
  </r>
  <r>
    <x v="1"/>
    <x v="8"/>
    <x v="729"/>
    <n v="761.93"/>
  </r>
  <r>
    <x v="0"/>
    <x v="8"/>
    <x v="339"/>
    <n v="3307206.56"/>
  </r>
  <r>
    <x v="2"/>
    <x v="18"/>
    <x v="492"/>
    <n v="1446.24"/>
  </r>
  <r>
    <x v="1"/>
    <x v="12"/>
    <x v="795"/>
    <n v="58.78"/>
  </r>
  <r>
    <x v="0"/>
    <x v="0"/>
    <x v="952"/>
    <n v="230545.17"/>
  </r>
  <r>
    <x v="2"/>
    <x v="5"/>
    <x v="283"/>
    <n v="16863.849999999999"/>
  </r>
  <r>
    <x v="0"/>
    <x v="17"/>
    <x v="83"/>
    <n v="876878.47"/>
  </r>
  <r>
    <x v="1"/>
    <x v="12"/>
    <x v="737"/>
    <n v="172507.67"/>
  </r>
  <r>
    <x v="4"/>
    <x v="0"/>
    <x v="333"/>
    <n v="607022.48"/>
  </r>
  <r>
    <x v="11"/>
    <x v="13"/>
    <x v="655"/>
    <n v="706.99"/>
  </r>
  <r>
    <x v="9"/>
    <x v="5"/>
    <x v="148"/>
    <n v="187238.21"/>
  </r>
  <r>
    <x v="9"/>
    <x v="17"/>
    <x v="967"/>
    <n v="77.69"/>
  </r>
  <r>
    <x v="9"/>
    <x v="12"/>
    <x v="977"/>
    <n v="8419.5300000000007"/>
  </r>
  <r>
    <x v="10"/>
    <x v="3"/>
    <x v="442"/>
    <n v="37179.89"/>
  </r>
  <r>
    <x v="9"/>
    <x v="4"/>
    <x v="454"/>
    <n v="15212.46"/>
  </r>
  <r>
    <x v="11"/>
    <x v="15"/>
    <x v="874"/>
    <n v="4866.22"/>
  </r>
  <r>
    <x v="4"/>
    <x v="7"/>
    <x v="473"/>
    <n v="33.93"/>
  </r>
  <r>
    <x v="4"/>
    <x v="6"/>
    <x v="15"/>
    <n v="87142.29"/>
  </r>
  <r>
    <x v="2"/>
    <x v="5"/>
    <x v="490"/>
    <n v="32749887.850000001"/>
  </r>
  <r>
    <x v="0"/>
    <x v="6"/>
    <x v="24"/>
    <n v="470179.8"/>
  </r>
  <r>
    <x v="4"/>
    <x v="10"/>
    <x v="508"/>
    <n v="190706.09"/>
  </r>
  <r>
    <x v="5"/>
    <x v="8"/>
    <x v="775"/>
    <n v="164479.78"/>
  </r>
  <r>
    <x v="11"/>
    <x v="12"/>
    <x v="996"/>
    <n v="957.87"/>
  </r>
  <r>
    <x v="1"/>
    <x v="1"/>
    <x v="976"/>
    <n v="18480.03"/>
  </r>
  <r>
    <x v="4"/>
    <x v="18"/>
    <x v="175"/>
    <n v="632798.06000000006"/>
  </r>
  <r>
    <x v="0"/>
    <x v="7"/>
    <x v="59"/>
    <n v="500702.11"/>
  </r>
  <r>
    <x v="2"/>
    <x v="14"/>
    <x v="797"/>
    <n v="12996.76"/>
  </r>
  <r>
    <x v="2"/>
    <x v="19"/>
    <x v="666"/>
    <n v="5903.97"/>
  </r>
  <r>
    <x v="2"/>
    <x v="20"/>
    <x v="430"/>
    <n v="599055.43000000005"/>
  </r>
  <r>
    <x v="7"/>
    <x v="4"/>
    <x v="537"/>
    <n v="25746.36"/>
  </r>
  <r>
    <x v="0"/>
    <x v="7"/>
    <x v="1007"/>
    <n v="675393.54"/>
  </r>
  <r>
    <x v="9"/>
    <x v="10"/>
    <x v="291"/>
    <n v="10920"/>
  </r>
  <r>
    <x v="0"/>
    <x v="15"/>
    <x v="43"/>
    <n v="910236.32"/>
  </r>
  <r>
    <x v="0"/>
    <x v="0"/>
    <x v="982"/>
    <n v="254049.37"/>
  </r>
  <r>
    <x v="2"/>
    <x v="18"/>
    <x v="61"/>
    <n v="3063006.11"/>
  </r>
  <r>
    <x v="4"/>
    <x v="14"/>
    <x v="220"/>
    <n v="22706.42"/>
  </r>
  <r>
    <x v="5"/>
    <x v="15"/>
    <x v="475"/>
    <n v="24802.6"/>
  </r>
  <r>
    <x v="1"/>
    <x v="11"/>
    <x v="831"/>
    <n v="83537.11"/>
  </r>
  <r>
    <x v="0"/>
    <x v="20"/>
    <x v="582"/>
    <n v="653930.52"/>
  </r>
  <r>
    <x v="1"/>
    <x v="4"/>
    <x v="834"/>
    <n v="12579.49"/>
  </r>
  <r>
    <x v="0"/>
    <x v="20"/>
    <x v="173"/>
    <n v="47394.19"/>
  </r>
  <r>
    <x v="1"/>
    <x v="11"/>
    <x v="45"/>
    <n v="5083705.9000000004"/>
  </r>
  <r>
    <x v="11"/>
    <x v="6"/>
    <x v="314"/>
    <n v="121.72"/>
  </r>
  <r>
    <x v="5"/>
    <x v="8"/>
    <x v="479"/>
    <n v="272023.17"/>
  </r>
  <r>
    <x v="11"/>
    <x v="8"/>
    <x v="274"/>
    <n v="1296.99"/>
  </r>
  <r>
    <x v="10"/>
    <x v="11"/>
    <x v="396"/>
    <n v="466.56"/>
  </r>
  <r>
    <x v="1"/>
    <x v="19"/>
    <x v="490"/>
    <n v="932896.04"/>
  </r>
  <r>
    <x v="4"/>
    <x v="1"/>
    <x v="90"/>
    <n v="3473.06"/>
  </r>
  <r>
    <x v="1"/>
    <x v="4"/>
    <x v="628"/>
    <n v="331.9"/>
  </r>
  <r>
    <x v="10"/>
    <x v="15"/>
    <x v="55"/>
    <n v="1690.77"/>
  </r>
  <r>
    <x v="11"/>
    <x v="17"/>
    <x v="794"/>
    <n v="262.58"/>
  </r>
  <r>
    <x v="6"/>
    <x v="8"/>
    <x v="661"/>
    <n v="12.92"/>
  </r>
  <r>
    <x v="5"/>
    <x v="9"/>
    <x v="666"/>
    <n v="481714.39"/>
  </r>
  <r>
    <x v="1"/>
    <x v="5"/>
    <x v="1258"/>
    <n v="74.91"/>
  </r>
  <r>
    <x v="0"/>
    <x v="13"/>
    <x v="235"/>
    <n v="14029711.32"/>
  </r>
  <r>
    <x v="0"/>
    <x v="9"/>
    <x v="1009"/>
    <n v="263856.90000000002"/>
  </r>
  <r>
    <x v="2"/>
    <x v="2"/>
    <x v="349"/>
    <n v="1958535.97"/>
  </r>
  <r>
    <x v="2"/>
    <x v="2"/>
    <x v="1145"/>
    <n v="22368.81"/>
  </r>
  <r>
    <x v="1"/>
    <x v="17"/>
    <x v="402"/>
    <n v="467777.44"/>
  </r>
  <r>
    <x v="5"/>
    <x v="0"/>
    <x v="87"/>
    <n v="68505.53"/>
  </r>
  <r>
    <x v="3"/>
    <x v="11"/>
    <x v="15"/>
    <n v="1136.98"/>
  </r>
  <r>
    <x v="5"/>
    <x v="12"/>
    <x v="415"/>
    <n v="67472.009999999995"/>
  </r>
  <r>
    <x v="4"/>
    <x v="4"/>
    <x v="473"/>
    <n v="306347.68"/>
  </r>
  <r>
    <x v="1"/>
    <x v="1"/>
    <x v="486"/>
    <n v="33056.67"/>
  </r>
  <r>
    <x v="4"/>
    <x v="14"/>
    <x v="412"/>
    <n v="3790.18"/>
  </r>
  <r>
    <x v="5"/>
    <x v="5"/>
    <x v="390"/>
    <n v="22490.55"/>
  </r>
  <r>
    <x v="9"/>
    <x v="6"/>
    <x v="107"/>
    <n v="10246.84"/>
  </r>
  <r>
    <x v="11"/>
    <x v="18"/>
    <x v="636"/>
    <n v="29.27"/>
  </r>
  <r>
    <x v="0"/>
    <x v="6"/>
    <x v="583"/>
    <n v="3786.12"/>
  </r>
  <r>
    <x v="6"/>
    <x v="20"/>
    <x v="250"/>
    <n v="4787.1499999999996"/>
  </r>
  <r>
    <x v="2"/>
    <x v="10"/>
    <x v="860"/>
    <n v="10796.83"/>
  </r>
  <r>
    <x v="1"/>
    <x v="15"/>
    <x v="403"/>
    <n v="1994684.75"/>
  </r>
  <r>
    <x v="1"/>
    <x v="3"/>
    <x v="729"/>
    <n v="44904.39"/>
  </r>
  <r>
    <x v="1"/>
    <x v="9"/>
    <x v="405"/>
    <n v="95776.57"/>
  </r>
  <r>
    <x v="2"/>
    <x v="3"/>
    <x v="910"/>
    <n v="9363.19"/>
  </r>
  <r>
    <x v="2"/>
    <x v="4"/>
    <x v="859"/>
    <n v="11306.57"/>
  </r>
  <r>
    <x v="2"/>
    <x v="17"/>
    <x v="179"/>
    <n v="2104729.7200000002"/>
  </r>
  <r>
    <x v="3"/>
    <x v="19"/>
    <x v="3"/>
    <n v="50619"/>
  </r>
  <r>
    <x v="10"/>
    <x v="16"/>
    <x v="112"/>
    <n v="7296.83"/>
  </r>
  <r>
    <x v="9"/>
    <x v="19"/>
    <x v="538"/>
    <n v="40.090000000000003"/>
  </r>
  <r>
    <x v="0"/>
    <x v="19"/>
    <x v="231"/>
    <n v="49044.39"/>
  </r>
  <r>
    <x v="5"/>
    <x v="12"/>
    <x v="1025"/>
    <n v="84704.41"/>
  </r>
  <r>
    <x v="4"/>
    <x v="6"/>
    <x v="356"/>
    <n v="3053692.02"/>
  </r>
  <r>
    <x v="0"/>
    <x v="18"/>
    <x v="200"/>
    <n v="36060.1"/>
  </r>
  <r>
    <x v="5"/>
    <x v="17"/>
    <x v="201"/>
    <n v="238040.74"/>
  </r>
  <r>
    <x v="3"/>
    <x v="7"/>
    <x v="407"/>
    <n v="19.28"/>
  </r>
  <r>
    <x v="1"/>
    <x v="8"/>
    <x v="595"/>
    <n v="529331.9"/>
  </r>
  <r>
    <x v="2"/>
    <x v="18"/>
    <x v="505"/>
    <n v="540492.23"/>
  </r>
  <r>
    <x v="4"/>
    <x v="19"/>
    <x v="68"/>
    <n v="771.74"/>
  </r>
  <r>
    <x v="1"/>
    <x v="12"/>
    <x v="657"/>
    <n v="29727.23"/>
  </r>
  <r>
    <x v="0"/>
    <x v="16"/>
    <x v="391"/>
    <n v="251788.18"/>
  </r>
  <r>
    <x v="9"/>
    <x v="5"/>
    <x v="965"/>
    <n v="1323.92"/>
  </r>
  <r>
    <x v="6"/>
    <x v="17"/>
    <x v="375"/>
    <n v="17023.59"/>
  </r>
  <r>
    <x v="11"/>
    <x v="4"/>
    <x v="529"/>
    <n v="11.61"/>
  </r>
  <r>
    <x v="1"/>
    <x v="9"/>
    <x v="34"/>
    <n v="10426962.77"/>
  </r>
  <r>
    <x v="5"/>
    <x v="11"/>
    <x v="301"/>
    <n v="8376.85"/>
  </r>
  <r>
    <x v="9"/>
    <x v="12"/>
    <x v="408"/>
    <n v="26083.51"/>
  </r>
  <r>
    <x v="5"/>
    <x v="10"/>
    <x v="536"/>
    <n v="62392.2"/>
  </r>
  <r>
    <x v="2"/>
    <x v="17"/>
    <x v="572"/>
    <n v="1761327.95"/>
  </r>
  <r>
    <x v="2"/>
    <x v="12"/>
    <x v="308"/>
    <n v="5088.3"/>
  </r>
  <r>
    <x v="9"/>
    <x v="13"/>
    <x v="27"/>
    <n v="130.26"/>
  </r>
  <r>
    <x v="2"/>
    <x v="12"/>
    <x v="801"/>
    <n v="1090"/>
  </r>
  <r>
    <x v="1"/>
    <x v="15"/>
    <x v="1213"/>
    <n v="57712.14"/>
  </r>
  <r>
    <x v="1"/>
    <x v="8"/>
    <x v="447"/>
    <n v="66824.490000000005"/>
  </r>
  <r>
    <x v="2"/>
    <x v="19"/>
    <x v="877"/>
    <n v="295201.31"/>
  </r>
  <r>
    <x v="1"/>
    <x v="17"/>
    <x v="401"/>
    <n v="52548.07"/>
  </r>
  <r>
    <x v="5"/>
    <x v="17"/>
    <x v="135"/>
    <n v="38734.5"/>
  </r>
  <r>
    <x v="2"/>
    <x v="11"/>
    <x v="195"/>
    <n v="1070343.07"/>
  </r>
  <r>
    <x v="1"/>
    <x v="17"/>
    <x v="827"/>
    <n v="4386719.66"/>
  </r>
  <r>
    <x v="1"/>
    <x v="15"/>
    <x v="327"/>
    <n v="3033.15"/>
  </r>
  <r>
    <x v="8"/>
    <x v="18"/>
    <x v="1123"/>
    <n v="1139"/>
  </r>
  <r>
    <x v="5"/>
    <x v="3"/>
    <x v="288"/>
    <n v="159580.4"/>
  </r>
  <r>
    <x v="10"/>
    <x v="7"/>
    <x v="33"/>
    <n v="394515.54"/>
  </r>
  <r>
    <x v="2"/>
    <x v="10"/>
    <x v="955"/>
    <n v="736.29"/>
  </r>
  <r>
    <x v="4"/>
    <x v="20"/>
    <x v="12"/>
    <n v="341475.58"/>
  </r>
  <r>
    <x v="9"/>
    <x v="6"/>
    <x v="449"/>
    <n v="1270774.8799999999"/>
  </r>
  <r>
    <x v="0"/>
    <x v="3"/>
    <x v="577"/>
    <n v="196010.73"/>
  </r>
  <r>
    <x v="1"/>
    <x v="8"/>
    <x v="1016"/>
    <n v="34140.400000000001"/>
  </r>
  <r>
    <x v="1"/>
    <x v="5"/>
    <x v="437"/>
    <n v="3132"/>
  </r>
  <r>
    <x v="5"/>
    <x v="6"/>
    <x v="332"/>
    <n v="2990675.66"/>
  </r>
  <r>
    <x v="4"/>
    <x v="1"/>
    <x v="137"/>
    <n v="94070.55"/>
  </r>
  <r>
    <x v="4"/>
    <x v="14"/>
    <x v="1056"/>
    <n v="1667510.65"/>
  </r>
  <r>
    <x v="5"/>
    <x v="5"/>
    <x v="684"/>
    <n v="678591.68"/>
  </r>
  <r>
    <x v="0"/>
    <x v="17"/>
    <x v="252"/>
    <n v="150602.96"/>
  </r>
  <r>
    <x v="1"/>
    <x v="3"/>
    <x v="685"/>
    <n v="8184"/>
  </r>
  <r>
    <x v="5"/>
    <x v="1"/>
    <x v="370"/>
    <n v="16900.939999999999"/>
  </r>
  <r>
    <x v="0"/>
    <x v="3"/>
    <x v="646"/>
    <n v="1573777.25"/>
  </r>
  <r>
    <x v="9"/>
    <x v="2"/>
    <x v="542"/>
    <n v="30590.54"/>
  </r>
  <r>
    <x v="4"/>
    <x v="1"/>
    <x v="138"/>
    <n v="630.89"/>
  </r>
  <r>
    <x v="0"/>
    <x v="7"/>
    <x v="241"/>
    <n v="522883.6"/>
  </r>
  <r>
    <x v="1"/>
    <x v="3"/>
    <x v="428"/>
    <n v="341534.49"/>
  </r>
  <r>
    <x v="5"/>
    <x v="16"/>
    <x v="70"/>
    <n v="13297.35"/>
  </r>
  <r>
    <x v="4"/>
    <x v="4"/>
    <x v="28"/>
    <n v="104576.12"/>
  </r>
  <r>
    <x v="11"/>
    <x v="5"/>
    <x v="97"/>
    <n v="36246.949999999997"/>
  </r>
  <r>
    <x v="9"/>
    <x v="0"/>
    <x v="34"/>
    <n v="739.37"/>
  </r>
  <r>
    <x v="1"/>
    <x v="9"/>
    <x v="868"/>
    <n v="640812.13"/>
  </r>
  <r>
    <x v="10"/>
    <x v="12"/>
    <x v="606"/>
    <n v="127.75"/>
  </r>
  <r>
    <x v="11"/>
    <x v="16"/>
    <x v="995"/>
    <n v="103.82"/>
  </r>
  <r>
    <x v="5"/>
    <x v="0"/>
    <x v="676"/>
    <n v="14022.54"/>
  </r>
  <r>
    <x v="5"/>
    <x v="13"/>
    <x v="77"/>
    <n v="885063.64"/>
  </r>
  <r>
    <x v="0"/>
    <x v="1"/>
    <x v="766"/>
    <n v="5235.8599999999997"/>
  </r>
  <r>
    <x v="5"/>
    <x v="3"/>
    <x v="691"/>
    <n v="1783291.54"/>
  </r>
  <r>
    <x v="2"/>
    <x v="0"/>
    <x v="307"/>
    <n v="3536594.8"/>
  </r>
  <r>
    <x v="2"/>
    <x v="13"/>
    <x v="457"/>
    <n v="237306.11"/>
  </r>
  <r>
    <x v="5"/>
    <x v="11"/>
    <x v="1019"/>
    <n v="15465.82"/>
  </r>
  <r>
    <x v="5"/>
    <x v="11"/>
    <x v="1020"/>
    <n v="18000.13"/>
  </r>
  <r>
    <x v="1"/>
    <x v="20"/>
    <x v="138"/>
    <n v="182134.09"/>
  </r>
  <r>
    <x v="9"/>
    <x v="10"/>
    <x v="426"/>
    <n v="2266925.67"/>
  </r>
  <r>
    <x v="5"/>
    <x v="10"/>
    <x v="1094"/>
    <n v="317929.63"/>
  </r>
  <r>
    <x v="5"/>
    <x v="7"/>
    <x v="719"/>
    <n v="24110.15"/>
  </r>
  <r>
    <x v="3"/>
    <x v="10"/>
    <x v="542"/>
    <n v="1827.46"/>
  </r>
  <r>
    <x v="4"/>
    <x v="7"/>
    <x v="595"/>
    <n v="12479.58"/>
  </r>
  <r>
    <x v="1"/>
    <x v="18"/>
    <x v="1157"/>
    <n v="1360.55"/>
  </r>
  <r>
    <x v="8"/>
    <x v="12"/>
    <x v="750"/>
    <n v="883.52"/>
  </r>
  <r>
    <x v="11"/>
    <x v="0"/>
    <x v="450"/>
    <n v="401915.77"/>
  </r>
  <r>
    <x v="10"/>
    <x v="19"/>
    <x v="245"/>
    <n v="94178.98"/>
  </r>
  <r>
    <x v="0"/>
    <x v="15"/>
    <x v="630"/>
    <n v="3072229.69"/>
  </r>
  <r>
    <x v="2"/>
    <x v="13"/>
    <x v="683"/>
    <n v="32766620.530000001"/>
  </r>
  <r>
    <x v="4"/>
    <x v="5"/>
    <x v="106"/>
    <n v="543709.19999999995"/>
  </r>
  <r>
    <x v="9"/>
    <x v="1"/>
    <x v="991"/>
    <n v="124775.96"/>
  </r>
  <r>
    <x v="10"/>
    <x v="1"/>
    <x v="116"/>
    <n v="161369.94"/>
  </r>
  <r>
    <x v="0"/>
    <x v="3"/>
    <x v="573"/>
    <n v="77947.240000000005"/>
  </r>
  <r>
    <x v="2"/>
    <x v="10"/>
    <x v="10"/>
    <n v="87589.77"/>
  </r>
  <r>
    <x v="0"/>
    <x v="15"/>
    <x v="1006"/>
    <n v="61401.47"/>
  </r>
  <r>
    <x v="2"/>
    <x v="5"/>
    <x v="655"/>
    <n v="142108.82"/>
  </r>
  <r>
    <x v="9"/>
    <x v="16"/>
    <x v="210"/>
    <n v="160002.38"/>
  </r>
  <r>
    <x v="2"/>
    <x v="10"/>
    <x v="412"/>
    <n v="33143.519999999997"/>
  </r>
  <r>
    <x v="2"/>
    <x v="15"/>
    <x v="429"/>
    <n v="765925.15"/>
  </r>
  <r>
    <x v="9"/>
    <x v="13"/>
    <x v="606"/>
    <n v="11400.46"/>
  </r>
  <r>
    <x v="7"/>
    <x v="11"/>
    <x v="138"/>
    <n v="19166.43"/>
  </r>
  <r>
    <x v="5"/>
    <x v="15"/>
    <x v="959"/>
    <n v="51217.41"/>
  </r>
  <r>
    <x v="2"/>
    <x v="6"/>
    <x v="45"/>
    <n v="13558225.130000001"/>
  </r>
  <r>
    <x v="0"/>
    <x v="11"/>
    <x v="610"/>
    <n v="24563.56"/>
  </r>
  <r>
    <x v="7"/>
    <x v="7"/>
    <x v="877"/>
    <n v="103.6"/>
  </r>
  <r>
    <x v="10"/>
    <x v="12"/>
    <x v="646"/>
    <n v="171769.38"/>
  </r>
  <r>
    <x v="4"/>
    <x v="13"/>
    <x v="175"/>
    <n v="345562.1"/>
  </r>
  <r>
    <x v="11"/>
    <x v="1"/>
    <x v="323"/>
    <n v="6322.23"/>
  </r>
  <r>
    <x v="0"/>
    <x v="2"/>
    <x v="496"/>
    <n v="535773.35"/>
  </r>
  <r>
    <x v="3"/>
    <x v="20"/>
    <x v="71"/>
    <n v="7668.65"/>
  </r>
  <r>
    <x v="7"/>
    <x v="11"/>
    <x v="732"/>
    <n v="3754.93"/>
  </r>
  <r>
    <x v="10"/>
    <x v="11"/>
    <x v="351"/>
    <n v="3297.93"/>
  </r>
  <r>
    <x v="2"/>
    <x v="5"/>
    <x v="984"/>
    <n v="68098.240000000005"/>
  </r>
  <r>
    <x v="1"/>
    <x v="4"/>
    <x v="106"/>
    <n v="473830.02"/>
  </r>
  <r>
    <x v="1"/>
    <x v="10"/>
    <x v="289"/>
    <n v="117009.26"/>
  </r>
  <r>
    <x v="8"/>
    <x v="11"/>
    <x v="546"/>
    <n v="843.14"/>
  </r>
  <r>
    <x v="4"/>
    <x v="16"/>
    <x v="323"/>
    <n v="895.78"/>
  </r>
  <r>
    <x v="0"/>
    <x v="10"/>
    <x v="201"/>
    <n v="165403.82"/>
  </r>
  <r>
    <x v="2"/>
    <x v="15"/>
    <x v="432"/>
    <n v="7323.2"/>
  </r>
  <r>
    <x v="5"/>
    <x v="19"/>
    <x v="331"/>
    <n v="8771.7800000000007"/>
  </r>
  <r>
    <x v="2"/>
    <x v="3"/>
    <x v="1166"/>
    <n v="883125.33"/>
  </r>
  <r>
    <x v="2"/>
    <x v="4"/>
    <x v="324"/>
    <n v="7176.28"/>
  </r>
  <r>
    <x v="7"/>
    <x v="4"/>
    <x v="526"/>
    <n v="2276.91"/>
  </r>
  <r>
    <x v="4"/>
    <x v="15"/>
    <x v="709"/>
    <n v="1096.27"/>
  </r>
  <r>
    <x v="0"/>
    <x v="6"/>
    <x v="677"/>
    <n v="38171760.82"/>
  </r>
  <r>
    <x v="2"/>
    <x v="16"/>
    <x v="546"/>
    <n v="1553869.13"/>
  </r>
  <r>
    <x v="10"/>
    <x v="15"/>
    <x v="693"/>
    <n v="2960.04"/>
  </r>
  <r>
    <x v="2"/>
    <x v="1"/>
    <x v="510"/>
    <n v="0.51"/>
  </r>
  <r>
    <x v="9"/>
    <x v="18"/>
    <x v="325"/>
    <n v="18615.14"/>
  </r>
  <r>
    <x v="1"/>
    <x v="14"/>
    <x v="1002"/>
    <n v="61051.02"/>
  </r>
  <r>
    <x v="10"/>
    <x v="13"/>
    <x v="363"/>
    <n v="17979.41"/>
  </r>
  <r>
    <x v="0"/>
    <x v="19"/>
    <x v="701"/>
    <n v="48882.63"/>
  </r>
  <r>
    <x v="6"/>
    <x v="5"/>
    <x v="167"/>
    <n v="16006"/>
  </r>
  <r>
    <x v="0"/>
    <x v="1"/>
    <x v="614"/>
    <n v="508.57"/>
  </r>
  <r>
    <x v="0"/>
    <x v="3"/>
    <x v="524"/>
    <n v="109353.47"/>
  </r>
  <r>
    <x v="5"/>
    <x v="10"/>
    <x v="538"/>
    <n v="53843.8"/>
  </r>
  <r>
    <x v="0"/>
    <x v="8"/>
    <x v="301"/>
    <n v="80277.13"/>
  </r>
  <r>
    <x v="1"/>
    <x v="0"/>
    <x v="491"/>
    <n v="162487.69"/>
  </r>
  <r>
    <x v="5"/>
    <x v="5"/>
    <x v="534"/>
    <n v="50492.33"/>
  </r>
  <r>
    <x v="2"/>
    <x v="14"/>
    <x v="1016"/>
    <n v="9726.8700000000008"/>
  </r>
  <r>
    <x v="1"/>
    <x v="7"/>
    <x v="175"/>
    <n v="13791.89"/>
  </r>
  <r>
    <x v="4"/>
    <x v="14"/>
    <x v="328"/>
    <n v="1929.7"/>
  </r>
  <r>
    <x v="2"/>
    <x v="4"/>
    <x v="720"/>
    <n v="633457.78"/>
  </r>
  <r>
    <x v="4"/>
    <x v="9"/>
    <x v="26"/>
    <n v="124218.77"/>
  </r>
  <r>
    <x v="9"/>
    <x v="1"/>
    <x v="462"/>
    <n v="720813.78"/>
  </r>
  <r>
    <x v="4"/>
    <x v="0"/>
    <x v="206"/>
    <n v="3407.31"/>
  </r>
  <r>
    <x v="10"/>
    <x v="10"/>
    <x v="751"/>
    <n v="159.19999999999999"/>
  </r>
  <r>
    <x v="1"/>
    <x v="9"/>
    <x v="511"/>
    <n v="142983.93"/>
  </r>
  <r>
    <x v="8"/>
    <x v="6"/>
    <x v="274"/>
    <n v="8284"/>
  </r>
  <r>
    <x v="6"/>
    <x v="16"/>
    <x v="590"/>
    <n v="311241.58"/>
  </r>
  <r>
    <x v="9"/>
    <x v="4"/>
    <x v="182"/>
    <n v="77.400000000000006"/>
  </r>
  <r>
    <x v="6"/>
    <x v="15"/>
    <x v="442"/>
    <n v="142613"/>
  </r>
  <r>
    <x v="4"/>
    <x v="6"/>
    <x v="1056"/>
    <n v="11921559.789999999"/>
  </r>
  <r>
    <x v="9"/>
    <x v="16"/>
    <x v="445"/>
    <n v="103184.8"/>
  </r>
  <r>
    <x v="1"/>
    <x v="5"/>
    <x v="849"/>
    <n v="67.08"/>
  </r>
  <r>
    <x v="1"/>
    <x v="1"/>
    <x v="882"/>
    <n v="43617.81"/>
  </r>
  <r>
    <x v="2"/>
    <x v="18"/>
    <x v="991"/>
    <n v="35571.96"/>
  </r>
  <r>
    <x v="7"/>
    <x v="17"/>
    <x v="543"/>
    <n v="276901.71999999997"/>
  </r>
  <r>
    <x v="5"/>
    <x v="18"/>
    <x v="921"/>
    <n v="62885.27"/>
  </r>
  <r>
    <x v="9"/>
    <x v="1"/>
    <x v="147"/>
    <n v="307.23"/>
  </r>
  <r>
    <x v="2"/>
    <x v="5"/>
    <x v="464"/>
    <n v="75555.25"/>
  </r>
  <r>
    <x v="1"/>
    <x v="9"/>
    <x v="915"/>
    <n v="61977.79"/>
  </r>
  <r>
    <x v="5"/>
    <x v="2"/>
    <x v="608"/>
    <n v="106065.71"/>
  </r>
  <r>
    <x v="5"/>
    <x v="16"/>
    <x v="217"/>
    <n v="35792.65"/>
  </r>
  <r>
    <x v="5"/>
    <x v="1"/>
    <x v="87"/>
    <n v="16100.4"/>
  </r>
  <r>
    <x v="3"/>
    <x v="2"/>
    <x v="468"/>
    <n v="81438.259999999995"/>
  </r>
  <r>
    <x v="5"/>
    <x v="2"/>
    <x v="923"/>
    <n v="10496.23"/>
  </r>
  <r>
    <x v="0"/>
    <x v="13"/>
    <x v="1118"/>
    <n v="465701.95"/>
  </r>
  <r>
    <x v="5"/>
    <x v="0"/>
    <x v="661"/>
    <n v="1874768.91"/>
  </r>
  <r>
    <x v="11"/>
    <x v="0"/>
    <x v="115"/>
    <n v="8761.4699999999993"/>
  </r>
  <r>
    <x v="2"/>
    <x v="7"/>
    <x v="266"/>
    <n v="315615.19"/>
  </r>
  <r>
    <x v="1"/>
    <x v="12"/>
    <x v="139"/>
    <n v="6376.51"/>
  </r>
  <r>
    <x v="0"/>
    <x v="20"/>
    <x v="1057"/>
    <n v="135529.82999999999"/>
  </r>
  <r>
    <x v="5"/>
    <x v="10"/>
    <x v="567"/>
    <n v="835520.24"/>
  </r>
  <r>
    <x v="2"/>
    <x v="0"/>
    <x v="992"/>
    <n v="2002.86"/>
  </r>
  <r>
    <x v="10"/>
    <x v="17"/>
    <x v="413"/>
    <n v="1125.45"/>
  </r>
  <r>
    <x v="5"/>
    <x v="5"/>
    <x v="986"/>
    <n v="5805.83"/>
  </r>
  <r>
    <x v="8"/>
    <x v="17"/>
    <x v="442"/>
    <n v="87849.83"/>
  </r>
  <r>
    <x v="1"/>
    <x v="6"/>
    <x v="229"/>
    <n v="286180.14"/>
  </r>
  <r>
    <x v="7"/>
    <x v="7"/>
    <x v="340"/>
    <n v="115631.25"/>
  </r>
  <r>
    <x v="5"/>
    <x v="9"/>
    <x v="735"/>
    <n v="741.44"/>
  </r>
  <r>
    <x v="4"/>
    <x v="7"/>
    <x v="399"/>
    <n v="2010.1"/>
  </r>
  <r>
    <x v="2"/>
    <x v="3"/>
    <x v="442"/>
    <n v="165958.75"/>
  </r>
  <r>
    <x v="9"/>
    <x v="17"/>
    <x v="1052"/>
    <n v="1103.43"/>
  </r>
  <r>
    <x v="1"/>
    <x v="3"/>
    <x v="346"/>
    <n v="967.22"/>
  </r>
  <r>
    <x v="1"/>
    <x v="3"/>
    <x v="345"/>
    <n v="297232.83"/>
  </r>
  <r>
    <x v="4"/>
    <x v="3"/>
    <x v="539"/>
    <n v="59220.82"/>
  </r>
  <r>
    <x v="4"/>
    <x v="16"/>
    <x v="63"/>
    <n v="52436.7"/>
  </r>
  <r>
    <x v="5"/>
    <x v="17"/>
    <x v="536"/>
    <n v="3242.93"/>
  </r>
  <r>
    <x v="5"/>
    <x v="19"/>
    <x v="567"/>
    <n v="1274856.3899999999"/>
  </r>
  <r>
    <x v="0"/>
    <x v="12"/>
    <x v="114"/>
    <n v="15018590.609999999"/>
  </r>
  <r>
    <x v="7"/>
    <x v="16"/>
    <x v="342"/>
    <n v="9961.5400000000009"/>
  </r>
  <r>
    <x v="6"/>
    <x v="16"/>
    <x v="651"/>
    <n v="252112.5"/>
  </r>
  <r>
    <x v="4"/>
    <x v="8"/>
    <x v="687"/>
    <n v="78503.88"/>
  </r>
  <r>
    <x v="0"/>
    <x v="2"/>
    <x v="4"/>
    <n v="3167098.95"/>
  </r>
  <r>
    <x v="7"/>
    <x v="12"/>
    <x v="489"/>
    <n v="83343"/>
  </r>
  <r>
    <x v="0"/>
    <x v="2"/>
    <x v="2"/>
    <n v="113577.32"/>
  </r>
  <r>
    <x v="3"/>
    <x v="6"/>
    <x v="179"/>
    <n v="22223.49"/>
  </r>
  <r>
    <x v="4"/>
    <x v="16"/>
    <x v="203"/>
    <n v="6943.17"/>
  </r>
  <r>
    <x v="1"/>
    <x v="20"/>
    <x v="1139"/>
    <n v="22644.75"/>
  </r>
  <r>
    <x v="2"/>
    <x v="9"/>
    <x v="42"/>
    <n v="14.98"/>
  </r>
  <r>
    <x v="0"/>
    <x v="7"/>
    <x v="255"/>
    <n v="966818.61"/>
  </r>
  <r>
    <x v="8"/>
    <x v="4"/>
    <x v="554"/>
    <n v="8075"/>
  </r>
  <r>
    <x v="1"/>
    <x v="19"/>
    <x v="289"/>
    <n v="36115.86"/>
  </r>
  <r>
    <x v="9"/>
    <x v="16"/>
    <x v="762"/>
    <n v="828874.15"/>
  </r>
  <r>
    <x v="2"/>
    <x v="13"/>
    <x v="643"/>
    <n v="256643.95"/>
  </r>
  <r>
    <x v="1"/>
    <x v="6"/>
    <x v="704"/>
    <n v="1030673.5"/>
  </r>
  <r>
    <x v="8"/>
    <x v="0"/>
    <x v="207"/>
    <n v="11997.45"/>
  </r>
  <r>
    <x v="0"/>
    <x v="1"/>
    <x v="1011"/>
    <n v="271856.40999999997"/>
  </r>
  <r>
    <x v="5"/>
    <x v="13"/>
    <x v="898"/>
    <n v="164382.98000000001"/>
  </r>
  <r>
    <x v="1"/>
    <x v="11"/>
    <x v="1016"/>
    <n v="8998.94"/>
  </r>
  <r>
    <x v="1"/>
    <x v="18"/>
    <x v="662"/>
    <n v="141842.89000000001"/>
  </r>
  <r>
    <x v="2"/>
    <x v="13"/>
    <x v="421"/>
    <n v="10.32"/>
  </r>
  <r>
    <x v="0"/>
    <x v="1"/>
    <x v="649"/>
    <n v="1223060.6000000001"/>
  </r>
  <r>
    <x v="2"/>
    <x v="16"/>
    <x v="619"/>
    <n v="51630.43"/>
  </r>
  <r>
    <x v="1"/>
    <x v="8"/>
    <x v="1121"/>
    <n v="7360.7"/>
  </r>
  <r>
    <x v="2"/>
    <x v="9"/>
    <x v="927"/>
    <n v="1977775.01"/>
  </r>
  <r>
    <x v="4"/>
    <x v="1"/>
    <x v="333"/>
    <n v="417060.32"/>
  </r>
  <r>
    <x v="5"/>
    <x v="3"/>
    <x v="808"/>
    <n v="1165.29"/>
  </r>
  <r>
    <x v="1"/>
    <x v="12"/>
    <x v="268"/>
    <n v="301"/>
  </r>
  <r>
    <x v="1"/>
    <x v="13"/>
    <x v="123"/>
    <n v="722.49"/>
  </r>
  <r>
    <x v="4"/>
    <x v="5"/>
    <x v="973"/>
    <n v="159094.24"/>
  </r>
  <r>
    <x v="1"/>
    <x v="11"/>
    <x v="739"/>
    <n v="8274.56"/>
  </r>
  <r>
    <x v="2"/>
    <x v="4"/>
    <x v="1065"/>
    <n v="555851.18999999994"/>
  </r>
  <r>
    <x v="3"/>
    <x v="5"/>
    <x v="619"/>
    <n v="1.99"/>
  </r>
  <r>
    <x v="2"/>
    <x v="19"/>
    <x v="1004"/>
    <n v="193902.52"/>
  </r>
  <r>
    <x v="1"/>
    <x v="6"/>
    <x v="513"/>
    <n v="469001.36"/>
  </r>
  <r>
    <x v="5"/>
    <x v="14"/>
    <x v="551"/>
    <n v="740051.45"/>
  </r>
  <r>
    <x v="11"/>
    <x v="2"/>
    <x v="521"/>
    <n v="3800.55"/>
  </r>
  <r>
    <x v="10"/>
    <x v="3"/>
    <x v="652"/>
    <n v="10183"/>
  </r>
  <r>
    <x v="2"/>
    <x v="20"/>
    <x v="34"/>
    <n v="197634.67"/>
  </r>
  <r>
    <x v="8"/>
    <x v="4"/>
    <x v="471"/>
    <n v="710.55"/>
  </r>
  <r>
    <x v="5"/>
    <x v="9"/>
    <x v="955"/>
    <n v="6684.9"/>
  </r>
  <r>
    <x v="7"/>
    <x v="19"/>
    <x v="153"/>
    <n v="13789.65"/>
  </r>
  <r>
    <x v="10"/>
    <x v="3"/>
    <x v="314"/>
    <n v="13747.5"/>
  </r>
  <r>
    <x v="0"/>
    <x v="4"/>
    <x v="1012"/>
    <n v="463430.92"/>
  </r>
  <r>
    <x v="0"/>
    <x v="2"/>
    <x v="1057"/>
    <n v="46234.02"/>
  </r>
  <r>
    <x v="4"/>
    <x v="4"/>
    <x v="300"/>
    <n v="25046.49"/>
  </r>
  <r>
    <x v="0"/>
    <x v="16"/>
    <x v="1118"/>
    <n v="255711.13"/>
  </r>
  <r>
    <x v="11"/>
    <x v="4"/>
    <x v="621"/>
    <n v="2364.23"/>
  </r>
  <r>
    <x v="8"/>
    <x v="13"/>
    <x v="903"/>
    <n v="51.84"/>
  </r>
  <r>
    <x v="1"/>
    <x v="13"/>
    <x v="659"/>
    <n v="66979.81"/>
  </r>
  <r>
    <x v="2"/>
    <x v="17"/>
    <x v="496"/>
    <n v="3298164.57"/>
  </r>
  <r>
    <x v="2"/>
    <x v="10"/>
    <x v="666"/>
    <n v="93881.16"/>
  </r>
  <r>
    <x v="7"/>
    <x v="19"/>
    <x v="133"/>
    <n v="4661.8"/>
  </r>
  <r>
    <x v="2"/>
    <x v="8"/>
    <x v="186"/>
    <n v="91544.97"/>
  </r>
  <r>
    <x v="0"/>
    <x v="18"/>
    <x v="265"/>
    <n v="131713.43"/>
  </r>
  <r>
    <x v="9"/>
    <x v="15"/>
    <x v="580"/>
    <n v="11628"/>
  </r>
  <r>
    <x v="2"/>
    <x v="15"/>
    <x v="1068"/>
    <n v="22744.95"/>
  </r>
  <r>
    <x v="9"/>
    <x v="9"/>
    <x v="153"/>
    <n v="136982.89000000001"/>
  </r>
  <r>
    <x v="5"/>
    <x v="2"/>
    <x v="792"/>
    <n v="565023.97"/>
  </r>
  <r>
    <x v="7"/>
    <x v="14"/>
    <x v="149"/>
    <n v="4366.41"/>
  </r>
  <r>
    <x v="0"/>
    <x v="8"/>
    <x v="17"/>
    <n v="104438.22"/>
  </r>
  <r>
    <x v="1"/>
    <x v="13"/>
    <x v="565"/>
    <n v="31987.17"/>
  </r>
  <r>
    <x v="1"/>
    <x v="19"/>
    <x v="743"/>
    <n v="39360.26"/>
  </r>
  <r>
    <x v="11"/>
    <x v="8"/>
    <x v="84"/>
    <n v="106039.1"/>
  </r>
  <r>
    <x v="7"/>
    <x v="6"/>
    <x v="423"/>
    <n v="598"/>
  </r>
  <r>
    <x v="5"/>
    <x v="19"/>
    <x v="439"/>
    <n v="326906"/>
  </r>
  <r>
    <x v="1"/>
    <x v="12"/>
    <x v="1143"/>
    <n v="33.729999999999997"/>
  </r>
  <r>
    <x v="6"/>
    <x v="6"/>
    <x v="442"/>
    <n v="6000"/>
  </r>
  <r>
    <x v="2"/>
    <x v="5"/>
    <x v="81"/>
    <n v="12206.52"/>
  </r>
  <r>
    <x v="5"/>
    <x v="1"/>
    <x v="718"/>
    <n v="178917.75"/>
  </r>
  <r>
    <x v="9"/>
    <x v="0"/>
    <x v="991"/>
    <n v="113097.54"/>
  </r>
  <r>
    <x v="2"/>
    <x v="19"/>
    <x v="412"/>
    <n v="1348.46"/>
  </r>
  <r>
    <x v="5"/>
    <x v="1"/>
    <x v="541"/>
    <n v="5846704.4199999999"/>
  </r>
  <r>
    <x v="2"/>
    <x v="18"/>
    <x v="605"/>
    <n v="3754559.38"/>
  </r>
  <r>
    <x v="8"/>
    <x v="15"/>
    <x v="914"/>
    <n v="8439.18"/>
  </r>
  <r>
    <x v="6"/>
    <x v="11"/>
    <x v="1059"/>
    <n v="413"/>
  </r>
  <r>
    <x v="0"/>
    <x v="19"/>
    <x v="446"/>
    <n v="5427.71"/>
  </r>
  <r>
    <x v="11"/>
    <x v="7"/>
    <x v="903"/>
    <n v="4377.93"/>
  </r>
  <r>
    <x v="5"/>
    <x v="15"/>
    <x v="583"/>
    <n v="71737.95"/>
  </r>
  <r>
    <x v="0"/>
    <x v="0"/>
    <x v="438"/>
    <n v="30175.25"/>
  </r>
  <r>
    <x v="10"/>
    <x v="3"/>
    <x v="752"/>
    <n v="104171.56"/>
  </r>
  <r>
    <x v="4"/>
    <x v="3"/>
    <x v="588"/>
    <n v="14.19"/>
  </r>
  <r>
    <x v="5"/>
    <x v="5"/>
    <x v="856"/>
    <n v="38131.85"/>
  </r>
  <r>
    <x v="2"/>
    <x v="6"/>
    <x v="790"/>
    <n v="3455483.11"/>
  </r>
  <r>
    <x v="0"/>
    <x v="19"/>
    <x v="1173"/>
    <n v="336275.34"/>
  </r>
  <r>
    <x v="9"/>
    <x v="16"/>
    <x v="192"/>
    <n v="631.55999999999995"/>
  </r>
  <r>
    <x v="0"/>
    <x v="15"/>
    <x v="103"/>
    <n v="992746.45"/>
  </r>
  <r>
    <x v="4"/>
    <x v="2"/>
    <x v="205"/>
    <n v="94852.96"/>
  </r>
  <r>
    <x v="4"/>
    <x v="20"/>
    <x v="74"/>
    <n v="77000"/>
  </r>
  <r>
    <x v="2"/>
    <x v="20"/>
    <x v="984"/>
    <n v="389410.79"/>
  </r>
  <r>
    <x v="4"/>
    <x v="17"/>
    <x v="555"/>
    <n v="151997.70000000001"/>
  </r>
  <r>
    <x v="0"/>
    <x v="5"/>
    <x v="847"/>
    <n v="11856004.15"/>
  </r>
  <r>
    <x v="2"/>
    <x v="11"/>
    <x v="1107"/>
    <n v="51668.67"/>
  </r>
  <r>
    <x v="7"/>
    <x v="3"/>
    <x v="223"/>
    <n v="53.44"/>
  </r>
  <r>
    <x v="5"/>
    <x v="11"/>
    <x v="47"/>
    <n v="2528581.19"/>
  </r>
  <r>
    <x v="4"/>
    <x v="12"/>
    <x v="609"/>
    <n v="59.45"/>
  </r>
  <r>
    <x v="1"/>
    <x v="15"/>
    <x v="843"/>
    <n v="916088.7"/>
  </r>
  <r>
    <x v="4"/>
    <x v="15"/>
    <x v="940"/>
    <n v="189841.4"/>
  </r>
  <r>
    <x v="0"/>
    <x v="8"/>
    <x v="647"/>
    <n v="1701034.68"/>
  </r>
  <r>
    <x v="9"/>
    <x v="15"/>
    <x v="418"/>
    <n v="65244.75"/>
  </r>
  <r>
    <x v="7"/>
    <x v="13"/>
    <x v="470"/>
    <n v="39233.43"/>
  </r>
  <r>
    <x v="1"/>
    <x v="5"/>
    <x v="602"/>
    <n v="23233.82"/>
  </r>
  <r>
    <x v="9"/>
    <x v="0"/>
    <x v="754"/>
    <n v="2227.7199999999998"/>
  </r>
  <r>
    <x v="0"/>
    <x v="14"/>
    <x v="347"/>
    <n v="4525.37"/>
  </r>
  <r>
    <x v="1"/>
    <x v="5"/>
    <x v="917"/>
    <n v="13290629.99"/>
  </r>
  <r>
    <x v="2"/>
    <x v="6"/>
    <x v="824"/>
    <n v="48547.64"/>
  </r>
  <r>
    <x v="2"/>
    <x v="7"/>
    <x v="194"/>
    <n v="287845.77"/>
  </r>
  <r>
    <x v="5"/>
    <x v="6"/>
    <x v="183"/>
    <n v="121726.85"/>
  </r>
  <r>
    <x v="6"/>
    <x v="6"/>
    <x v="24"/>
    <n v="1485.33"/>
  </r>
  <r>
    <x v="2"/>
    <x v="12"/>
    <x v="334"/>
    <n v="185168.12"/>
  </r>
  <r>
    <x v="1"/>
    <x v="9"/>
    <x v="116"/>
    <n v="525135.04"/>
  </r>
  <r>
    <x v="2"/>
    <x v="9"/>
    <x v="1158"/>
    <n v="25.66"/>
  </r>
  <r>
    <x v="2"/>
    <x v="0"/>
    <x v="420"/>
    <n v="1532.59"/>
  </r>
  <r>
    <x v="10"/>
    <x v="18"/>
    <x v="363"/>
    <n v="14613.51"/>
  </r>
  <r>
    <x v="1"/>
    <x v="20"/>
    <x v="80"/>
    <n v="509831.9"/>
  </r>
  <r>
    <x v="2"/>
    <x v="16"/>
    <x v="63"/>
    <n v="4024869.03"/>
  </r>
  <r>
    <x v="4"/>
    <x v="4"/>
    <x v="615"/>
    <n v="486814.57"/>
  </r>
  <r>
    <x v="5"/>
    <x v="19"/>
    <x v="222"/>
    <n v="882.91"/>
  </r>
  <r>
    <x v="5"/>
    <x v="6"/>
    <x v="871"/>
    <n v="192208.45"/>
  </r>
  <r>
    <x v="1"/>
    <x v="3"/>
    <x v="880"/>
    <n v="120.77"/>
  </r>
  <r>
    <x v="0"/>
    <x v="3"/>
    <x v="679"/>
    <n v="30983.31"/>
  </r>
  <r>
    <x v="1"/>
    <x v="4"/>
    <x v="274"/>
    <n v="4896.13"/>
  </r>
  <r>
    <x v="1"/>
    <x v="16"/>
    <x v="372"/>
    <n v="7210.39"/>
  </r>
  <r>
    <x v="9"/>
    <x v="4"/>
    <x v="447"/>
    <n v="2841.56"/>
  </r>
  <r>
    <x v="4"/>
    <x v="5"/>
    <x v="996"/>
    <n v="3612"/>
  </r>
  <r>
    <x v="0"/>
    <x v="9"/>
    <x v="439"/>
    <n v="192820.25"/>
  </r>
  <r>
    <x v="10"/>
    <x v="6"/>
    <x v="257"/>
    <n v="449.78"/>
  </r>
  <r>
    <x v="9"/>
    <x v="1"/>
    <x v="721"/>
    <n v="218.81"/>
  </r>
  <r>
    <x v="2"/>
    <x v="12"/>
    <x v="786"/>
    <n v="14.51"/>
  </r>
  <r>
    <x v="0"/>
    <x v="8"/>
    <x v="350"/>
    <n v="41405.43"/>
  </r>
  <r>
    <x v="5"/>
    <x v="0"/>
    <x v="594"/>
    <n v="413435.94"/>
  </r>
  <r>
    <x v="10"/>
    <x v="12"/>
    <x v="603"/>
    <n v="15383.83"/>
  </r>
  <r>
    <x v="4"/>
    <x v="8"/>
    <x v="889"/>
    <n v="8255.6"/>
  </r>
  <r>
    <x v="0"/>
    <x v="11"/>
    <x v="974"/>
    <n v="9739.1200000000008"/>
  </r>
  <r>
    <x v="2"/>
    <x v="14"/>
    <x v="432"/>
    <n v="2307.5500000000002"/>
  </r>
  <r>
    <x v="0"/>
    <x v="12"/>
    <x v="1221"/>
    <n v="784.98"/>
  </r>
  <r>
    <x v="2"/>
    <x v="10"/>
    <x v="285"/>
    <n v="827000.46"/>
  </r>
  <r>
    <x v="3"/>
    <x v="13"/>
    <x v="334"/>
    <n v="107077.75"/>
  </r>
  <r>
    <x v="5"/>
    <x v="0"/>
    <x v="535"/>
    <n v="540785.78"/>
  </r>
  <r>
    <x v="1"/>
    <x v="0"/>
    <x v="262"/>
    <n v="77442.48"/>
  </r>
  <r>
    <x v="9"/>
    <x v="13"/>
    <x v="126"/>
    <n v="355919.5"/>
  </r>
  <r>
    <x v="5"/>
    <x v="1"/>
    <x v="249"/>
    <n v="8391.34"/>
  </r>
  <r>
    <x v="0"/>
    <x v="18"/>
    <x v="77"/>
    <n v="936130.7"/>
  </r>
  <r>
    <x v="4"/>
    <x v="8"/>
    <x v="48"/>
    <n v="2104949.9300000002"/>
  </r>
  <r>
    <x v="4"/>
    <x v="9"/>
    <x v="171"/>
    <n v="672.86"/>
  </r>
  <r>
    <x v="0"/>
    <x v="17"/>
    <x v="767"/>
    <n v="5059.92"/>
  </r>
  <r>
    <x v="2"/>
    <x v="16"/>
    <x v="338"/>
    <n v="210366.77"/>
  </r>
  <r>
    <x v="5"/>
    <x v="1"/>
    <x v="528"/>
    <n v="12644611.9"/>
  </r>
  <r>
    <x v="9"/>
    <x v="2"/>
    <x v="336"/>
    <n v="3965.8"/>
  </r>
  <r>
    <x v="0"/>
    <x v="4"/>
    <x v="376"/>
    <n v="73412.460000000006"/>
  </r>
  <r>
    <x v="1"/>
    <x v="9"/>
    <x v="209"/>
    <n v="668301.56999999995"/>
  </r>
  <r>
    <x v="1"/>
    <x v="9"/>
    <x v="87"/>
    <n v="105579.43"/>
  </r>
  <r>
    <x v="8"/>
    <x v="18"/>
    <x v="814"/>
    <n v="7315.3"/>
  </r>
  <r>
    <x v="0"/>
    <x v="7"/>
    <x v="1143"/>
    <n v="85.11"/>
  </r>
  <r>
    <x v="1"/>
    <x v="19"/>
    <x v="304"/>
    <n v="175308.74"/>
  </r>
  <r>
    <x v="4"/>
    <x v="13"/>
    <x v="71"/>
    <n v="216886.95"/>
  </r>
  <r>
    <x v="8"/>
    <x v="13"/>
    <x v="692"/>
    <n v="55"/>
  </r>
  <r>
    <x v="2"/>
    <x v="7"/>
    <x v="132"/>
    <n v="3374285.55"/>
  </r>
  <r>
    <x v="0"/>
    <x v="10"/>
    <x v="382"/>
    <n v="1675562.43"/>
  </r>
  <r>
    <x v="0"/>
    <x v="5"/>
    <x v="976"/>
    <n v="226342.04"/>
  </r>
  <r>
    <x v="11"/>
    <x v="5"/>
    <x v="521"/>
    <n v="3502.45"/>
  </r>
  <r>
    <x v="9"/>
    <x v="5"/>
    <x v="1033"/>
    <n v="260.22000000000003"/>
  </r>
  <r>
    <x v="1"/>
    <x v="9"/>
    <x v="610"/>
    <n v="9970.74"/>
  </r>
  <r>
    <x v="2"/>
    <x v="19"/>
    <x v="1027"/>
    <n v="10098.99"/>
  </r>
  <r>
    <x v="5"/>
    <x v="15"/>
    <x v="688"/>
    <n v="6853.15"/>
  </r>
  <r>
    <x v="11"/>
    <x v="6"/>
    <x v="488"/>
    <n v="41660.83"/>
  </r>
  <r>
    <x v="0"/>
    <x v="16"/>
    <x v="826"/>
    <n v="46139.42"/>
  </r>
  <r>
    <x v="2"/>
    <x v="10"/>
    <x v="555"/>
    <n v="3445703.43"/>
  </r>
  <r>
    <x v="9"/>
    <x v="0"/>
    <x v="1037"/>
    <n v="983.32"/>
  </r>
  <r>
    <x v="2"/>
    <x v="8"/>
    <x v="1111"/>
    <n v="1430290.31"/>
  </r>
  <r>
    <x v="0"/>
    <x v="0"/>
    <x v="607"/>
    <n v="14838"/>
  </r>
  <r>
    <x v="5"/>
    <x v="3"/>
    <x v="705"/>
    <n v="182455.11"/>
  </r>
  <r>
    <x v="4"/>
    <x v="14"/>
    <x v="846"/>
    <n v="5317.5"/>
  </r>
  <r>
    <x v="2"/>
    <x v="8"/>
    <x v="816"/>
    <n v="476.81"/>
  </r>
  <r>
    <x v="2"/>
    <x v="9"/>
    <x v="28"/>
    <n v="2498916.27"/>
  </r>
  <r>
    <x v="2"/>
    <x v="12"/>
    <x v="756"/>
    <n v="25688.92"/>
  </r>
  <r>
    <x v="0"/>
    <x v="15"/>
    <x v="570"/>
    <n v="130117.19"/>
  </r>
  <r>
    <x v="10"/>
    <x v="17"/>
    <x v="627"/>
    <n v="1720"/>
  </r>
  <r>
    <x v="9"/>
    <x v="18"/>
    <x v="194"/>
    <n v="512449.99"/>
  </r>
  <r>
    <x v="2"/>
    <x v="20"/>
    <x v="1088"/>
    <n v="13289.88"/>
  </r>
  <r>
    <x v="0"/>
    <x v="10"/>
    <x v="331"/>
    <n v="17099.490000000002"/>
  </r>
  <r>
    <x v="4"/>
    <x v="3"/>
    <x v="724"/>
    <n v="690142.23"/>
  </r>
  <r>
    <x v="9"/>
    <x v="20"/>
    <x v="30"/>
    <n v="563854.71"/>
  </r>
  <r>
    <x v="5"/>
    <x v="4"/>
    <x v="320"/>
    <n v="13107.57"/>
  </r>
  <r>
    <x v="5"/>
    <x v="19"/>
    <x v="693"/>
    <n v="146752.56"/>
  </r>
  <r>
    <x v="5"/>
    <x v="10"/>
    <x v="913"/>
    <n v="10665673.189999999"/>
  </r>
  <r>
    <x v="5"/>
    <x v="0"/>
    <x v="199"/>
    <n v="1217873.53"/>
  </r>
  <r>
    <x v="2"/>
    <x v="3"/>
    <x v="571"/>
    <n v="1981.14"/>
  </r>
  <r>
    <x v="2"/>
    <x v="20"/>
    <x v="996"/>
    <n v="72312.5"/>
  </r>
  <r>
    <x v="3"/>
    <x v="20"/>
    <x v="1059"/>
    <n v="383.85"/>
  </r>
  <r>
    <x v="4"/>
    <x v="10"/>
    <x v="784"/>
    <n v="13620.95"/>
  </r>
  <r>
    <x v="2"/>
    <x v="16"/>
    <x v="71"/>
    <n v="1453787.65"/>
  </r>
  <r>
    <x v="2"/>
    <x v="10"/>
    <x v="550"/>
    <n v="175822.03"/>
  </r>
  <r>
    <x v="9"/>
    <x v="9"/>
    <x v="1016"/>
    <n v="276203"/>
  </r>
  <r>
    <x v="1"/>
    <x v="11"/>
    <x v="187"/>
    <n v="835263.17"/>
  </r>
  <r>
    <x v="2"/>
    <x v="11"/>
    <x v="1112"/>
    <n v="1486.48"/>
  </r>
  <r>
    <x v="11"/>
    <x v="11"/>
    <x v="544"/>
    <n v="2236.71"/>
  </r>
  <r>
    <x v="1"/>
    <x v="2"/>
    <x v="138"/>
    <n v="94994.68"/>
  </r>
  <r>
    <x v="5"/>
    <x v="19"/>
    <x v="1094"/>
    <n v="501374.83"/>
  </r>
  <r>
    <x v="0"/>
    <x v="14"/>
    <x v="1249"/>
    <n v="16536.54"/>
  </r>
  <r>
    <x v="0"/>
    <x v="8"/>
    <x v="818"/>
    <n v="277734.46999999997"/>
  </r>
  <r>
    <x v="0"/>
    <x v="8"/>
    <x v="777"/>
    <n v="3031"/>
  </r>
  <r>
    <x v="10"/>
    <x v="18"/>
    <x v="528"/>
    <n v="9004.82"/>
  </r>
  <r>
    <x v="4"/>
    <x v="7"/>
    <x v="433"/>
    <n v="1383.39"/>
  </r>
  <r>
    <x v="9"/>
    <x v="2"/>
    <x v="53"/>
    <n v="37380"/>
  </r>
  <r>
    <x v="5"/>
    <x v="15"/>
    <x v="632"/>
    <n v="93521.04"/>
  </r>
  <r>
    <x v="0"/>
    <x v="17"/>
    <x v="901"/>
    <n v="333126.75"/>
  </r>
  <r>
    <x v="7"/>
    <x v="8"/>
    <x v="334"/>
    <n v="38699.019999999997"/>
  </r>
  <r>
    <x v="2"/>
    <x v="7"/>
    <x v="800"/>
    <n v="14925.58"/>
  </r>
  <r>
    <x v="0"/>
    <x v="7"/>
    <x v="895"/>
    <n v="973.99"/>
  </r>
  <r>
    <x v="0"/>
    <x v="7"/>
    <x v="507"/>
    <n v="281657.18"/>
  </r>
  <r>
    <x v="9"/>
    <x v="9"/>
    <x v="608"/>
    <n v="40.86"/>
  </r>
  <r>
    <x v="5"/>
    <x v="20"/>
    <x v="960"/>
    <n v="40338.94"/>
  </r>
  <r>
    <x v="4"/>
    <x v="6"/>
    <x v="712"/>
    <n v="13485.5"/>
  </r>
  <r>
    <x v="2"/>
    <x v="6"/>
    <x v="429"/>
    <n v="1169536.6100000001"/>
  </r>
  <r>
    <x v="5"/>
    <x v="7"/>
    <x v="507"/>
    <n v="26458.21"/>
  </r>
  <r>
    <x v="11"/>
    <x v="13"/>
    <x v="270"/>
    <n v="263.33999999999997"/>
  </r>
  <r>
    <x v="11"/>
    <x v="18"/>
    <x v="18"/>
    <n v="726.14"/>
  </r>
  <r>
    <x v="8"/>
    <x v="16"/>
    <x v="740"/>
    <n v="3014.64"/>
  </r>
  <r>
    <x v="1"/>
    <x v="4"/>
    <x v="417"/>
    <n v="260378.42"/>
  </r>
  <r>
    <x v="0"/>
    <x v="8"/>
    <x v="116"/>
    <n v="2172290.2799999998"/>
  </r>
  <r>
    <x v="7"/>
    <x v="0"/>
    <x v="489"/>
    <n v="364800"/>
  </r>
  <r>
    <x v="0"/>
    <x v="1"/>
    <x v="60"/>
    <n v="612574.76"/>
  </r>
  <r>
    <x v="1"/>
    <x v="19"/>
    <x v="165"/>
    <n v="44.2"/>
  </r>
  <r>
    <x v="4"/>
    <x v="9"/>
    <x v="431"/>
    <n v="49309.23"/>
  </r>
  <r>
    <x v="0"/>
    <x v="7"/>
    <x v="20"/>
    <n v="106948.59"/>
  </r>
  <r>
    <x v="2"/>
    <x v="14"/>
    <x v="716"/>
    <n v="74582.600000000006"/>
  </r>
  <r>
    <x v="1"/>
    <x v="20"/>
    <x v="43"/>
    <n v="70703.39"/>
  </r>
  <r>
    <x v="0"/>
    <x v="8"/>
    <x v="610"/>
    <n v="101888.51"/>
  </r>
  <r>
    <x v="5"/>
    <x v="0"/>
    <x v="5"/>
    <n v="3883196.18"/>
  </r>
  <r>
    <x v="0"/>
    <x v="12"/>
    <x v="985"/>
    <n v="16129.1"/>
  </r>
  <r>
    <x v="0"/>
    <x v="20"/>
    <x v="124"/>
    <n v="458953"/>
  </r>
  <r>
    <x v="5"/>
    <x v="5"/>
    <x v="1144"/>
    <n v="1082943.3999999999"/>
  </r>
  <r>
    <x v="0"/>
    <x v="14"/>
    <x v="1003"/>
    <n v="3061.45"/>
  </r>
  <r>
    <x v="5"/>
    <x v="12"/>
    <x v="541"/>
    <n v="2292612.77"/>
  </r>
  <r>
    <x v="1"/>
    <x v="9"/>
    <x v="146"/>
    <n v="55691.35"/>
  </r>
  <r>
    <x v="2"/>
    <x v="2"/>
    <x v="205"/>
    <n v="649875.54"/>
  </r>
  <r>
    <x v="2"/>
    <x v="14"/>
    <x v="501"/>
    <n v="4000"/>
  </r>
  <r>
    <x v="2"/>
    <x v="20"/>
    <x v="74"/>
    <n v="576072.57999999996"/>
  </r>
  <r>
    <x v="2"/>
    <x v="13"/>
    <x v="440"/>
    <n v="2726873.24"/>
  </r>
  <r>
    <x v="7"/>
    <x v="12"/>
    <x v="619"/>
    <n v="687.74"/>
  </r>
  <r>
    <x v="7"/>
    <x v="13"/>
    <x v="463"/>
    <n v="4388.3999999999996"/>
  </r>
  <r>
    <x v="9"/>
    <x v="6"/>
    <x v="95"/>
    <n v="864762.06"/>
  </r>
  <r>
    <x v="11"/>
    <x v="19"/>
    <x v="20"/>
    <n v="2429.73"/>
  </r>
  <r>
    <x v="0"/>
    <x v="12"/>
    <x v="35"/>
    <n v="151312.5"/>
  </r>
  <r>
    <x v="2"/>
    <x v="4"/>
    <x v="863"/>
    <n v="8876.26"/>
  </r>
  <r>
    <x v="4"/>
    <x v="16"/>
    <x v="1059"/>
    <n v="24957.42"/>
  </r>
  <r>
    <x v="9"/>
    <x v="20"/>
    <x v="422"/>
    <n v="2215.96"/>
  </r>
  <r>
    <x v="7"/>
    <x v="1"/>
    <x v="44"/>
    <n v="1392530.77"/>
  </r>
  <r>
    <x v="0"/>
    <x v="16"/>
    <x v="242"/>
    <n v="51995.67"/>
  </r>
  <r>
    <x v="3"/>
    <x v="13"/>
    <x v="190"/>
    <n v="3847.83"/>
  </r>
  <r>
    <x v="2"/>
    <x v="9"/>
    <x v="720"/>
    <n v="840837.44"/>
  </r>
  <r>
    <x v="4"/>
    <x v="6"/>
    <x v="374"/>
    <n v="99525.79"/>
  </r>
  <r>
    <x v="0"/>
    <x v="1"/>
    <x v="67"/>
    <n v="115229.39"/>
  </r>
  <r>
    <x v="9"/>
    <x v="18"/>
    <x v="169"/>
    <n v="984297.21"/>
  </r>
  <r>
    <x v="2"/>
    <x v="11"/>
    <x v="506"/>
    <n v="23634407.07"/>
  </r>
  <r>
    <x v="9"/>
    <x v="9"/>
    <x v="709"/>
    <n v="35218.800000000003"/>
  </r>
  <r>
    <x v="4"/>
    <x v="20"/>
    <x v="1137"/>
    <n v="21604.48"/>
  </r>
  <r>
    <x v="0"/>
    <x v="15"/>
    <x v="598"/>
    <n v="376703.47"/>
  </r>
  <r>
    <x v="2"/>
    <x v="1"/>
    <x v="653"/>
    <n v="20487.27"/>
  </r>
  <r>
    <x v="0"/>
    <x v="1"/>
    <x v="438"/>
    <n v="6563.22"/>
  </r>
  <r>
    <x v="0"/>
    <x v="18"/>
    <x v="853"/>
    <n v="105488.46"/>
  </r>
  <r>
    <x v="5"/>
    <x v="4"/>
    <x v="1128"/>
    <n v="20945.419999999998"/>
  </r>
  <r>
    <x v="0"/>
    <x v="3"/>
    <x v="383"/>
    <n v="4240.3"/>
  </r>
  <r>
    <x v="0"/>
    <x v="19"/>
    <x v="789"/>
    <n v="1763811.97"/>
  </r>
  <r>
    <x v="0"/>
    <x v="15"/>
    <x v="183"/>
    <n v="7252.12"/>
  </r>
  <r>
    <x v="9"/>
    <x v="17"/>
    <x v="50"/>
    <n v="510704.95"/>
  </r>
  <r>
    <x v="2"/>
    <x v="12"/>
    <x v="190"/>
    <n v="484.8"/>
  </r>
  <r>
    <x v="0"/>
    <x v="9"/>
    <x v="310"/>
    <n v="3429772.16"/>
  </r>
  <r>
    <x v="0"/>
    <x v="11"/>
    <x v="17"/>
    <n v="14698.89"/>
  </r>
  <r>
    <x v="0"/>
    <x v="1"/>
    <x v="575"/>
    <n v="11898678.08"/>
  </r>
  <r>
    <x v="10"/>
    <x v="16"/>
    <x v="541"/>
    <n v="7901.38"/>
  </r>
  <r>
    <x v="1"/>
    <x v="8"/>
    <x v="1150"/>
    <n v="15.87"/>
  </r>
  <r>
    <x v="0"/>
    <x v="5"/>
    <x v="695"/>
    <n v="1909.41"/>
  </r>
  <r>
    <x v="10"/>
    <x v="8"/>
    <x v="598"/>
    <n v="11794.91"/>
  </r>
  <r>
    <x v="7"/>
    <x v="7"/>
    <x v="947"/>
    <n v="26344.49"/>
  </r>
  <r>
    <x v="4"/>
    <x v="16"/>
    <x v="108"/>
    <n v="53.15"/>
  </r>
  <r>
    <x v="5"/>
    <x v="5"/>
    <x v="708"/>
    <n v="2112136.7200000002"/>
  </r>
  <r>
    <x v="2"/>
    <x v="14"/>
    <x v="787"/>
    <n v="5791917.6100000003"/>
  </r>
  <r>
    <x v="7"/>
    <x v="4"/>
    <x v="842"/>
    <n v="46047.35"/>
  </r>
  <r>
    <x v="1"/>
    <x v="7"/>
    <x v="417"/>
    <n v="22951.73"/>
  </r>
  <r>
    <x v="3"/>
    <x v="7"/>
    <x v="98"/>
    <n v="10849.45"/>
  </r>
  <r>
    <x v="1"/>
    <x v="2"/>
    <x v="460"/>
    <n v="14222.66"/>
  </r>
  <r>
    <x v="0"/>
    <x v="6"/>
    <x v="261"/>
    <n v="231399.73"/>
  </r>
  <r>
    <x v="5"/>
    <x v="2"/>
    <x v="19"/>
    <n v="180872"/>
  </r>
  <r>
    <x v="2"/>
    <x v="5"/>
    <x v="993"/>
    <n v="8350"/>
  </r>
  <r>
    <x v="0"/>
    <x v="13"/>
    <x v="494"/>
    <n v="498497.78"/>
  </r>
  <r>
    <x v="2"/>
    <x v="1"/>
    <x v="452"/>
    <n v="371532.28"/>
  </r>
  <r>
    <x v="4"/>
    <x v="14"/>
    <x v="158"/>
    <n v="56945.13"/>
  </r>
  <r>
    <x v="2"/>
    <x v="3"/>
    <x v="1116"/>
    <n v="14173.02"/>
  </r>
  <r>
    <x v="2"/>
    <x v="0"/>
    <x v="138"/>
    <n v="1746430.65"/>
  </r>
  <r>
    <x v="1"/>
    <x v="4"/>
    <x v="146"/>
    <n v="160.72"/>
  </r>
  <r>
    <x v="3"/>
    <x v="17"/>
    <x v="431"/>
    <n v="36646.379999999997"/>
  </r>
  <r>
    <x v="5"/>
    <x v="3"/>
    <x v="850"/>
    <n v="3197.33"/>
  </r>
  <r>
    <x v="1"/>
    <x v="9"/>
    <x v="762"/>
    <n v="103700"/>
  </r>
  <r>
    <x v="5"/>
    <x v="1"/>
    <x v="515"/>
    <n v="29649.11"/>
  </r>
  <r>
    <x v="3"/>
    <x v="2"/>
    <x v="108"/>
    <n v="639.38"/>
  </r>
  <r>
    <x v="1"/>
    <x v="3"/>
    <x v="981"/>
    <n v="653760.76"/>
  </r>
  <r>
    <x v="4"/>
    <x v="12"/>
    <x v="223"/>
    <n v="17629.900000000001"/>
  </r>
  <r>
    <x v="0"/>
    <x v="2"/>
    <x v="247"/>
    <n v="557225.68000000005"/>
  </r>
  <r>
    <x v="9"/>
    <x v="19"/>
    <x v="857"/>
    <n v="4.03"/>
  </r>
  <r>
    <x v="3"/>
    <x v="16"/>
    <x v="307"/>
    <n v="3225.6"/>
  </r>
  <r>
    <x v="5"/>
    <x v="12"/>
    <x v="1022"/>
    <n v="102538.36"/>
  </r>
  <r>
    <x v="1"/>
    <x v="5"/>
    <x v="504"/>
    <n v="18569.57"/>
  </r>
  <r>
    <x v="4"/>
    <x v="17"/>
    <x v="626"/>
    <n v="39225.17"/>
  </r>
  <r>
    <x v="5"/>
    <x v="3"/>
    <x v="137"/>
    <n v="15970.38"/>
  </r>
  <r>
    <x v="4"/>
    <x v="13"/>
    <x v="203"/>
    <n v="139739.6"/>
  </r>
  <r>
    <x v="0"/>
    <x v="17"/>
    <x v="701"/>
    <n v="54301.24"/>
  </r>
  <r>
    <x v="0"/>
    <x v="14"/>
    <x v="456"/>
    <n v="6266169.5199999996"/>
  </r>
  <r>
    <x v="8"/>
    <x v="3"/>
    <x v="970"/>
    <n v="374.16"/>
  </r>
  <r>
    <x v="2"/>
    <x v="0"/>
    <x v="556"/>
    <n v="9430941.9100000001"/>
  </r>
  <r>
    <x v="11"/>
    <x v="13"/>
    <x v="188"/>
    <n v="4.91"/>
  </r>
  <r>
    <x v="1"/>
    <x v="17"/>
    <x v="336"/>
    <n v="53106310.829999998"/>
  </r>
  <r>
    <x v="1"/>
    <x v="18"/>
    <x v="883"/>
    <n v="1565.74"/>
  </r>
  <r>
    <x v="5"/>
    <x v="2"/>
    <x v="200"/>
    <n v="8679.17"/>
  </r>
  <r>
    <x v="0"/>
    <x v="15"/>
    <x v="347"/>
    <n v="19077.21"/>
  </r>
  <r>
    <x v="3"/>
    <x v="5"/>
    <x v="71"/>
    <n v="47.85"/>
  </r>
  <r>
    <x v="0"/>
    <x v="0"/>
    <x v="1095"/>
    <n v="285417.07"/>
  </r>
  <r>
    <x v="1"/>
    <x v="5"/>
    <x v="732"/>
    <n v="3139.13"/>
  </r>
  <r>
    <x v="11"/>
    <x v="18"/>
    <x v="908"/>
    <n v="14572.83"/>
  </r>
  <r>
    <x v="1"/>
    <x v="19"/>
    <x v="326"/>
    <n v="397.29"/>
  </r>
  <r>
    <x v="0"/>
    <x v="14"/>
    <x v="1127"/>
    <n v="2010.77"/>
  </r>
  <r>
    <x v="0"/>
    <x v="16"/>
    <x v="481"/>
    <n v="219032.9"/>
  </r>
  <r>
    <x v="9"/>
    <x v="15"/>
    <x v="85"/>
    <n v="16610.55"/>
  </r>
  <r>
    <x v="0"/>
    <x v="17"/>
    <x v="275"/>
    <n v="510529.68"/>
  </r>
  <r>
    <x v="4"/>
    <x v="18"/>
    <x v="408"/>
    <n v="597.59"/>
  </r>
  <r>
    <x v="5"/>
    <x v="7"/>
    <x v="637"/>
    <n v="367899.39"/>
  </r>
  <r>
    <x v="5"/>
    <x v="8"/>
    <x v="641"/>
    <n v="2571220.4300000002"/>
  </r>
  <r>
    <x v="9"/>
    <x v="6"/>
    <x v="195"/>
    <n v="11950.69"/>
  </r>
  <r>
    <x v="8"/>
    <x v="3"/>
    <x v="216"/>
    <n v="862.56"/>
  </r>
  <r>
    <x v="0"/>
    <x v="4"/>
    <x v="1135"/>
    <n v="290934.67"/>
  </r>
  <r>
    <x v="4"/>
    <x v="13"/>
    <x v="61"/>
    <n v="64231.8"/>
  </r>
  <r>
    <x v="0"/>
    <x v="11"/>
    <x v="817"/>
    <n v="1202306.3899999999"/>
  </r>
  <r>
    <x v="2"/>
    <x v="19"/>
    <x v="227"/>
    <n v="44694.09"/>
  </r>
  <r>
    <x v="2"/>
    <x v="15"/>
    <x v="824"/>
    <n v="42056.49"/>
  </r>
  <r>
    <x v="0"/>
    <x v="8"/>
    <x v="679"/>
    <n v="173794.01"/>
  </r>
  <r>
    <x v="5"/>
    <x v="1"/>
    <x v="594"/>
    <n v="1156365.79"/>
  </r>
  <r>
    <x v="1"/>
    <x v="2"/>
    <x v="72"/>
    <n v="48384.57"/>
  </r>
  <r>
    <x v="5"/>
    <x v="7"/>
    <x v="644"/>
    <n v="45678.43"/>
  </r>
  <r>
    <x v="11"/>
    <x v="15"/>
    <x v="330"/>
    <n v="636.92999999999995"/>
  </r>
  <r>
    <x v="5"/>
    <x v="18"/>
    <x v="66"/>
    <n v="190062.78"/>
  </r>
  <r>
    <x v="2"/>
    <x v="7"/>
    <x v="525"/>
    <n v="2977.43"/>
  </r>
  <r>
    <x v="9"/>
    <x v="9"/>
    <x v="572"/>
    <n v="783.33"/>
  </r>
  <r>
    <x v="0"/>
    <x v="11"/>
    <x v="350"/>
    <n v="23985.38"/>
  </r>
  <r>
    <x v="9"/>
    <x v="0"/>
    <x v="706"/>
    <n v="5245.98"/>
  </r>
  <r>
    <x v="2"/>
    <x v="13"/>
    <x v="44"/>
    <n v="810332.66"/>
  </r>
  <r>
    <x v="2"/>
    <x v="16"/>
    <x v="172"/>
    <n v="1304471.49"/>
  </r>
  <r>
    <x v="2"/>
    <x v="10"/>
    <x v="1247"/>
    <n v="19"/>
  </r>
  <r>
    <x v="4"/>
    <x v="1"/>
    <x v="288"/>
    <n v="163941.92000000001"/>
  </r>
  <r>
    <x v="2"/>
    <x v="16"/>
    <x v="635"/>
    <n v="0.01"/>
  </r>
  <r>
    <x v="5"/>
    <x v="10"/>
    <x v="1028"/>
    <n v="324.11"/>
  </r>
  <r>
    <x v="0"/>
    <x v="5"/>
    <x v="667"/>
    <n v="3807349.92"/>
  </r>
  <r>
    <x v="1"/>
    <x v="7"/>
    <x v="39"/>
    <n v="107.78"/>
  </r>
  <r>
    <x v="7"/>
    <x v="8"/>
    <x v="72"/>
    <n v="93.31"/>
  </r>
  <r>
    <x v="1"/>
    <x v="6"/>
    <x v="636"/>
    <n v="48885.98"/>
  </r>
  <r>
    <x v="2"/>
    <x v="3"/>
    <x v="561"/>
    <n v="6778.46"/>
  </r>
  <r>
    <x v="4"/>
    <x v="4"/>
    <x v="132"/>
    <n v="484339.98"/>
  </r>
  <r>
    <x v="3"/>
    <x v="15"/>
    <x v="128"/>
    <n v="266654.18"/>
  </r>
  <r>
    <x v="11"/>
    <x v="5"/>
    <x v="179"/>
    <n v="80040.649999999994"/>
  </r>
  <r>
    <x v="1"/>
    <x v="18"/>
    <x v="226"/>
    <n v="239122.83"/>
  </r>
  <r>
    <x v="0"/>
    <x v="19"/>
    <x v="186"/>
    <n v="59695.78"/>
  </r>
  <r>
    <x v="8"/>
    <x v="13"/>
    <x v="478"/>
    <n v="3186.68"/>
  </r>
  <r>
    <x v="9"/>
    <x v="17"/>
    <x v="724"/>
    <n v="25706.74"/>
  </r>
  <r>
    <x v="7"/>
    <x v="2"/>
    <x v="132"/>
    <n v="7428.57"/>
  </r>
  <r>
    <x v="1"/>
    <x v="14"/>
    <x v="431"/>
    <n v="6058900.9100000001"/>
  </r>
  <r>
    <x v="0"/>
    <x v="4"/>
    <x v="453"/>
    <n v="7886268"/>
  </r>
  <r>
    <x v="8"/>
    <x v="17"/>
    <x v="558"/>
    <n v="17976.62"/>
  </r>
  <r>
    <x v="4"/>
    <x v="16"/>
    <x v="480"/>
    <n v="48596.42"/>
  </r>
  <r>
    <x v="0"/>
    <x v="20"/>
    <x v="496"/>
    <n v="339787.28"/>
  </r>
  <r>
    <x v="5"/>
    <x v="15"/>
    <x v="219"/>
    <n v="32905.31"/>
  </r>
  <r>
    <x v="5"/>
    <x v="15"/>
    <x v="303"/>
    <n v="1859.8"/>
  </r>
  <r>
    <x v="7"/>
    <x v="9"/>
    <x v="97"/>
    <n v="18402.12"/>
  </r>
  <r>
    <x v="1"/>
    <x v="6"/>
    <x v="389"/>
    <n v="535585.21"/>
  </r>
  <r>
    <x v="2"/>
    <x v="19"/>
    <x v="765"/>
    <n v="42.04"/>
  </r>
  <r>
    <x v="2"/>
    <x v="17"/>
    <x v="151"/>
    <n v="273924.76"/>
  </r>
  <r>
    <x v="0"/>
    <x v="16"/>
    <x v="624"/>
    <n v="565065.80000000005"/>
  </r>
  <r>
    <x v="1"/>
    <x v="13"/>
    <x v="485"/>
    <n v="43109.83"/>
  </r>
  <r>
    <x v="4"/>
    <x v="6"/>
    <x v="596"/>
    <n v="551.91999999999996"/>
  </r>
  <r>
    <x v="0"/>
    <x v="11"/>
    <x v="758"/>
    <n v="532557.75"/>
  </r>
  <r>
    <x v="1"/>
    <x v="10"/>
    <x v="852"/>
    <n v="1386750.64"/>
  </r>
  <r>
    <x v="0"/>
    <x v="5"/>
    <x v="1229"/>
    <n v="24688.66"/>
  </r>
  <r>
    <x v="1"/>
    <x v="17"/>
    <x v="196"/>
    <n v="601265.81999999995"/>
  </r>
  <r>
    <x v="5"/>
    <x v="8"/>
    <x v="433"/>
    <n v="10460.98"/>
  </r>
  <r>
    <x v="1"/>
    <x v="11"/>
    <x v="750"/>
    <n v="991929.7"/>
  </r>
  <r>
    <x v="11"/>
    <x v="1"/>
    <x v="537"/>
    <n v="768751.13"/>
  </r>
  <r>
    <x v="1"/>
    <x v="19"/>
    <x v="471"/>
    <n v="384041.28"/>
  </r>
  <r>
    <x v="0"/>
    <x v="9"/>
    <x v="1140"/>
    <n v="561764.23"/>
  </r>
  <r>
    <x v="2"/>
    <x v="18"/>
    <x v="289"/>
    <n v="7986930.9699999997"/>
  </r>
  <r>
    <x v="4"/>
    <x v="6"/>
    <x v="244"/>
    <n v="540713.4"/>
  </r>
  <r>
    <x v="6"/>
    <x v="19"/>
    <x v="221"/>
    <n v="1533.02"/>
  </r>
  <r>
    <x v="4"/>
    <x v="5"/>
    <x v="746"/>
    <n v="1658238.16"/>
  </r>
  <r>
    <x v="11"/>
    <x v="17"/>
    <x v="670"/>
    <n v="87849.96"/>
  </r>
  <r>
    <x v="4"/>
    <x v="14"/>
    <x v="192"/>
    <n v="52620.02"/>
  </r>
  <r>
    <x v="5"/>
    <x v="16"/>
    <x v="1111"/>
    <n v="5253.79"/>
  </r>
  <r>
    <x v="11"/>
    <x v="15"/>
    <x v="720"/>
    <n v="82647.66"/>
  </r>
  <r>
    <x v="4"/>
    <x v="0"/>
    <x v="651"/>
    <n v="2509277.37"/>
  </r>
  <r>
    <x v="9"/>
    <x v="9"/>
    <x v="549"/>
    <n v="12591.33"/>
  </r>
  <r>
    <x v="0"/>
    <x v="11"/>
    <x v="494"/>
    <n v="943869.01"/>
  </r>
  <r>
    <x v="5"/>
    <x v="3"/>
    <x v="555"/>
    <n v="113916.27"/>
  </r>
  <r>
    <x v="0"/>
    <x v="12"/>
    <x v="477"/>
    <n v="540082.89"/>
  </r>
  <r>
    <x v="7"/>
    <x v="19"/>
    <x v="620"/>
    <n v="3793.08"/>
  </r>
  <r>
    <x v="5"/>
    <x v="12"/>
    <x v="629"/>
    <n v="52.25"/>
  </r>
  <r>
    <x v="2"/>
    <x v="1"/>
    <x v="1057"/>
    <n v="48038.97"/>
  </r>
  <r>
    <x v="1"/>
    <x v="19"/>
    <x v="338"/>
    <n v="9905.41"/>
  </r>
  <r>
    <x v="0"/>
    <x v="9"/>
    <x v="848"/>
    <n v="7869246.6900000004"/>
  </r>
  <r>
    <x v="9"/>
    <x v="1"/>
    <x v="751"/>
    <n v="361.6"/>
  </r>
  <r>
    <x v="0"/>
    <x v="16"/>
    <x v="427"/>
    <n v="1144088.42"/>
  </r>
  <r>
    <x v="3"/>
    <x v="16"/>
    <x v="485"/>
    <n v="1089"/>
  </r>
  <r>
    <x v="4"/>
    <x v="1"/>
    <x v="994"/>
    <n v="1031.08"/>
  </r>
  <r>
    <x v="0"/>
    <x v="18"/>
    <x v="1168"/>
    <n v="43326.28"/>
  </r>
  <r>
    <x v="11"/>
    <x v="9"/>
    <x v="788"/>
    <n v="6319.75"/>
  </r>
  <r>
    <x v="3"/>
    <x v="19"/>
    <x v="408"/>
    <n v="180.54"/>
  </r>
  <r>
    <x v="4"/>
    <x v="12"/>
    <x v="716"/>
    <n v="87748.800000000003"/>
  </r>
  <r>
    <x v="2"/>
    <x v="4"/>
    <x v="526"/>
    <n v="273783.74"/>
  </r>
  <r>
    <x v="2"/>
    <x v="13"/>
    <x v="827"/>
    <n v="199457.18"/>
  </r>
  <r>
    <x v="1"/>
    <x v="18"/>
    <x v="510"/>
    <n v="4808.62"/>
  </r>
  <r>
    <x v="4"/>
    <x v="20"/>
    <x v="1012"/>
    <n v="628632.88"/>
  </r>
  <r>
    <x v="8"/>
    <x v="8"/>
    <x v="512"/>
    <n v="59175"/>
  </r>
  <r>
    <x v="7"/>
    <x v="18"/>
    <x v="495"/>
    <n v="6925"/>
  </r>
  <r>
    <x v="0"/>
    <x v="1"/>
    <x v="199"/>
    <n v="2975510.35"/>
  </r>
  <r>
    <x v="3"/>
    <x v="12"/>
    <x v="402"/>
    <n v="1025.24"/>
  </r>
  <r>
    <x v="2"/>
    <x v="14"/>
    <x v="868"/>
    <n v="487629.06"/>
  </r>
  <r>
    <x v="8"/>
    <x v="0"/>
    <x v="409"/>
    <n v="117393.48"/>
  </r>
  <r>
    <x v="4"/>
    <x v="6"/>
    <x v="355"/>
    <n v="340179.62"/>
  </r>
  <r>
    <x v="2"/>
    <x v="1"/>
    <x v="875"/>
    <n v="540"/>
  </r>
  <r>
    <x v="0"/>
    <x v="2"/>
    <x v="170"/>
    <n v="99734.23"/>
  </r>
  <r>
    <x v="1"/>
    <x v="6"/>
    <x v="285"/>
    <n v="18030.23"/>
  </r>
  <r>
    <x v="0"/>
    <x v="20"/>
    <x v="471"/>
    <n v="2806317.43"/>
  </r>
  <r>
    <x v="0"/>
    <x v="8"/>
    <x v="537"/>
    <n v="4775003.12"/>
  </r>
  <r>
    <x v="4"/>
    <x v="15"/>
    <x v="1072"/>
    <n v="6395"/>
  </r>
  <r>
    <x v="2"/>
    <x v="13"/>
    <x v="614"/>
    <n v="131138.03"/>
  </r>
  <r>
    <x v="4"/>
    <x v="13"/>
    <x v="543"/>
    <n v="80.25"/>
  </r>
  <r>
    <x v="1"/>
    <x v="3"/>
    <x v="1095"/>
    <n v="651.04999999999995"/>
  </r>
  <r>
    <x v="8"/>
    <x v="3"/>
    <x v="555"/>
    <n v="294"/>
  </r>
  <r>
    <x v="9"/>
    <x v="4"/>
    <x v="482"/>
    <n v="1613.49"/>
  </r>
  <r>
    <x v="2"/>
    <x v="0"/>
    <x v="545"/>
    <n v="263977.27"/>
  </r>
  <r>
    <x v="2"/>
    <x v="16"/>
    <x v="926"/>
    <n v="151000.79999999999"/>
  </r>
  <r>
    <x v="5"/>
    <x v="10"/>
    <x v="477"/>
    <n v="126527.74"/>
  </r>
  <r>
    <x v="9"/>
    <x v="16"/>
    <x v="28"/>
    <n v="3270.95"/>
  </r>
  <r>
    <x v="0"/>
    <x v="15"/>
    <x v="653"/>
    <n v="126124.65"/>
  </r>
  <r>
    <x v="5"/>
    <x v="0"/>
    <x v="460"/>
    <n v="259287.35"/>
  </r>
  <r>
    <x v="5"/>
    <x v="13"/>
    <x v="927"/>
    <n v="80463.509999999995"/>
  </r>
  <r>
    <x v="0"/>
    <x v="5"/>
    <x v="462"/>
    <n v="248627.87"/>
  </r>
  <r>
    <x v="10"/>
    <x v="11"/>
    <x v="537"/>
    <n v="110.25"/>
  </r>
  <r>
    <x v="5"/>
    <x v="17"/>
    <x v="972"/>
    <n v="298902"/>
  </r>
  <r>
    <x v="7"/>
    <x v="6"/>
    <x v="535"/>
    <n v="245.53"/>
  </r>
  <r>
    <x v="0"/>
    <x v="14"/>
    <x v="1125"/>
    <n v="36902.69"/>
  </r>
  <r>
    <x v="7"/>
    <x v="13"/>
    <x v="492"/>
    <n v="40765.620000000003"/>
  </r>
  <r>
    <x v="4"/>
    <x v="14"/>
    <x v="936"/>
    <n v="199211.57"/>
  </r>
  <r>
    <x v="0"/>
    <x v="5"/>
    <x v="408"/>
    <n v="207309.67"/>
  </r>
  <r>
    <x v="0"/>
    <x v="6"/>
    <x v="729"/>
    <n v="8740.48"/>
  </r>
  <r>
    <x v="4"/>
    <x v="6"/>
    <x v="548"/>
    <n v="3542305.11"/>
  </r>
  <r>
    <x v="9"/>
    <x v="1"/>
    <x v="336"/>
    <n v="2294114.3199999998"/>
  </r>
  <r>
    <x v="0"/>
    <x v="19"/>
    <x v="248"/>
    <n v="380"/>
  </r>
  <r>
    <x v="1"/>
    <x v="3"/>
    <x v="67"/>
    <n v="423192.79"/>
  </r>
  <r>
    <x v="9"/>
    <x v="5"/>
    <x v="389"/>
    <n v="15142.78"/>
  </r>
  <r>
    <x v="9"/>
    <x v="17"/>
    <x v="807"/>
    <n v="2168.4299999999998"/>
  </r>
  <r>
    <x v="11"/>
    <x v="6"/>
    <x v="576"/>
    <n v="83187.97"/>
  </r>
  <r>
    <x v="10"/>
    <x v="3"/>
    <x v="846"/>
    <n v="6596.06"/>
  </r>
  <r>
    <x v="2"/>
    <x v="12"/>
    <x v="810"/>
    <n v="210260.95"/>
  </r>
  <r>
    <x v="2"/>
    <x v="12"/>
    <x v="904"/>
    <n v="188882.13"/>
  </r>
  <r>
    <x v="5"/>
    <x v="8"/>
    <x v="419"/>
    <n v="140680.51"/>
  </r>
  <r>
    <x v="5"/>
    <x v="0"/>
    <x v="670"/>
    <n v="36661.839999999997"/>
  </r>
  <r>
    <x v="10"/>
    <x v="9"/>
    <x v="67"/>
    <n v="184.54"/>
  </r>
  <r>
    <x v="2"/>
    <x v="4"/>
    <x v="463"/>
    <n v="409202.57"/>
  </r>
  <r>
    <x v="9"/>
    <x v="20"/>
    <x v="463"/>
    <n v="30730.400000000001"/>
  </r>
  <r>
    <x v="2"/>
    <x v="2"/>
    <x v="595"/>
    <n v="104066"/>
  </r>
  <r>
    <x v="8"/>
    <x v="9"/>
    <x v="838"/>
    <n v="85000"/>
  </r>
  <r>
    <x v="8"/>
    <x v="0"/>
    <x v="455"/>
    <n v="50840.55"/>
  </r>
  <r>
    <x v="1"/>
    <x v="5"/>
    <x v="171"/>
    <n v="37393.300000000003"/>
  </r>
  <r>
    <x v="7"/>
    <x v="6"/>
    <x v="467"/>
    <n v="244.68"/>
  </r>
  <r>
    <x v="2"/>
    <x v="18"/>
    <x v="57"/>
    <n v="1471625.11"/>
  </r>
  <r>
    <x v="0"/>
    <x v="1"/>
    <x v="230"/>
    <n v="56677.13"/>
  </r>
  <r>
    <x v="2"/>
    <x v="3"/>
    <x v="478"/>
    <n v="16790.89"/>
  </r>
  <r>
    <x v="4"/>
    <x v="5"/>
    <x v="65"/>
    <n v="8123.71"/>
  </r>
  <r>
    <x v="9"/>
    <x v="3"/>
    <x v="451"/>
    <n v="56255.360000000001"/>
  </r>
  <r>
    <x v="11"/>
    <x v="20"/>
    <x v="307"/>
    <n v="548.01"/>
  </r>
  <r>
    <x v="9"/>
    <x v="17"/>
    <x v="344"/>
    <n v="38395.11"/>
  </r>
  <r>
    <x v="0"/>
    <x v="11"/>
    <x v="482"/>
    <n v="1847707.59"/>
  </r>
  <r>
    <x v="4"/>
    <x v="16"/>
    <x v="57"/>
    <n v="108841.54"/>
  </r>
  <r>
    <x v="5"/>
    <x v="20"/>
    <x v="283"/>
    <n v="39812.660000000003"/>
  </r>
  <r>
    <x v="2"/>
    <x v="16"/>
    <x v="783"/>
    <n v="2098.46"/>
  </r>
  <r>
    <x v="1"/>
    <x v="20"/>
    <x v="618"/>
    <n v="1024.1300000000001"/>
  </r>
  <r>
    <x v="2"/>
    <x v="15"/>
    <x v="494"/>
    <n v="312710.21000000002"/>
  </r>
  <r>
    <x v="5"/>
    <x v="3"/>
    <x v="999"/>
    <n v="21668.15"/>
  </r>
  <r>
    <x v="9"/>
    <x v="18"/>
    <x v="174"/>
    <n v="3567586"/>
  </r>
  <r>
    <x v="10"/>
    <x v="4"/>
    <x v="61"/>
    <n v="93127"/>
  </r>
  <r>
    <x v="9"/>
    <x v="7"/>
    <x v="354"/>
    <n v="110558.64"/>
  </r>
  <r>
    <x v="7"/>
    <x v="0"/>
    <x v="480"/>
    <n v="280217.90000000002"/>
  </r>
  <r>
    <x v="2"/>
    <x v="5"/>
    <x v="781"/>
    <n v="19734.07"/>
  </r>
  <r>
    <x v="3"/>
    <x v="16"/>
    <x v="482"/>
    <n v="206.7"/>
  </r>
  <r>
    <x v="8"/>
    <x v="13"/>
    <x v="245"/>
    <n v="372.46"/>
  </r>
  <r>
    <x v="0"/>
    <x v="10"/>
    <x v="859"/>
    <n v="869.04"/>
  </r>
  <r>
    <x v="3"/>
    <x v="0"/>
    <x v="303"/>
    <n v="299.58999999999997"/>
  </r>
  <r>
    <x v="1"/>
    <x v="13"/>
    <x v="441"/>
    <n v="388.29"/>
  </r>
  <r>
    <x v="3"/>
    <x v="0"/>
    <x v="219"/>
    <n v="271.2"/>
  </r>
  <r>
    <x v="4"/>
    <x v="18"/>
    <x v="667"/>
    <n v="2220899.27"/>
  </r>
  <r>
    <x v="11"/>
    <x v="4"/>
    <x v="235"/>
    <n v="3529.68"/>
  </r>
  <r>
    <x v="4"/>
    <x v="17"/>
    <x v="721"/>
    <n v="86381.52"/>
  </r>
  <r>
    <x v="0"/>
    <x v="3"/>
    <x v="262"/>
    <n v="125961.34"/>
  </r>
  <r>
    <x v="0"/>
    <x v="10"/>
    <x v="780"/>
    <n v="887942.81"/>
  </r>
  <r>
    <x v="5"/>
    <x v="15"/>
    <x v="962"/>
    <n v="46799.03"/>
  </r>
  <r>
    <x v="0"/>
    <x v="18"/>
    <x v="464"/>
    <n v="31627.73"/>
  </r>
  <r>
    <x v="0"/>
    <x v="14"/>
    <x v="945"/>
    <n v="110198.98"/>
  </r>
  <r>
    <x v="5"/>
    <x v="20"/>
    <x v="883"/>
    <n v="466406.31"/>
  </r>
  <r>
    <x v="5"/>
    <x v="11"/>
    <x v="472"/>
    <n v="5554.51"/>
  </r>
  <r>
    <x v="0"/>
    <x v="7"/>
    <x v="54"/>
    <n v="3368217.28"/>
  </r>
  <r>
    <x v="7"/>
    <x v="15"/>
    <x v="467"/>
    <n v="75409.03"/>
  </r>
  <r>
    <x v="9"/>
    <x v="9"/>
    <x v="482"/>
    <n v="1811.28"/>
  </r>
  <r>
    <x v="2"/>
    <x v="18"/>
    <x v="748"/>
    <n v="149687.06"/>
  </r>
  <r>
    <x v="1"/>
    <x v="6"/>
    <x v="411"/>
    <n v="16789.150000000001"/>
  </r>
  <r>
    <x v="4"/>
    <x v="1"/>
    <x v="661"/>
    <n v="4186258.47"/>
  </r>
  <r>
    <x v="8"/>
    <x v="11"/>
    <x v="584"/>
    <n v="1317.5"/>
  </r>
  <r>
    <x v="5"/>
    <x v="3"/>
    <x v="706"/>
    <n v="1296075.06"/>
  </r>
  <r>
    <x v="1"/>
    <x v="8"/>
    <x v="297"/>
    <n v="12450.28"/>
  </r>
  <r>
    <x v="2"/>
    <x v="7"/>
    <x v="793"/>
    <n v="12812.89"/>
  </r>
  <r>
    <x v="1"/>
    <x v="16"/>
    <x v="118"/>
    <n v="252771.65"/>
  </r>
  <r>
    <x v="9"/>
    <x v="4"/>
    <x v="485"/>
    <n v="479.43"/>
  </r>
  <r>
    <x v="1"/>
    <x v="15"/>
    <x v="691"/>
    <n v="13136762.699999999"/>
  </r>
  <r>
    <x v="7"/>
    <x v="2"/>
    <x v="266"/>
    <n v="284.39"/>
  </r>
  <r>
    <x v="4"/>
    <x v="4"/>
    <x v="640"/>
    <n v="10213.69"/>
  </r>
  <r>
    <x v="5"/>
    <x v="5"/>
    <x v="887"/>
    <n v="105121.4"/>
  </r>
  <r>
    <x v="5"/>
    <x v="1"/>
    <x v="1144"/>
    <n v="2343752.52"/>
  </r>
  <r>
    <x v="9"/>
    <x v="10"/>
    <x v="428"/>
    <n v="1100657.33"/>
  </r>
  <r>
    <x v="8"/>
    <x v="12"/>
    <x v="194"/>
    <n v="133.35"/>
  </r>
  <r>
    <x v="11"/>
    <x v="5"/>
    <x v="967"/>
    <n v="9739.1299999999992"/>
  </r>
  <r>
    <x v="11"/>
    <x v="7"/>
    <x v="1059"/>
    <n v="3505"/>
  </r>
  <r>
    <x v="1"/>
    <x v="14"/>
    <x v="771"/>
    <n v="4992.6499999999996"/>
  </r>
  <r>
    <x v="4"/>
    <x v="14"/>
    <x v="1371"/>
    <n v="558.49"/>
  </r>
  <r>
    <x v="5"/>
    <x v="12"/>
    <x v="460"/>
    <n v="65648.539999999994"/>
  </r>
  <r>
    <x v="2"/>
    <x v="4"/>
    <x v="440"/>
    <n v="1373682.79"/>
  </r>
  <r>
    <x v="4"/>
    <x v="7"/>
    <x v="622"/>
    <n v="17859.18"/>
  </r>
  <r>
    <x v="2"/>
    <x v="20"/>
    <x v="792"/>
    <n v="14042.91"/>
  </r>
  <r>
    <x v="2"/>
    <x v="9"/>
    <x v="463"/>
    <n v="826128.2"/>
  </r>
  <r>
    <x v="10"/>
    <x v="5"/>
    <x v="12"/>
    <n v="1504030.05"/>
  </r>
  <r>
    <x v="0"/>
    <x v="4"/>
    <x v="926"/>
    <n v="79792.289999999994"/>
  </r>
  <r>
    <x v="7"/>
    <x v="11"/>
    <x v="542"/>
    <n v="2502.38"/>
  </r>
  <r>
    <x v="5"/>
    <x v="1"/>
    <x v="931"/>
    <n v="4737136.55"/>
  </r>
  <r>
    <x v="4"/>
    <x v="17"/>
    <x v="699"/>
    <n v="357.26"/>
  </r>
  <r>
    <x v="6"/>
    <x v="11"/>
    <x v="206"/>
    <n v="38.83"/>
  </r>
  <r>
    <x v="1"/>
    <x v="0"/>
    <x v="186"/>
    <n v="51596.46"/>
  </r>
  <r>
    <x v="9"/>
    <x v="2"/>
    <x v="526"/>
    <n v="37.450000000000003"/>
  </r>
  <r>
    <x v="3"/>
    <x v="7"/>
    <x v="624"/>
    <n v="2576.36"/>
  </r>
  <r>
    <x v="5"/>
    <x v="16"/>
    <x v="486"/>
    <n v="425422.77"/>
  </r>
  <r>
    <x v="4"/>
    <x v="4"/>
    <x v="125"/>
    <n v="33970.639999999999"/>
  </r>
  <r>
    <x v="9"/>
    <x v="4"/>
    <x v="549"/>
    <n v="28.12"/>
  </r>
  <r>
    <x v="5"/>
    <x v="17"/>
    <x v="910"/>
    <n v="10.65"/>
  </r>
  <r>
    <x v="0"/>
    <x v="19"/>
    <x v="780"/>
    <n v="796039.1"/>
  </r>
  <r>
    <x v="0"/>
    <x v="15"/>
    <x v="463"/>
    <n v="249855.1"/>
  </r>
  <r>
    <x v="2"/>
    <x v="1"/>
    <x v="567"/>
    <n v="3636955.84"/>
  </r>
  <r>
    <x v="2"/>
    <x v="20"/>
    <x v="594"/>
    <n v="4513376.25"/>
  </r>
  <r>
    <x v="4"/>
    <x v="18"/>
    <x v="707"/>
    <n v="11350.12"/>
  </r>
  <r>
    <x v="9"/>
    <x v="17"/>
    <x v="230"/>
    <n v="24990"/>
  </r>
  <r>
    <x v="0"/>
    <x v="15"/>
    <x v="465"/>
    <n v="11385.43"/>
  </r>
  <r>
    <x v="8"/>
    <x v="8"/>
    <x v="514"/>
    <n v="1218.8599999999999"/>
  </r>
  <r>
    <x v="1"/>
    <x v="5"/>
    <x v="590"/>
    <n v="111144.28"/>
  </r>
  <r>
    <x v="2"/>
    <x v="14"/>
    <x v="838"/>
    <n v="5694388.6600000001"/>
  </r>
  <r>
    <x v="11"/>
    <x v="0"/>
    <x v="354"/>
    <n v="739.9"/>
  </r>
  <r>
    <x v="9"/>
    <x v="17"/>
    <x v="370"/>
    <n v="36086.33"/>
  </r>
  <r>
    <x v="4"/>
    <x v="14"/>
    <x v="524"/>
    <n v="17977.5"/>
  </r>
  <r>
    <x v="2"/>
    <x v="13"/>
    <x v="289"/>
    <n v="4424392.9800000004"/>
  </r>
  <r>
    <x v="9"/>
    <x v="11"/>
    <x v="701"/>
    <n v="722715.73"/>
  </r>
  <r>
    <x v="4"/>
    <x v="1"/>
    <x v="617"/>
    <n v="370.55"/>
  </r>
  <r>
    <x v="9"/>
    <x v="16"/>
    <x v="282"/>
    <n v="97655.14"/>
  </r>
  <r>
    <x v="1"/>
    <x v="2"/>
    <x v="508"/>
    <n v="16650.22"/>
  </r>
  <r>
    <x v="4"/>
    <x v="2"/>
    <x v="909"/>
    <n v="26.14"/>
  </r>
  <r>
    <x v="4"/>
    <x v="4"/>
    <x v="87"/>
    <n v="195880.54"/>
  </r>
  <r>
    <x v="8"/>
    <x v="9"/>
    <x v="314"/>
    <n v="8874.4599999999991"/>
  </r>
  <r>
    <x v="1"/>
    <x v="9"/>
    <x v="425"/>
    <n v="3713.84"/>
  </r>
  <r>
    <x v="2"/>
    <x v="19"/>
    <x v="434"/>
    <n v="232830.02"/>
  </r>
  <r>
    <x v="5"/>
    <x v="12"/>
    <x v="1133"/>
    <n v="20640.599999999999"/>
  </r>
  <r>
    <x v="5"/>
    <x v="10"/>
    <x v="662"/>
    <n v="102259.19"/>
  </r>
  <r>
    <x v="1"/>
    <x v="15"/>
    <x v="903"/>
    <n v="209941.43"/>
  </r>
  <r>
    <x v="0"/>
    <x v="8"/>
    <x v="713"/>
    <n v="29139.279999999999"/>
  </r>
  <r>
    <x v="5"/>
    <x v="15"/>
    <x v="307"/>
    <n v="2319402.59"/>
  </r>
  <r>
    <x v="2"/>
    <x v="15"/>
    <x v="513"/>
    <n v="420799.19"/>
  </r>
  <r>
    <x v="5"/>
    <x v="17"/>
    <x v="618"/>
    <n v="124445.54"/>
  </r>
  <r>
    <x v="10"/>
    <x v="7"/>
    <x v="661"/>
    <n v="4037.15"/>
  </r>
  <r>
    <x v="5"/>
    <x v="8"/>
    <x v="862"/>
    <n v="724.5"/>
  </r>
  <r>
    <x v="9"/>
    <x v="17"/>
    <x v="199"/>
    <n v="1743067.02"/>
  </r>
  <r>
    <x v="0"/>
    <x v="17"/>
    <x v="808"/>
    <n v="93313.46"/>
  </r>
  <r>
    <x v="5"/>
    <x v="15"/>
    <x v="809"/>
    <n v="1884783.41"/>
  </r>
  <r>
    <x v="2"/>
    <x v="0"/>
    <x v="835"/>
    <n v="219164.56"/>
  </r>
  <r>
    <x v="8"/>
    <x v="9"/>
    <x v="868"/>
    <n v="5438.26"/>
  </r>
  <r>
    <x v="11"/>
    <x v="9"/>
    <x v="451"/>
    <n v="60715.99"/>
  </r>
  <r>
    <x v="0"/>
    <x v="5"/>
    <x v="567"/>
    <n v="4206.6499999999996"/>
  </r>
  <r>
    <x v="11"/>
    <x v="2"/>
    <x v="168"/>
    <n v="740.75"/>
  </r>
  <r>
    <x v="11"/>
    <x v="3"/>
    <x v="252"/>
    <n v="587.80999999999995"/>
  </r>
  <r>
    <x v="2"/>
    <x v="0"/>
    <x v="439"/>
    <n v="271646.89"/>
  </r>
  <r>
    <x v="0"/>
    <x v="5"/>
    <x v="405"/>
    <n v="604492.49"/>
  </r>
  <r>
    <x v="4"/>
    <x v="5"/>
    <x v="553"/>
    <n v="1238648.83"/>
  </r>
  <r>
    <x v="6"/>
    <x v="14"/>
    <x v="43"/>
    <n v="10865.64"/>
  </r>
  <r>
    <x v="0"/>
    <x v="18"/>
    <x v="775"/>
    <n v="79010.960000000006"/>
  </r>
  <r>
    <x v="5"/>
    <x v="7"/>
    <x v="888"/>
    <n v="2493.83"/>
  </r>
  <r>
    <x v="9"/>
    <x v="15"/>
    <x v="568"/>
    <n v="926482.63"/>
  </r>
  <r>
    <x v="5"/>
    <x v="1"/>
    <x v="901"/>
    <n v="426222.64"/>
  </r>
  <r>
    <x v="8"/>
    <x v="9"/>
    <x v="354"/>
    <n v="703.87"/>
  </r>
  <r>
    <x v="6"/>
    <x v="12"/>
    <x v="115"/>
    <n v="46.46"/>
  </r>
  <r>
    <x v="2"/>
    <x v="7"/>
    <x v="1032"/>
    <n v="307228.21999999997"/>
  </r>
  <r>
    <x v="10"/>
    <x v="3"/>
    <x v="508"/>
    <n v="70427.320000000007"/>
  </r>
  <r>
    <x v="2"/>
    <x v="16"/>
    <x v="342"/>
    <n v="7377330.3099999996"/>
  </r>
  <r>
    <x v="4"/>
    <x v="11"/>
    <x v="45"/>
    <n v="64146.97"/>
  </r>
  <r>
    <x v="1"/>
    <x v="20"/>
    <x v="319"/>
    <n v="133344.37"/>
  </r>
  <r>
    <x v="5"/>
    <x v="16"/>
    <x v="977"/>
    <n v="268548.53999999998"/>
  </r>
  <r>
    <x v="9"/>
    <x v="15"/>
    <x v="810"/>
    <n v="189237.38"/>
  </r>
  <r>
    <x v="11"/>
    <x v="6"/>
    <x v="290"/>
    <n v="46884"/>
  </r>
  <r>
    <x v="1"/>
    <x v="4"/>
    <x v="284"/>
    <n v="167453.03"/>
  </r>
  <r>
    <x v="9"/>
    <x v="20"/>
    <x v="389"/>
    <n v="5847.08"/>
  </r>
  <r>
    <x v="9"/>
    <x v="11"/>
    <x v="499"/>
    <n v="11117.15"/>
  </r>
  <r>
    <x v="3"/>
    <x v="4"/>
    <x v="568"/>
    <n v="523.13"/>
  </r>
  <r>
    <x v="7"/>
    <x v="15"/>
    <x v="535"/>
    <n v="198.7"/>
  </r>
  <r>
    <x v="10"/>
    <x v="4"/>
    <x v="40"/>
    <n v="160.36000000000001"/>
  </r>
  <r>
    <x v="3"/>
    <x v="17"/>
    <x v="701"/>
    <n v="109.58"/>
  </r>
  <r>
    <x v="4"/>
    <x v="20"/>
    <x v="751"/>
    <n v="235.45"/>
  </r>
  <r>
    <x v="11"/>
    <x v="0"/>
    <x v="53"/>
    <n v="52446.1"/>
  </r>
  <r>
    <x v="0"/>
    <x v="20"/>
    <x v="170"/>
    <n v="85752.74"/>
  </r>
  <r>
    <x v="11"/>
    <x v="10"/>
    <x v="67"/>
    <n v="25.96"/>
  </r>
  <r>
    <x v="5"/>
    <x v="13"/>
    <x v="934"/>
    <n v="219615.61"/>
  </r>
  <r>
    <x v="1"/>
    <x v="17"/>
    <x v="42"/>
    <n v="15.92"/>
  </r>
  <r>
    <x v="4"/>
    <x v="1"/>
    <x v="218"/>
    <n v="15975.68"/>
  </r>
  <r>
    <x v="5"/>
    <x v="3"/>
    <x v="559"/>
    <n v="7890.61"/>
  </r>
  <r>
    <x v="4"/>
    <x v="11"/>
    <x v="745"/>
    <n v="972349.99"/>
  </r>
  <r>
    <x v="9"/>
    <x v="9"/>
    <x v="537"/>
    <n v="52817.57"/>
  </r>
  <r>
    <x v="5"/>
    <x v="17"/>
    <x v="1208"/>
    <n v="80.67"/>
  </r>
  <r>
    <x v="0"/>
    <x v="12"/>
    <x v="1043"/>
    <n v="11037.86"/>
  </r>
  <r>
    <x v="1"/>
    <x v="14"/>
    <x v="153"/>
    <n v="8796.98"/>
  </r>
  <r>
    <x v="7"/>
    <x v="18"/>
    <x v="401"/>
    <n v="146655.9"/>
  </r>
  <r>
    <x v="5"/>
    <x v="18"/>
    <x v="927"/>
    <n v="6095176.1799999997"/>
  </r>
  <r>
    <x v="10"/>
    <x v="9"/>
    <x v="61"/>
    <n v="91343.63"/>
  </r>
  <r>
    <x v="11"/>
    <x v="6"/>
    <x v="216"/>
    <n v="2340.62"/>
  </r>
  <r>
    <x v="9"/>
    <x v="11"/>
    <x v="742"/>
    <n v="24.33"/>
  </r>
  <r>
    <x v="7"/>
    <x v="4"/>
    <x v="723"/>
    <n v="8850"/>
  </r>
  <r>
    <x v="5"/>
    <x v="13"/>
    <x v="212"/>
    <n v="55690.65"/>
  </r>
  <r>
    <x v="2"/>
    <x v="5"/>
    <x v="858"/>
    <n v="202100.65"/>
  </r>
  <r>
    <x v="10"/>
    <x v="15"/>
    <x v="167"/>
    <n v="3767.5"/>
  </r>
  <r>
    <x v="3"/>
    <x v="8"/>
    <x v="594"/>
    <n v="13804.04"/>
  </r>
  <r>
    <x v="9"/>
    <x v="13"/>
    <x v="693"/>
    <n v="69516.160000000003"/>
  </r>
  <r>
    <x v="7"/>
    <x v="15"/>
    <x v="4"/>
    <n v="9524.65"/>
  </r>
  <r>
    <x v="3"/>
    <x v="5"/>
    <x v="370"/>
    <n v="18043.439999999999"/>
  </r>
  <r>
    <x v="0"/>
    <x v="9"/>
    <x v="557"/>
    <n v="45333.89"/>
  </r>
  <r>
    <x v="5"/>
    <x v="17"/>
    <x v="1088"/>
    <n v="5903785.2199999997"/>
  </r>
  <r>
    <x v="1"/>
    <x v="16"/>
    <x v="263"/>
    <n v="9162.5"/>
  </r>
  <r>
    <x v="0"/>
    <x v="3"/>
    <x v="992"/>
    <n v="232101.76000000001"/>
  </r>
  <r>
    <x v="2"/>
    <x v="12"/>
    <x v="545"/>
    <n v="57992.03"/>
  </r>
  <r>
    <x v="5"/>
    <x v="6"/>
    <x v="427"/>
    <n v="461501.2"/>
  </r>
  <r>
    <x v="8"/>
    <x v="10"/>
    <x v="464"/>
    <n v="1596.16"/>
  </r>
  <r>
    <x v="4"/>
    <x v="9"/>
    <x v="1015"/>
    <n v="24887.5"/>
  </r>
  <r>
    <x v="4"/>
    <x v="13"/>
    <x v="850"/>
    <n v="1225.8699999999999"/>
  </r>
  <r>
    <x v="1"/>
    <x v="6"/>
    <x v="1027"/>
    <n v="210442.04"/>
  </r>
  <r>
    <x v="5"/>
    <x v="19"/>
    <x v="628"/>
    <n v="268.14"/>
  </r>
  <r>
    <x v="5"/>
    <x v="20"/>
    <x v="1052"/>
    <n v="46044.34"/>
  </r>
  <r>
    <x v="5"/>
    <x v="17"/>
    <x v="1009"/>
    <n v="17995.52"/>
  </r>
  <r>
    <x v="4"/>
    <x v="6"/>
    <x v="423"/>
    <n v="23825.88"/>
  </r>
  <r>
    <x v="9"/>
    <x v="18"/>
    <x v="1026"/>
    <n v="108738.8"/>
  </r>
  <r>
    <x v="9"/>
    <x v="17"/>
    <x v="628"/>
    <n v="514.78"/>
  </r>
  <r>
    <x v="1"/>
    <x v="16"/>
    <x v="46"/>
    <n v="5203.63"/>
  </r>
  <r>
    <x v="9"/>
    <x v="2"/>
    <x v="731"/>
    <n v="18587.080000000002"/>
  </r>
  <r>
    <x v="1"/>
    <x v="2"/>
    <x v="319"/>
    <n v="69570.95"/>
  </r>
  <r>
    <x v="1"/>
    <x v="20"/>
    <x v="474"/>
    <n v="59.14"/>
  </r>
  <r>
    <x v="2"/>
    <x v="18"/>
    <x v="839"/>
    <n v="262926.36"/>
  </r>
  <r>
    <x v="1"/>
    <x v="18"/>
    <x v="175"/>
    <n v="42785.43"/>
  </r>
  <r>
    <x v="1"/>
    <x v="7"/>
    <x v="284"/>
    <n v="31459.58"/>
  </r>
  <r>
    <x v="1"/>
    <x v="3"/>
    <x v="136"/>
    <n v="10831.84"/>
  </r>
  <r>
    <x v="4"/>
    <x v="10"/>
    <x v="309"/>
    <n v="3373.22"/>
  </r>
  <r>
    <x v="4"/>
    <x v="1"/>
    <x v="799"/>
    <n v="15377.25"/>
  </r>
  <r>
    <x v="0"/>
    <x v="19"/>
    <x v="1130"/>
    <n v="125677.32"/>
  </r>
  <r>
    <x v="5"/>
    <x v="3"/>
    <x v="790"/>
    <n v="563752.38"/>
  </r>
  <r>
    <x v="4"/>
    <x v="3"/>
    <x v="630"/>
    <n v="13444.09"/>
  </r>
  <r>
    <x v="1"/>
    <x v="10"/>
    <x v="457"/>
    <n v="35489.82"/>
  </r>
  <r>
    <x v="0"/>
    <x v="10"/>
    <x v="533"/>
    <n v="13886.89"/>
  </r>
  <r>
    <x v="11"/>
    <x v="0"/>
    <x v="732"/>
    <n v="19249.34"/>
  </r>
  <r>
    <x v="0"/>
    <x v="19"/>
    <x v="1062"/>
    <n v="1133769.17"/>
  </r>
  <r>
    <x v="5"/>
    <x v="19"/>
    <x v="476"/>
    <n v="3750"/>
  </r>
  <r>
    <x v="10"/>
    <x v="9"/>
    <x v="71"/>
    <n v="893.02"/>
  </r>
  <r>
    <x v="1"/>
    <x v="16"/>
    <x v="669"/>
    <n v="236439.53"/>
  </r>
  <r>
    <x v="6"/>
    <x v="7"/>
    <x v="852"/>
    <n v="1418.88"/>
  </r>
  <r>
    <x v="2"/>
    <x v="7"/>
    <x v="361"/>
    <n v="129472.76"/>
  </r>
  <r>
    <x v="0"/>
    <x v="14"/>
    <x v="648"/>
    <n v="172630.75"/>
  </r>
  <r>
    <x v="5"/>
    <x v="17"/>
    <x v="425"/>
    <n v="3701.61"/>
  </r>
  <r>
    <x v="3"/>
    <x v="1"/>
    <x v="546"/>
    <n v="5253.73"/>
  </r>
  <r>
    <x v="4"/>
    <x v="14"/>
    <x v="126"/>
    <n v="159679.29"/>
  </r>
  <r>
    <x v="3"/>
    <x v="3"/>
    <x v="859"/>
    <n v="68.66"/>
  </r>
  <r>
    <x v="0"/>
    <x v="10"/>
    <x v="282"/>
    <n v="483287.21"/>
  </r>
  <r>
    <x v="4"/>
    <x v="11"/>
    <x v="1079"/>
    <n v="2781.08"/>
  </r>
  <r>
    <x v="9"/>
    <x v="8"/>
    <x v="405"/>
    <n v="50028.38"/>
  </r>
  <r>
    <x v="2"/>
    <x v="20"/>
    <x v="248"/>
    <n v="46579.42"/>
  </r>
  <r>
    <x v="3"/>
    <x v="16"/>
    <x v="521"/>
    <n v="772.33"/>
  </r>
  <r>
    <x v="9"/>
    <x v="10"/>
    <x v="344"/>
    <n v="4588.68"/>
  </r>
  <r>
    <x v="1"/>
    <x v="15"/>
    <x v="650"/>
    <n v="180253.63"/>
  </r>
  <r>
    <x v="1"/>
    <x v="17"/>
    <x v="867"/>
    <n v="82901.289999999994"/>
  </r>
  <r>
    <x v="0"/>
    <x v="1"/>
    <x v="480"/>
    <n v="686881.54"/>
  </r>
  <r>
    <x v="5"/>
    <x v="16"/>
    <x v="367"/>
    <n v="108733.15"/>
  </r>
  <r>
    <x v="2"/>
    <x v="4"/>
    <x v="542"/>
    <n v="2497601.62"/>
  </r>
  <r>
    <x v="6"/>
    <x v="8"/>
    <x v="481"/>
    <n v="9185.32"/>
  </r>
  <r>
    <x v="1"/>
    <x v="2"/>
    <x v="1028"/>
    <n v="737.62"/>
  </r>
  <r>
    <x v="5"/>
    <x v="10"/>
    <x v="837"/>
    <n v="906841.45"/>
  </r>
  <r>
    <x v="5"/>
    <x v="15"/>
    <x v="406"/>
    <n v="59515.41"/>
  </r>
  <r>
    <x v="5"/>
    <x v="11"/>
    <x v="21"/>
    <n v="39438.6"/>
  </r>
  <r>
    <x v="5"/>
    <x v="14"/>
    <x v="697"/>
    <n v="35003.599999999999"/>
  </r>
  <r>
    <x v="5"/>
    <x v="3"/>
    <x v="433"/>
    <n v="292078.08000000002"/>
  </r>
  <r>
    <x v="10"/>
    <x v="5"/>
    <x v="1059"/>
    <n v="138559.26999999999"/>
  </r>
  <r>
    <x v="1"/>
    <x v="6"/>
    <x v="522"/>
    <n v="23045.9"/>
  </r>
  <r>
    <x v="1"/>
    <x v="6"/>
    <x v="506"/>
    <n v="433853.89"/>
  </r>
  <r>
    <x v="9"/>
    <x v="20"/>
    <x v="139"/>
    <n v="504.08"/>
  </r>
  <r>
    <x v="0"/>
    <x v="14"/>
    <x v="526"/>
    <n v="190026.38"/>
  </r>
  <r>
    <x v="0"/>
    <x v="4"/>
    <x v="1140"/>
    <n v="125237.34"/>
  </r>
  <r>
    <x v="0"/>
    <x v="8"/>
    <x v="487"/>
    <n v="5753375.4900000002"/>
  </r>
  <r>
    <x v="4"/>
    <x v="5"/>
    <x v="741"/>
    <n v="2832.3"/>
  </r>
  <r>
    <x v="4"/>
    <x v="11"/>
    <x v="397"/>
    <n v="40.47"/>
  </r>
  <r>
    <x v="0"/>
    <x v="11"/>
    <x v="912"/>
    <n v="170.66"/>
  </r>
  <r>
    <x v="4"/>
    <x v="19"/>
    <x v="1019"/>
    <n v="395.75"/>
  </r>
  <r>
    <x v="1"/>
    <x v="3"/>
    <x v="445"/>
    <n v="105330.86"/>
  </r>
  <r>
    <x v="0"/>
    <x v="13"/>
    <x v="840"/>
    <n v="766025.06"/>
  </r>
  <r>
    <x v="4"/>
    <x v="12"/>
    <x v="839"/>
    <n v="229.13"/>
  </r>
  <r>
    <x v="2"/>
    <x v="2"/>
    <x v="792"/>
    <n v="16214.79"/>
  </r>
  <r>
    <x v="0"/>
    <x v="7"/>
    <x v="410"/>
    <n v="1275561.98"/>
  </r>
  <r>
    <x v="7"/>
    <x v="0"/>
    <x v="370"/>
    <n v="427.24"/>
  </r>
  <r>
    <x v="2"/>
    <x v="17"/>
    <x v="564"/>
    <n v="4667805.0599999996"/>
  </r>
  <r>
    <x v="7"/>
    <x v="4"/>
    <x v="970"/>
    <n v="67841.789999999994"/>
  </r>
  <r>
    <x v="4"/>
    <x v="15"/>
    <x v="488"/>
    <n v="9046.15"/>
  </r>
  <r>
    <x v="2"/>
    <x v="14"/>
    <x v="316"/>
    <n v="559.6"/>
  </r>
  <r>
    <x v="1"/>
    <x v="20"/>
    <x v="199"/>
    <n v="402856.28"/>
  </r>
  <r>
    <x v="4"/>
    <x v="18"/>
    <x v="602"/>
    <n v="2229900.73"/>
  </r>
  <r>
    <x v="9"/>
    <x v="7"/>
    <x v="669"/>
    <n v="2018.39"/>
  </r>
  <r>
    <x v="0"/>
    <x v="5"/>
    <x v="875"/>
    <n v="655.66"/>
  </r>
  <r>
    <x v="11"/>
    <x v="9"/>
    <x v="86"/>
    <n v="4197.1099999999997"/>
  </r>
  <r>
    <x v="8"/>
    <x v="11"/>
    <x v="261"/>
    <n v="5"/>
  </r>
  <r>
    <x v="8"/>
    <x v="19"/>
    <x v="335"/>
    <n v="26.02"/>
  </r>
  <r>
    <x v="3"/>
    <x v="14"/>
    <x v="221"/>
    <n v="1072.48"/>
  </r>
  <r>
    <x v="4"/>
    <x v="12"/>
    <x v="790"/>
    <n v="131536.38"/>
  </r>
  <r>
    <x v="0"/>
    <x v="18"/>
    <x v="1067"/>
    <n v="209880.18"/>
  </r>
  <r>
    <x v="2"/>
    <x v="17"/>
    <x v="1021"/>
    <n v="20.49"/>
  </r>
  <r>
    <x v="2"/>
    <x v="18"/>
    <x v="674"/>
    <n v="83396.789999999994"/>
  </r>
  <r>
    <x v="10"/>
    <x v="18"/>
    <x v="307"/>
    <n v="29256.97"/>
  </r>
  <r>
    <x v="7"/>
    <x v="18"/>
    <x v="238"/>
    <n v="82667.8"/>
  </r>
  <r>
    <x v="4"/>
    <x v="14"/>
    <x v="97"/>
    <n v="3023773.16"/>
  </r>
  <r>
    <x v="0"/>
    <x v="12"/>
    <x v="1030"/>
    <n v="1037064.26"/>
  </r>
  <r>
    <x v="2"/>
    <x v="8"/>
    <x v="763"/>
    <n v="8989.94"/>
  </r>
  <r>
    <x v="0"/>
    <x v="12"/>
    <x v="668"/>
    <n v="1342316.27"/>
  </r>
  <r>
    <x v="0"/>
    <x v="8"/>
    <x v="601"/>
    <n v="5287.82"/>
  </r>
  <r>
    <x v="1"/>
    <x v="6"/>
    <x v="1039"/>
    <n v="83780.91"/>
  </r>
  <r>
    <x v="0"/>
    <x v="14"/>
    <x v="442"/>
    <n v="207515.44"/>
  </r>
  <r>
    <x v="11"/>
    <x v="4"/>
    <x v="451"/>
    <n v="27992.71"/>
  </r>
  <r>
    <x v="5"/>
    <x v="8"/>
    <x v="339"/>
    <n v="2411560.2799999998"/>
  </r>
  <r>
    <x v="1"/>
    <x v="6"/>
    <x v="639"/>
    <n v="1394.76"/>
  </r>
  <r>
    <x v="10"/>
    <x v="18"/>
    <x v="840"/>
    <n v="1529.49"/>
  </r>
  <r>
    <x v="5"/>
    <x v="7"/>
    <x v="638"/>
    <n v="4647.25"/>
  </r>
  <r>
    <x v="5"/>
    <x v="3"/>
    <x v="639"/>
    <n v="1027.03"/>
  </r>
  <r>
    <x v="2"/>
    <x v="14"/>
    <x v="362"/>
    <n v="29571.73"/>
  </r>
  <r>
    <x v="5"/>
    <x v="3"/>
    <x v="903"/>
    <n v="102205.45"/>
  </r>
  <r>
    <x v="1"/>
    <x v="1"/>
    <x v="621"/>
    <n v="1522545.67"/>
  </r>
  <r>
    <x v="2"/>
    <x v="15"/>
    <x v="591"/>
    <n v="17960.830000000002"/>
  </r>
  <r>
    <x v="10"/>
    <x v="7"/>
    <x v="952"/>
    <n v="62.17"/>
  </r>
  <r>
    <x v="1"/>
    <x v="14"/>
    <x v="603"/>
    <n v="1767.96"/>
  </r>
  <r>
    <x v="7"/>
    <x v="20"/>
    <x v="375"/>
    <n v="20372.95"/>
  </r>
  <r>
    <x v="8"/>
    <x v="8"/>
    <x v="892"/>
    <n v="704"/>
  </r>
  <r>
    <x v="5"/>
    <x v="6"/>
    <x v="1121"/>
    <n v="3820.84"/>
  </r>
  <r>
    <x v="9"/>
    <x v="11"/>
    <x v="829"/>
    <n v="228718.69"/>
  </r>
  <r>
    <x v="10"/>
    <x v="1"/>
    <x v="1004"/>
    <n v="1136117.26"/>
  </r>
  <r>
    <x v="0"/>
    <x v="3"/>
    <x v="403"/>
    <n v="805070.15"/>
  </r>
  <r>
    <x v="10"/>
    <x v="20"/>
    <x v="745"/>
    <n v="179817.84"/>
  </r>
  <r>
    <x v="1"/>
    <x v="9"/>
    <x v="286"/>
    <n v="30063"/>
  </r>
  <r>
    <x v="1"/>
    <x v="17"/>
    <x v="967"/>
    <n v="16693.939999999999"/>
  </r>
  <r>
    <x v="9"/>
    <x v="11"/>
    <x v="567"/>
    <n v="355.08"/>
  </r>
  <r>
    <x v="5"/>
    <x v="14"/>
    <x v="1221"/>
    <n v="0.69"/>
  </r>
  <r>
    <x v="2"/>
    <x v="20"/>
    <x v="347"/>
    <n v="2981.63"/>
  </r>
  <r>
    <x v="3"/>
    <x v="8"/>
    <x v="429"/>
    <n v="397.8"/>
  </r>
  <r>
    <x v="11"/>
    <x v="20"/>
    <x v="597"/>
    <n v="401.71"/>
  </r>
  <r>
    <x v="5"/>
    <x v="13"/>
    <x v="720"/>
    <n v="435584.74"/>
  </r>
  <r>
    <x v="5"/>
    <x v="3"/>
    <x v="788"/>
    <n v="98393.07"/>
  </r>
  <r>
    <x v="0"/>
    <x v="10"/>
    <x v="445"/>
    <n v="3243319.25"/>
  </r>
  <r>
    <x v="4"/>
    <x v="17"/>
    <x v="890"/>
    <n v="46142.080000000002"/>
  </r>
  <r>
    <x v="4"/>
    <x v="2"/>
    <x v="509"/>
    <n v="12175.96"/>
  </r>
  <r>
    <x v="0"/>
    <x v="20"/>
    <x v="956"/>
    <n v="265433.56"/>
  </r>
  <r>
    <x v="0"/>
    <x v="20"/>
    <x v="451"/>
    <n v="1311220.1100000001"/>
  </r>
  <r>
    <x v="0"/>
    <x v="9"/>
    <x v="523"/>
    <n v="9175325.0800000001"/>
  </r>
  <r>
    <x v="0"/>
    <x v="1"/>
    <x v="344"/>
    <n v="112.19"/>
  </r>
  <r>
    <x v="5"/>
    <x v="2"/>
    <x v="1107"/>
    <n v="3439.26"/>
  </r>
  <r>
    <x v="0"/>
    <x v="16"/>
    <x v="675"/>
    <n v="20463.22"/>
  </r>
  <r>
    <x v="1"/>
    <x v="5"/>
    <x v="613"/>
    <n v="6393"/>
  </r>
  <r>
    <x v="5"/>
    <x v="5"/>
    <x v="756"/>
    <n v="27870.28"/>
  </r>
  <r>
    <x v="0"/>
    <x v="18"/>
    <x v="490"/>
    <n v="23292185.07"/>
  </r>
  <r>
    <x v="1"/>
    <x v="3"/>
    <x v="1049"/>
    <n v="11888.92"/>
  </r>
  <r>
    <x v="1"/>
    <x v="0"/>
    <x v="546"/>
    <n v="102229.56"/>
  </r>
  <r>
    <x v="1"/>
    <x v="10"/>
    <x v="869"/>
    <n v="809731.39"/>
  </r>
  <r>
    <x v="7"/>
    <x v="20"/>
    <x v="655"/>
    <n v="79467.820000000007"/>
  </r>
  <r>
    <x v="0"/>
    <x v="15"/>
    <x v="441"/>
    <n v="547990.84"/>
  </r>
  <r>
    <x v="1"/>
    <x v="15"/>
    <x v="512"/>
    <n v="1240271.94"/>
  </r>
  <r>
    <x v="1"/>
    <x v="13"/>
    <x v="215"/>
    <n v="6543.92"/>
  </r>
  <r>
    <x v="1"/>
    <x v="0"/>
    <x v="223"/>
    <n v="1163333.8"/>
  </r>
  <r>
    <x v="7"/>
    <x v="9"/>
    <x v="904"/>
    <n v="40061.85"/>
  </r>
  <r>
    <x v="5"/>
    <x v="14"/>
    <x v="457"/>
    <n v="277899.99"/>
  </r>
  <r>
    <x v="0"/>
    <x v="3"/>
    <x v="586"/>
    <n v="6683718.6900000004"/>
  </r>
  <r>
    <x v="0"/>
    <x v="4"/>
    <x v="366"/>
    <n v="4205681.3499999996"/>
  </r>
  <r>
    <x v="1"/>
    <x v="8"/>
    <x v="576"/>
    <n v="5605186.5599999996"/>
  </r>
  <r>
    <x v="5"/>
    <x v="5"/>
    <x v="147"/>
    <n v="10671.42"/>
  </r>
  <r>
    <x v="10"/>
    <x v="10"/>
    <x v="927"/>
    <n v="4192.7"/>
  </r>
  <r>
    <x v="4"/>
    <x v="9"/>
    <x v="305"/>
    <n v="2178.71"/>
  </r>
  <r>
    <x v="4"/>
    <x v="15"/>
    <x v="697"/>
    <n v="1684.59"/>
  </r>
  <r>
    <x v="0"/>
    <x v="5"/>
    <x v="619"/>
    <n v="67736.17"/>
  </r>
  <r>
    <x v="1"/>
    <x v="13"/>
    <x v="1052"/>
    <n v="8633.98"/>
  </r>
  <r>
    <x v="1"/>
    <x v="15"/>
    <x v="522"/>
    <n v="24438.75"/>
  </r>
  <r>
    <x v="4"/>
    <x v="1"/>
    <x v="774"/>
    <n v="1880.07"/>
  </r>
  <r>
    <x v="1"/>
    <x v="7"/>
    <x v="582"/>
    <n v="47213.32"/>
  </r>
  <r>
    <x v="11"/>
    <x v="19"/>
    <x v="661"/>
    <n v="24143.64"/>
  </r>
  <r>
    <x v="1"/>
    <x v="15"/>
    <x v="999"/>
    <n v="5772.86"/>
  </r>
  <r>
    <x v="9"/>
    <x v="9"/>
    <x v="182"/>
    <n v="854.78"/>
  </r>
  <r>
    <x v="1"/>
    <x v="6"/>
    <x v="339"/>
    <n v="9014.1200000000008"/>
  </r>
  <r>
    <x v="2"/>
    <x v="20"/>
    <x v="317"/>
    <n v="257813.57"/>
  </r>
  <r>
    <x v="1"/>
    <x v="20"/>
    <x v="344"/>
    <n v="960.22"/>
  </r>
  <r>
    <x v="8"/>
    <x v="20"/>
    <x v="507"/>
    <n v="3336.88"/>
  </r>
  <r>
    <x v="11"/>
    <x v="5"/>
    <x v="307"/>
    <n v="1053.8800000000001"/>
  </r>
  <r>
    <x v="11"/>
    <x v="9"/>
    <x v="457"/>
    <n v="9304.24"/>
  </r>
  <r>
    <x v="7"/>
    <x v="13"/>
    <x v="238"/>
    <n v="116520.25"/>
  </r>
  <r>
    <x v="5"/>
    <x v="9"/>
    <x v="537"/>
    <n v="742910.51"/>
  </r>
  <r>
    <x v="2"/>
    <x v="11"/>
    <x v="689"/>
    <n v="1983493.44"/>
  </r>
  <r>
    <x v="2"/>
    <x v="13"/>
    <x v="783"/>
    <n v="2089.3200000000002"/>
  </r>
  <r>
    <x v="5"/>
    <x v="1"/>
    <x v="221"/>
    <n v="1689952.22"/>
  </r>
  <r>
    <x v="5"/>
    <x v="20"/>
    <x v="741"/>
    <n v="18415.52"/>
  </r>
  <r>
    <x v="4"/>
    <x v="11"/>
    <x v="657"/>
    <n v="1494.67"/>
  </r>
  <r>
    <x v="5"/>
    <x v="19"/>
    <x v="1333"/>
    <n v="6013.33"/>
  </r>
  <r>
    <x v="4"/>
    <x v="14"/>
    <x v="940"/>
    <n v="562612.87"/>
  </r>
  <r>
    <x v="0"/>
    <x v="1"/>
    <x v="478"/>
    <n v="3364862.03"/>
  </r>
  <r>
    <x v="11"/>
    <x v="1"/>
    <x v="115"/>
    <n v="1188.55"/>
  </r>
  <r>
    <x v="5"/>
    <x v="10"/>
    <x v="518"/>
    <n v="2999.83"/>
  </r>
  <r>
    <x v="9"/>
    <x v="17"/>
    <x v="814"/>
    <n v="48984.87"/>
  </r>
  <r>
    <x v="9"/>
    <x v="1"/>
    <x v="470"/>
    <n v="61112.63"/>
  </r>
  <r>
    <x v="10"/>
    <x v="4"/>
    <x v="701"/>
    <n v="500.46"/>
  </r>
  <r>
    <x v="5"/>
    <x v="5"/>
    <x v="1052"/>
    <n v="10380.81"/>
  </r>
  <r>
    <x v="1"/>
    <x v="17"/>
    <x v="406"/>
    <n v="2316.34"/>
  </r>
  <r>
    <x v="2"/>
    <x v="9"/>
    <x v="402"/>
    <n v="11544.64"/>
  </r>
  <r>
    <x v="2"/>
    <x v="13"/>
    <x v="723"/>
    <n v="1689765.36"/>
  </r>
  <r>
    <x v="1"/>
    <x v="13"/>
    <x v="298"/>
    <n v="1981362.51"/>
  </r>
  <r>
    <x v="5"/>
    <x v="1"/>
    <x v="234"/>
    <n v="16769.05"/>
  </r>
  <r>
    <x v="11"/>
    <x v="4"/>
    <x v="1059"/>
    <n v="5171.46"/>
  </r>
  <r>
    <x v="1"/>
    <x v="15"/>
    <x v="411"/>
    <n v="32100.06"/>
  </r>
  <r>
    <x v="2"/>
    <x v="14"/>
    <x v="591"/>
    <n v="25012.880000000001"/>
  </r>
  <r>
    <x v="5"/>
    <x v="8"/>
    <x v="506"/>
    <n v="1116642.72"/>
  </r>
  <r>
    <x v="5"/>
    <x v="20"/>
    <x v="746"/>
    <n v="1212244.3500000001"/>
  </r>
  <r>
    <x v="11"/>
    <x v="8"/>
    <x v="708"/>
    <n v="46734207.090000004"/>
  </r>
  <r>
    <x v="6"/>
    <x v="0"/>
    <x v="247"/>
    <n v="145896.48000000001"/>
  </r>
  <r>
    <x v="9"/>
    <x v="9"/>
    <x v="485"/>
    <n v="2618.31"/>
  </r>
  <r>
    <x v="2"/>
    <x v="11"/>
    <x v="7"/>
    <n v="39663.26"/>
  </r>
  <r>
    <x v="4"/>
    <x v="11"/>
    <x v="740"/>
    <n v="90461.22"/>
  </r>
  <r>
    <x v="4"/>
    <x v="18"/>
    <x v="399"/>
    <n v="7881.95"/>
  </r>
  <r>
    <x v="1"/>
    <x v="7"/>
    <x v="662"/>
    <n v="58530.54"/>
  </r>
  <r>
    <x v="4"/>
    <x v="7"/>
    <x v="443"/>
    <n v="14030.64"/>
  </r>
  <r>
    <x v="5"/>
    <x v="19"/>
    <x v="972"/>
    <n v="284848.28999999998"/>
  </r>
  <r>
    <x v="1"/>
    <x v="0"/>
    <x v="367"/>
    <n v="29120.2"/>
  </r>
  <r>
    <x v="5"/>
    <x v="17"/>
    <x v="185"/>
    <n v="203519.11"/>
  </r>
  <r>
    <x v="9"/>
    <x v="18"/>
    <x v="750"/>
    <n v="104974.36"/>
  </r>
  <r>
    <x v="9"/>
    <x v="3"/>
    <x v="471"/>
    <n v="731.43"/>
  </r>
  <r>
    <x v="1"/>
    <x v="13"/>
    <x v="263"/>
    <n v="2267082.46"/>
  </r>
  <r>
    <x v="2"/>
    <x v="9"/>
    <x v="729"/>
    <n v="48946.76"/>
  </r>
  <r>
    <x v="2"/>
    <x v="9"/>
    <x v="329"/>
    <n v="3828.53"/>
  </r>
  <r>
    <x v="9"/>
    <x v="6"/>
    <x v="657"/>
    <n v="1374.06"/>
  </r>
  <r>
    <x v="3"/>
    <x v="16"/>
    <x v="737"/>
    <n v="1028.22"/>
  </r>
  <r>
    <x v="11"/>
    <x v="12"/>
    <x v="732"/>
    <n v="7478.6"/>
  </r>
  <r>
    <x v="0"/>
    <x v="20"/>
    <x v="545"/>
    <n v="20369.919999999998"/>
  </r>
  <r>
    <x v="3"/>
    <x v="10"/>
    <x v="374"/>
    <n v="102395.99"/>
  </r>
  <r>
    <x v="7"/>
    <x v="18"/>
    <x v="697"/>
    <n v="4144.01"/>
  </r>
  <r>
    <x v="5"/>
    <x v="7"/>
    <x v="474"/>
    <n v="3182.25"/>
  </r>
  <r>
    <x v="5"/>
    <x v="15"/>
    <x v="710"/>
    <n v="43921.4"/>
  </r>
  <r>
    <x v="9"/>
    <x v="8"/>
    <x v="1050"/>
    <n v="6557.84"/>
  </r>
  <r>
    <x v="2"/>
    <x v="9"/>
    <x v="731"/>
    <n v="563879.64"/>
  </r>
  <r>
    <x v="2"/>
    <x v="10"/>
    <x v="737"/>
    <n v="259656.33"/>
  </r>
  <r>
    <x v="1"/>
    <x v="6"/>
    <x v="359"/>
    <n v="2393.11"/>
  </r>
  <r>
    <x v="2"/>
    <x v="1"/>
    <x v="40"/>
    <n v="73194.91"/>
  </r>
  <r>
    <x v="2"/>
    <x v="13"/>
    <x v="707"/>
    <n v="13363.77"/>
  </r>
  <r>
    <x v="1"/>
    <x v="0"/>
    <x v="744"/>
    <n v="4415999.53"/>
  </r>
  <r>
    <x v="4"/>
    <x v="9"/>
    <x v="337"/>
    <n v="3382"/>
  </r>
  <r>
    <x v="0"/>
    <x v="1"/>
    <x v="534"/>
    <n v="522.71"/>
  </r>
  <r>
    <x v="4"/>
    <x v="2"/>
    <x v="715"/>
    <n v="5434"/>
  </r>
  <r>
    <x v="5"/>
    <x v="8"/>
    <x v="512"/>
    <n v="2719029.92"/>
  </r>
  <r>
    <x v="1"/>
    <x v="9"/>
    <x v="518"/>
    <n v="1375.3"/>
  </r>
  <r>
    <x v="4"/>
    <x v="4"/>
    <x v="1026"/>
    <n v="66929.649999999994"/>
  </r>
  <r>
    <x v="0"/>
    <x v="7"/>
    <x v="265"/>
    <n v="214313.35"/>
  </r>
  <r>
    <x v="0"/>
    <x v="7"/>
    <x v="926"/>
    <n v="62786.67"/>
  </r>
  <r>
    <x v="4"/>
    <x v="12"/>
    <x v="491"/>
    <n v="305.95999999999998"/>
  </r>
  <r>
    <x v="9"/>
    <x v="12"/>
    <x v="800"/>
    <n v="344.33"/>
  </r>
  <r>
    <x v="8"/>
    <x v="5"/>
    <x v="733"/>
    <n v="136418.75"/>
  </r>
  <r>
    <x v="4"/>
    <x v="10"/>
    <x v="1085"/>
    <n v="1396.42"/>
  </r>
  <r>
    <x v="5"/>
    <x v="11"/>
    <x v="268"/>
    <n v="806866.72"/>
  </r>
  <r>
    <x v="2"/>
    <x v="10"/>
    <x v="734"/>
    <n v="102128.29"/>
  </r>
  <r>
    <x v="7"/>
    <x v="10"/>
    <x v="218"/>
    <n v="47.3"/>
  </r>
  <r>
    <x v="0"/>
    <x v="5"/>
    <x v="615"/>
    <n v="20775.7"/>
  </r>
  <r>
    <x v="2"/>
    <x v="4"/>
    <x v="267"/>
    <n v="6157.04"/>
  </r>
  <r>
    <x v="1"/>
    <x v="17"/>
    <x v="623"/>
    <n v="196222.38"/>
  </r>
  <r>
    <x v="4"/>
    <x v="16"/>
    <x v="250"/>
    <n v="8995.92"/>
  </r>
  <r>
    <x v="6"/>
    <x v="10"/>
    <x v="856"/>
    <n v="692946.35"/>
  </r>
  <r>
    <x v="1"/>
    <x v="15"/>
    <x v="706"/>
    <n v="9926976"/>
  </r>
  <r>
    <x v="0"/>
    <x v="12"/>
    <x v="681"/>
    <n v="6598.6"/>
  </r>
  <r>
    <x v="9"/>
    <x v="0"/>
    <x v="242"/>
    <n v="76522.11"/>
  </r>
  <r>
    <x v="5"/>
    <x v="16"/>
    <x v="546"/>
    <n v="272154.84000000003"/>
  </r>
  <r>
    <x v="1"/>
    <x v="13"/>
    <x v="741"/>
    <n v="10691.78"/>
  </r>
  <r>
    <x v="1"/>
    <x v="19"/>
    <x v="700"/>
    <n v="55.21"/>
  </r>
  <r>
    <x v="2"/>
    <x v="16"/>
    <x v="748"/>
    <n v="70889.83"/>
  </r>
  <r>
    <x v="10"/>
    <x v="3"/>
    <x v="542"/>
    <n v="41217.54"/>
  </r>
  <r>
    <x v="4"/>
    <x v="3"/>
    <x v="809"/>
    <n v="15916.63"/>
  </r>
  <r>
    <x v="6"/>
    <x v="7"/>
    <x v="54"/>
    <n v="10506.32"/>
  </r>
  <r>
    <x v="0"/>
    <x v="14"/>
    <x v="738"/>
    <n v="7392.14"/>
  </r>
  <r>
    <x v="9"/>
    <x v="4"/>
    <x v="278"/>
    <n v="1013.09"/>
  </r>
  <r>
    <x v="9"/>
    <x v="0"/>
    <x v="272"/>
    <n v="396570.21"/>
  </r>
  <r>
    <x v="7"/>
    <x v="18"/>
    <x v="488"/>
    <n v="372464.69"/>
  </r>
  <r>
    <x v="0"/>
    <x v="14"/>
    <x v="918"/>
    <n v="1981693.96"/>
  </r>
  <r>
    <x v="11"/>
    <x v="10"/>
    <x v="71"/>
    <n v="11.59"/>
  </r>
  <r>
    <x v="3"/>
    <x v="18"/>
    <x v="618"/>
    <n v="235.95"/>
  </r>
  <r>
    <x v="9"/>
    <x v="20"/>
    <x v="103"/>
    <n v="19382.64"/>
  </r>
  <r>
    <x v="2"/>
    <x v="9"/>
    <x v="626"/>
    <n v="1542822.51"/>
  </r>
  <r>
    <x v="5"/>
    <x v="13"/>
    <x v="33"/>
    <n v="4562951.5199999996"/>
  </r>
  <r>
    <x v="2"/>
    <x v="9"/>
    <x v="305"/>
    <n v="373433.2"/>
  </r>
  <r>
    <x v="1"/>
    <x v="19"/>
    <x v="906"/>
    <n v="27.58"/>
  </r>
  <r>
    <x v="1"/>
    <x v="6"/>
    <x v="21"/>
    <n v="72921.929999999993"/>
  </r>
  <r>
    <x v="1"/>
    <x v="3"/>
    <x v="16"/>
    <n v="3043.42"/>
  </r>
  <r>
    <x v="5"/>
    <x v="5"/>
    <x v="704"/>
    <n v="270843.56"/>
  </r>
  <r>
    <x v="11"/>
    <x v="8"/>
    <x v="858"/>
    <n v="24794.16"/>
  </r>
  <r>
    <x v="10"/>
    <x v="2"/>
    <x v="538"/>
    <n v="854.23"/>
  </r>
  <r>
    <x v="3"/>
    <x v="10"/>
    <x v="275"/>
    <n v="2829.75"/>
  </r>
  <r>
    <x v="0"/>
    <x v="13"/>
    <x v="702"/>
    <n v="153355"/>
  </r>
  <r>
    <x v="10"/>
    <x v="2"/>
    <x v="295"/>
    <n v="3609.67"/>
  </r>
  <r>
    <x v="1"/>
    <x v="17"/>
    <x v="710"/>
    <n v="55474.95"/>
  </r>
  <r>
    <x v="2"/>
    <x v="5"/>
    <x v="891"/>
    <n v="42960.55"/>
  </r>
  <r>
    <x v="2"/>
    <x v="17"/>
    <x v="487"/>
    <n v="9639945.6300000008"/>
  </r>
  <r>
    <x v="1"/>
    <x v="7"/>
    <x v="381"/>
    <n v="6076.84"/>
  </r>
  <r>
    <x v="1"/>
    <x v="5"/>
    <x v="292"/>
    <n v="147384.81"/>
  </r>
  <r>
    <x v="0"/>
    <x v="6"/>
    <x v="147"/>
    <n v="445587.57"/>
  </r>
  <r>
    <x v="5"/>
    <x v="11"/>
    <x v="98"/>
    <n v="2326143.02"/>
  </r>
  <r>
    <x v="5"/>
    <x v="9"/>
    <x v="721"/>
    <n v="302632.89"/>
  </r>
  <r>
    <x v="4"/>
    <x v="12"/>
    <x v="343"/>
    <n v="27319.52"/>
  </r>
  <r>
    <x v="11"/>
    <x v="13"/>
    <x v="107"/>
    <n v="1021.28"/>
  </r>
  <r>
    <x v="1"/>
    <x v="17"/>
    <x v="366"/>
    <n v="414187.59"/>
  </r>
  <r>
    <x v="11"/>
    <x v="14"/>
    <x v="909"/>
    <n v="450"/>
  </r>
  <r>
    <x v="2"/>
    <x v="15"/>
    <x v="1072"/>
    <n v="8617.01"/>
  </r>
  <r>
    <x v="3"/>
    <x v="19"/>
    <x v="688"/>
    <n v="4631.4799999999996"/>
  </r>
  <r>
    <x v="0"/>
    <x v="20"/>
    <x v="62"/>
    <n v="7451.77"/>
  </r>
  <r>
    <x v="0"/>
    <x v="10"/>
    <x v="1273"/>
    <n v="770.56"/>
  </r>
  <r>
    <x v="2"/>
    <x v="13"/>
    <x v="674"/>
    <n v="24369.58"/>
  </r>
  <r>
    <x v="1"/>
    <x v="13"/>
    <x v="390"/>
    <n v="292837.05"/>
  </r>
  <r>
    <x v="1"/>
    <x v="13"/>
    <x v="733"/>
    <n v="152634.26999999999"/>
  </r>
  <r>
    <x v="0"/>
    <x v="9"/>
    <x v="706"/>
    <n v="27089141.539999999"/>
  </r>
  <r>
    <x v="5"/>
    <x v="10"/>
    <x v="141"/>
    <n v="23579.75"/>
  </r>
  <r>
    <x v="0"/>
    <x v="11"/>
    <x v="182"/>
    <n v="39486.959999999999"/>
  </r>
  <r>
    <x v="6"/>
    <x v="11"/>
    <x v="485"/>
    <n v="1358.48"/>
  </r>
  <r>
    <x v="5"/>
    <x v="16"/>
    <x v="509"/>
    <n v="99838.399999999994"/>
  </r>
  <r>
    <x v="2"/>
    <x v="20"/>
    <x v="77"/>
    <n v="318519.17"/>
  </r>
  <r>
    <x v="0"/>
    <x v="8"/>
    <x v="483"/>
    <n v="28917.040000000001"/>
  </r>
  <r>
    <x v="0"/>
    <x v="7"/>
    <x v="1259"/>
    <n v="4302.8"/>
  </r>
  <r>
    <x v="4"/>
    <x v="4"/>
    <x v="842"/>
    <n v="630799.93000000005"/>
  </r>
  <r>
    <x v="2"/>
    <x v="17"/>
    <x v="726"/>
    <n v="1128945.94"/>
  </r>
  <r>
    <x v="5"/>
    <x v="12"/>
    <x v="831"/>
    <n v="105063.53"/>
  </r>
  <r>
    <x v="5"/>
    <x v="3"/>
    <x v="411"/>
    <n v="22948.82"/>
  </r>
  <r>
    <x v="9"/>
    <x v="20"/>
    <x v="368"/>
    <n v="40045"/>
  </r>
  <r>
    <x v="0"/>
    <x v="13"/>
    <x v="1053"/>
    <n v="77679.009999999995"/>
  </r>
  <r>
    <x v="9"/>
    <x v="11"/>
    <x v="61"/>
    <n v="281459"/>
  </r>
  <r>
    <x v="4"/>
    <x v="18"/>
    <x v="149"/>
    <n v="109026.29"/>
  </r>
  <r>
    <x v="0"/>
    <x v="18"/>
    <x v="1137"/>
    <n v="144584.68"/>
  </r>
  <r>
    <x v="5"/>
    <x v="20"/>
    <x v="46"/>
    <n v="76403.75"/>
  </r>
  <r>
    <x v="0"/>
    <x v="4"/>
    <x v="1091"/>
    <n v="513892.86"/>
  </r>
  <r>
    <x v="5"/>
    <x v="10"/>
    <x v="916"/>
    <n v="93753.7"/>
  </r>
  <r>
    <x v="10"/>
    <x v="6"/>
    <x v="55"/>
    <n v="7252.53"/>
  </r>
  <r>
    <x v="1"/>
    <x v="1"/>
    <x v="1111"/>
    <n v="522683.05"/>
  </r>
  <r>
    <x v="5"/>
    <x v="7"/>
    <x v="1258"/>
    <n v="417.17"/>
  </r>
  <r>
    <x v="8"/>
    <x v="14"/>
    <x v="185"/>
    <n v="163.80000000000001"/>
  </r>
  <r>
    <x v="1"/>
    <x v="0"/>
    <x v="850"/>
    <n v="925.3"/>
  </r>
  <r>
    <x v="2"/>
    <x v="5"/>
    <x v="921"/>
    <n v="99800.17"/>
  </r>
  <r>
    <x v="9"/>
    <x v="18"/>
    <x v="151"/>
    <n v="112170.97"/>
  </r>
  <r>
    <x v="0"/>
    <x v="12"/>
    <x v="521"/>
    <n v="891125.04"/>
  </r>
  <r>
    <x v="2"/>
    <x v="8"/>
    <x v="689"/>
    <n v="4528922.1500000004"/>
  </r>
  <r>
    <x v="4"/>
    <x v="8"/>
    <x v="655"/>
    <n v="1254176.73"/>
  </r>
  <r>
    <x v="1"/>
    <x v="0"/>
    <x v="23"/>
    <n v="1649860.34"/>
  </r>
  <r>
    <x v="8"/>
    <x v="5"/>
    <x v="215"/>
    <n v="1002.68"/>
  </r>
  <r>
    <x v="10"/>
    <x v="10"/>
    <x v="557"/>
    <n v="77505.42"/>
  </r>
  <r>
    <x v="10"/>
    <x v="2"/>
    <x v="491"/>
    <n v="2480.88"/>
  </r>
  <r>
    <x v="5"/>
    <x v="17"/>
    <x v="983"/>
    <n v="1053.0899999999999"/>
  </r>
  <r>
    <x v="1"/>
    <x v="15"/>
    <x v="790"/>
    <n v="815509.54"/>
  </r>
  <r>
    <x v="2"/>
    <x v="2"/>
    <x v="228"/>
    <n v="63128.01"/>
  </r>
  <r>
    <x v="0"/>
    <x v="12"/>
    <x v="656"/>
    <n v="532.94000000000005"/>
  </r>
  <r>
    <x v="1"/>
    <x v="17"/>
    <x v="809"/>
    <n v="1005.69"/>
  </r>
  <r>
    <x v="8"/>
    <x v="14"/>
    <x v="129"/>
    <n v="42203.08"/>
  </r>
  <r>
    <x v="9"/>
    <x v="12"/>
    <x v="366"/>
    <n v="13521.55"/>
  </r>
  <r>
    <x v="5"/>
    <x v="2"/>
    <x v="684"/>
    <n v="258567.13"/>
  </r>
  <r>
    <x v="9"/>
    <x v="16"/>
    <x v="746"/>
    <n v="1756.14"/>
  </r>
  <r>
    <x v="2"/>
    <x v="16"/>
    <x v="322"/>
    <n v="162127.29"/>
  </r>
  <r>
    <x v="2"/>
    <x v="20"/>
    <x v="202"/>
    <n v="413547.74"/>
  </r>
  <r>
    <x v="5"/>
    <x v="16"/>
    <x v="800"/>
    <n v="216820.85"/>
  </r>
  <r>
    <x v="2"/>
    <x v="0"/>
    <x v="612"/>
    <n v="551008.56000000006"/>
  </r>
  <r>
    <x v="5"/>
    <x v="17"/>
    <x v="777"/>
    <n v="113116.47"/>
  </r>
  <r>
    <x v="4"/>
    <x v="15"/>
    <x v="492"/>
    <n v="92635.88"/>
  </r>
  <r>
    <x v="0"/>
    <x v="1"/>
    <x v="50"/>
    <n v="34679630.200000003"/>
  </r>
  <r>
    <x v="2"/>
    <x v="2"/>
    <x v="234"/>
    <n v="460786.96"/>
  </r>
  <r>
    <x v="1"/>
    <x v="19"/>
    <x v="401"/>
    <n v="3260.68"/>
  </r>
  <r>
    <x v="11"/>
    <x v="8"/>
    <x v="1076"/>
    <n v="2178"/>
  </r>
  <r>
    <x v="3"/>
    <x v="6"/>
    <x v="848"/>
    <n v="92316.43"/>
  </r>
  <r>
    <x v="2"/>
    <x v="8"/>
    <x v="113"/>
    <n v="410467.5"/>
  </r>
  <r>
    <x v="0"/>
    <x v="8"/>
    <x v="96"/>
    <n v="2302768.7000000002"/>
  </r>
  <r>
    <x v="4"/>
    <x v="17"/>
    <x v="314"/>
    <n v="5175.75"/>
  </r>
  <r>
    <x v="0"/>
    <x v="11"/>
    <x v="882"/>
    <n v="87432.25"/>
  </r>
  <r>
    <x v="5"/>
    <x v="1"/>
    <x v="968"/>
    <n v="26104.45"/>
  </r>
  <r>
    <x v="11"/>
    <x v="19"/>
    <x v="866"/>
    <n v="5792.73"/>
  </r>
  <r>
    <x v="2"/>
    <x v="7"/>
    <x v="91"/>
    <n v="11823.46"/>
  </r>
  <r>
    <x v="0"/>
    <x v="8"/>
    <x v="1055"/>
    <n v="37696.410000000003"/>
  </r>
  <r>
    <x v="5"/>
    <x v="0"/>
    <x v="251"/>
    <n v="19615.39"/>
  </r>
  <r>
    <x v="3"/>
    <x v="3"/>
    <x v="167"/>
    <n v="108403.45"/>
  </r>
  <r>
    <x v="5"/>
    <x v="10"/>
    <x v="116"/>
    <n v="1739871.04"/>
  </r>
  <r>
    <x v="1"/>
    <x v="4"/>
    <x v="476"/>
    <n v="146.9"/>
  </r>
  <r>
    <x v="5"/>
    <x v="15"/>
    <x v="544"/>
    <n v="36608.49"/>
  </r>
  <r>
    <x v="4"/>
    <x v="13"/>
    <x v="67"/>
    <n v="571.05999999999995"/>
  </r>
  <r>
    <x v="1"/>
    <x v="7"/>
    <x v="1264"/>
    <n v="749082.65"/>
  </r>
  <r>
    <x v="5"/>
    <x v="12"/>
    <x v="835"/>
    <n v="30771.81"/>
  </r>
  <r>
    <x v="5"/>
    <x v="3"/>
    <x v="568"/>
    <n v="2112200.2400000002"/>
  </r>
  <r>
    <x v="1"/>
    <x v="12"/>
    <x v="850"/>
    <n v="3571.95"/>
  </r>
  <r>
    <x v="2"/>
    <x v="0"/>
    <x v="1"/>
    <n v="499312.64000000001"/>
  </r>
  <r>
    <x v="9"/>
    <x v="5"/>
    <x v="179"/>
    <n v="308.3"/>
  </r>
  <r>
    <x v="5"/>
    <x v="19"/>
    <x v="837"/>
    <n v="385812.35"/>
  </r>
  <r>
    <x v="8"/>
    <x v="6"/>
    <x v="374"/>
    <n v="21886.69"/>
  </r>
  <r>
    <x v="4"/>
    <x v="18"/>
    <x v="927"/>
    <n v="248078.51"/>
  </r>
  <r>
    <x v="5"/>
    <x v="12"/>
    <x v="774"/>
    <n v="128273.67"/>
  </r>
  <r>
    <x v="6"/>
    <x v="12"/>
    <x v="247"/>
    <n v="62.98"/>
  </r>
  <r>
    <x v="5"/>
    <x v="12"/>
    <x v="773"/>
    <n v="153412.82999999999"/>
  </r>
  <r>
    <x v="5"/>
    <x v="17"/>
    <x v="142"/>
    <n v="7197.99"/>
  </r>
  <r>
    <x v="0"/>
    <x v="8"/>
    <x v="897"/>
    <n v="25674.67"/>
  </r>
  <r>
    <x v="5"/>
    <x v="17"/>
    <x v="816"/>
    <n v="68.069999999999993"/>
  </r>
  <r>
    <x v="5"/>
    <x v="11"/>
    <x v="1091"/>
    <n v="29281.1"/>
  </r>
  <r>
    <x v="3"/>
    <x v="2"/>
    <x v="50"/>
    <n v="7825.77"/>
  </r>
  <r>
    <x v="4"/>
    <x v="9"/>
    <x v="941"/>
    <n v="9050.43"/>
  </r>
  <r>
    <x v="9"/>
    <x v="7"/>
    <x v="102"/>
    <n v="216.35"/>
  </r>
  <r>
    <x v="7"/>
    <x v="4"/>
    <x v="48"/>
    <n v="4728.63"/>
  </r>
  <r>
    <x v="0"/>
    <x v="10"/>
    <x v="845"/>
    <n v="2202.31"/>
  </r>
  <r>
    <x v="9"/>
    <x v="9"/>
    <x v="97"/>
    <n v="324453.15999999997"/>
  </r>
  <r>
    <x v="9"/>
    <x v="4"/>
    <x v="487"/>
    <n v="188749.25"/>
  </r>
  <r>
    <x v="5"/>
    <x v="18"/>
    <x v="138"/>
    <n v="757341.38"/>
  </r>
  <r>
    <x v="3"/>
    <x v="8"/>
    <x v="252"/>
    <n v="1960.76"/>
  </r>
  <r>
    <x v="5"/>
    <x v="7"/>
    <x v="319"/>
    <n v="12717.84"/>
  </r>
  <r>
    <x v="2"/>
    <x v="12"/>
    <x v="820"/>
    <n v="1853012.17"/>
  </r>
  <r>
    <x v="1"/>
    <x v="0"/>
    <x v="1111"/>
    <n v="3960110.01"/>
  </r>
  <r>
    <x v="9"/>
    <x v="11"/>
    <x v="341"/>
    <n v="104.83"/>
  </r>
  <r>
    <x v="4"/>
    <x v="11"/>
    <x v="419"/>
    <n v="5556.92"/>
  </r>
  <r>
    <x v="9"/>
    <x v="19"/>
    <x v="466"/>
    <n v="1188.6099999999999"/>
  </r>
  <r>
    <x v="9"/>
    <x v="15"/>
    <x v="840"/>
    <n v="226653.82"/>
  </r>
  <r>
    <x v="1"/>
    <x v="2"/>
    <x v="725"/>
    <n v="10135.26"/>
  </r>
  <r>
    <x v="8"/>
    <x v="14"/>
    <x v="829"/>
    <n v="383995.2"/>
  </r>
  <r>
    <x v="9"/>
    <x v="4"/>
    <x v="777"/>
    <n v="1349.95"/>
  </r>
  <r>
    <x v="5"/>
    <x v="5"/>
    <x v="746"/>
    <n v="618546.11"/>
  </r>
  <r>
    <x v="0"/>
    <x v="14"/>
    <x v="588"/>
    <n v="1028458.28"/>
  </r>
  <r>
    <x v="0"/>
    <x v="11"/>
    <x v="1148"/>
    <n v="30304.58"/>
  </r>
  <r>
    <x v="9"/>
    <x v="11"/>
    <x v="685"/>
    <n v="407.18"/>
  </r>
  <r>
    <x v="6"/>
    <x v="2"/>
    <x v="150"/>
    <n v="1679.76"/>
  </r>
  <r>
    <x v="0"/>
    <x v="2"/>
    <x v="660"/>
    <n v="146843.37"/>
  </r>
  <r>
    <x v="1"/>
    <x v="17"/>
    <x v="962"/>
    <n v="70440.81"/>
  </r>
  <r>
    <x v="5"/>
    <x v="5"/>
    <x v="589"/>
    <n v="13191155.310000001"/>
  </r>
  <r>
    <x v="2"/>
    <x v="6"/>
    <x v="1090"/>
    <n v="149512.5"/>
  </r>
  <r>
    <x v="5"/>
    <x v="6"/>
    <x v="1053"/>
    <n v="40416.65"/>
  </r>
  <r>
    <x v="11"/>
    <x v="3"/>
    <x v="337"/>
    <n v="450.81"/>
  </r>
  <r>
    <x v="1"/>
    <x v="4"/>
    <x v="1129"/>
    <n v="48.43"/>
  </r>
  <r>
    <x v="7"/>
    <x v="5"/>
    <x v="547"/>
    <n v="127.26"/>
  </r>
  <r>
    <x v="0"/>
    <x v="17"/>
    <x v="709"/>
    <n v="107788.27"/>
  </r>
  <r>
    <x v="1"/>
    <x v="1"/>
    <x v="927"/>
    <n v="506200.37"/>
  </r>
  <r>
    <x v="11"/>
    <x v="1"/>
    <x v="754"/>
    <n v="2545.5300000000002"/>
  </r>
  <r>
    <x v="2"/>
    <x v="14"/>
    <x v="697"/>
    <n v="126226.38"/>
  </r>
  <r>
    <x v="4"/>
    <x v="10"/>
    <x v="254"/>
    <n v="2353.77"/>
  </r>
  <r>
    <x v="4"/>
    <x v="19"/>
    <x v="1085"/>
    <n v="42.42"/>
  </r>
  <r>
    <x v="4"/>
    <x v="16"/>
    <x v="870"/>
    <n v="8926.9500000000007"/>
  </r>
  <r>
    <x v="5"/>
    <x v="5"/>
    <x v="140"/>
    <n v="119.63"/>
  </r>
  <r>
    <x v="9"/>
    <x v="4"/>
    <x v="913"/>
    <n v="113822.08"/>
  </r>
  <r>
    <x v="1"/>
    <x v="14"/>
    <x v="819"/>
    <n v="48498.53"/>
  </r>
  <r>
    <x v="1"/>
    <x v="10"/>
    <x v="154"/>
    <n v="10554.54"/>
  </r>
  <r>
    <x v="0"/>
    <x v="10"/>
    <x v="159"/>
    <n v="543391.85"/>
  </r>
  <r>
    <x v="0"/>
    <x v="10"/>
    <x v="158"/>
    <n v="652558.44999999995"/>
  </r>
  <r>
    <x v="1"/>
    <x v="7"/>
    <x v="628"/>
    <n v="232.72"/>
  </r>
  <r>
    <x v="3"/>
    <x v="2"/>
    <x v="247"/>
    <n v="162681.07"/>
  </r>
  <r>
    <x v="4"/>
    <x v="3"/>
    <x v="113"/>
    <n v="257.55"/>
  </r>
  <r>
    <x v="2"/>
    <x v="5"/>
    <x v="317"/>
    <n v="1493872.43"/>
  </r>
  <r>
    <x v="0"/>
    <x v="7"/>
    <x v="954"/>
    <n v="1735.94"/>
  </r>
  <r>
    <x v="9"/>
    <x v="3"/>
    <x v="249"/>
    <n v="61.41"/>
  </r>
  <r>
    <x v="8"/>
    <x v="20"/>
    <x v="407"/>
    <n v="219.51"/>
  </r>
  <r>
    <x v="0"/>
    <x v="2"/>
    <x v="408"/>
    <n v="727145.48"/>
  </r>
  <r>
    <x v="2"/>
    <x v="19"/>
    <x v="734"/>
    <n v="7370.67"/>
  </r>
  <r>
    <x v="5"/>
    <x v="0"/>
    <x v="187"/>
    <n v="1798218.07"/>
  </r>
  <r>
    <x v="6"/>
    <x v="5"/>
    <x v="405"/>
    <n v="165"/>
  </r>
  <r>
    <x v="1"/>
    <x v="1"/>
    <x v="481"/>
    <n v="508.77"/>
  </r>
  <r>
    <x v="1"/>
    <x v="19"/>
    <x v="505"/>
    <n v="4408.38"/>
  </r>
  <r>
    <x v="10"/>
    <x v="3"/>
    <x v="53"/>
    <n v="61284.7"/>
  </r>
  <r>
    <x v="0"/>
    <x v="19"/>
    <x v="234"/>
    <n v="145.88999999999999"/>
  </r>
  <r>
    <x v="9"/>
    <x v="17"/>
    <x v="480"/>
    <n v="187201.25"/>
  </r>
  <r>
    <x v="10"/>
    <x v="20"/>
    <x v="295"/>
    <n v="7470.64"/>
  </r>
  <r>
    <x v="8"/>
    <x v="4"/>
    <x v="794"/>
    <n v="3798060.71"/>
  </r>
  <r>
    <x v="8"/>
    <x v="11"/>
    <x v="108"/>
    <n v="635021.94999999995"/>
  </r>
  <r>
    <x v="4"/>
    <x v="18"/>
    <x v="342"/>
    <n v="16762.91"/>
  </r>
  <r>
    <x v="0"/>
    <x v="16"/>
    <x v="1274"/>
    <n v="124706.7"/>
  </r>
  <r>
    <x v="5"/>
    <x v="17"/>
    <x v="882"/>
    <n v="592.48"/>
  </r>
  <r>
    <x v="6"/>
    <x v="16"/>
    <x v="840"/>
    <n v="636.48"/>
  </r>
  <r>
    <x v="10"/>
    <x v="20"/>
    <x v="451"/>
    <n v="24612.7"/>
  </r>
  <r>
    <x v="10"/>
    <x v="18"/>
    <x v="211"/>
    <n v="203.51"/>
  </r>
  <r>
    <x v="1"/>
    <x v="7"/>
    <x v="986"/>
    <n v="1868.43"/>
  </r>
  <r>
    <x v="1"/>
    <x v="5"/>
    <x v="938"/>
    <n v="49600.24"/>
  </r>
  <r>
    <x v="5"/>
    <x v="9"/>
    <x v="677"/>
    <n v="1567344.98"/>
  </r>
  <r>
    <x v="1"/>
    <x v="8"/>
    <x v="16"/>
    <n v="445.85"/>
  </r>
  <r>
    <x v="4"/>
    <x v="13"/>
    <x v="1111"/>
    <n v="43.43"/>
  </r>
  <r>
    <x v="1"/>
    <x v="3"/>
    <x v="709"/>
    <n v="529761.66"/>
  </r>
  <r>
    <x v="1"/>
    <x v="6"/>
    <x v="419"/>
    <n v="148191.99"/>
  </r>
  <r>
    <x v="5"/>
    <x v="1"/>
    <x v="430"/>
    <n v="18146675.170000002"/>
  </r>
  <r>
    <x v="11"/>
    <x v="9"/>
    <x v="790"/>
    <n v="102.06"/>
  </r>
  <r>
    <x v="2"/>
    <x v="5"/>
    <x v="581"/>
    <n v="1046704.38"/>
  </r>
  <r>
    <x v="2"/>
    <x v="17"/>
    <x v="254"/>
    <n v="808896.72"/>
  </r>
  <r>
    <x v="5"/>
    <x v="1"/>
    <x v="893"/>
    <n v="45964.5"/>
  </r>
  <r>
    <x v="4"/>
    <x v="15"/>
    <x v="489"/>
    <n v="12883.64"/>
  </r>
  <r>
    <x v="11"/>
    <x v="3"/>
    <x v="858"/>
    <n v="34410.559999999998"/>
  </r>
  <r>
    <x v="1"/>
    <x v="9"/>
    <x v="224"/>
    <n v="1600387.45"/>
  </r>
  <r>
    <x v="1"/>
    <x v="11"/>
    <x v="4"/>
    <n v="7174030.75"/>
  </r>
  <r>
    <x v="5"/>
    <x v="14"/>
    <x v="464"/>
    <n v="172022.33"/>
  </r>
  <r>
    <x v="0"/>
    <x v="6"/>
    <x v="626"/>
    <n v="122670.73"/>
  </r>
  <r>
    <x v="3"/>
    <x v="17"/>
    <x v="275"/>
    <n v="1443.53"/>
  </r>
  <r>
    <x v="11"/>
    <x v="1"/>
    <x v="890"/>
    <n v="10220.879999999999"/>
  </r>
  <r>
    <x v="4"/>
    <x v="2"/>
    <x v="17"/>
    <n v="10848.3"/>
  </r>
  <r>
    <x v="9"/>
    <x v="0"/>
    <x v="720"/>
    <n v="3603.82"/>
  </r>
  <r>
    <x v="0"/>
    <x v="13"/>
    <x v="363"/>
    <n v="2280396.41"/>
  </r>
  <r>
    <x v="2"/>
    <x v="18"/>
    <x v="667"/>
    <n v="222383.96"/>
  </r>
  <r>
    <x v="10"/>
    <x v="20"/>
    <x v="538"/>
    <n v="2936.24"/>
  </r>
  <r>
    <x v="4"/>
    <x v="15"/>
    <x v="494"/>
    <n v="3404733.39"/>
  </r>
  <r>
    <x v="1"/>
    <x v="19"/>
    <x v="154"/>
    <n v="28681.79"/>
  </r>
  <r>
    <x v="0"/>
    <x v="19"/>
    <x v="159"/>
    <n v="3000"/>
  </r>
  <r>
    <x v="0"/>
    <x v="19"/>
    <x v="158"/>
    <n v="37016.480000000003"/>
  </r>
  <r>
    <x v="1"/>
    <x v="5"/>
    <x v="643"/>
    <n v="30705.51"/>
  </r>
  <r>
    <x v="5"/>
    <x v="12"/>
    <x v="545"/>
    <n v="38977.08"/>
  </r>
  <r>
    <x v="2"/>
    <x v="0"/>
    <x v="867"/>
    <n v="666534.41"/>
  </r>
  <r>
    <x v="9"/>
    <x v="7"/>
    <x v="757"/>
    <n v="12436.6"/>
  </r>
  <r>
    <x v="0"/>
    <x v="14"/>
    <x v="724"/>
    <n v="9105618.0700000003"/>
  </r>
  <r>
    <x v="3"/>
    <x v="9"/>
    <x v="172"/>
    <n v="177239.4"/>
  </r>
  <r>
    <x v="5"/>
    <x v="11"/>
    <x v="114"/>
    <n v="5012181.4000000004"/>
  </r>
  <r>
    <x v="0"/>
    <x v="19"/>
    <x v="1305"/>
    <n v="42.21"/>
  </r>
  <r>
    <x v="5"/>
    <x v="16"/>
    <x v="203"/>
    <n v="993858.31"/>
  </r>
  <r>
    <x v="5"/>
    <x v="4"/>
    <x v="846"/>
    <n v="314025.92"/>
  </r>
  <r>
    <x v="7"/>
    <x v="4"/>
    <x v="848"/>
    <n v="42228.91"/>
  </r>
  <r>
    <x v="5"/>
    <x v="11"/>
    <x v="788"/>
    <n v="203733.17"/>
  </r>
  <r>
    <x v="9"/>
    <x v="13"/>
    <x v="858"/>
    <n v="119510.43"/>
  </r>
  <r>
    <x v="9"/>
    <x v="9"/>
    <x v="403"/>
    <n v="444.55"/>
  </r>
  <r>
    <x v="9"/>
    <x v="11"/>
    <x v="322"/>
    <n v="984.57"/>
  </r>
  <r>
    <x v="9"/>
    <x v="1"/>
    <x v="927"/>
    <n v="6454.21"/>
  </r>
  <r>
    <x v="2"/>
    <x v="13"/>
    <x v="165"/>
    <n v="7527.38"/>
  </r>
  <r>
    <x v="5"/>
    <x v="4"/>
    <x v="1000"/>
    <n v="43423.98"/>
  </r>
  <r>
    <x v="0"/>
    <x v="2"/>
    <x v="433"/>
    <n v="1725.16"/>
  </r>
  <r>
    <x v="2"/>
    <x v="13"/>
    <x v="645"/>
    <n v="493665.2"/>
  </r>
  <r>
    <x v="0"/>
    <x v="0"/>
    <x v="656"/>
    <n v="48.89"/>
  </r>
  <r>
    <x v="0"/>
    <x v="16"/>
    <x v="406"/>
    <n v="6466.15"/>
  </r>
  <r>
    <x v="4"/>
    <x v="4"/>
    <x v="960"/>
    <n v="365.22"/>
  </r>
  <r>
    <x v="10"/>
    <x v="11"/>
    <x v="362"/>
    <n v="6812.52"/>
  </r>
  <r>
    <x v="0"/>
    <x v="16"/>
    <x v="214"/>
    <n v="23014.93"/>
  </r>
  <r>
    <x v="11"/>
    <x v="8"/>
    <x v="252"/>
    <n v="43856.59"/>
  </r>
  <r>
    <x v="0"/>
    <x v="14"/>
    <x v="148"/>
    <n v="4999496.47"/>
  </r>
  <r>
    <x v="7"/>
    <x v="4"/>
    <x v="709"/>
    <n v="681.05"/>
  </r>
  <r>
    <x v="4"/>
    <x v="8"/>
    <x v="113"/>
    <n v="138162.09"/>
  </r>
  <r>
    <x v="5"/>
    <x v="6"/>
    <x v="942"/>
    <n v="1778903.64"/>
  </r>
  <r>
    <x v="6"/>
    <x v="19"/>
    <x v="603"/>
    <n v="217.6"/>
  </r>
  <r>
    <x v="2"/>
    <x v="1"/>
    <x v="417"/>
    <n v="36767.97"/>
  </r>
  <r>
    <x v="5"/>
    <x v="3"/>
    <x v="1023"/>
    <n v="87948.87"/>
  </r>
  <r>
    <x v="1"/>
    <x v="8"/>
    <x v="378"/>
    <n v="56.12"/>
  </r>
  <r>
    <x v="1"/>
    <x v="14"/>
    <x v="287"/>
    <n v="3950832.3"/>
  </r>
  <r>
    <x v="5"/>
    <x v="12"/>
    <x v="892"/>
    <n v="2235.4"/>
  </r>
  <r>
    <x v="2"/>
    <x v="4"/>
    <x v="708"/>
    <n v="9005"/>
  </r>
  <r>
    <x v="7"/>
    <x v="4"/>
    <x v="363"/>
    <n v="478.62"/>
  </r>
  <r>
    <x v="0"/>
    <x v="9"/>
    <x v="823"/>
    <n v="55047.47"/>
  </r>
  <r>
    <x v="1"/>
    <x v="12"/>
    <x v="278"/>
    <n v="1649.17"/>
  </r>
  <r>
    <x v="7"/>
    <x v="10"/>
    <x v="252"/>
    <n v="1991.42"/>
  </r>
  <r>
    <x v="1"/>
    <x v="10"/>
    <x v="272"/>
    <n v="5492622.8300000001"/>
  </r>
  <r>
    <x v="2"/>
    <x v="17"/>
    <x v="140"/>
    <n v="21095.19"/>
  </r>
  <r>
    <x v="4"/>
    <x v="10"/>
    <x v="146"/>
    <n v="1306934.26"/>
  </r>
  <r>
    <x v="0"/>
    <x v="5"/>
    <x v="835"/>
    <n v="3616.06"/>
  </r>
  <r>
    <x v="0"/>
    <x v="14"/>
    <x v="1013"/>
    <n v="160124.67000000001"/>
  </r>
  <r>
    <x v="0"/>
    <x v="5"/>
    <x v="163"/>
    <n v="641874.68999999994"/>
  </r>
  <r>
    <x v="5"/>
    <x v="7"/>
    <x v="2"/>
    <n v="366937.1"/>
  </r>
  <r>
    <x v="5"/>
    <x v="12"/>
    <x v="931"/>
    <n v="1155576.71"/>
  </r>
  <r>
    <x v="10"/>
    <x v="16"/>
    <x v="630"/>
    <n v="9531.4"/>
  </r>
  <r>
    <x v="1"/>
    <x v="10"/>
    <x v="184"/>
    <n v="26928"/>
  </r>
  <r>
    <x v="4"/>
    <x v="14"/>
    <x v="128"/>
    <n v="40677.699999999997"/>
  </r>
  <r>
    <x v="10"/>
    <x v="3"/>
    <x v="382"/>
    <n v="9815.98"/>
  </r>
  <r>
    <x v="9"/>
    <x v="10"/>
    <x v="18"/>
    <n v="3979.77"/>
  </r>
  <r>
    <x v="0"/>
    <x v="13"/>
    <x v="568"/>
    <n v="1824115.01"/>
  </r>
  <r>
    <x v="7"/>
    <x v="4"/>
    <x v="272"/>
    <n v="13429.23"/>
  </r>
  <r>
    <x v="5"/>
    <x v="5"/>
    <x v="376"/>
    <n v="110.25"/>
  </r>
  <r>
    <x v="1"/>
    <x v="6"/>
    <x v="497"/>
    <n v="269.79000000000002"/>
  </r>
  <r>
    <x v="8"/>
    <x v="20"/>
    <x v="334"/>
    <n v="17828"/>
  </r>
  <r>
    <x v="0"/>
    <x v="16"/>
    <x v="876"/>
    <n v="33727.599999999999"/>
  </r>
  <r>
    <x v="1"/>
    <x v="1"/>
    <x v="446"/>
    <n v="194.21"/>
  </r>
  <r>
    <x v="9"/>
    <x v="11"/>
    <x v="901"/>
    <n v="26708.59"/>
  </r>
  <r>
    <x v="1"/>
    <x v="16"/>
    <x v="200"/>
    <n v="1379.61"/>
  </r>
  <r>
    <x v="5"/>
    <x v="4"/>
    <x v="504"/>
    <n v="71380.990000000005"/>
  </r>
  <r>
    <x v="2"/>
    <x v="9"/>
    <x v="785"/>
    <n v="15943.41"/>
  </r>
  <r>
    <x v="9"/>
    <x v="6"/>
    <x v="444"/>
    <n v="80361.31"/>
  </r>
  <r>
    <x v="9"/>
    <x v="1"/>
    <x v="581"/>
    <n v="12577.86"/>
  </r>
  <r>
    <x v="5"/>
    <x v="18"/>
    <x v="918"/>
    <n v="12656696.710000001"/>
  </r>
  <r>
    <x v="0"/>
    <x v="12"/>
    <x v="673"/>
    <n v="191432.54"/>
  </r>
  <r>
    <x v="2"/>
    <x v="10"/>
    <x v="254"/>
    <n v="105717.18"/>
  </r>
  <r>
    <x v="5"/>
    <x v="5"/>
    <x v="883"/>
    <n v="17915.36"/>
  </r>
  <r>
    <x v="0"/>
    <x v="7"/>
    <x v="1126"/>
    <n v="9631.61"/>
  </r>
  <r>
    <x v="2"/>
    <x v="16"/>
    <x v="870"/>
    <n v="1108549.97"/>
  </r>
  <r>
    <x v="3"/>
    <x v="16"/>
    <x v="115"/>
    <n v="16079.75"/>
  </r>
  <r>
    <x v="2"/>
    <x v="15"/>
    <x v="215"/>
    <n v="2728472.63"/>
  </r>
  <r>
    <x v="2"/>
    <x v="5"/>
    <x v="300"/>
    <n v="80197241.780000001"/>
  </r>
  <r>
    <x v="5"/>
    <x v="3"/>
    <x v="803"/>
    <n v="23891"/>
  </r>
  <r>
    <x v="5"/>
    <x v="6"/>
    <x v="275"/>
    <n v="108407.88"/>
  </r>
  <r>
    <x v="6"/>
    <x v="5"/>
    <x v="371"/>
    <n v="893777.3"/>
  </r>
  <r>
    <x v="2"/>
    <x v="7"/>
    <x v="960"/>
    <n v="16472.189999999999"/>
  </r>
  <r>
    <x v="8"/>
    <x v="2"/>
    <x v="223"/>
    <n v="379"/>
  </r>
  <r>
    <x v="0"/>
    <x v="4"/>
    <x v="0"/>
    <n v="167939.3"/>
  </r>
  <r>
    <x v="5"/>
    <x v="8"/>
    <x v="231"/>
    <n v="4221.8500000000004"/>
  </r>
  <r>
    <x v="5"/>
    <x v="9"/>
    <x v="874"/>
    <n v="1095810.6599999999"/>
  </r>
  <r>
    <x v="4"/>
    <x v="10"/>
    <x v="456"/>
    <n v="14099.24"/>
  </r>
  <r>
    <x v="1"/>
    <x v="0"/>
    <x v="64"/>
    <n v="3812912.17"/>
  </r>
  <r>
    <x v="10"/>
    <x v="3"/>
    <x v="330"/>
    <n v="4110.46"/>
  </r>
  <r>
    <x v="5"/>
    <x v="12"/>
    <x v="1185"/>
    <n v="52.71"/>
  </r>
  <r>
    <x v="2"/>
    <x v="20"/>
    <x v="845"/>
    <n v="4.7"/>
  </r>
  <r>
    <x v="0"/>
    <x v="15"/>
    <x v="10"/>
    <n v="4438.51"/>
  </r>
  <r>
    <x v="5"/>
    <x v="4"/>
    <x v="779"/>
    <n v="1989.46"/>
  </r>
  <r>
    <x v="1"/>
    <x v="8"/>
    <x v="190"/>
    <n v="25123.439999999999"/>
  </r>
  <r>
    <x v="5"/>
    <x v="2"/>
    <x v="553"/>
    <n v="550542.13"/>
  </r>
  <r>
    <x v="1"/>
    <x v="8"/>
    <x v="1022"/>
    <n v="650429.44999999995"/>
  </r>
  <r>
    <x v="11"/>
    <x v="0"/>
    <x v="309"/>
    <n v="178.2"/>
  </r>
  <r>
    <x v="1"/>
    <x v="5"/>
    <x v="354"/>
    <n v="783822.27"/>
  </r>
  <r>
    <x v="1"/>
    <x v="16"/>
    <x v="485"/>
    <n v="29970"/>
  </r>
  <r>
    <x v="5"/>
    <x v="8"/>
    <x v="268"/>
    <n v="598777.94999999995"/>
  </r>
  <r>
    <x v="2"/>
    <x v="4"/>
    <x v="276"/>
    <n v="71494.5"/>
  </r>
  <r>
    <x v="10"/>
    <x v="0"/>
    <x v="524"/>
    <n v="1428.69"/>
  </r>
  <r>
    <x v="2"/>
    <x v="1"/>
    <x v="615"/>
    <n v="631.51"/>
  </r>
  <r>
    <x v="9"/>
    <x v="18"/>
    <x v="13"/>
    <n v="397183.66"/>
  </r>
  <r>
    <x v="0"/>
    <x v="18"/>
    <x v="413"/>
    <n v="55378008.520000003"/>
  </r>
  <r>
    <x v="1"/>
    <x v="2"/>
    <x v="1019"/>
    <n v="475.73"/>
  </r>
  <r>
    <x v="1"/>
    <x v="2"/>
    <x v="1020"/>
    <n v="40188.68"/>
  </r>
  <r>
    <x v="1"/>
    <x v="3"/>
    <x v="866"/>
    <n v="6312033.9400000004"/>
  </r>
  <r>
    <x v="2"/>
    <x v="6"/>
    <x v="962"/>
    <n v="43327.8"/>
  </r>
  <r>
    <x v="1"/>
    <x v="7"/>
    <x v="814"/>
    <n v="55991.69"/>
  </r>
  <r>
    <x v="4"/>
    <x v="7"/>
    <x v="1034"/>
    <n v="5764"/>
  </r>
  <r>
    <x v="2"/>
    <x v="1"/>
    <x v="801"/>
    <n v="44331.839999999997"/>
  </r>
  <r>
    <x v="3"/>
    <x v="2"/>
    <x v="199"/>
    <n v="4317.9799999999996"/>
  </r>
  <r>
    <x v="3"/>
    <x v="20"/>
    <x v="240"/>
    <n v="123.16"/>
  </r>
  <r>
    <x v="1"/>
    <x v="3"/>
    <x v="716"/>
    <n v="652862.52"/>
  </r>
  <r>
    <x v="5"/>
    <x v="16"/>
    <x v="907"/>
    <n v="12251.31"/>
  </r>
  <r>
    <x v="11"/>
    <x v="4"/>
    <x v="408"/>
    <n v="73354.22"/>
  </r>
  <r>
    <x v="1"/>
    <x v="6"/>
    <x v="641"/>
    <n v="2174215.2999999998"/>
  </r>
  <r>
    <x v="5"/>
    <x v="15"/>
    <x v="25"/>
    <n v="338287.24"/>
  </r>
  <r>
    <x v="1"/>
    <x v="7"/>
    <x v="600"/>
    <n v="310528.84000000003"/>
  </r>
  <r>
    <x v="1"/>
    <x v="2"/>
    <x v="816"/>
    <n v="341.09"/>
  </r>
  <r>
    <x v="5"/>
    <x v="4"/>
    <x v="732"/>
    <n v="1654.37"/>
  </r>
  <r>
    <x v="2"/>
    <x v="10"/>
    <x v="1003"/>
    <n v="3197.91"/>
  </r>
  <r>
    <x v="0"/>
    <x v="18"/>
    <x v="999"/>
    <n v="304053.59000000003"/>
  </r>
  <r>
    <x v="2"/>
    <x v="9"/>
    <x v="842"/>
    <n v="661.9"/>
  </r>
  <r>
    <x v="0"/>
    <x v="7"/>
    <x v="663"/>
    <n v="5427.04"/>
  </r>
  <r>
    <x v="0"/>
    <x v="18"/>
    <x v="335"/>
    <n v="1444371.6"/>
  </r>
  <r>
    <x v="5"/>
    <x v="19"/>
    <x v="146"/>
    <n v="108215.73"/>
  </r>
  <r>
    <x v="4"/>
    <x v="7"/>
    <x v="1032"/>
    <n v="92890.11"/>
  </r>
  <r>
    <x v="3"/>
    <x v="8"/>
    <x v="287"/>
    <n v="142133.39000000001"/>
  </r>
  <r>
    <x v="7"/>
    <x v="5"/>
    <x v="275"/>
    <n v="12698.6"/>
  </r>
  <r>
    <x v="0"/>
    <x v="2"/>
    <x v="867"/>
    <n v="1967776.38"/>
  </r>
  <r>
    <x v="5"/>
    <x v="4"/>
    <x v="590"/>
    <n v="7562.86"/>
  </r>
  <r>
    <x v="3"/>
    <x v="6"/>
    <x v="272"/>
    <n v="693.05"/>
  </r>
  <r>
    <x v="11"/>
    <x v="18"/>
    <x v="107"/>
    <n v="101.84"/>
  </r>
  <r>
    <x v="3"/>
    <x v="7"/>
    <x v="371"/>
    <n v="174.24"/>
  </r>
  <r>
    <x v="7"/>
    <x v="4"/>
    <x v="866"/>
    <n v="21195"/>
  </r>
  <r>
    <x v="5"/>
    <x v="1"/>
    <x v="187"/>
    <n v="908075.73"/>
  </r>
  <r>
    <x v="0"/>
    <x v="7"/>
    <x v="1049"/>
    <n v="4594.83"/>
  </r>
  <r>
    <x v="1"/>
    <x v="19"/>
    <x v="37"/>
    <n v="13135.85"/>
  </r>
  <r>
    <x v="0"/>
    <x v="20"/>
    <x v="512"/>
    <n v="12600"/>
  </r>
  <r>
    <x v="2"/>
    <x v="0"/>
    <x v="658"/>
    <n v="301646.8"/>
  </r>
  <r>
    <x v="11"/>
    <x v="20"/>
    <x v="428"/>
    <n v="283.5"/>
  </r>
  <r>
    <x v="9"/>
    <x v="11"/>
    <x v="170"/>
    <n v="541.6"/>
  </r>
  <r>
    <x v="7"/>
    <x v="19"/>
    <x v="285"/>
    <n v="124029.82"/>
  </r>
  <r>
    <x v="1"/>
    <x v="16"/>
    <x v="528"/>
    <n v="187038.74"/>
  </r>
  <r>
    <x v="2"/>
    <x v="11"/>
    <x v="999"/>
    <n v="110843.49"/>
  </r>
  <r>
    <x v="6"/>
    <x v="13"/>
    <x v="498"/>
    <n v="145.44"/>
  </r>
  <r>
    <x v="6"/>
    <x v="1"/>
    <x v="115"/>
    <n v="3923.89"/>
  </r>
  <r>
    <x v="7"/>
    <x v="6"/>
    <x v="528"/>
    <n v="12204"/>
  </r>
  <r>
    <x v="5"/>
    <x v="20"/>
    <x v="55"/>
    <n v="1173818.93"/>
  </r>
  <r>
    <x v="5"/>
    <x v="17"/>
    <x v="513"/>
    <n v="84441.919999999998"/>
  </r>
  <r>
    <x v="4"/>
    <x v="4"/>
    <x v="260"/>
    <n v="1505.9"/>
  </r>
  <r>
    <x v="0"/>
    <x v="8"/>
    <x v="182"/>
    <n v="34267.46"/>
  </r>
  <r>
    <x v="9"/>
    <x v="13"/>
    <x v="828"/>
    <n v="113667.84"/>
  </r>
  <r>
    <x v="0"/>
    <x v="11"/>
    <x v="992"/>
    <n v="105504.34"/>
  </r>
  <r>
    <x v="9"/>
    <x v="6"/>
    <x v="662"/>
    <n v="1116"/>
  </r>
  <r>
    <x v="0"/>
    <x v="19"/>
    <x v="625"/>
    <n v="1621.22"/>
  </r>
  <r>
    <x v="4"/>
    <x v="14"/>
    <x v="1294"/>
    <n v="159.91999999999999"/>
  </r>
  <r>
    <x v="3"/>
    <x v="1"/>
    <x v="19"/>
    <n v="2521.81"/>
  </r>
  <r>
    <x v="4"/>
    <x v="2"/>
    <x v="180"/>
    <n v="115905.2"/>
  </r>
  <r>
    <x v="5"/>
    <x v="11"/>
    <x v="269"/>
    <n v="42172.7"/>
  </r>
  <r>
    <x v="2"/>
    <x v="4"/>
    <x v="13"/>
    <n v="10487221.65"/>
  </r>
  <r>
    <x v="4"/>
    <x v="0"/>
    <x v="497"/>
    <n v="11930.49"/>
  </r>
  <r>
    <x v="3"/>
    <x v="2"/>
    <x v="113"/>
    <n v="180199.79"/>
  </r>
  <r>
    <x v="0"/>
    <x v="10"/>
    <x v="28"/>
    <n v="1070854.19"/>
  </r>
  <r>
    <x v="5"/>
    <x v="8"/>
    <x v="529"/>
    <n v="17635.990000000002"/>
  </r>
  <r>
    <x v="2"/>
    <x v="9"/>
    <x v="276"/>
    <n v="226995.95"/>
  </r>
  <r>
    <x v="1"/>
    <x v="12"/>
    <x v="64"/>
    <n v="457717.86"/>
  </r>
  <r>
    <x v="1"/>
    <x v="4"/>
    <x v="222"/>
    <n v="4131814.44"/>
  </r>
  <r>
    <x v="5"/>
    <x v="8"/>
    <x v="1059"/>
    <n v="943453.27"/>
  </r>
  <r>
    <x v="5"/>
    <x v="5"/>
    <x v="270"/>
    <n v="524479.37"/>
  </r>
  <r>
    <x v="11"/>
    <x v="19"/>
    <x v="67"/>
    <n v="50"/>
  </r>
  <r>
    <x v="0"/>
    <x v="16"/>
    <x v="1168"/>
    <n v="93941.27"/>
  </r>
  <r>
    <x v="5"/>
    <x v="6"/>
    <x v="307"/>
    <n v="2771906.78"/>
  </r>
  <r>
    <x v="9"/>
    <x v="6"/>
    <x v="59"/>
    <n v="33124.550000000003"/>
  </r>
  <r>
    <x v="2"/>
    <x v="18"/>
    <x v="1064"/>
    <n v="54149.32"/>
  </r>
  <r>
    <x v="5"/>
    <x v="7"/>
    <x v="590"/>
    <n v="87.84"/>
  </r>
  <r>
    <x v="0"/>
    <x v="1"/>
    <x v="807"/>
    <n v="1626.86"/>
  </r>
  <r>
    <x v="5"/>
    <x v="2"/>
    <x v="283"/>
    <n v="5257.89"/>
  </r>
  <r>
    <x v="1"/>
    <x v="20"/>
    <x v="107"/>
    <n v="742113.97"/>
  </r>
  <r>
    <x v="2"/>
    <x v="15"/>
    <x v="206"/>
    <n v="1140722.8999999999"/>
  </r>
  <r>
    <x v="3"/>
    <x v="15"/>
    <x v="272"/>
    <n v="9481.18"/>
  </r>
  <r>
    <x v="5"/>
    <x v="0"/>
    <x v="54"/>
    <n v="31900906.800000001"/>
  </r>
  <r>
    <x v="3"/>
    <x v="16"/>
    <x v="278"/>
    <n v="137.19"/>
  </r>
  <r>
    <x v="0"/>
    <x v="4"/>
    <x v="799"/>
    <n v="5666548.6399999997"/>
  </r>
  <r>
    <x v="9"/>
    <x v="0"/>
    <x v="366"/>
    <n v="187979.51"/>
  </r>
  <r>
    <x v="8"/>
    <x v="18"/>
    <x v="542"/>
    <n v="219.79"/>
  </r>
  <r>
    <x v="0"/>
    <x v="11"/>
    <x v="288"/>
    <n v="758405.77"/>
  </r>
  <r>
    <x v="2"/>
    <x v="19"/>
    <x v="104"/>
    <n v="6557.1"/>
  </r>
  <r>
    <x v="1"/>
    <x v="13"/>
    <x v="556"/>
    <n v="29485.49"/>
  </r>
  <r>
    <x v="7"/>
    <x v="6"/>
    <x v="594"/>
    <n v="2609.5300000000002"/>
  </r>
  <r>
    <x v="0"/>
    <x v="19"/>
    <x v="605"/>
    <n v="682535.76"/>
  </r>
  <r>
    <x v="11"/>
    <x v="20"/>
    <x v="401"/>
    <n v="371.09"/>
  </r>
  <r>
    <x v="9"/>
    <x v="16"/>
    <x v="858"/>
    <n v="21856.67"/>
  </r>
  <r>
    <x v="2"/>
    <x v="9"/>
    <x v="53"/>
    <n v="17240.419999999998"/>
  </r>
  <r>
    <x v="2"/>
    <x v="6"/>
    <x v="414"/>
    <n v="6503.31"/>
  </r>
  <r>
    <x v="9"/>
    <x v="1"/>
    <x v="915"/>
    <n v="1573.36"/>
  </r>
  <r>
    <x v="2"/>
    <x v="15"/>
    <x v="306"/>
    <n v="655684.94999999995"/>
  </r>
  <r>
    <x v="1"/>
    <x v="9"/>
    <x v="913"/>
    <n v="7583385.8799999999"/>
  </r>
  <r>
    <x v="0"/>
    <x v="9"/>
    <x v="691"/>
    <n v="9253906.8000000007"/>
  </r>
  <r>
    <x v="8"/>
    <x v="18"/>
    <x v="1270"/>
    <n v="476.67"/>
  </r>
  <r>
    <x v="4"/>
    <x v="4"/>
    <x v="167"/>
    <n v="7836.67"/>
  </r>
  <r>
    <x v="10"/>
    <x v="10"/>
    <x v="407"/>
    <n v="931.96"/>
  </r>
  <r>
    <x v="0"/>
    <x v="15"/>
    <x v="276"/>
    <n v="32375.040000000001"/>
  </r>
  <r>
    <x v="1"/>
    <x v="14"/>
    <x v="391"/>
    <n v="2676.11"/>
  </r>
  <r>
    <x v="5"/>
    <x v="6"/>
    <x v="956"/>
    <n v="597.9"/>
  </r>
  <r>
    <x v="9"/>
    <x v="1"/>
    <x v="592"/>
    <n v="1295.22"/>
  </r>
  <r>
    <x v="0"/>
    <x v="20"/>
    <x v="32"/>
    <n v="362777"/>
  </r>
  <r>
    <x v="10"/>
    <x v="1"/>
    <x v="244"/>
    <n v="53780.73"/>
  </r>
  <r>
    <x v="11"/>
    <x v="16"/>
    <x v="673"/>
    <n v="16.41"/>
  </r>
  <r>
    <x v="1"/>
    <x v="17"/>
    <x v="632"/>
    <n v="31866.76"/>
  </r>
  <r>
    <x v="0"/>
    <x v="1"/>
    <x v="521"/>
    <n v="596973.09"/>
  </r>
  <r>
    <x v="1"/>
    <x v="18"/>
    <x v="695"/>
    <n v="29619.37"/>
  </r>
  <r>
    <x v="8"/>
    <x v="3"/>
    <x v="153"/>
    <n v="7700"/>
  </r>
  <r>
    <x v="11"/>
    <x v="8"/>
    <x v="305"/>
    <n v="2644.88"/>
  </r>
  <r>
    <x v="2"/>
    <x v="17"/>
    <x v="1073"/>
    <n v="148634.35999999999"/>
  </r>
  <r>
    <x v="5"/>
    <x v="18"/>
    <x v="978"/>
    <n v="278136.01"/>
  </r>
  <r>
    <x v="5"/>
    <x v="5"/>
    <x v="169"/>
    <n v="13037118.48"/>
  </r>
  <r>
    <x v="5"/>
    <x v="18"/>
    <x v="665"/>
    <n v="1655.99"/>
  </r>
  <r>
    <x v="1"/>
    <x v="6"/>
    <x v="603"/>
    <n v="64970.59"/>
  </r>
  <r>
    <x v="2"/>
    <x v="19"/>
    <x v="1087"/>
    <n v="9992.4599999999991"/>
  </r>
  <r>
    <x v="2"/>
    <x v="5"/>
    <x v="234"/>
    <n v="1289158.6399999999"/>
  </r>
  <r>
    <x v="0"/>
    <x v="18"/>
    <x v="702"/>
    <n v="256270.63"/>
  </r>
  <r>
    <x v="2"/>
    <x v="7"/>
    <x v="1094"/>
    <n v="941198.91"/>
  </r>
  <r>
    <x v="5"/>
    <x v="19"/>
    <x v="737"/>
    <n v="131739.91"/>
  </r>
  <r>
    <x v="2"/>
    <x v="18"/>
    <x v="856"/>
    <n v="13568.44"/>
  </r>
  <r>
    <x v="5"/>
    <x v="13"/>
    <x v="138"/>
    <n v="1232955.48"/>
  </r>
  <r>
    <x v="4"/>
    <x v="6"/>
    <x v="818"/>
    <n v="120721.93"/>
  </r>
  <r>
    <x v="0"/>
    <x v="18"/>
    <x v="568"/>
    <n v="1828812.16"/>
  </r>
  <r>
    <x v="1"/>
    <x v="16"/>
    <x v="19"/>
    <n v="328156.3"/>
  </r>
  <r>
    <x v="1"/>
    <x v="1"/>
    <x v="977"/>
    <n v="85672.19"/>
  </r>
  <r>
    <x v="2"/>
    <x v="16"/>
    <x v="645"/>
    <n v="128775.47"/>
  </r>
  <r>
    <x v="5"/>
    <x v="4"/>
    <x v="731"/>
    <n v="284118.07"/>
  </r>
  <r>
    <x v="10"/>
    <x v="15"/>
    <x v="300"/>
    <n v="27.74"/>
  </r>
  <r>
    <x v="5"/>
    <x v="0"/>
    <x v="659"/>
    <n v="448106.2"/>
  </r>
  <r>
    <x v="1"/>
    <x v="11"/>
    <x v="670"/>
    <n v="18002.59"/>
  </r>
  <r>
    <x v="1"/>
    <x v="2"/>
    <x v="1101"/>
    <n v="36583.160000000003"/>
  </r>
  <r>
    <x v="2"/>
    <x v="16"/>
    <x v="250"/>
    <n v="1773709.09"/>
  </r>
  <r>
    <x v="10"/>
    <x v="13"/>
    <x v="630"/>
    <n v="7423.34"/>
  </r>
  <r>
    <x v="11"/>
    <x v="9"/>
    <x v="12"/>
    <n v="9925.2099999999991"/>
  </r>
  <r>
    <x v="1"/>
    <x v="18"/>
    <x v="653"/>
    <n v="4951.3"/>
  </r>
  <r>
    <x v="1"/>
    <x v="5"/>
    <x v="83"/>
    <n v="39268"/>
  </r>
  <r>
    <x v="0"/>
    <x v="14"/>
    <x v="576"/>
    <n v="79.48"/>
  </r>
  <r>
    <x v="5"/>
    <x v="20"/>
    <x v="589"/>
    <n v="3790461.42"/>
  </r>
  <r>
    <x v="2"/>
    <x v="20"/>
    <x v="625"/>
    <n v="156078.65"/>
  </r>
  <r>
    <x v="8"/>
    <x v="5"/>
    <x v="334"/>
    <n v="16200"/>
  </r>
  <r>
    <x v="9"/>
    <x v="0"/>
    <x v="557"/>
    <n v="22545"/>
  </r>
  <r>
    <x v="3"/>
    <x v="18"/>
    <x v="794"/>
    <n v="1103.96"/>
  </r>
  <r>
    <x v="4"/>
    <x v="18"/>
    <x v="674"/>
    <n v="33993.69"/>
  </r>
  <r>
    <x v="9"/>
    <x v="11"/>
    <x v="72"/>
    <n v="289636.09999999998"/>
  </r>
  <r>
    <x v="1"/>
    <x v="18"/>
    <x v="99"/>
    <n v="1877652.02"/>
  </r>
  <r>
    <x v="11"/>
    <x v="2"/>
    <x v="50"/>
    <n v="56.89"/>
  </r>
  <r>
    <x v="2"/>
    <x v="13"/>
    <x v="367"/>
    <n v="292571.56"/>
  </r>
  <r>
    <x v="5"/>
    <x v="6"/>
    <x v="454"/>
    <n v="5483884.8600000003"/>
  </r>
  <r>
    <x v="4"/>
    <x v="3"/>
    <x v="468"/>
    <n v="3481.59"/>
  </r>
  <r>
    <x v="7"/>
    <x v="15"/>
    <x v="1077"/>
    <n v="187901"/>
  </r>
  <r>
    <x v="1"/>
    <x v="15"/>
    <x v="824"/>
    <n v="74529.119999999995"/>
  </r>
  <r>
    <x v="0"/>
    <x v="9"/>
    <x v="94"/>
    <n v="217527.89"/>
  </r>
  <r>
    <x v="0"/>
    <x v="1"/>
    <x v="115"/>
    <n v="2406915.63"/>
  </r>
  <r>
    <x v="1"/>
    <x v="3"/>
    <x v="1078"/>
    <n v="11.79"/>
  </r>
  <r>
    <x v="8"/>
    <x v="12"/>
    <x v="124"/>
    <n v="805.9"/>
  </r>
  <r>
    <x v="1"/>
    <x v="17"/>
    <x v="848"/>
    <n v="5890175.96"/>
  </r>
  <r>
    <x v="2"/>
    <x v="8"/>
    <x v="277"/>
    <n v="1895757.7"/>
  </r>
  <r>
    <x v="2"/>
    <x v="3"/>
    <x v="47"/>
    <n v="94031.53"/>
  </r>
  <r>
    <x v="0"/>
    <x v="16"/>
    <x v="902"/>
    <n v="11355052.289999999"/>
  </r>
  <r>
    <x v="1"/>
    <x v="10"/>
    <x v="904"/>
    <n v="1910502.71"/>
  </r>
  <r>
    <x v="0"/>
    <x v="8"/>
    <x v="887"/>
    <n v="1407084.79"/>
  </r>
  <r>
    <x v="3"/>
    <x v="15"/>
    <x v="753"/>
    <n v="19763.990000000002"/>
  </r>
  <r>
    <x v="0"/>
    <x v="17"/>
    <x v="550"/>
    <n v="87083.29"/>
  </r>
  <r>
    <x v="1"/>
    <x v="10"/>
    <x v="632"/>
    <n v="20292.75"/>
  </r>
  <r>
    <x v="0"/>
    <x v="6"/>
    <x v="889"/>
    <n v="5113928.04"/>
  </r>
  <r>
    <x v="6"/>
    <x v="1"/>
    <x v="556"/>
    <n v="8788.77"/>
  </r>
  <r>
    <x v="1"/>
    <x v="3"/>
    <x v="839"/>
    <n v="92021.27"/>
  </r>
  <r>
    <x v="2"/>
    <x v="16"/>
    <x v="670"/>
    <n v="615632.97"/>
  </r>
  <r>
    <x v="0"/>
    <x v="9"/>
    <x v="327"/>
    <n v="7328436.5800000001"/>
  </r>
  <r>
    <x v="5"/>
    <x v="8"/>
    <x v="444"/>
    <n v="642653.05000000005"/>
  </r>
  <r>
    <x v="3"/>
    <x v="9"/>
    <x v="499"/>
    <n v="14180.07"/>
  </r>
  <r>
    <x v="1"/>
    <x v="11"/>
    <x v="90"/>
    <n v="20394.759999999998"/>
  </r>
  <r>
    <x v="1"/>
    <x v="12"/>
    <x v="959"/>
    <n v="1421673.84"/>
  </r>
  <r>
    <x v="9"/>
    <x v="20"/>
    <x v="254"/>
    <n v="270.45999999999998"/>
  </r>
  <r>
    <x v="1"/>
    <x v="9"/>
    <x v="375"/>
    <n v="1431898.15"/>
  </r>
  <r>
    <x v="5"/>
    <x v="13"/>
    <x v="976"/>
    <n v="56399.59"/>
  </r>
  <r>
    <x v="5"/>
    <x v="2"/>
    <x v="143"/>
    <n v="1869.72"/>
  </r>
  <r>
    <x v="3"/>
    <x v="13"/>
    <x v="794"/>
    <n v="323.45999999999998"/>
  </r>
  <r>
    <x v="5"/>
    <x v="17"/>
    <x v="405"/>
    <n v="127223.13"/>
  </r>
  <r>
    <x v="7"/>
    <x v="18"/>
    <x v="521"/>
    <n v="2651.4"/>
  </r>
  <r>
    <x v="5"/>
    <x v="11"/>
    <x v="926"/>
    <n v="592624.44999999995"/>
  </r>
  <r>
    <x v="1"/>
    <x v="14"/>
    <x v="1159"/>
    <n v="68.95"/>
  </r>
  <r>
    <x v="5"/>
    <x v="19"/>
    <x v="152"/>
    <n v="192286.77"/>
  </r>
  <r>
    <x v="1"/>
    <x v="15"/>
    <x v="657"/>
    <n v="38757.68"/>
  </r>
  <r>
    <x v="2"/>
    <x v="9"/>
    <x v="889"/>
    <n v="5315210.1900000004"/>
  </r>
  <r>
    <x v="0"/>
    <x v="14"/>
    <x v="1089"/>
    <n v="893068.31"/>
  </r>
  <r>
    <x v="2"/>
    <x v="10"/>
    <x v="887"/>
    <n v="1260128.72"/>
  </r>
  <r>
    <x v="4"/>
    <x v="14"/>
    <x v="270"/>
    <n v="19117.05"/>
  </r>
  <r>
    <x v="1"/>
    <x v="16"/>
    <x v="857"/>
    <n v="1586.91"/>
  </r>
  <r>
    <x v="9"/>
    <x v="15"/>
    <x v="903"/>
    <n v="185552.87"/>
  </r>
  <r>
    <x v="0"/>
    <x v="19"/>
    <x v="167"/>
    <n v="1186233.6299999999"/>
  </r>
  <r>
    <x v="7"/>
    <x v="11"/>
    <x v="407"/>
    <n v="3281.67"/>
  </r>
  <r>
    <x v="1"/>
    <x v="11"/>
    <x v="459"/>
    <n v="75801.63"/>
  </r>
  <r>
    <x v="8"/>
    <x v="16"/>
    <x v="931"/>
    <n v="25000"/>
  </r>
  <r>
    <x v="0"/>
    <x v="4"/>
    <x v="939"/>
    <n v="22.68"/>
  </r>
  <r>
    <x v="2"/>
    <x v="8"/>
    <x v="172"/>
    <n v="841367.04000000004"/>
  </r>
  <r>
    <x v="5"/>
    <x v="6"/>
    <x v="794"/>
    <n v="261532.11"/>
  </r>
  <r>
    <x v="2"/>
    <x v="18"/>
    <x v="374"/>
    <n v="10200"/>
  </r>
  <r>
    <x v="7"/>
    <x v="12"/>
    <x v="52"/>
    <n v="1502.24"/>
  </r>
  <r>
    <x v="2"/>
    <x v="15"/>
    <x v="597"/>
    <n v="179779.73"/>
  </r>
  <r>
    <x v="9"/>
    <x v="16"/>
    <x v="71"/>
    <n v="11835.27"/>
  </r>
  <r>
    <x v="5"/>
    <x v="0"/>
    <x v="369"/>
    <n v="119670.85"/>
  </r>
  <r>
    <x v="5"/>
    <x v="9"/>
    <x v="940"/>
    <n v="560232.79"/>
  </r>
  <r>
    <x v="5"/>
    <x v="11"/>
    <x v="502"/>
    <n v="1478.4"/>
  </r>
  <r>
    <x v="3"/>
    <x v="18"/>
    <x v="74"/>
    <n v="142.94"/>
  </r>
  <r>
    <x v="0"/>
    <x v="7"/>
    <x v="77"/>
    <n v="299288.26"/>
  </r>
  <r>
    <x v="4"/>
    <x v="1"/>
    <x v="898"/>
    <n v="6516.81"/>
  </r>
  <r>
    <x v="1"/>
    <x v="1"/>
    <x v="944"/>
    <n v="78617.490000000005"/>
  </r>
  <r>
    <x v="4"/>
    <x v="1"/>
    <x v="187"/>
    <n v="887.36"/>
  </r>
  <r>
    <x v="4"/>
    <x v="20"/>
    <x v="263"/>
    <n v="402255.38"/>
  </r>
  <r>
    <x v="5"/>
    <x v="10"/>
    <x v="364"/>
    <n v="200555.17"/>
  </r>
  <r>
    <x v="4"/>
    <x v="16"/>
    <x v="173"/>
    <n v="4783.4799999999996"/>
  </r>
  <r>
    <x v="7"/>
    <x v="19"/>
    <x v="252"/>
    <n v="1487.63"/>
  </r>
  <r>
    <x v="9"/>
    <x v="1"/>
    <x v="297"/>
    <n v="25356.17"/>
  </r>
  <r>
    <x v="0"/>
    <x v="17"/>
    <x v="285"/>
    <n v="110113.7"/>
  </r>
  <r>
    <x v="4"/>
    <x v="16"/>
    <x v="688"/>
    <n v="47927.07"/>
  </r>
  <r>
    <x v="4"/>
    <x v="1"/>
    <x v="98"/>
    <n v="14430.71"/>
  </r>
  <r>
    <x v="1"/>
    <x v="18"/>
    <x v="600"/>
    <n v="997577.32"/>
  </r>
  <r>
    <x v="11"/>
    <x v="2"/>
    <x v="45"/>
    <n v="15150.57"/>
  </r>
  <r>
    <x v="0"/>
    <x v="0"/>
    <x v="291"/>
    <n v="132777.96"/>
  </r>
  <r>
    <x v="4"/>
    <x v="15"/>
    <x v="128"/>
    <n v="81839.839999999997"/>
  </r>
  <r>
    <x v="5"/>
    <x v="11"/>
    <x v="657"/>
    <n v="18732.03"/>
  </r>
  <r>
    <x v="10"/>
    <x v="2"/>
    <x v="328"/>
    <n v="14.19"/>
  </r>
  <r>
    <x v="1"/>
    <x v="19"/>
    <x v="272"/>
    <n v="973444.12"/>
  </r>
  <r>
    <x v="5"/>
    <x v="20"/>
    <x v="106"/>
    <n v="266881.61"/>
  </r>
  <r>
    <x v="10"/>
    <x v="18"/>
    <x v="447"/>
    <n v="343.52"/>
  </r>
  <r>
    <x v="2"/>
    <x v="15"/>
    <x v="19"/>
    <n v="153750.51"/>
  </r>
  <r>
    <x v="9"/>
    <x v="5"/>
    <x v="253"/>
    <n v="397.83"/>
  </r>
  <r>
    <x v="9"/>
    <x v="4"/>
    <x v="910"/>
    <n v="529.02"/>
  </r>
  <r>
    <x v="1"/>
    <x v="2"/>
    <x v="310"/>
    <n v="887348.14"/>
  </r>
  <r>
    <x v="1"/>
    <x v="3"/>
    <x v="332"/>
    <n v="80665.88"/>
  </r>
  <r>
    <x v="0"/>
    <x v="9"/>
    <x v="86"/>
    <n v="776987.66"/>
  </r>
  <r>
    <x v="0"/>
    <x v="17"/>
    <x v="424"/>
    <n v="49069.5"/>
  </r>
  <r>
    <x v="2"/>
    <x v="2"/>
    <x v="452"/>
    <n v="87903.43"/>
  </r>
  <r>
    <x v="5"/>
    <x v="15"/>
    <x v="383"/>
    <n v="516065"/>
  </r>
  <r>
    <x v="1"/>
    <x v="15"/>
    <x v="315"/>
    <n v="1309.2"/>
  </r>
  <r>
    <x v="3"/>
    <x v="9"/>
    <x v="86"/>
    <n v="338.04"/>
  </r>
  <r>
    <x v="1"/>
    <x v="6"/>
    <x v="256"/>
    <n v="282879.15000000002"/>
  </r>
  <r>
    <x v="0"/>
    <x v="2"/>
    <x v="70"/>
    <n v="1404.79"/>
  </r>
  <r>
    <x v="1"/>
    <x v="13"/>
    <x v="684"/>
    <n v="130898.33"/>
  </r>
  <r>
    <x v="1"/>
    <x v="15"/>
    <x v="404"/>
    <n v="311.88"/>
  </r>
  <r>
    <x v="2"/>
    <x v="5"/>
    <x v="915"/>
    <n v="694178.49"/>
  </r>
  <r>
    <x v="6"/>
    <x v="4"/>
    <x v="336"/>
    <n v="11664.56"/>
  </r>
  <r>
    <x v="2"/>
    <x v="6"/>
    <x v="521"/>
    <n v="679577.02"/>
  </r>
  <r>
    <x v="9"/>
    <x v="1"/>
    <x v="101"/>
    <n v="338005.88"/>
  </r>
  <r>
    <x v="1"/>
    <x v="1"/>
    <x v="1152"/>
    <n v="49003.35"/>
  </r>
  <r>
    <x v="2"/>
    <x v="3"/>
    <x v="837"/>
    <n v="1550.79"/>
  </r>
  <r>
    <x v="9"/>
    <x v="16"/>
    <x v="285"/>
    <n v="209749.05"/>
  </r>
  <r>
    <x v="5"/>
    <x v="7"/>
    <x v="481"/>
    <n v="5929.54"/>
  </r>
  <r>
    <x v="9"/>
    <x v="8"/>
    <x v="32"/>
    <n v="491.41"/>
  </r>
  <r>
    <x v="1"/>
    <x v="15"/>
    <x v="1023"/>
    <n v="6314.52"/>
  </r>
  <r>
    <x v="2"/>
    <x v="11"/>
    <x v="468"/>
    <n v="3301158.61"/>
  </r>
  <r>
    <x v="1"/>
    <x v="1"/>
    <x v="800"/>
    <n v="12867.73"/>
  </r>
  <r>
    <x v="0"/>
    <x v="2"/>
    <x v="1096"/>
    <n v="2618.06"/>
  </r>
  <r>
    <x v="9"/>
    <x v="12"/>
    <x v="196"/>
    <n v="15487.81"/>
  </r>
  <r>
    <x v="5"/>
    <x v="15"/>
    <x v="306"/>
    <n v="67690.490000000005"/>
  </r>
  <r>
    <x v="5"/>
    <x v="13"/>
    <x v="572"/>
    <n v="391788.32"/>
  </r>
  <r>
    <x v="2"/>
    <x v="5"/>
    <x v="845"/>
    <n v="6521652.7199999997"/>
  </r>
  <r>
    <x v="1"/>
    <x v="0"/>
    <x v="944"/>
    <n v="62575.27"/>
  </r>
  <r>
    <x v="1"/>
    <x v="9"/>
    <x v="655"/>
    <n v="5411.01"/>
  </r>
  <r>
    <x v="2"/>
    <x v="8"/>
    <x v="517"/>
    <n v="1146.32"/>
  </r>
  <r>
    <x v="5"/>
    <x v="14"/>
    <x v="101"/>
    <n v="348601.22"/>
  </r>
  <r>
    <x v="2"/>
    <x v="19"/>
    <x v="1074"/>
    <n v="66"/>
  </r>
  <r>
    <x v="10"/>
    <x v="5"/>
    <x v="563"/>
    <n v="1140"/>
  </r>
  <r>
    <x v="0"/>
    <x v="2"/>
    <x v="1392"/>
    <n v="191.65"/>
  </r>
  <r>
    <x v="2"/>
    <x v="14"/>
    <x v="914"/>
    <n v="196652.04"/>
  </r>
  <r>
    <x v="0"/>
    <x v="16"/>
    <x v="1059"/>
    <n v="459120.8"/>
  </r>
  <r>
    <x v="0"/>
    <x v="4"/>
    <x v="977"/>
    <n v="213029.55"/>
  </r>
  <r>
    <x v="5"/>
    <x v="10"/>
    <x v="100"/>
    <n v="248649.56"/>
  </r>
  <r>
    <x v="5"/>
    <x v="14"/>
    <x v="25"/>
    <n v="96689"/>
  </r>
  <r>
    <x v="4"/>
    <x v="20"/>
    <x v="705"/>
    <n v="36"/>
  </r>
  <r>
    <x v="2"/>
    <x v="17"/>
    <x v="203"/>
    <n v="1007916.21"/>
  </r>
  <r>
    <x v="3"/>
    <x v="7"/>
    <x v="107"/>
    <n v="23.14"/>
  </r>
  <r>
    <x v="4"/>
    <x v="14"/>
    <x v="505"/>
    <n v="8291.91"/>
  </r>
  <r>
    <x v="0"/>
    <x v="16"/>
    <x v="447"/>
    <n v="2808238.45"/>
  </r>
  <r>
    <x v="2"/>
    <x v="16"/>
    <x v="903"/>
    <n v="4561997.8"/>
  </r>
  <r>
    <x v="0"/>
    <x v="19"/>
    <x v="650"/>
    <n v="11548.27"/>
  </r>
  <r>
    <x v="0"/>
    <x v="14"/>
    <x v="453"/>
    <n v="13901656.65"/>
  </r>
  <r>
    <x v="1"/>
    <x v="12"/>
    <x v="926"/>
    <n v="1126.3399999999999"/>
  </r>
  <r>
    <x v="9"/>
    <x v="3"/>
    <x v="67"/>
    <n v="8147.21"/>
  </r>
  <r>
    <x v="0"/>
    <x v="19"/>
    <x v="84"/>
    <n v="300156.71000000002"/>
  </r>
  <r>
    <x v="5"/>
    <x v="12"/>
    <x v="626"/>
    <n v="768891.62"/>
  </r>
  <r>
    <x v="1"/>
    <x v="8"/>
    <x v="545"/>
    <n v="289.17"/>
  </r>
  <r>
    <x v="9"/>
    <x v="2"/>
    <x v="39"/>
    <n v="193.12"/>
  </r>
  <r>
    <x v="8"/>
    <x v="8"/>
    <x v="153"/>
    <n v="6898.42"/>
  </r>
  <r>
    <x v="0"/>
    <x v="9"/>
    <x v="538"/>
    <n v="21537.23"/>
  </r>
  <r>
    <x v="5"/>
    <x v="3"/>
    <x v="843"/>
    <n v="325948.78999999998"/>
  </r>
  <r>
    <x v="5"/>
    <x v="12"/>
    <x v="237"/>
    <n v="19765.53"/>
  </r>
  <r>
    <x v="5"/>
    <x v="2"/>
    <x v="1236"/>
    <n v="65748.52"/>
  </r>
  <r>
    <x v="1"/>
    <x v="1"/>
    <x v="542"/>
    <n v="3272150.13"/>
  </r>
  <r>
    <x v="1"/>
    <x v="2"/>
    <x v="120"/>
    <n v="190"/>
  </r>
  <r>
    <x v="2"/>
    <x v="6"/>
    <x v="95"/>
    <n v="10420472.310000001"/>
  </r>
  <r>
    <x v="0"/>
    <x v="11"/>
    <x v="618"/>
    <n v="7467.7"/>
  </r>
  <r>
    <x v="9"/>
    <x v="8"/>
    <x v="209"/>
    <n v="13161.17"/>
  </r>
  <r>
    <x v="11"/>
    <x v="11"/>
    <x v="737"/>
    <n v="179.81"/>
  </r>
  <r>
    <x v="0"/>
    <x v="19"/>
    <x v="937"/>
    <n v="75238.98"/>
  </r>
  <r>
    <x v="4"/>
    <x v="12"/>
    <x v="854"/>
    <n v="14003.7"/>
  </r>
  <r>
    <x v="2"/>
    <x v="14"/>
    <x v="757"/>
    <n v="1605.26"/>
  </r>
  <r>
    <x v="7"/>
    <x v="17"/>
    <x v="233"/>
    <n v="10210.700000000001"/>
  </r>
  <r>
    <x v="5"/>
    <x v="10"/>
    <x v="868"/>
    <n v="1326011.77"/>
  </r>
  <r>
    <x v="0"/>
    <x v="15"/>
    <x v="576"/>
    <n v="65453.54"/>
  </r>
  <r>
    <x v="0"/>
    <x v="7"/>
    <x v="903"/>
    <n v="972527.69"/>
  </r>
  <r>
    <x v="9"/>
    <x v="11"/>
    <x v="221"/>
    <n v="18214.25"/>
  </r>
  <r>
    <x v="1"/>
    <x v="6"/>
    <x v="775"/>
    <n v="41344.199999999997"/>
  </r>
  <r>
    <x v="1"/>
    <x v="6"/>
    <x v="797"/>
    <n v="5962999.7400000002"/>
  </r>
  <r>
    <x v="3"/>
    <x v="6"/>
    <x v="257"/>
    <n v="3199.87"/>
  </r>
  <r>
    <x v="1"/>
    <x v="18"/>
    <x v="577"/>
    <n v="55961.54"/>
  </r>
  <r>
    <x v="10"/>
    <x v="15"/>
    <x v="99"/>
    <n v="7023.01"/>
  </r>
  <r>
    <x v="5"/>
    <x v="10"/>
    <x v="224"/>
    <n v="2371912.52"/>
  </r>
  <r>
    <x v="5"/>
    <x v="0"/>
    <x v="4"/>
    <n v="9600415.2699999996"/>
  </r>
  <r>
    <x v="1"/>
    <x v="13"/>
    <x v="1227"/>
    <n v="826.37"/>
  </r>
  <r>
    <x v="1"/>
    <x v="5"/>
    <x v="678"/>
    <n v="2723661.99"/>
  </r>
  <r>
    <x v="10"/>
    <x v="17"/>
    <x v="334"/>
    <n v="143232.15"/>
  </r>
  <r>
    <x v="4"/>
    <x v="1"/>
    <x v="59"/>
    <n v="43315.28"/>
  </r>
  <r>
    <x v="0"/>
    <x v="17"/>
    <x v="339"/>
    <n v="1527324.73"/>
  </r>
  <r>
    <x v="0"/>
    <x v="14"/>
    <x v="1097"/>
    <n v="29726.080000000002"/>
  </r>
  <r>
    <x v="2"/>
    <x v="20"/>
    <x v="642"/>
    <n v="36583.949999999997"/>
  </r>
  <r>
    <x v="1"/>
    <x v="8"/>
    <x v="467"/>
    <n v="12591739.220000001"/>
  </r>
  <r>
    <x v="4"/>
    <x v="13"/>
    <x v="249"/>
    <n v="3980.04"/>
  </r>
  <r>
    <x v="9"/>
    <x v="12"/>
    <x v="367"/>
    <n v="8039.95"/>
  </r>
  <r>
    <x v="0"/>
    <x v="8"/>
    <x v="1147"/>
    <n v="36.53"/>
  </r>
  <r>
    <x v="0"/>
    <x v="13"/>
    <x v="986"/>
    <n v="546028.31999999995"/>
  </r>
  <r>
    <x v="2"/>
    <x v="12"/>
    <x v="207"/>
    <n v="457120.68"/>
  </r>
  <r>
    <x v="5"/>
    <x v="3"/>
    <x v="218"/>
    <n v="28721.08"/>
  </r>
  <r>
    <x v="5"/>
    <x v="15"/>
    <x v="447"/>
    <n v="222060.28"/>
  </r>
  <r>
    <x v="0"/>
    <x v="9"/>
    <x v="948"/>
    <n v="4887750.4000000004"/>
  </r>
  <r>
    <x v="5"/>
    <x v="1"/>
    <x v="580"/>
    <n v="348152.54"/>
  </r>
  <r>
    <x v="0"/>
    <x v="13"/>
    <x v="92"/>
    <n v="3247948.18"/>
  </r>
  <r>
    <x v="5"/>
    <x v="13"/>
    <x v="1093"/>
    <n v="15185.19"/>
  </r>
  <r>
    <x v="2"/>
    <x v="1"/>
    <x v="150"/>
    <n v="4509206.5199999996"/>
  </r>
  <r>
    <x v="5"/>
    <x v="20"/>
    <x v="76"/>
    <n v="468942.28"/>
  </r>
  <r>
    <x v="9"/>
    <x v="20"/>
    <x v="825"/>
    <n v="11205.34"/>
  </r>
  <r>
    <x v="11"/>
    <x v="6"/>
    <x v="470"/>
    <n v="6536"/>
  </r>
  <r>
    <x v="3"/>
    <x v="6"/>
    <x v="366"/>
    <n v="21181.09"/>
  </r>
  <r>
    <x v="9"/>
    <x v="2"/>
    <x v="254"/>
    <n v="50.5"/>
  </r>
  <r>
    <x v="8"/>
    <x v="18"/>
    <x v="71"/>
    <n v="102094.23"/>
  </r>
  <r>
    <x v="5"/>
    <x v="4"/>
    <x v="463"/>
    <n v="108786.56"/>
  </r>
  <r>
    <x v="1"/>
    <x v="8"/>
    <x v="535"/>
    <n v="479145.18"/>
  </r>
  <r>
    <x v="5"/>
    <x v="14"/>
    <x v="341"/>
    <n v="14772.88"/>
  </r>
  <r>
    <x v="2"/>
    <x v="8"/>
    <x v="199"/>
    <n v="19631052.399999999"/>
  </r>
  <r>
    <x v="5"/>
    <x v="0"/>
    <x v="680"/>
    <n v="4241.0200000000004"/>
  </r>
  <r>
    <x v="1"/>
    <x v="16"/>
    <x v="82"/>
    <n v="2286653.41"/>
  </r>
  <r>
    <x v="1"/>
    <x v="0"/>
    <x v="509"/>
    <n v="73740.509999999995"/>
  </r>
  <r>
    <x v="5"/>
    <x v="19"/>
    <x v="487"/>
    <n v="996907.79"/>
  </r>
  <r>
    <x v="9"/>
    <x v="11"/>
    <x v="827"/>
    <n v="1850"/>
  </r>
  <r>
    <x v="2"/>
    <x v="8"/>
    <x v="559"/>
    <n v="153.22"/>
  </r>
  <r>
    <x v="0"/>
    <x v="2"/>
    <x v="232"/>
    <n v="51065.23"/>
  </r>
  <r>
    <x v="5"/>
    <x v="19"/>
    <x v="1087"/>
    <n v="54325.7"/>
  </r>
  <r>
    <x v="11"/>
    <x v="16"/>
    <x v="355"/>
    <n v="911.33"/>
  </r>
  <r>
    <x v="5"/>
    <x v="8"/>
    <x v="563"/>
    <n v="434490.77"/>
  </r>
  <r>
    <x v="4"/>
    <x v="9"/>
    <x v="84"/>
    <n v="26285.119999999999"/>
  </r>
  <r>
    <x v="9"/>
    <x v="11"/>
    <x v="57"/>
    <n v="100246.16"/>
  </r>
  <r>
    <x v="0"/>
    <x v="15"/>
    <x v="846"/>
    <n v="1939803.54"/>
  </r>
  <r>
    <x v="3"/>
    <x v="10"/>
    <x v="209"/>
    <n v="1638.93"/>
  </r>
  <r>
    <x v="9"/>
    <x v="19"/>
    <x v="19"/>
    <n v="6036.51"/>
  </r>
  <r>
    <x v="5"/>
    <x v="18"/>
    <x v="1012"/>
    <n v="146320.95999999999"/>
  </r>
  <r>
    <x v="10"/>
    <x v="10"/>
    <x v="23"/>
    <n v="14190.19"/>
  </r>
  <r>
    <x v="0"/>
    <x v="5"/>
    <x v="975"/>
    <n v="61318.52"/>
  </r>
  <r>
    <x v="10"/>
    <x v="0"/>
    <x v="36"/>
    <n v="81000"/>
  </r>
  <r>
    <x v="7"/>
    <x v="6"/>
    <x v="923"/>
    <n v="3661.96"/>
  </r>
  <r>
    <x v="2"/>
    <x v="7"/>
    <x v="71"/>
    <n v="713167.18"/>
  </r>
  <r>
    <x v="1"/>
    <x v="14"/>
    <x v="347"/>
    <n v="1395.89"/>
  </r>
  <r>
    <x v="0"/>
    <x v="0"/>
    <x v="224"/>
    <n v="57864.63"/>
  </r>
  <r>
    <x v="2"/>
    <x v="18"/>
    <x v="154"/>
    <n v="2948.01"/>
  </r>
  <r>
    <x v="2"/>
    <x v="6"/>
    <x v="215"/>
    <n v="6097852.1399999997"/>
  </r>
  <r>
    <x v="2"/>
    <x v="1"/>
    <x v="349"/>
    <n v="6800491.7599999998"/>
  </r>
  <r>
    <x v="2"/>
    <x v="16"/>
    <x v="129"/>
    <n v="662442.47"/>
  </r>
  <r>
    <x v="5"/>
    <x v="20"/>
    <x v="99"/>
    <n v="2582725.02"/>
  </r>
  <r>
    <x v="1"/>
    <x v="20"/>
    <x v="1018"/>
    <n v="765.13"/>
  </r>
  <r>
    <x v="5"/>
    <x v="15"/>
    <x v="366"/>
    <n v="11256883.74"/>
  </r>
  <r>
    <x v="5"/>
    <x v="6"/>
    <x v="178"/>
    <n v="22222.3"/>
  </r>
  <r>
    <x v="2"/>
    <x v="18"/>
    <x v="934"/>
    <n v="271185.28999999998"/>
  </r>
  <r>
    <x v="10"/>
    <x v="12"/>
    <x v="126"/>
    <n v="58775.54"/>
  </r>
  <r>
    <x v="11"/>
    <x v="17"/>
    <x v="499"/>
    <n v="3604.64"/>
  </r>
  <r>
    <x v="2"/>
    <x v="13"/>
    <x v="173"/>
    <n v="45057.75"/>
  </r>
  <r>
    <x v="10"/>
    <x v="13"/>
    <x v="113"/>
    <n v="73.78"/>
  </r>
  <r>
    <x v="5"/>
    <x v="13"/>
    <x v="386"/>
    <n v="11111.43"/>
  </r>
  <r>
    <x v="9"/>
    <x v="20"/>
    <x v="846"/>
    <n v="12034.35"/>
  </r>
  <r>
    <x v="4"/>
    <x v="17"/>
    <x v="658"/>
    <n v="2073.7199999999998"/>
  </r>
  <r>
    <x v="3"/>
    <x v="19"/>
    <x v="396"/>
    <n v="8719.09"/>
  </r>
  <r>
    <x v="5"/>
    <x v="2"/>
    <x v="759"/>
    <n v="151137.34"/>
  </r>
  <r>
    <x v="5"/>
    <x v="0"/>
    <x v="831"/>
    <n v="73530.37"/>
  </r>
  <r>
    <x v="11"/>
    <x v="18"/>
    <x v="1055"/>
    <n v="6222.8"/>
  </r>
  <r>
    <x v="0"/>
    <x v="9"/>
    <x v="190"/>
    <n v="184705.95"/>
  </r>
  <r>
    <x v="1"/>
    <x v="1"/>
    <x v="1055"/>
    <n v="224877.63"/>
  </r>
  <r>
    <x v="1"/>
    <x v="18"/>
    <x v="147"/>
    <n v="2149.0100000000002"/>
  </r>
  <r>
    <x v="7"/>
    <x v="19"/>
    <x v="536"/>
    <n v="16.36"/>
  </r>
  <r>
    <x v="5"/>
    <x v="3"/>
    <x v="26"/>
    <n v="105921.22"/>
  </r>
  <r>
    <x v="10"/>
    <x v="16"/>
    <x v="447"/>
    <n v="22.03"/>
  </r>
  <r>
    <x v="0"/>
    <x v="4"/>
    <x v="617"/>
    <n v="251353.61"/>
  </r>
  <r>
    <x v="1"/>
    <x v="13"/>
    <x v="534"/>
    <n v="73506.63"/>
  </r>
  <r>
    <x v="1"/>
    <x v="6"/>
    <x v="790"/>
    <n v="512209.27"/>
  </r>
  <r>
    <x v="5"/>
    <x v="12"/>
    <x v="973"/>
    <n v="110542.23"/>
  </r>
  <r>
    <x v="2"/>
    <x v="20"/>
    <x v="921"/>
    <n v="78869.98"/>
  </r>
  <r>
    <x v="5"/>
    <x v="17"/>
    <x v="929"/>
    <n v="2526.42"/>
  </r>
  <r>
    <x v="5"/>
    <x v="19"/>
    <x v="623"/>
    <n v="157664.01999999999"/>
  </r>
  <r>
    <x v="1"/>
    <x v="5"/>
    <x v="434"/>
    <n v="74256.639999999999"/>
  </r>
  <r>
    <x v="5"/>
    <x v="17"/>
    <x v="404"/>
    <n v="4236.53"/>
  </r>
  <r>
    <x v="1"/>
    <x v="18"/>
    <x v="480"/>
    <n v="383723.71"/>
  </r>
  <r>
    <x v="5"/>
    <x v="16"/>
    <x v="909"/>
    <n v="149927.20000000001"/>
  </r>
  <r>
    <x v="5"/>
    <x v="20"/>
    <x v="730"/>
    <n v="23256.66"/>
  </r>
  <r>
    <x v="1"/>
    <x v="3"/>
    <x v="267"/>
    <n v="3426.84"/>
  </r>
  <r>
    <x v="5"/>
    <x v="1"/>
    <x v="684"/>
    <n v="653718.53"/>
  </r>
  <r>
    <x v="5"/>
    <x v="0"/>
    <x v="271"/>
    <n v="27.99"/>
  </r>
  <r>
    <x v="0"/>
    <x v="14"/>
    <x v="216"/>
    <n v="3544883.2000000002"/>
  </r>
  <r>
    <x v="9"/>
    <x v="3"/>
    <x v="40"/>
    <n v="1017.01"/>
  </r>
  <r>
    <x v="7"/>
    <x v="16"/>
    <x v="474"/>
    <n v="958.37"/>
  </r>
  <r>
    <x v="1"/>
    <x v="20"/>
    <x v="311"/>
    <n v="10254.25"/>
  </r>
  <r>
    <x v="3"/>
    <x v="17"/>
    <x v="430"/>
    <n v="1401.24"/>
  </r>
  <r>
    <x v="0"/>
    <x v="19"/>
    <x v="340"/>
    <n v="299977.13"/>
  </r>
  <r>
    <x v="0"/>
    <x v="3"/>
    <x v="734"/>
    <n v="6437160.71"/>
  </r>
  <r>
    <x v="8"/>
    <x v="20"/>
    <x v="99"/>
    <n v="261213.58"/>
  </r>
  <r>
    <x v="11"/>
    <x v="15"/>
    <x v="205"/>
    <n v="2062.31"/>
  </r>
  <r>
    <x v="1"/>
    <x v="9"/>
    <x v="687"/>
    <n v="98951.56"/>
  </r>
  <r>
    <x v="11"/>
    <x v="6"/>
    <x v="507"/>
    <n v="48720.23"/>
  </r>
  <r>
    <x v="2"/>
    <x v="2"/>
    <x v="94"/>
    <n v="37659.65"/>
  </r>
  <r>
    <x v="2"/>
    <x v="6"/>
    <x v="482"/>
    <n v="4384048.4400000004"/>
  </r>
  <r>
    <x v="3"/>
    <x v="12"/>
    <x v="350"/>
    <n v="157.9"/>
  </r>
  <r>
    <x v="1"/>
    <x v="14"/>
    <x v="593"/>
    <n v="173.55"/>
  </r>
  <r>
    <x v="9"/>
    <x v="3"/>
    <x v="32"/>
    <n v="77.22"/>
  </r>
  <r>
    <x v="1"/>
    <x v="9"/>
    <x v="875"/>
    <n v="91.8"/>
  </r>
  <r>
    <x v="1"/>
    <x v="18"/>
    <x v="684"/>
    <n v="87057.63"/>
  </r>
  <r>
    <x v="4"/>
    <x v="20"/>
    <x v="621"/>
    <n v="23809.27"/>
  </r>
  <r>
    <x v="2"/>
    <x v="0"/>
    <x v="1007"/>
    <n v="8968.7999999999993"/>
  </r>
  <r>
    <x v="4"/>
    <x v="14"/>
    <x v="129"/>
    <n v="1711709.54"/>
  </r>
  <r>
    <x v="0"/>
    <x v="20"/>
    <x v="70"/>
    <n v="3958.79"/>
  </r>
  <r>
    <x v="8"/>
    <x v="15"/>
    <x v="129"/>
    <n v="21002.75"/>
  </r>
  <r>
    <x v="0"/>
    <x v="2"/>
    <x v="142"/>
    <n v="1321.74"/>
  </r>
  <r>
    <x v="4"/>
    <x v="0"/>
    <x v="472"/>
    <n v="22575.06"/>
  </r>
  <r>
    <x v="0"/>
    <x v="5"/>
    <x v="371"/>
    <n v="21903336.149999999"/>
  </r>
  <r>
    <x v="1"/>
    <x v="0"/>
    <x v="179"/>
    <n v="3941114.06"/>
  </r>
  <r>
    <x v="1"/>
    <x v="10"/>
    <x v="544"/>
    <n v="299644.49"/>
  </r>
  <r>
    <x v="4"/>
    <x v="15"/>
    <x v="521"/>
    <n v="2892.4"/>
  </r>
  <r>
    <x v="0"/>
    <x v="13"/>
    <x v="1059"/>
    <n v="1015872.87"/>
  </r>
  <r>
    <x v="0"/>
    <x v="9"/>
    <x v="977"/>
    <n v="234897.19"/>
  </r>
  <r>
    <x v="9"/>
    <x v="11"/>
    <x v="234"/>
    <n v="462.41"/>
  </r>
  <r>
    <x v="3"/>
    <x v="16"/>
    <x v="535"/>
    <n v="15785.82"/>
  </r>
  <r>
    <x v="2"/>
    <x v="10"/>
    <x v="1013"/>
    <n v="231.4"/>
  </r>
  <r>
    <x v="0"/>
    <x v="1"/>
    <x v="175"/>
    <n v="9995991.3599999994"/>
  </r>
  <r>
    <x v="5"/>
    <x v="2"/>
    <x v="50"/>
    <n v="2189169.25"/>
  </r>
  <r>
    <x v="11"/>
    <x v="3"/>
    <x v="242"/>
    <n v="1586.19"/>
  </r>
  <r>
    <x v="1"/>
    <x v="0"/>
    <x v="572"/>
    <n v="849118.28"/>
  </r>
  <r>
    <x v="5"/>
    <x v="0"/>
    <x v="835"/>
    <n v="76955.199999999997"/>
  </r>
  <r>
    <x v="2"/>
    <x v="19"/>
    <x v="309"/>
    <n v="7324.93"/>
  </r>
  <r>
    <x v="1"/>
    <x v="10"/>
    <x v="341"/>
    <n v="1382.8"/>
  </r>
  <r>
    <x v="11"/>
    <x v="15"/>
    <x v="158"/>
    <n v="269.02999999999997"/>
  </r>
  <r>
    <x v="0"/>
    <x v="1"/>
    <x v="307"/>
    <n v="1694989.59"/>
  </r>
  <r>
    <x v="3"/>
    <x v="14"/>
    <x v="655"/>
    <n v="762"/>
  </r>
  <r>
    <x v="0"/>
    <x v="10"/>
    <x v="650"/>
    <n v="84620.37"/>
  </r>
  <r>
    <x v="9"/>
    <x v="13"/>
    <x v="287"/>
    <n v="3417896.69"/>
  </r>
  <r>
    <x v="1"/>
    <x v="11"/>
    <x v="973"/>
    <n v="433467.66"/>
  </r>
  <r>
    <x v="5"/>
    <x v="6"/>
    <x v="428"/>
    <n v="172029.86"/>
  </r>
  <r>
    <x v="4"/>
    <x v="11"/>
    <x v="995"/>
    <n v="361.45"/>
  </r>
  <r>
    <x v="1"/>
    <x v="1"/>
    <x v="437"/>
    <n v="7856.55"/>
  </r>
  <r>
    <x v="5"/>
    <x v="4"/>
    <x v="238"/>
    <n v="5840381.8499999996"/>
  </r>
  <r>
    <x v="3"/>
    <x v="9"/>
    <x v="265"/>
    <n v="8.34"/>
  </r>
  <r>
    <x v="2"/>
    <x v="10"/>
    <x v="442"/>
    <n v="701285.26"/>
  </r>
  <r>
    <x v="0"/>
    <x v="18"/>
    <x v="834"/>
    <n v="59114.73"/>
  </r>
  <r>
    <x v="1"/>
    <x v="4"/>
    <x v="14"/>
    <n v="156466.51"/>
  </r>
  <r>
    <x v="7"/>
    <x v="8"/>
    <x v="407"/>
    <n v="37.57"/>
  </r>
  <r>
    <x v="0"/>
    <x v="7"/>
    <x v="195"/>
    <n v="60527.11"/>
  </r>
  <r>
    <x v="0"/>
    <x v="12"/>
    <x v="503"/>
    <n v="18513.63"/>
  </r>
  <r>
    <x v="7"/>
    <x v="5"/>
    <x v="706"/>
    <n v="780631.63"/>
  </r>
  <r>
    <x v="3"/>
    <x v="14"/>
    <x v="995"/>
    <n v="44.72"/>
  </r>
  <r>
    <x v="9"/>
    <x v="14"/>
    <x v="1059"/>
    <n v="21464.720000000001"/>
  </r>
  <r>
    <x v="7"/>
    <x v="0"/>
    <x v="292"/>
    <n v="16718.939999999999"/>
  </r>
  <r>
    <x v="9"/>
    <x v="1"/>
    <x v="588"/>
    <n v="107431.28"/>
  </r>
  <r>
    <x v="9"/>
    <x v="17"/>
    <x v="247"/>
    <n v="88004.68"/>
  </r>
  <r>
    <x v="8"/>
    <x v="11"/>
    <x v="903"/>
    <n v="183.15"/>
  </r>
  <r>
    <x v="1"/>
    <x v="1"/>
    <x v="443"/>
    <n v="803754.25"/>
  </r>
  <r>
    <x v="5"/>
    <x v="0"/>
    <x v="1017"/>
    <n v="8784124.1699999999"/>
  </r>
  <r>
    <x v="4"/>
    <x v="5"/>
    <x v="212"/>
    <n v="214970.5"/>
  </r>
  <r>
    <x v="0"/>
    <x v="16"/>
    <x v="420"/>
    <n v="345460.16"/>
  </r>
  <r>
    <x v="1"/>
    <x v="5"/>
    <x v="96"/>
    <n v="147464.76999999999"/>
  </r>
  <r>
    <x v="2"/>
    <x v="3"/>
    <x v="295"/>
    <n v="1947299.9"/>
  </r>
  <r>
    <x v="5"/>
    <x v="17"/>
    <x v="868"/>
    <n v="1815218.41"/>
  </r>
  <r>
    <x v="10"/>
    <x v="6"/>
    <x v="99"/>
    <n v="4355.68"/>
  </r>
  <r>
    <x v="0"/>
    <x v="20"/>
    <x v="688"/>
    <n v="2036773.41"/>
  </r>
  <r>
    <x v="8"/>
    <x v="16"/>
    <x v="114"/>
    <n v="1280.2"/>
  </r>
  <r>
    <x v="1"/>
    <x v="11"/>
    <x v="325"/>
    <n v="401.71"/>
  </r>
  <r>
    <x v="1"/>
    <x v="14"/>
    <x v="201"/>
    <n v="8008.87"/>
  </r>
  <r>
    <x v="0"/>
    <x v="11"/>
    <x v="453"/>
    <n v="407435.85"/>
  </r>
  <r>
    <x v="2"/>
    <x v="1"/>
    <x v="518"/>
    <n v="205.05"/>
  </r>
  <r>
    <x v="0"/>
    <x v="7"/>
    <x v="705"/>
    <n v="530107.56000000006"/>
  </r>
  <r>
    <x v="1"/>
    <x v="10"/>
    <x v="31"/>
    <n v="30040.95"/>
  </r>
  <r>
    <x v="1"/>
    <x v="16"/>
    <x v="1017"/>
    <n v="1711129"/>
  </r>
  <r>
    <x v="5"/>
    <x v="0"/>
    <x v="90"/>
    <n v="378677.61"/>
  </r>
  <r>
    <x v="11"/>
    <x v="15"/>
    <x v="23"/>
    <n v="609.57000000000005"/>
  </r>
  <r>
    <x v="4"/>
    <x v="12"/>
    <x v="788"/>
    <n v="3003.83"/>
  </r>
  <r>
    <x v="4"/>
    <x v="14"/>
    <x v="81"/>
    <n v="5701.19"/>
  </r>
  <r>
    <x v="0"/>
    <x v="6"/>
    <x v="253"/>
    <n v="11714.11"/>
  </r>
  <r>
    <x v="1"/>
    <x v="11"/>
    <x v="897"/>
    <n v="288642.34000000003"/>
  </r>
  <r>
    <x v="10"/>
    <x v="12"/>
    <x v="737"/>
    <n v="14.36"/>
  </r>
  <r>
    <x v="0"/>
    <x v="1"/>
    <x v="660"/>
    <n v="662540.28"/>
  </r>
  <r>
    <x v="1"/>
    <x v="7"/>
    <x v="258"/>
    <n v="6950.53"/>
  </r>
  <r>
    <x v="1"/>
    <x v="2"/>
    <x v="976"/>
    <n v="33754.199999999997"/>
  </r>
  <r>
    <x v="2"/>
    <x v="19"/>
    <x v="864"/>
    <n v="843.79"/>
  </r>
  <r>
    <x v="11"/>
    <x v="4"/>
    <x v="538"/>
    <n v="768.73"/>
  </r>
  <r>
    <x v="2"/>
    <x v="5"/>
    <x v="828"/>
    <n v="976095.97"/>
  </r>
  <r>
    <x v="11"/>
    <x v="12"/>
    <x v="43"/>
    <n v="3056.5"/>
  </r>
  <r>
    <x v="9"/>
    <x v="13"/>
    <x v="887"/>
    <n v="1601.09"/>
  </r>
  <r>
    <x v="2"/>
    <x v="12"/>
    <x v="688"/>
    <n v="454598.04"/>
  </r>
  <r>
    <x v="10"/>
    <x v="10"/>
    <x v="723"/>
    <n v="144.86000000000001"/>
  </r>
  <r>
    <x v="10"/>
    <x v="14"/>
    <x v="552"/>
    <n v="340.98"/>
  </r>
  <r>
    <x v="0"/>
    <x v="10"/>
    <x v="847"/>
    <n v="11991658.09"/>
  </r>
  <r>
    <x v="11"/>
    <x v="9"/>
    <x v="238"/>
    <n v="712717.19"/>
  </r>
  <r>
    <x v="2"/>
    <x v="1"/>
    <x v="381"/>
    <n v="260761.43"/>
  </r>
  <r>
    <x v="11"/>
    <x v="9"/>
    <x v="490"/>
    <n v="16263.02"/>
  </r>
  <r>
    <x v="7"/>
    <x v="9"/>
    <x v="101"/>
    <n v="18008.05"/>
  </r>
  <r>
    <x v="9"/>
    <x v="1"/>
    <x v="889"/>
    <n v="59168.92"/>
  </r>
  <r>
    <x v="5"/>
    <x v="4"/>
    <x v="434"/>
    <n v="938064.3"/>
  </r>
  <r>
    <x v="4"/>
    <x v="5"/>
    <x v="263"/>
    <n v="2775209.24"/>
  </r>
  <r>
    <x v="4"/>
    <x v="16"/>
    <x v="394"/>
    <n v="6137.49"/>
  </r>
  <r>
    <x v="10"/>
    <x v="20"/>
    <x v="268"/>
    <n v="3710.59"/>
  </r>
  <r>
    <x v="2"/>
    <x v="15"/>
    <x v="694"/>
    <n v="1202.73"/>
  </r>
  <r>
    <x v="1"/>
    <x v="13"/>
    <x v="106"/>
    <n v="1057783.68"/>
  </r>
  <r>
    <x v="9"/>
    <x v="13"/>
    <x v="285"/>
    <n v="161797.4"/>
  </r>
  <r>
    <x v="4"/>
    <x v="5"/>
    <x v="935"/>
    <n v="2631074.9"/>
  </r>
  <r>
    <x v="1"/>
    <x v="17"/>
    <x v="1046"/>
    <n v="2292.83"/>
  </r>
  <r>
    <x v="5"/>
    <x v="18"/>
    <x v="570"/>
    <n v="54910.19"/>
  </r>
  <r>
    <x v="4"/>
    <x v="10"/>
    <x v="189"/>
    <n v="4371.55"/>
  </r>
  <r>
    <x v="11"/>
    <x v="15"/>
    <x v="526"/>
    <n v="413.81"/>
  </r>
  <r>
    <x v="4"/>
    <x v="18"/>
    <x v="1051"/>
    <n v="658525.07999999996"/>
  </r>
  <r>
    <x v="11"/>
    <x v="1"/>
    <x v="97"/>
    <n v="116970.3"/>
  </r>
  <r>
    <x v="7"/>
    <x v="4"/>
    <x v="1095"/>
    <n v="5219.18"/>
  </r>
  <r>
    <x v="5"/>
    <x v="15"/>
    <x v="560"/>
    <n v="263.70999999999998"/>
  </r>
  <r>
    <x v="5"/>
    <x v="13"/>
    <x v="1103"/>
    <n v="33.93"/>
  </r>
  <r>
    <x v="1"/>
    <x v="17"/>
    <x v="904"/>
    <n v="4108658.55"/>
  </r>
  <r>
    <x v="5"/>
    <x v="18"/>
    <x v="311"/>
    <n v="2171512"/>
  </r>
  <r>
    <x v="4"/>
    <x v="18"/>
    <x v="331"/>
    <n v="2812.17"/>
  </r>
  <r>
    <x v="0"/>
    <x v="16"/>
    <x v="12"/>
    <n v="799823.8"/>
  </r>
  <r>
    <x v="7"/>
    <x v="1"/>
    <x v="126"/>
    <n v="3543.61"/>
  </r>
  <r>
    <x v="5"/>
    <x v="18"/>
    <x v="1093"/>
    <n v="11027.58"/>
  </r>
  <r>
    <x v="5"/>
    <x v="8"/>
    <x v="657"/>
    <n v="13343.18"/>
  </r>
  <r>
    <x v="1"/>
    <x v="5"/>
    <x v="238"/>
    <n v="9341386.9700000007"/>
  </r>
  <r>
    <x v="5"/>
    <x v="14"/>
    <x v="196"/>
    <n v="313794.63"/>
  </r>
  <r>
    <x v="2"/>
    <x v="16"/>
    <x v="195"/>
    <n v="392732.01"/>
  </r>
  <r>
    <x v="1"/>
    <x v="10"/>
    <x v="906"/>
    <n v="66.28"/>
  </r>
  <r>
    <x v="1"/>
    <x v="0"/>
    <x v="959"/>
    <n v="2951196.71"/>
  </r>
  <r>
    <x v="0"/>
    <x v="11"/>
    <x v="842"/>
    <n v="277219.26"/>
  </r>
  <r>
    <x v="10"/>
    <x v="6"/>
    <x v="354"/>
    <n v="4383.25"/>
  </r>
  <r>
    <x v="5"/>
    <x v="12"/>
    <x v="150"/>
    <n v="73577.759999999995"/>
  </r>
  <r>
    <x v="1"/>
    <x v="16"/>
    <x v="1105"/>
    <n v="991.32"/>
  </r>
  <r>
    <x v="1"/>
    <x v="4"/>
    <x v="655"/>
    <n v="1843.22"/>
  </r>
  <r>
    <x v="9"/>
    <x v="7"/>
    <x v="473"/>
    <n v="88263.1"/>
  </r>
  <r>
    <x v="2"/>
    <x v="10"/>
    <x v="379"/>
    <n v="972790.72"/>
  </r>
  <r>
    <x v="7"/>
    <x v="7"/>
    <x v="716"/>
    <n v="260950.73"/>
  </r>
  <r>
    <x v="5"/>
    <x v="16"/>
    <x v="179"/>
    <n v="1014646.23"/>
  </r>
  <r>
    <x v="3"/>
    <x v="15"/>
    <x v="196"/>
    <n v="83738"/>
  </r>
  <r>
    <x v="1"/>
    <x v="14"/>
    <x v="594"/>
    <n v="282723.03000000003"/>
  </r>
  <r>
    <x v="9"/>
    <x v="3"/>
    <x v="114"/>
    <n v="88902.54"/>
  </r>
  <r>
    <x v="0"/>
    <x v="16"/>
    <x v="913"/>
    <n v="893824.69"/>
  </r>
  <r>
    <x v="4"/>
    <x v="5"/>
    <x v="215"/>
    <n v="24307.24"/>
  </r>
  <r>
    <x v="3"/>
    <x v="0"/>
    <x v="4"/>
    <n v="189347.26"/>
  </r>
  <r>
    <x v="0"/>
    <x v="5"/>
    <x v="783"/>
    <n v="8717.1299999999992"/>
  </r>
  <r>
    <x v="0"/>
    <x v="19"/>
    <x v="311"/>
    <n v="15401.66"/>
  </r>
  <r>
    <x v="1"/>
    <x v="9"/>
    <x v="814"/>
    <n v="113912.39"/>
  </r>
  <r>
    <x v="5"/>
    <x v="12"/>
    <x v="22"/>
    <n v="22"/>
  </r>
  <r>
    <x v="1"/>
    <x v="0"/>
    <x v="33"/>
    <n v="3238953.17"/>
  </r>
  <r>
    <x v="9"/>
    <x v="3"/>
    <x v="63"/>
    <n v="44769481.369999997"/>
  </r>
  <r>
    <x v="5"/>
    <x v="16"/>
    <x v="572"/>
    <n v="404535.78"/>
  </r>
  <r>
    <x v="2"/>
    <x v="16"/>
    <x v="173"/>
    <n v="27758.06"/>
  </r>
  <r>
    <x v="1"/>
    <x v="10"/>
    <x v="700"/>
    <n v="3873.39"/>
  </r>
  <r>
    <x v="5"/>
    <x v="8"/>
    <x v="168"/>
    <n v="8790.56"/>
  </r>
  <r>
    <x v="5"/>
    <x v="2"/>
    <x v="44"/>
    <n v="7213937.6200000001"/>
  </r>
  <r>
    <x v="11"/>
    <x v="16"/>
    <x v="487"/>
    <n v="297.93"/>
  </r>
  <r>
    <x v="8"/>
    <x v="15"/>
    <x v="275"/>
    <n v="9806.65"/>
  </r>
  <r>
    <x v="1"/>
    <x v="1"/>
    <x v="382"/>
    <n v="50314.48"/>
  </r>
  <r>
    <x v="5"/>
    <x v="15"/>
    <x v="970"/>
    <n v="49702.35"/>
  </r>
  <r>
    <x v="10"/>
    <x v="10"/>
    <x v="334"/>
    <n v="232902.21"/>
  </r>
  <r>
    <x v="7"/>
    <x v="9"/>
    <x v="429"/>
    <n v="3236.62"/>
  </r>
  <r>
    <x v="5"/>
    <x v="1"/>
    <x v="792"/>
    <n v="1481225.64"/>
  </r>
  <r>
    <x v="5"/>
    <x v="20"/>
    <x v="143"/>
    <n v="4048.27"/>
  </r>
  <r>
    <x v="10"/>
    <x v="0"/>
    <x v="226"/>
    <n v="114795.32"/>
  </r>
  <r>
    <x v="1"/>
    <x v="5"/>
    <x v="311"/>
    <n v="6419.03"/>
  </r>
  <r>
    <x v="1"/>
    <x v="7"/>
    <x v="500"/>
    <n v="12638"/>
  </r>
  <r>
    <x v="2"/>
    <x v="17"/>
    <x v="41"/>
    <n v="142648.68"/>
  </r>
  <r>
    <x v="1"/>
    <x v="19"/>
    <x v="241"/>
    <n v="109576.47"/>
  </r>
  <r>
    <x v="5"/>
    <x v="10"/>
    <x v="687"/>
    <n v="86611.27"/>
  </r>
  <r>
    <x v="5"/>
    <x v="10"/>
    <x v="1066"/>
    <n v="197961.25"/>
  </r>
  <r>
    <x v="0"/>
    <x v="15"/>
    <x v="260"/>
    <n v="2943071.38"/>
  </r>
  <r>
    <x v="1"/>
    <x v="16"/>
    <x v="50"/>
    <n v="2729046.87"/>
  </r>
  <r>
    <x v="1"/>
    <x v="9"/>
    <x v="364"/>
    <n v="370982.97"/>
  </r>
  <r>
    <x v="9"/>
    <x v="12"/>
    <x v="616"/>
    <n v="9653.2900000000009"/>
  </r>
  <r>
    <x v="6"/>
    <x v="10"/>
    <x v="28"/>
    <n v="377.19"/>
  </r>
  <r>
    <x v="4"/>
    <x v="11"/>
    <x v="952"/>
    <n v="265914.19"/>
  </r>
  <r>
    <x v="9"/>
    <x v="18"/>
    <x v="424"/>
    <n v="92412.1"/>
  </r>
  <r>
    <x v="5"/>
    <x v="10"/>
    <x v="152"/>
    <n v="170704.68"/>
  </r>
  <r>
    <x v="9"/>
    <x v="13"/>
    <x v="550"/>
    <n v="2936.55"/>
  </r>
  <r>
    <x v="1"/>
    <x v="6"/>
    <x v="657"/>
    <n v="60212.85"/>
  </r>
  <r>
    <x v="5"/>
    <x v="1"/>
    <x v="467"/>
    <n v="48501261.969999999"/>
  </r>
  <r>
    <x v="9"/>
    <x v="14"/>
    <x v="903"/>
    <n v="84161.05"/>
  </r>
  <r>
    <x v="4"/>
    <x v="2"/>
    <x v="452"/>
    <n v="11835.5"/>
  </r>
  <r>
    <x v="5"/>
    <x v="4"/>
    <x v="539"/>
    <n v="1418307.54"/>
  </r>
  <r>
    <x v="5"/>
    <x v="17"/>
    <x v="38"/>
    <n v="1256.22"/>
  </r>
  <r>
    <x v="7"/>
    <x v="18"/>
    <x v="537"/>
    <n v="72121.72"/>
  </r>
  <r>
    <x v="5"/>
    <x v="12"/>
    <x v="4"/>
    <n v="3828617.21"/>
  </r>
  <r>
    <x v="2"/>
    <x v="0"/>
    <x v="59"/>
    <n v="2225282.2400000002"/>
  </r>
  <r>
    <x v="0"/>
    <x v="19"/>
    <x v="181"/>
    <n v="49217.65"/>
  </r>
  <r>
    <x v="9"/>
    <x v="10"/>
    <x v="962"/>
    <n v="17.13"/>
  </r>
  <r>
    <x v="7"/>
    <x v="2"/>
    <x v="928"/>
    <n v="148.33000000000001"/>
  </r>
  <r>
    <x v="2"/>
    <x v="10"/>
    <x v="368"/>
    <n v="1341046"/>
  </r>
  <r>
    <x v="0"/>
    <x v="18"/>
    <x v="579"/>
    <n v="91.3"/>
  </r>
  <r>
    <x v="4"/>
    <x v="1"/>
    <x v="363"/>
    <n v="67881.25"/>
  </r>
  <r>
    <x v="1"/>
    <x v="7"/>
    <x v="226"/>
    <n v="40730.78"/>
  </r>
  <r>
    <x v="6"/>
    <x v="14"/>
    <x v="626"/>
    <n v="5633.48"/>
  </r>
  <r>
    <x v="8"/>
    <x v="16"/>
    <x v="541"/>
    <n v="57282.14"/>
  </r>
  <r>
    <x v="0"/>
    <x v="13"/>
    <x v="498"/>
    <n v="2463248.69"/>
  </r>
  <r>
    <x v="1"/>
    <x v="1"/>
    <x v="179"/>
    <n v="739697.64"/>
  </r>
  <r>
    <x v="9"/>
    <x v="18"/>
    <x v="1027"/>
    <n v="561.75"/>
  </r>
  <r>
    <x v="0"/>
    <x v="19"/>
    <x v="960"/>
    <n v="1795.68"/>
  </r>
  <r>
    <x v="0"/>
    <x v="20"/>
    <x v="149"/>
    <n v="1639970.87"/>
  </r>
  <r>
    <x v="5"/>
    <x v="13"/>
    <x v="725"/>
    <n v="512523.91"/>
  </r>
  <r>
    <x v="10"/>
    <x v="1"/>
    <x v="487"/>
    <n v="27559.21"/>
  </r>
  <r>
    <x v="5"/>
    <x v="16"/>
    <x v="944"/>
    <n v="30011.93"/>
  </r>
  <r>
    <x v="4"/>
    <x v="8"/>
    <x v="450"/>
    <n v="580450.39"/>
  </r>
  <r>
    <x v="4"/>
    <x v="8"/>
    <x v="597"/>
    <n v="322.45999999999998"/>
  </r>
  <r>
    <x v="0"/>
    <x v="9"/>
    <x v="54"/>
    <n v="9849034.9000000004"/>
  </r>
  <r>
    <x v="1"/>
    <x v="10"/>
    <x v="25"/>
    <n v="4091.01"/>
  </r>
  <r>
    <x v="3"/>
    <x v="11"/>
    <x v="88"/>
    <n v="351.61"/>
  </r>
  <r>
    <x v="11"/>
    <x v="14"/>
    <x v="976"/>
    <n v="99149.35"/>
  </r>
  <r>
    <x v="1"/>
    <x v="5"/>
    <x v="85"/>
    <n v="158270.39999999999"/>
  </r>
  <r>
    <x v="5"/>
    <x v="2"/>
    <x v="528"/>
    <n v="11245336.75"/>
  </r>
  <r>
    <x v="2"/>
    <x v="4"/>
    <x v="84"/>
    <n v="1471354.25"/>
  </r>
  <r>
    <x v="0"/>
    <x v="4"/>
    <x v="616"/>
    <n v="1399.69"/>
  </r>
  <r>
    <x v="10"/>
    <x v="17"/>
    <x v="43"/>
    <n v="60.73"/>
  </r>
  <r>
    <x v="2"/>
    <x v="11"/>
    <x v="1059"/>
    <n v="1706212.5"/>
  </r>
  <r>
    <x v="0"/>
    <x v="0"/>
    <x v="179"/>
    <n v="5564067.9299999997"/>
  </r>
  <r>
    <x v="3"/>
    <x v="13"/>
    <x v="1135"/>
    <n v="1218.1099999999999"/>
  </r>
  <r>
    <x v="0"/>
    <x v="1"/>
    <x v="474"/>
    <n v="8795.4"/>
  </r>
  <r>
    <x v="5"/>
    <x v="16"/>
    <x v="748"/>
    <n v="1702.68"/>
  </r>
  <r>
    <x v="0"/>
    <x v="16"/>
    <x v="1024"/>
    <n v="23573.35"/>
  </r>
  <r>
    <x v="3"/>
    <x v="4"/>
    <x v="840"/>
    <n v="2840"/>
  </r>
  <r>
    <x v="0"/>
    <x v="19"/>
    <x v="742"/>
    <n v="28517.55"/>
  </r>
  <r>
    <x v="0"/>
    <x v="4"/>
    <x v="800"/>
    <n v="1203019.19"/>
  </r>
  <r>
    <x v="7"/>
    <x v="15"/>
    <x v="54"/>
    <n v="10913.45"/>
  </r>
  <r>
    <x v="1"/>
    <x v="17"/>
    <x v="306"/>
    <n v="83289.69"/>
  </r>
  <r>
    <x v="8"/>
    <x v="11"/>
    <x v="235"/>
    <n v="168"/>
  </r>
  <r>
    <x v="1"/>
    <x v="1"/>
    <x v="572"/>
    <n v="76519.33"/>
  </r>
  <r>
    <x v="0"/>
    <x v="10"/>
    <x v="858"/>
    <n v="2661834.17"/>
  </r>
  <r>
    <x v="1"/>
    <x v="13"/>
    <x v="143"/>
    <n v="2212.94"/>
  </r>
  <r>
    <x v="4"/>
    <x v="18"/>
    <x v="443"/>
    <n v="446787.95"/>
  </r>
  <r>
    <x v="4"/>
    <x v="20"/>
    <x v="452"/>
    <n v="1298.27"/>
  </r>
  <r>
    <x v="1"/>
    <x v="9"/>
    <x v="912"/>
    <n v="954.52"/>
  </r>
  <r>
    <x v="4"/>
    <x v="9"/>
    <x v="782"/>
    <n v="220841.12"/>
  </r>
  <r>
    <x v="9"/>
    <x v="14"/>
    <x v="1090"/>
    <n v="76.67"/>
  </r>
  <r>
    <x v="2"/>
    <x v="12"/>
    <x v="149"/>
    <n v="426775.26"/>
  </r>
  <r>
    <x v="1"/>
    <x v="16"/>
    <x v="974"/>
    <n v="151.19"/>
  </r>
  <r>
    <x v="4"/>
    <x v="10"/>
    <x v="776"/>
    <n v="830.85"/>
  </r>
  <r>
    <x v="5"/>
    <x v="16"/>
    <x v="407"/>
    <n v="906960.54"/>
  </r>
  <r>
    <x v="4"/>
    <x v="9"/>
    <x v="463"/>
    <n v="22047.26"/>
  </r>
  <r>
    <x v="4"/>
    <x v="7"/>
    <x v="605"/>
    <n v="8899.2900000000009"/>
  </r>
  <r>
    <x v="8"/>
    <x v="16"/>
    <x v="683"/>
    <n v="6066.27"/>
  </r>
  <r>
    <x v="9"/>
    <x v="8"/>
    <x v="430"/>
    <n v="102032.65"/>
  </r>
  <r>
    <x v="5"/>
    <x v="17"/>
    <x v="1141"/>
    <n v="31706.85"/>
  </r>
  <r>
    <x v="0"/>
    <x v="11"/>
    <x v="669"/>
    <n v="17163324.25"/>
  </r>
  <r>
    <x v="0"/>
    <x v="3"/>
    <x v="1163"/>
    <n v="9062.9"/>
  </r>
  <r>
    <x v="1"/>
    <x v="9"/>
    <x v="152"/>
    <n v="96021.119999999995"/>
  </r>
  <r>
    <x v="5"/>
    <x v="5"/>
    <x v="1269"/>
    <n v="499148.48"/>
  </r>
  <r>
    <x v="11"/>
    <x v="5"/>
    <x v="32"/>
    <n v="5186.58"/>
  </r>
  <r>
    <x v="5"/>
    <x v="4"/>
    <x v="1108"/>
    <n v="328.76"/>
  </r>
  <r>
    <x v="2"/>
    <x v="15"/>
    <x v="601"/>
    <n v="18902.5"/>
  </r>
  <r>
    <x v="5"/>
    <x v="5"/>
    <x v="298"/>
    <n v="2786147.23"/>
  </r>
  <r>
    <x v="1"/>
    <x v="9"/>
    <x v="658"/>
    <n v="1658.01"/>
  </r>
  <r>
    <x v="4"/>
    <x v="0"/>
    <x v="788"/>
    <n v="705.15"/>
  </r>
  <r>
    <x v="0"/>
    <x v="11"/>
    <x v="883"/>
    <n v="53214.48"/>
  </r>
  <r>
    <x v="5"/>
    <x v="18"/>
    <x v="507"/>
    <n v="656982.73"/>
  </r>
  <r>
    <x v="11"/>
    <x v="14"/>
    <x v="311"/>
    <n v="42290"/>
  </r>
  <r>
    <x v="5"/>
    <x v="20"/>
    <x v="370"/>
    <n v="11266.36"/>
  </r>
  <r>
    <x v="0"/>
    <x v="14"/>
    <x v="787"/>
    <n v="4656616.7300000004"/>
  </r>
  <r>
    <x v="1"/>
    <x v="17"/>
    <x v="970"/>
    <n v="647832"/>
  </r>
  <r>
    <x v="11"/>
    <x v="11"/>
    <x v="56"/>
    <n v="4142533.7"/>
  </r>
  <r>
    <x v="4"/>
    <x v="14"/>
    <x v="403"/>
    <n v="6010.01"/>
  </r>
  <r>
    <x v="5"/>
    <x v="2"/>
    <x v="82"/>
    <n v="7030341.7699999996"/>
  </r>
  <r>
    <x v="10"/>
    <x v="13"/>
    <x v="97"/>
    <n v="13928.04"/>
  </r>
  <r>
    <x v="0"/>
    <x v="16"/>
    <x v="29"/>
    <n v="6413042.5999999996"/>
  </r>
  <r>
    <x v="0"/>
    <x v="16"/>
    <x v="854"/>
    <n v="33176.43"/>
  </r>
  <r>
    <x v="5"/>
    <x v="20"/>
    <x v="858"/>
    <n v="1142207.03"/>
  </r>
  <r>
    <x v="5"/>
    <x v="4"/>
    <x v="1056"/>
    <n v="669089.24"/>
  </r>
  <r>
    <x v="1"/>
    <x v="9"/>
    <x v="662"/>
    <n v="298295.61"/>
  </r>
  <r>
    <x v="5"/>
    <x v="12"/>
    <x v="467"/>
    <n v="7629269.8700000001"/>
  </r>
  <r>
    <x v="11"/>
    <x v="16"/>
    <x v="223"/>
    <n v="787.08"/>
  </r>
  <r>
    <x v="7"/>
    <x v="4"/>
    <x v="743"/>
    <n v="990.36"/>
  </r>
  <r>
    <x v="2"/>
    <x v="5"/>
    <x v="167"/>
    <n v="6811891.8200000003"/>
  </r>
  <r>
    <x v="2"/>
    <x v="1"/>
    <x v="205"/>
    <n v="3338222.37"/>
  </r>
  <r>
    <x v="5"/>
    <x v="12"/>
    <x v="136"/>
    <n v="32088.49"/>
  </r>
  <r>
    <x v="5"/>
    <x v="20"/>
    <x v="515"/>
    <n v="124203.13"/>
  </r>
  <r>
    <x v="2"/>
    <x v="4"/>
    <x v="606"/>
    <n v="655251.4"/>
  </r>
  <r>
    <x v="1"/>
    <x v="4"/>
    <x v="123"/>
    <n v="195.73"/>
  </r>
  <r>
    <x v="4"/>
    <x v="9"/>
    <x v="440"/>
    <n v="20449.89"/>
  </r>
  <r>
    <x v="5"/>
    <x v="6"/>
    <x v="1149"/>
    <n v="1218.49"/>
  </r>
  <r>
    <x v="5"/>
    <x v="8"/>
    <x v="359"/>
    <n v="203926.32"/>
  </r>
  <r>
    <x v="10"/>
    <x v="14"/>
    <x v="82"/>
    <n v="2211.33"/>
  </r>
  <r>
    <x v="1"/>
    <x v="20"/>
    <x v="568"/>
    <n v="276039.06"/>
  </r>
  <r>
    <x v="0"/>
    <x v="18"/>
    <x v="59"/>
    <n v="2204160.2599999998"/>
  </r>
  <r>
    <x v="1"/>
    <x v="12"/>
    <x v="229"/>
    <n v="93873.81"/>
  </r>
  <r>
    <x v="2"/>
    <x v="4"/>
    <x v="638"/>
    <n v="116432.74"/>
  </r>
  <r>
    <x v="0"/>
    <x v="10"/>
    <x v="603"/>
    <n v="476867.27"/>
  </r>
  <r>
    <x v="4"/>
    <x v="9"/>
    <x v="354"/>
    <n v="1260.78"/>
  </r>
  <r>
    <x v="1"/>
    <x v="15"/>
    <x v="825"/>
    <n v="622166.26"/>
  </r>
  <r>
    <x v="11"/>
    <x v="8"/>
    <x v="352"/>
    <n v="999.35"/>
  </r>
  <r>
    <x v="5"/>
    <x v="6"/>
    <x v="627"/>
    <n v="1974392.62"/>
  </r>
  <r>
    <x v="0"/>
    <x v="19"/>
    <x v="533"/>
    <n v="188232.86"/>
  </r>
  <r>
    <x v="9"/>
    <x v="20"/>
    <x v="754"/>
    <n v="330.16"/>
  </r>
  <r>
    <x v="1"/>
    <x v="3"/>
    <x v="20"/>
    <n v="17824.36"/>
  </r>
  <r>
    <x v="4"/>
    <x v="16"/>
    <x v="399"/>
    <n v="38990.21"/>
  </r>
  <r>
    <x v="0"/>
    <x v="5"/>
    <x v="150"/>
    <n v="10558601.300000001"/>
  </r>
  <r>
    <x v="0"/>
    <x v="4"/>
    <x v="1002"/>
    <n v="24515.38"/>
  </r>
  <r>
    <x v="0"/>
    <x v="17"/>
    <x v="765"/>
    <n v="17322.080000000002"/>
  </r>
  <r>
    <x v="2"/>
    <x v="5"/>
    <x v="823"/>
    <n v="155936.6"/>
  </r>
  <r>
    <x v="2"/>
    <x v="18"/>
    <x v="194"/>
    <n v="6905376.1299999999"/>
  </r>
  <r>
    <x v="11"/>
    <x v="15"/>
    <x v="546"/>
    <n v="141981.37"/>
  </r>
  <r>
    <x v="9"/>
    <x v="1"/>
    <x v="452"/>
    <n v="48.58"/>
  </r>
  <r>
    <x v="11"/>
    <x v="16"/>
    <x v="1004"/>
    <n v="850.26"/>
  </r>
  <r>
    <x v="5"/>
    <x v="17"/>
    <x v="487"/>
    <n v="5517357.4800000004"/>
  </r>
  <r>
    <x v="5"/>
    <x v="2"/>
    <x v="643"/>
    <n v="38175.08"/>
  </r>
  <r>
    <x v="2"/>
    <x v="0"/>
    <x v="1038"/>
    <n v="580667.55000000005"/>
  </r>
  <r>
    <x v="1"/>
    <x v="0"/>
    <x v="1055"/>
    <n v="949099.06"/>
  </r>
  <r>
    <x v="9"/>
    <x v="5"/>
    <x v="846"/>
    <n v="43484.94"/>
  </r>
  <r>
    <x v="0"/>
    <x v="17"/>
    <x v="828"/>
    <n v="308315.38"/>
  </r>
  <r>
    <x v="10"/>
    <x v="19"/>
    <x v="443"/>
    <n v="355.03"/>
  </r>
  <r>
    <x v="2"/>
    <x v="0"/>
    <x v="461"/>
    <n v="88650.54"/>
  </r>
  <r>
    <x v="0"/>
    <x v="18"/>
    <x v="37"/>
    <n v="878359.21"/>
  </r>
  <r>
    <x v="4"/>
    <x v="7"/>
    <x v="602"/>
    <n v="19513.59"/>
  </r>
  <r>
    <x v="5"/>
    <x v="12"/>
    <x v="792"/>
    <n v="401021.88"/>
  </r>
  <r>
    <x v="1"/>
    <x v="19"/>
    <x v="129"/>
    <n v="417500.87"/>
  </r>
  <r>
    <x v="5"/>
    <x v="9"/>
    <x v="83"/>
    <n v="56118.9"/>
  </r>
  <r>
    <x v="4"/>
    <x v="20"/>
    <x v="334"/>
    <n v="433798.84"/>
  </r>
  <r>
    <x v="6"/>
    <x v="20"/>
    <x v="471"/>
    <n v="1658.51"/>
  </r>
  <r>
    <x v="9"/>
    <x v="3"/>
    <x v="57"/>
    <n v="940.25"/>
  </r>
  <r>
    <x v="4"/>
    <x v="20"/>
    <x v="733"/>
    <n v="945.88"/>
  </r>
  <r>
    <x v="2"/>
    <x v="18"/>
    <x v="132"/>
    <n v="113793218.53"/>
  </r>
  <r>
    <x v="7"/>
    <x v="18"/>
    <x v="111"/>
    <n v="21591.74"/>
  </r>
  <r>
    <x v="0"/>
    <x v="19"/>
    <x v="696"/>
    <n v="111206.96"/>
  </r>
  <r>
    <x v="0"/>
    <x v="1"/>
    <x v="247"/>
    <n v="601391.5"/>
  </r>
  <r>
    <x v="0"/>
    <x v="14"/>
    <x v="832"/>
    <n v="104781.91"/>
  </r>
  <r>
    <x v="4"/>
    <x v="3"/>
    <x v="47"/>
    <n v="370587.77"/>
  </r>
  <r>
    <x v="11"/>
    <x v="15"/>
    <x v="407"/>
    <n v="967.54"/>
  </r>
  <r>
    <x v="1"/>
    <x v="17"/>
    <x v="227"/>
    <n v="389.44"/>
  </r>
  <r>
    <x v="5"/>
    <x v="11"/>
    <x v="925"/>
    <n v="175450.73"/>
  </r>
  <r>
    <x v="3"/>
    <x v="3"/>
    <x v="632"/>
    <n v="1017.7"/>
  </r>
  <r>
    <x v="2"/>
    <x v="15"/>
    <x v="548"/>
    <n v="611136.17000000004"/>
  </r>
  <r>
    <x v="2"/>
    <x v="5"/>
    <x v="10"/>
    <n v="149625.60999999999"/>
  </r>
  <r>
    <x v="5"/>
    <x v="15"/>
    <x v="848"/>
    <n v="8679657.5500000007"/>
  </r>
  <r>
    <x v="5"/>
    <x v="8"/>
    <x v="217"/>
    <n v="21043.18"/>
  </r>
  <r>
    <x v="10"/>
    <x v="11"/>
    <x v="551"/>
    <n v="7687.23"/>
  </r>
  <r>
    <x v="0"/>
    <x v="1"/>
    <x v="726"/>
    <n v="30096.01"/>
  </r>
  <r>
    <x v="2"/>
    <x v="18"/>
    <x v="75"/>
    <n v="45162.43"/>
  </r>
  <r>
    <x v="3"/>
    <x v="10"/>
    <x v="405"/>
    <n v="3534.35"/>
  </r>
  <r>
    <x v="1"/>
    <x v="17"/>
    <x v="78"/>
    <n v="424.74"/>
  </r>
  <r>
    <x v="5"/>
    <x v="5"/>
    <x v="828"/>
    <n v="283283.40999999997"/>
  </r>
  <r>
    <x v="5"/>
    <x v="11"/>
    <x v="999"/>
    <n v="8998.73"/>
  </r>
  <r>
    <x v="5"/>
    <x v="19"/>
    <x v="814"/>
    <n v="55096.93"/>
  </r>
  <r>
    <x v="1"/>
    <x v="2"/>
    <x v="882"/>
    <n v="3260.39"/>
  </r>
  <r>
    <x v="2"/>
    <x v="4"/>
    <x v="719"/>
    <n v="118948.01"/>
  </r>
  <r>
    <x v="1"/>
    <x v="10"/>
    <x v="971"/>
    <n v="561.91"/>
  </r>
  <r>
    <x v="2"/>
    <x v="0"/>
    <x v="98"/>
    <n v="10872022.24"/>
  </r>
  <r>
    <x v="2"/>
    <x v="17"/>
    <x v="1033"/>
    <n v="33364.65"/>
  </r>
  <r>
    <x v="1"/>
    <x v="16"/>
    <x v="682"/>
    <n v="943"/>
  </r>
  <r>
    <x v="2"/>
    <x v="4"/>
    <x v="51"/>
    <n v="1881862.44"/>
  </r>
  <r>
    <x v="0"/>
    <x v="3"/>
    <x v="387"/>
    <n v="104358.94"/>
  </r>
  <r>
    <x v="1"/>
    <x v="12"/>
    <x v="704"/>
    <n v="278897.64"/>
  </r>
  <r>
    <x v="5"/>
    <x v="2"/>
    <x v="751"/>
    <n v="27567.26"/>
  </r>
  <r>
    <x v="10"/>
    <x v="18"/>
    <x v="866"/>
    <n v="421568.79"/>
  </r>
  <r>
    <x v="8"/>
    <x v="10"/>
    <x v="111"/>
    <n v="36522.050000000003"/>
  </r>
  <r>
    <x v="0"/>
    <x v="5"/>
    <x v="201"/>
    <n v="193427.6"/>
  </r>
  <r>
    <x v="4"/>
    <x v="9"/>
    <x v="594"/>
    <n v="62625.59"/>
  </r>
  <r>
    <x v="4"/>
    <x v="19"/>
    <x v="326"/>
    <n v="2733.11"/>
  </r>
  <r>
    <x v="11"/>
    <x v="15"/>
    <x v="98"/>
    <n v="103247.71"/>
  </r>
  <r>
    <x v="1"/>
    <x v="5"/>
    <x v="1226"/>
    <n v="28.51"/>
  </r>
  <r>
    <x v="0"/>
    <x v="10"/>
    <x v="819"/>
    <n v="14547904.779999999"/>
  </r>
  <r>
    <x v="1"/>
    <x v="0"/>
    <x v="75"/>
    <n v="5966.24"/>
  </r>
  <r>
    <x v="2"/>
    <x v="5"/>
    <x v="639"/>
    <n v="51927.42"/>
  </r>
  <r>
    <x v="2"/>
    <x v="1"/>
    <x v="994"/>
    <n v="299403.45"/>
  </r>
  <r>
    <x v="9"/>
    <x v="19"/>
    <x v="673"/>
    <n v="104.21"/>
  </r>
  <r>
    <x v="5"/>
    <x v="4"/>
    <x v="938"/>
    <n v="18889.87"/>
  </r>
  <r>
    <x v="5"/>
    <x v="12"/>
    <x v="16"/>
    <n v="942655.23"/>
  </r>
  <r>
    <x v="4"/>
    <x v="15"/>
    <x v="752"/>
    <n v="5303.9"/>
  </r>
  <r>
    <x v="5"/>
    <x v="14"/>
    <x v="904"/>
    <n v="1608759.81"/>
  </r>
  <r>
    <x v="3"/>
    <x v="16"/>
    <x v="244"/>
    <n v="5611.53"/>
  </r>
  <r>
    <x v="0"/>
    <x v="5"/>
    <x v="689"/>
    <n v="960396.11"/>
  </r>
  <r>
    <x v="0"/>
    <x v="17"/>
    <x v="287"/>
    <n v="2651954.88"/>
  </r>
  <r>
    <x v="4"/>
    <x v="11"/>
    <x v="450"/>
    <n v="33319.629999999997"/>
  </r>
  <r>
    <x v="2"/>
    <x v="19"/>
    <x v="368"/>
    <n v="127423.81"/>
  </r>
  <r>
    <x v="1"/>
    <x v="18"/>
    <x v="39"/>
    <n v="530"/>
  </r>
  <r>
    <x v="9"/>
    <x v="17"/>
    <x v="307"/>
    <n v="30607.19"/>
  </r>
  <r>
    <x v="0"/>
    <x v="9"/>
    <x v="652"/>
    <n v="1060800.99"/>
  </r>
  <r>
    <x v="2"/>
    <x v="0"/>
    <x v="718"/>
    <n v="23876.3"/>
  </r>
  <r>
    <x v="0"/>
    <x v="7"/>
    <x v="723"/>
    <n v="132608.53"/>
  </r>
  <r>
    <x v="2"/>
    <x v="20"/>
    <x v="212"/>
    <n v="12809.44"/>
  </r>
  <r>
    <x v="5"/>
    <x v="4"/>
    <x v="259"/>
    <n v="9287474.2599999998"/>
  </r>
  <r>
    <x v="0"/>
    <x v="9"/>
    <x v="77"/>
    <n v="1089742.6299999999"/>
  </r>
  <r>
    <x v="1"/>
    <x v="17"/>
    <x v="396"/>
    <n v="98745.72"/>
  </r>
  <r>
    <x v="2"/>
    <x v="17"/>
    <x v="806"/>
    <n v="224206.62"/>
  </r>
  <r>
    <x v="11"/>
    <x v="8"/>
    <x v="91"/>
    <n v="454248.11"/>
  </r>
  <r>
    <x v="2"/>
    <x v="1"/>
    <x v="924"/>
    <n v="467669.45"/>
  </r>
  <r>
    <x v="2"/>
    <x v="14"/>
    <x v="906"/>
    <n v="19.62"/>
  </r>
  <r>
    <x v="5"/>
    <x v="5"/>
    <x v="600"/>
    <n v="742969.31"/>
  </r>
  <r>
    <x v="1"/>
    <x v="11"/>
    <x v="369"/>
    <n v="1973.3"/>
  </r>
  <r>
    <x v="0"/>
    <x v="14"/>
    <x v="731"/>
    <n v="937520.12"/>
  </r>
  <r>
    <x v="0"/>
    <x v="2"/>
    <x v="575"/>
    <n v="2575461.7799999998"/>
  </r>
  <r>
    <x v="0"/>
    <x v="3"/>
    <x v="805"/>
    <n v="90699.199999999997"/>
  </r>
  <r>
    <x v="5"/>
    <x v="12"/>
    <x v="815"/>
    <n v="1218.73"/>
  </r>
  <r>
    <x v="2"/>
    <x v="10"/>
    <x v="890"/>
    <n v="3437204.63"/>
  </r>
  <r>
    <x v="4"/>
    <x v="1"/>
    <x v="568"/>
    <n v="139874.51"/>
  </r>
  <r>
    <x v="0"/>
    <x v="13"/>
    <x v="37"/>
    <n v="658357.16"/>
  </r>
  <r>
    <x v="5"/>
    <x v="9"/>
    <x v="401"/>
    <n v="173995.02"/>
  </r>
  <r>
    <x v="0"/>
    <x v="11"/>
    <x v="486"/>
    <n v="716832.02"/>
  </r>
  <r>
    <x v="6"/>
    <x v="15"/>
    <x v="848"/>
    <n v="9479.07"/>
  </r>
  <r>
    <x v="4"/>
    <x v="10"/>
    <x v="79"/>
    <n v="21800.22"/>
  </r>
  <r>
    <x v="9"/>
    <x v="15"/>
    <x v="1059"/>
    <n v="19750.52"/>
  </r>
  <r>
    <x v="8"/>
    <x v="0"/>
    <x v="641"/>
    <n v="3419.4"/>
  </r>
  <r>
    <x v="2"/>
    <x v="5"/>
    <x v="452"/>
    <n v="159634.97"/>
  </r>
  <r>
    <x v="0"/>
    <x v="8"/>
    <x v="1163"/>
    <n v="2940418.73"/>
  </r>
  <r>
    <x v="2"/>
    <x v="6"/>
    <x v="608"/>
    <n v="114312.64"/>
  </r>
  <r>
    <x v="9"/>
    <x v="13"/>
    <x v="578"/>
    <n v="8318.2800000000007"/>
  </r>
  <r>
    <x v="2"/>
    <x v="5"/>
    <x v="315"/>
    <n v="20178.189999999999"/>
  </r>
  <r>
    <x v="0"/>
    <x v="14"/>
    <x v="729"/>
    <n v="2853.37"/>
  </r>
  <r>
    <x v="1"/>
    <x v="0"/>
    <x v="727"/>
    <n v="202126.76"/>
  </r>
  <r>
    <x v="0"/>
    <x v="0"/>
    <x v="556"/>
    <n v="333254.99"/>
  </r>
  <r>
    <x v="2"/>
    <x v="3"/>
    <x v="3"/>
    <n v="855175.94"/>
  </r>
  <r>
    <x v="1"/>
    <x v="13"/>
    <x v="426"/>
    <n v="1149589.31"/>
  </r>
  <r>
    <x v="10"/>
    <x v="6"/>
    <x v="287"/>
    <n v="480701.41"/>
  </r>
  <r>
    <x v="2"/>
    <x v="7"/>
    <x v="589"/>
    <n v="557958.07999999996"/>
  </r>
  <r>
    <x v="0"/>
    <x v="12"/>
    <x v="284"/>
    <n v="7220742.6600000001"/>
  </r>
  <r>
    <x v="7"/>
    <x v="13"/>
    <x v="86"/>
    <n v="372675.72"/>
  </r>
  <r>
    <x v="1"/>
    <x v="9"/>
    <x v="469"/>
    <n v="1456.13"/>
  </r>
  <r>
    <x v="5"/>
    <x v="11"/>
    <x v="1234"/>
    <n v="2300"/>
  </r>
  <r>
    <x v="1"/>
    <x v="2"/>
    <x v="177"/>
    <n v="640012.42000000004"/>
  </r>
  <r>
    <x v="1"/>
    <x v="9"/>
    <x v="615"/>
    <n v="1700"/>
  </r>
  <r>
    <x v="10"/>
    <x v="20"/>
    <x v="512"/>
    <n v="2253.3000000000002"/>
  </r>
  <r>
    <x v="5"/>
    <x v="10"/>
    <x v="699"/>
    <n v="55832.83"/>
  </r>
  <r>
    <x v="9"/>
    <x v="6"/>
    <x v="227"/>
    <n v="3609.14"/>
  </r>
  <r>
    <x v="5"/>
    <x v="18"/>
    <x v="644"/>
    <n v="416"/>
  </r>
  <r>
    <x v="1"/>
    <x v="10"/>
    <x v="752"/>
    <n v="1111530.5900000001"/>
  </r>
  <r>
    <x v="2"/>
    <x v="11"/>
    <x v="563"/>
    <n v="491300.11"/>
  </r>
  <r>
    <x v="2"/>
    <x v="7"/>
    <x v="84"/>
    <n v="208935.95"/>
  </r>
  <r>
    <x v="0"/>
    <x v="20"/>
    <x v="1080"/>
    <n v="173.44"/>
  </r>
  <r>
    <x v="3"/>
    <x v="15"/>
    <x v="710"/>
    <n v="17264.39"/>
  </r>
  <r>
    <x v="10"/>
    <x v="6"/>
    <x v="858"/>
    <n v="10.99"/>
  </r>
  <r>
    <x v="1"/>
    <x v="12"/>
    <x v="223"/>
    <n v="410527.01"/>
  </r>
  <r>
    <x v="10"/>
    <x v="4"/>
    <x v="363"/>
    <n v="1311.16"/>
  </r>
  <r>
    <x v="0"/>
    <x v="17"/>
    <x v="858"/>
    <n v="3230383.28"/>
  </r>
  <r>
    <x v="2"/>
    <x v="17"/>
    <x v="135"/>
    <n v="12278.79"/>
  </r>
  <r>
    <x v="7"/>
    <x v="0"/>
    <x v="126"/>
    <n v="43640.25"/>
  </r>
  <r>
    <x v="0"/>
    <x v="9"/>
    <x v="598"/>
    <n v="95570.96"/>
  </r>
  <r>
    <x v="9"/>
    <x v="15"/>
    <x v="241"/>
    <n v="14853.76"/>
  </r>
  <r>
    <x v="5"/>
    <x v="9"/>
    <x v="1108"/>
    <n v="28011.279999999999"/>
  </r>
  <r>
    <x v="4"/>
    <x v="7"/>
    <x v="1130"/>
    <n v="73822.73"/>
  </r>
  <r>
    <x v="5"/>
    <x v="6"/>
    <x v="866"/>
    <n v="55512724.920000002"/>
  </r>
  <r>
    <x v="2"/>
    <x v="6"/>
    <x v="307"/>
    <n v="4755232.83"/>
  </r>
  <r>
    <x v="0"/>
    <x v="16"/>
    <x v="983"/>
    <n v="66.33"/>
  </r>
  <r>
    <x v="4"/>
    <x v="6"/>
    <x v="396"/>
    <n v="1257593.6000000001"/>
  </r>
  <r>
    <x v="2"/>
    <x v="4"/>
    <x v="343"/>
    <n v="6114388.9299999997"/>
  </r>
  <r>
    <x v="4"/>
    <x v="15"/>
    <x v="26"/>
    <n v="64377.37"/>
  </r>
  <r>
    <x v="5"/>
    <x v="18"/>
    <x v="637"/>
    <n v="946391.57"/>
  </r>
  <r>
    <x v="5"/>
    <x v="13"/>
    <x v="329"/>
    <n v="96729.73"/>
  </r>
  <r>
    <x v="5"/>
    <x v="17"/>
    <x v="220"/>
    <n v="72355.92"/>
  </r>
  <r>
    <x v="10"/>
    <x v="6"/>
    <x v="151"/>
    <n v="2748.68"/>
  </r>
  <r>
    <x v="2"/>
    <x v="1"/>
    <x v="67"/>
    <n v="3860550.63"/>
  </r>
  <r>
    <x v="5"/>
    <x v="2"/>
    <x v="520"/>
    <n v="8045.4"/>
  </r>
  <r>
    <x v="4"/>
    <x v="10"/>
    <x v="335"/>
    <n v="17746.27"/>
  </r>
  <r>
    <x v="4"/>
    <x v="8"/>
    <x v="108"/>
    <n v="5514.72"/>
  </r>
  <r>
    <x v="9"/>
    <x v="5"/>
    <x v="362"/>
    <n v="535.99"/>
  </r>
  <r>
    <x v="1"/>
    <x v="5"/>
    <x v="888"/>
    <n v="53144.55"/>
  </r>
  <r>
    <x v="2"/>
    <x v="20"/>
    <x v="167"/>
    <n v="8258171.29"/>
  </r>
  <r>
    <x v="2"/>
    <x v="4"/>
    <x v="787"/>
    <n v="21565488.890000001"/>
  </r>
  <r>
    <x v="2"/>
    <x v="9"/>
    <x v="310"/>
    <n v="32438.07"/>
  </r>
  <r>
    <x v="0"/>
    <x v="14"/>
    <x v="638"/>
    <n v="10303.23"/>
  </r>
  <r>
    <x v="0"/>
    <x v="4"/>
    <x v="75"/>
    <n v="628270.4"/>
  </r>
  <r>
    <x v="10"/>
    <x v="16"/>
    <x v="19"/>
    <n v="12786"/>
  </r>
  <r>
    <x v="6"/>
    <x v="15"/>
    <x v="731"/>
    <n v="35906.99"/>
  </r>
  <r>
    <x v="0"/>
    <x v="12"/>
    <x v="19"/>
    <n v="305178.37"/>
  </r>
  <r>
    <x v="5"/>
    <x v="9"/>
    <x v="385"/>
    <n v="19224.98"/>
  </r>
  <r>
    <x v="2"/>
    <x v="6"/>
    <x v="182"/>
    <n v="330723.58"/>
  </r>
  <r>
    <x v="0"/>
    <x v="3"/>
    <x v="286"/>
    <n v="3677928.98"/>
  </r>
  <r>
    <x v="3"/>
    <x v="3"/>
    <x v="1000"/>
    <n v="17460"/>
  </r>
  <r>
    <x v="2"/>
    <x v="4"/>
    <x v="125"/>
    <n v="371612.98"/>
  </r>
  <r>
    <x v="5"/>
    <x v="20"/>
    <x v="998"/>
    <n v="16083.49"/>
  </r>
  <r>
    <x v="4"/>
    <x v="0"/>
    <x v="98"/>
    <n v="29098.03"/>
  </r>
  <r>
    <x v="5"/>
    <x v="3"/>
    <x v="750"/>
    <n v="5567005.0499999998"/>
  </r>
  <r>
    <x v="1"/>
    <x v="12"/>
    <x v="727"/>
    <n v="129640.38"/>
  </r>
  <r>
    <x v="10"/>
    <x v="10"/>
    <x v="909"/>
    <n v="104.62"/>
  </r>
  <r>
    <x v="1"/>
    <x v="0"/>
    <x v="229"/>
    <n v="548739.16"/>
  </r>
  <r>
    <x v="7"/>
    <x v="13"/>
    <x v="752"/>
    <n v="31721.26"/>
  </r>
  <r>
    <x v="1"/>
    <x v="19"/>
    <x v="227"/>
    <n v="1339.89"/>
  </r>
  <r>
    <x v="5"/>
    <x v="3"/>
    <x v="925"/>
    <n v="31424.560000000001"/>
  </r>
  <r>
    <x v="5"/>
    <x v="10"/>
    <x v="284"/>
    <n v="292541.11"/>
  </r>
  <r>
    <x v="5"/>
    <x v="17"/>
    <x v="819"/>
    <n v="464083.37"/>
  </r>
  <r>
    <x v="5"/>
    <x v="15"/>
    <x v="189"/>
    <n v="1873.14"/>
  </r>
  <r>
    <x v="5"/>
    <x v="1"/>
    <x v="923"/>
    <n v="4555.09"/>
  </r>
  <r>
    <x v="5"/>
    <x v="17"/>
    <x v="391"/>
    <n v="1388855.81"/>
  </r>
  <r>
    <x v="5"/>
    <x v="20"/>
    <x v="715"/>
    <n v="1893522.2"/>
  </r>
  <r>
    <x v="5"/>
    <x v="1"/>
    <x v="812"/>
    <n v="32002"/>
  </r>
  <r>
    <x v="2"/>
    <x v="18"/>
    <x v="525"/>
    <n v="3002.45"/>
  </r>
  <r>
    <x v="11"/>
    <x v="1"/>
    <x v="630"/>
    <n v="12709.08"/>
  </r>
  <r>
    <x v="4"/>
    <x v="8"/>
    <x v="323"/>
    <n v="138.22"/>
  </r>
  <r>
    <x v="2"/>
    <x v="9"/>
    <x v="432"/>
    <n v="256622.58"/>
  </r>
  <r>
    <x v="1"/>
    <x v="19"/>
    <x v="752"/>
    <n v="504875.38"/>
  </r>
  <r>
    <x v="1"/>
    <x v="5"/>
    <x v="731"/>
    <n v="497208.61"/>
  </r>
  <r>
    <x v="1"/>
    <x v="9"/>
    <x v="266"/>
    <n v="21417.22"/>
  </r>
  <r>
    <x v="5"/>
    <x v="18"/>
    <x v="719"/>
    <n v="236880.32"/>
  </r>
  <r>
    <x v="4"/>
    <x v="8"/>
    <x v="317"/>
    <n v="526709.06999999995"/>
  </r>
  <r>
    <x v="2"/>
    <x v="18"/>
    <x v="587"/>
    <n v="395375.7"/>
  </r>
  <r>
    <x v="9"/>
    <x v="18"/>
    <x v="650"/>
    <n v="4203.16"/>
  </r>
  <r>
    <x v="1"/>
    <x v="15"/>
    <x v="753"/>
    <n v="1807721.87"/>
  </r>
  <r>
    <x v="2"/>
    <x v="5"/>
    <x v="584"/>
    <n v="332885.15999999997"/>
  </r>
  <r>
    <x v="4"/>
    <x v="6"/>
    <x v="811"/>
    <n v="143186.92000000001"/>
  </r>
  <r>
    <x v="1"/>
    <x v="11"/>
    <x v="659"/>
    <n v="29528.38"/>
  </r>
  <r>
    <x v="1"/>
    <x v="20"/>
    <x v="166"/>
    <n v="10039.66"/>
  </r>
  <r>
    <x v="11"/>
    <x v="10"/>
    <x v="595"/>
    <n v="20.100000000000001"/>
  </r>
  <r>
    <x v="9"/>
    <x v="13"/>
    <x v="51"/>
    <n v="489.3"/>
  </r>
  <r>
    <x v="9"/>
    <x v="17"/>
    <x v="555"/>
    <n v="354375.37"/>
  </r>
  <r>
    <x v="5"/>
    <x v="9"/>
    <x v="1026"/>
    <n v="49180.35"/>
  </r>
  <r>
    <x v="0"/>
    <x v="15"/>
    <x v="825"/>
    <n v="2920683.74"/>
  </r>
  <r>
    <x v="1"/>
    <x v="11"/>
    <x v="892"/>
    <n v="4000.04"/>
  </r>
  <r>
    <x v="0"/>
    <x v="14"/>
    <x v="254"/>
    <n v="78758.289999999994"/>
  </r>
  <r>
    <x v="0"/>
    <x v="20"/>
    <x v="249"/>
    <n v="46584.87"/>
  </r>
  <r>
    <x v="9"/>
    <x v="20"/>
    <x v="721"/>
    <n v="677.65"/>
  </r>
  <r>
    <x v="2"/>
    <x v="10"/>
    <x v="588"/>
    <n v="105059.95"/>
  </r>
  <r>
    <x v="10"/>
    <x v="8"/>
    <x v="309"/>
    <n v="1387.51"/>
  </r>
  <r>
    <x v="5"/>
    <x v="3"/>
    <x v="538"/>
    <n v="22990.22"/>
  </r>
  <r>
    <x v="4"/>
    <x v="1"/>
    <x v="5"/>
    <n v="92160"/>
  </r>
  <r>
    <x v="6"/>
    <x v="4"/>
    <x v="238"/>
    <n v="3715.18"/>
  </r>
  <r>
    <x v="6"/>
    <x v="4"/>
    <x v="723"/>
    <n v="390"/>
  </r>
  <r>
    <x v="1"/>
    <x v="13"/>
    <x v="589"/>
    <n v="4825381.2"/>
  </r>
  <r>
    <x v="5"/>
    <x v="9"/>
    <x v="56"/>
    <n v="1221846.94"/>
  </r>
  <r>
    <x v="1"/>
    <x v="15"/>
    <x v="559"/>
    <n v="1445.54"/>
  </r>
  <r>
    <x v="5"/>
    <x v="9"/>
    <x v="633"/>
    <n v="63406.29"/>
  </r>
  <r>
    <x v="0"/>
    <x v="19"/>
    <x v="499"/>
    <n v="2259811.86"/>
  </r>
  <r>
    <x v="0"/>
    <x v="1"/>
    <x v="428"/>
    <n v="34269.49"/>
  </r>
  <r>
    <x v="9"/>
    <x v="12"/>
    <x v="467"/>
    <n v="1839494.66"/>
  </r>
  <r>
    <x v="9"/>
    <x v="6"/>
    <x v="241"/>
    <n v="105565.23"/>
  </r>
  <r>
    <x v="9"/>
    <x v="7"/>
    <x v="174"/>
    <n v="4942742.79"/>
  </r>
  <r>
    <x v="0"/>
    <x v="3"/>
    <x v="102"/>
    <n v="720994.52"/>
  </r>
  <r>
    <x v="0"/>
    <x v="3"/>
    <x v="747"/>
    <n v="424438.83"/>
  </r>
  <r>
    <x v="4"/>
    <x v="15"/>
    <x v="25"/>
    <n v="5314.99"/>
  </r>
  <r>
    <x v="0"/>
    <x v="15"/>
    <x v="832"/>
    <n v="241379.59"/>
  </r>
  <r>
    <x v="1"/>
    <x v="18"/>
    <x v="730"/>
    <n v="15429.42"/>
  </r>
  <r>
    <x v="3"/>
    <x v="4"/>
    <x v="499"/>
    <n v="6031.88"/>
  </r>
  <r>
    <x v="10"/>
    <x v="17"/>
    <x v="728"/>
    <n v="82709.100000000006"/>
  </r>
  <r>
    <x v="10"/>
    <x v="10"/>
    <x v="272"/>
    <n v="74110.48"/>
  </r>
  <r>
    <x v="5"/>
    <x v="1"/>
    <x v="190"/>
    <n v="178703.29"/>
  </r>
  <r>
    <x v="2"/>
    <x v="18"/>
    <x v="400"/>
    <n v="235882.76"/>
  </r>
  <r>
    <x v="0"/>
    <x v="12"/>
    <x v="466"/>
    <n v="113769.9"/>
  </r>
  <r>
    <x v="4"/>
    <x v="13"/>
    <x v="132"/>
    <n v="266476.38"/>
  </r>
  <r>
    <x v="4"/>
    <x v="18"/>
    <x v="208"/>
    <n v="34213.300000000003"/>
  </r>
  <r>
    <x v="2"/>
    <x v="12"/>
    <x v="98"/>
    <n v="657355.89"/>
  </r>
  <r>
    <x v="2"/>
    <x v="8"/>
    <x v="777"/>
    <n v="42347.3"/>
  </r>
  <r>
    <x v="4"/>
    <x v="0"/>
    <x v="967"/>
    <n v="11517.91"/>
  </r>
  <r>
    <x v="9"/>
    <x v="17"/>
    <x v="478"/>
    <n v="119056.12"/>
  </r>
  <r>
    <x v="11"/>
    <x v="18"/>
    <x v="868"/>
    <n v="20820.669999999998"/>
  </r>
  <r>
    <x v="2"/>
    <x v="19"/>
    <x v="123"/>
    <n v="2160.3200000000002"/>
  </r>
  <r>
    <x v="1"/>
    <x v="15"/>
    <x v="1081"/>
    <n v="786281.11"/>
  </r>
  <r>
    <x v="1"/>
    <x v="5"/>
    <x v="463"/>
    <n v="39383.68"/>
  </r>
  <r>
    <x v="4"/>
    <x v="4"/>
    <x v="605"/>
    <n v="5164.04"/>
  </r>
  <r>
    <x v="1"/>
    <x v="0"/>
    <x v="668"/>
    <n v="2217.19"/>
  </r>
  <r>
    <x v="5"/>
    <x v="2"/>
    <x v="600"/>
    <n v="153607.5"/>
  </r>
  <r>
    <x v="2"/>
    <x v="3"/>
    <x v="660"/>
    <n v="486.66"/>
  </r>
  <r>
    <x v="10"/>
    <x v="18"/>
    <x v="428"/>
    <n v="1101.2"/>
  </r>
  <r>
    <x v="4"/>
    <x v="15"/>
    <x v="513"/>
    <n v="721537.34"/>
  </r>
  <r>
    <x v="2"/>
    <x v="18"/>
    <x v="266"/>
    <n v="2184750.73"/>
  </r>
  <r>
    <x v="5"/>
    <x v="12"/>
    <x v="219"/>
    <n v="6812.33"/>
  </r>
  <r>
    <x v="2"/>
    <x v="8"/>
    <x v="232"/>
    <n v="14764.07"/>
  </r>
  <r>
    <x v="2"/>
    <x v="6"/>
    <x v="88"/>
    <n v="4824301.3099999996"/>
  </r>
  <r>
    <x v="9"/>
    <x v="1"/>
    <x v="411"/>
    <n v="2317.2199999999998"/>
  </r>
  <r>
    <x v="0"/>
    <x v="5"/>
    <x v="827"/>
    <n v="3582749.03"/>
  </r>
  <r>
    <x v="0"/>
    <x v="2"/>
    <x v="199"/>
    <n v="1754655.49"/>
  </r>
  <r>
    <x v="5"/>
    <x v="16"/>
    <x v="1106"/>
    <n v="35846.74"/>
  </r>
  <r>
    <x v="1"/>
    <x v="17"/>
    <x v="111"/>
    <n v="138705.10999999999"/>
  </r>
  <r>
    <x v="4"/>
    <x v="18"/>
    <x v="595"/>
    <n v="1636.3"/>
  </r>
  <r>
    <x v="1"/>
    <x v="20"/>
    <x v="230"/>
    <n v="40169.71"/>
  </r>
  <r>
    <x v="2"/>
    <x v="3"/>
    <x v="1023"/>
    <n v="127110.15"/>
  </r>
  <r>
    <x v="0"/>
    <x v="8"/>
    <x v="669"/>
    <n v="25047570.370000001"/>
  </r>
  <r>
    <x v="5"/>
    <x v="2"/>
    <x v="828"/>
    <n v="316484.27"/>
  </r>
  <r>
    <x v="4"/>
    <x v="13"/>
    <x v="361"/>
    <n v="1496.37"/>
  </r>
  <r>
    <x v="9"/>
    <x v="18"/>
    <x v="704"/>
    <n v="58405.84"/>
  </r>
  <r>
    <x v="0"/>
    <x v="13"/>
    <x v="218"/>
    <n v="697.07"/>
  </r>
  <r>
    <x v="9"/>
    <x v="11"/>
    <x v="430"/>
    <n v="408968.47"/>
  </r>
  <r>
    <x v="0"/>
    <x v="1"/>
    <x v="2"/>
    <n v="281823.84999999998"/>
  </r>
  <r>
    <x v="6"/>
    <x v="14"/>
    <x v="216"/>
    <n v="2255.44"/>
  </r>
  <r>
    <x v="0"/>
    <x v="16"/>
    <x v="414"/>
    <n v="537033.27"/>
  </r>
  <r>
    <x v="2"/>
    <x v="17"/>
    <x v="486"/>
    <n v="1058635.6200000001"/>
  </r>
  <r>
    <x v="0"/>
    <x v="19"/>
    <x v="947"/>
    <n v="9623.82"/>
  </r>
  <r>
    <x v="0"/>
    <x v="14"/>
    <x v="243"/>
    <n v="55543.16"/>
  </r>
  <r>
    <x v="4"/>
    <x v="9"/>
    <x v="87"/>
    <n v="119889.57"/>
  </r>
  <r>
    <x v="5"/>
    <x v="13"/>
    <x v="557"/>
    <n v="2942172.88"/>
  </r>
  <r>
    <x v="9"/>
    <x v="5"/>
    <x v="216"/>
    <n v="259538.78"/>
  </r>
  <r>
    <x v="4"/>
    <x v="17"/>
    <x v="330"/>
    <n v="13598.35"/>
  </r>
  <r>
    <x v="2"/>
    <x v="17"/>
    <x v="198"/>
    <n v="204819.39"/>
  </r>
  <r>
    <x v="0"/>
    <x v="20"/>
    <x v="67"/>
    <n v="172981.61"/>
  </r>
  <r>
    <x v="5"/>
    <x v="19"/>
    <x v="695"/>
    <n v="550.82000000000005"/>
  </r>
  <r>
    <x v="1"/>
    <x v="7"/>
    <x v="1167"/>
    <n v="29"/>
  </r>
  <r>
    <x v="2"/>
    <x v="6"/>
    <x v="601"/>
    <n v="24305.91"/>
  </r>
  <r>
    <x v="2"/>
    <x v="8"/>
    <x v="1030"/>
    <n v="14209.56"/>
  </r>
  <r>
    <x v="11"/>
    <x v="4"/>
    <x v="18"/>
    <n v="6.09"/>
  </r>
  <r>
    <x v="0"/>
    <x v="2"/>
    <x v="611"/>
    <n v="1272230.45"/>
  </r>
  <r>
    <x v="2"/>
    <x v="11"/>
    <x v="1008"/>
    <n v="33652.99"/>
  </r>
  <r>
    <x v="0"/>
    <x v="7"/>
    <x v="506"/>
    <n v="321815.2"/>
  </r>
  <r>
    <x v="4"/>
    <x v="20"/>
    <x v="663"/>
    <n v="59444.480000000003"/>
  </r>
  <r>
    <x v="0"/>
    <x v="1"/>
    <x v="556"/>
    <n v="210970.79"/>
  </r>
  <r>
    <x v="0"/>
    <x v="14"/>
    <x v="470"/>
    <n v="765936.93"/>
  </r>
  <r>
    <x v="9"/>
    <x v="19"/>
    <x v="521"/>
    <n v="210805.28"/>
  </r>
  <r>
    <x v="0"/>
    <x v="20"/>
    <x v="438"/>
    <n v="104124.05"/>
  </r>
  <r>
    <x v="3"/>
    <x v="6"/>
    <x v="148"/>
    <n v="87.94"/>
  </r>
  <r>
    <x v="4"/>
    <x v="6"/>
    <x v="25"/>
    <n v="55571.49"/>
  </r>
  <r>
    <x v="1"/>
    <x v="20"/>
    <x v="978"/>
    <n v="34770.04"/>
  </r>
  <r>
    <x v="0"/>
    <x v="9"/>
    <x v="1070"/>
    <n v="56726.71"/>
  </r>
  <r>
    <x v="1"/>
    <x v="7"/>
    <x v="169"/>
    <n v="8321.4"/>
  </r>
  <r>
    <x v="4"/>
    <x v="14"/>
    <x v="734"/>
    <n v="463.67"/>
  </r>
  <r>
    <x v="1"/>
    <x v="17"/>
    <x v="760"/>
    <n v="153397.84"/>
  </r>
  <r>
    <x v="2"/>
    <x v="7"/>
    <x v="605"/>
    <n v="415626.04"/>
  </r>
  <r>
    <x v="0"/>
    <x v="16"/>
    <x v="316"/>
    <n v="21281.55"/>
  </r>
  <r>
    <x v="0"/>
    <x v="2"/>
    <x v="217"/>
    <n v="1565.28"/>
  </r>
  <r>
    <x v="9"/>
    <x v="18"/>
    <x v="51"/>
    <n v="439.67"/>
  </r>
  <r>
    <x v="4"/>
    <x v="7"/>
    <x v="822"/>
    <n v="1159.8699999999999"/>
  </r>
  <r>
    <x v="0"/>
    <x v="4"/>
    <x v="525"/>
    <n v="10952.53"/>
  </r>
  <r>
    <x v="0"/>
    <x v="6"/>
    <x v="541"/>
    <n v="7010775.1500000004"/>
  </r>
  <r>
    <x v="5"/>
    <x v="15"/>
    <x v="627"/>
    <n v="3086635.52"/>
  </r>
  <r>
    <x v="2"/>
    <x v="9"/>
    <x v="606"/>
    <n v="1575505.91"/>
  </r>
  <r>
    <x v="1"/>
    <x v="18"/>
    <x v="128"/>
    <n v="17829528.289999999"/>
  </r>
  <r>
    <x v="2"/>
    <x v="12"/>
    <x v="967"/>
    <n v="152591.39000000001"/>
  </r>
  <r>
    <x v="0"/>
    <x v="10"/>
    <x v="285"/>
    <n v="342686.33"/>
  </r>
  <r>
    <x v="0"/>
    <x v="3"/>
    <x v="1242"/>
    <n v="9620611.4199999999"/>
  </r>
  <r>
    <x v="0"/>
    <x v="20"/>
    <x v="674"/>
    <n v="46728.24"/>
  </r>
  <r>
    <x v="5"/>
    <x v="13"/>
    <x v="696"/>
    <n v="101891.58"/>
  </r>
  <r>
    <x v="5"/>
    <x v="5"/>
    <x v="99"/>
    <n v="10997622.140000001"/>
  </r>
  <r>
    <x v="3"/>
    <x v="16"/>
    <x v="82"/>
    <n v="569.78"/>
  </r>
  <r>
    <x v="5"/>
    <x v="1"/>
    <x v="761"/>
    <n v="1446823.7"/>
  </r>
  <r>
    <x v="2"/>
    <x v="17"/>
    <x v="286"/>
    <n v="2813617.71"/>
  </r>
  <r>
    <x v="1"/>
    <x v="0"/>
    <x v="907"/>
    <n v="6.38"/>
  </r>
  <r>
    <x v="10"/>
    <x v="9"/>
    <x v="693"/>
    <n v="11464.69"/>
  </r>
  <r>
    <x v="1"/>
    <x v="11"/>
    <x v="237"/>
    <n v="93521.99"/>
  </r>
  <r>
    <x v="0"/>
    <x v="13"/>
    <x v="172"/>
    <n v="240602.66"/>
  </r>
  <r>
    <x v="9"/>
    <x v="9"/>
    <x v="910"/>
    <n v="54.08"/>
  </r>
  <r>
    <x v="4"/>
    <x v="18"/>
    <x v="433"/>
    <n v="48255.1"/>
  </r>
  <r>
    <x v="0"/>
    <x v="12"/>
    <x v="389"/>
    <n v="804259.11"/>
  </r>
  <r>
    <x v="9"/>
    <x v="9"/>
    <x v="912"/>
    <n v="41.18"/>
  </r>
  <r>
    <x v="3"/>
    <x v="8"/>
    <x v="897"/>
    <n v="31960.05"/>
  </r>
  <r>
    <x v="0"/>
    <x v="2"/>
    <x v="967"/>
    <n v="108120.24"/>
  </r>
  <r>
    <x v="4"/>
    <x v="14"/>
    <x v="26"/>
    <n v="93293.34"/>
  </r>
  <r>
    <x v="0"/>
    <x v="16"/>
    <x v="833"/>
    <n v="102993.64"/>
  </r>
  <r>
    <x v="0"/>
    <x v="15"/>
    <x v="638"/>
    <n v="425.74"/>
  </r>
  <r>
    <x v="2"/>
    <x v="6"/>
    <x v="906"/>
    <n v="2437.86"/>
  </r>
  <r>
    <x v="4"/>
    <x v="11"/>
    <x v="529"/>
    <n v="36672.160000000003"/>
  </r>
  <r>
    <x v="5"/>
    <x v="4"/>
    <x v="294"/>
    <n v="170762.06"/>
  </r>
  <r>
    <x v="5"/>
    <x v="17"/>
    <x v="1004"/>
    <n v="333802.99"/>
  </r>
  <r>
    <x v="7"/>
    <x v="4"/>
    <x v="91"/>
    <n v="163199.19"/>
  </r>
  <r>
    <x v="4"/>
    <x v="9"/>
    <x v="415"/>
    <n v="2231.5"/>
  </r>
  <r>
    <x v="5"/>
    <x v="14"/>
    <x v="848"/>
    <n v="1062818.8400000001"/>
  </r>
  <r>
    <x v="0"/>
    <x v="16"/>
    <x v="1075"/>
    <n v="198417.17"/>
  </r>
  <r>
    <x v="1"/>
    <x v="18"/>
    <x v="407"/>
    <n v="1372748.46"/>
  </r>
  <r>
    <x v="7"/>
    <x v="8"/>
    <x v="543"/>
    <n v="24705.9"/>
  </r>
  <r>
    <x v="7"/>
    <x v="15"/>
    <x v="206"/>
    <n v="408.76"/>
  </r>
  <r>
    <x v="1"/>
    <x v="12"/>
    <x v="934"/>
    <n v="3668.44"/>
  </r>
  <r>
    <x v="4"/>
    <x v="4"/>
    <x v="978"/>
    <n v="1000"/>
  </r>
  <r>
    <x v="11"/>
    <x v="1"/>
    <x v="521"/>
    <n v="6010.61"/>
  </r>
  <r>
    <x v="9"/>
    <x v="1"/>
    <x v="620"/>
    <n v="205.72"/>
  </r>
  <r>
    <x v="5"/>
    <x v="18"/>
    <x v="329"/>
    <n v="77427.929999999993"/>
  </r>
  <r>
    <x v="2"/>
    <x v="10"/>
    <x v="198"/>
    <n v="567859.51"/>
  </r>
  <r>
    <x v="7"/>
    <x v="9"/>
    <x v="148"/>
    <n v="11135.02"/>
  </r>
  <r>
    <x v="1"/>
    <x v="17"/>
    <x v="25"/>
    <n v="48440.08"/>
  </r>
  <r>
    <x v="1"/>
    <x v="12"/>
    <x v="231"/>
    <n v="555.86"/>
  </r>
  <r>
    <x v="4"/>
    <x v="8"/>
    <x v="47"/>
    <n v="1484306.34"/>
  </r>
  <r>
    <x v="5"/>
    <x v="12"/>
    <x v="965"/>
    <n v="340.56"/>
  </r>
  <r>
    <x v="5"/>
    <x v="6"/>
    <x v="517"/>
    <n v="3040.84"/>
  </r>
  <r>
    <x v="2"/>
    <x v="2"/>
    <x v="599"/>
    <n v="6699.25"/>
  </r>
  <r>
    <x v="2"/>
    <x v="14"/>
    <x v="1065"/>
    <n v="195082.12"/>
  </r>
  <r>
    <x v="0"/>
    <x v="14"/>
    <x v="1248"/>
    <n v="7498.78"/>
  </r>
  <r>
    <x v="5"/>
    <x v="4"/>
    <x v="174"/>
    <n v="4585.5"/>
  </r>
  <r>
    <x v="2"/>
    <x v="15"/>
    <x v="182"/>
    <n v="171043.68"/>
  </r>
  <r>
    <x v="2"/>
    <x v="6"/>
    <x v="992"/>
    <n v="1023.96"/>
  </r>
  <r>
    <x v="2"/>
    <x v="2"/>
    <x v="499"/>
    <n v="5540425.9000000004"/>
  </r>
  <r>
    <x v="5"/>
    <x v="13"/>
    <x v="71"/>
    <n v="1031399.23"/>
  </r>
  <r>
    <x v="2"/>
    <x v="17"/>
    <x v="309"/>
    <n v="97753.78"/>
  </r>
  <r>
    <x v="2"/>
    <x v="6"/>
    <x v="428"/>
    <n v="33746.67"/>
  </r>
  <r>
    <x v="2"/>
    <x v="14"/>
    <x v="183"/>
    <n v="14859.24"/>
  </r>
  <r>
    <x v="4"/>
    <x v="3"/>
    <x v="78"/>
    <n v="248.24"/>
  </r>
  <r>
    <x v="0"/>
    <x v="12"/>
    <x v="727"/>
    <n v="127840.69"/>
  </r>
  <r>
    <x v="1"/>
    <x v="6"/>
    <x v="529"/>
    <n v="78550.81"/>
  </r>
  <r>
    <x v="1"/>
    <x v="11"/>
    <x v="553"/>
    <n v="727395.04"/>
  </r>
  <r>
    <x v="2"/>
    <x v="18"/>
    <x v="793"/>
    <n v="188168.59"/>
  </r>
  <r>
    <x v="10"/>
    <x v="10"/>
    <x v="733"/>
    <n v="5113.3900000000003"/>
  </r>
  <r>
    <x v="2"/>
    <x v="18"/>
    <x v="1158"/>
    <n v="10690.43"/>
  </r>
  <r>
    <x v="2"/>
    <x v="12"/>
    <x v="244"/>
    <n v="964084.56"/>
  </r>
  <r>
    <x v="0"/>
    <x v="0"/>
    <x v="906"/>
    <n v="113930.98"/>
  </r>
  <r>
    <x v="11"/>
    <x v="6"/>
    <x v="98"/>
    <n v="52902.239999999998"/>
  </r>
  <r>
    <x v="6"/>
    <x v="3"/>
    <x v="551"/>
    <n v="440"/>
  </r>
  <r>
    <x v="0"/>
    <x v="8"/>
    <x v="305"/>
    <n v="39595.49"/>
  </r>
  <r>
    <x v="1"/>
    <x v="17"/>
    <x v="97"/>
    <n v="8870543.0700000003"/>
  </r>
  <r>
    <x v="3"/>
    <x v="10"/>
    <x v="408"/>
    <n v="5264.99"/>
  </r>
  <r>
    <x v="2"/>
    <x v="13"/>
    <x v="587"/>
    <n v="107003.45"/>
  </r>
  <r>
    <x v="5"/>
    <x v="9"/>
    <x v="456"/>
    <n v="537999.9"/>
  </r>
  <r>
    <x v="4"/>
    <x v="3"/>
    <x v="784"/>
    <n v="24467.599999999999"/>
  </r>
  <r>
    <x v="0"/>
    <x v="0"/>
    <x v="88"/>
    <n v="30389.8"/>
  </r>
  <r>
    <x v="1"/>
    <x v="20"/>
    <x v="918"/>
    <n v="4203.21"/>
  </r>
  <r>
    <x v="0"/>
    <x v="10"/>
    <x v="287"/>
    <n v="2064184.01"/>
  </r>
  <r>
    <x v="0"/>
    <x v="2"/>
    <x v="628"/>
    <n v="8767.5300000000007"/>
  </r>
  <r>
    <x v="5"/>
    <x v="20"/>
    <x v="594"/>
    <n v="211869.28"/>
  </r>
  <r>
    <x v="0"/>
    <x v="9"/>
    <x v="272"/>
    <n v="213322.73"/>
  </r>
  <r>
    <x v="5"/>
    <x v="16"/>
    <x v="1034"/>
    <n v="16208.34"/>
  </r>
  <r>
    <x v="4"/>
    <x v="0"/>
    <x v="1038"/>
    <n v="1899.24"/>
  </r>
  <r>
    <x v="5"/>
    <x v="7"/>
    <x v="259"/>
    <n v="2770.25"/>
  </r>
  <r>
    <x v="5"/>
    <x v="14"/>
    <x v="184"/>
    <n v="119674.29"/>
  </r>
  <r>
    <x v="1"/>
    <x v="3"/>
    <x v="148"/>
    <n v="782675.32"/>
  </r>
  <r>
    <x v="1"/>
    <x v="0"/>
    <x v="542"/>
    <n v="4330548.2699999996"/>
  </r>
  <r>
    <x v="1"/>
    <x v="3"/>
    <x v="275"/>
    <n v="1566.27"/>
  </r>
  <r>
    <x v="0"/>
    <x v="15"/>
    <x v="254"/>
    <n v="208336"/>
  </r>
  <r>
    <x v="2"/>
    <x v="8"/>
    <x v="450"/>
    <n v="9734076.1500000004"/>
  </r>
  <r>
    <x v="5"/>
    <x v="13"/>
    <x v="455"/>
    <n v="161323.45000000001"/>
  </r>
  <r>
    <x v="2"/>
    <x v="10"/>
    <x v="477"/>
    <n v="134994.6"/>
  </r>
  <r>
    <x v="1"/>
    <x v="13"/>
    <x v="430"/>
    <n v="9042998.6400000006"/>
  </r>
  <r>
    <x v="8"/>
    <x v="8"/>
    <x v="666"/>
    <n v="27885.99"/>
  </r>
  <r>
    <x v="5"/>
    <x v="12"/>
    <x v="585"/>
    <n v="8670.67"/>
  </r>
  <r>
    <x v="0"/>
    <x v="20"/>
    <x v="850"/>
    <n v="446333.61"/>
  </r>
  <r>
    <x v="9"/>
    <x v="20"/>
    <x v="261"/>
    <n v="13477.15"/>
  </r>
  <r>
    <x v="1"/>
    <x v="1"/>
    <x v="98"/>
    <n v="1379175.12"/>
  </r>
  <r>
    <x v="0"/>
    <x v="14"/>
    <x v="514"/>
    <n v="42261.279999999999"/>
  </r>
  <r>
    <x v="1"/>
    <x v="5"/>
    <x v="158"/>
    <n v="54361.38"/>
  </r>
  <r>
    <x v="8"/>
    <x v="8"/>
    <x v="4"/>
    <n v="25209.53"/>
  </r>
  <r>
    <x v="8"/>
    <x v="9"/>
    <x v="542"/>
    <n v="16156.18"/>
  </r>
  <r>
    <x v="1"/>
    <x v="2"/>
    <x v="59"/>
    <n v="666643.79"/>
  </r>
  <r>
    <x v="11"/>
    <x v="14"/>
    <x v="338"/>
    <n v="281.70999999999998"/>
  </r>
  <r>
    <x v="1"/>
    <x v="1"/>
    <x v="631"/>
    <n v="8366.26"/>
  </r>
  <r>
    <x v="10"/>
    <x v="1"/>
    <x v="356"/>
    <n v="14414.77"/>
  </r>
  <r>
    <x v="2"/>
    <x v="13"/>
    <x v="340"/>
    <n v="14929539.6"/>
  </r>
  <r>
    <x v="0"/>
    <x v="1"/>
    <x v="589"/>
    <n v="3846671.22"/>
  </r>
  <r>
    <x v="9"/>
    <x v="1"/>
    <x v="627"/>
    <n v="64592.92"/>
  </r>
  <r>
    <x v="2"/>
    <x v="18"/>
    <x v="627"/>
    <n v="1461451.59"/>
  </r>
  <r>
    <x v="1"/>
    <x v="9"/>
    <x v="1065"/>
    <n v="94869.25"/>
  </r>
  <r>
    <x v="0"/>
    <x v="2"/>
    <x v="871"/>
    <n v="88194"/>
  </r>
  <r>
    <x v="5"/>
    <x v="15"/>
    <x v="243"/>
    <n v="129053.26"/>
  </r>
  <r>
    <x v="1"/>
    <x v="8"/>
    <x v="163"/>
    <n v="5435.8"/>
  </r>
  <r>
    <x v="5"/>
    <x v="9"/>
    <x v="918"/>
    <n v="11451691.5"/>
  </r>
  <r>
    <x v="7"/>
    <x v="18"/>
    <x v="677"/>
    <n v="464255.13"/>
  </r>
  <r>
    <x v="1"/>
    <x v="8"/>
    <x v="333"/>
    <n v="5487.42"/>
  </r>
  <r>
    <x v="9"/>
    <x v="17"/>
    <x v="890"/>
    <n v="27653.91"/>
  </r>
  <r>
    <x v="1"/>
    <x v="11"/>
    <x v="313"/>
    <n v="1050.8499999999999"/>
  </r>
  <r>
    <x v="1"/>
    <x v="11"/>
    <x v="296"/>
    <n v="50.87"/>
  </r>
  <r>
    <x v="3"/>
    <x v="13"/>
    <x v="207"/>
    <n v="733.93"/>
  </r>
  <r>
    <x v="2"/>
    <x v="20"/>
    <x v="1015"/>
    <n v="32774.5"/>
  </r>
  <r>
    <x v="1"/>
    <x v="4"/>
    <x v="356"/>
    <n v="19203.349999999999"/>
  </r>
  <r>
    <x v="10"/>
    <x v="10"/>
    <x v="852"/>
    <n v="1475.83"/>
  </r>
  <r>
    <x v="4"/>
    <x v="8"/>
    <x v="247"/>
    <n v="46804.99"/>
  </r>
  <r>
    <x v="0"/>
    <x v="11"/>
    <x v="755"/>
    <n v="1163432.54"/>
  </r>
  <r>
    <x v="7"/>
    <x v="1"/>
    <x v="471"/>
    <n v="1371.3"/>
  </r>
  <r>
    <x v="2"/>
    <x v="2"/>
    <x v="507"/>
    <n v="918419.39"/>
  </r>
  <r>
    <x v="9"/>
    <x v="2"/>
    <x v="411"/>
    <n v="162"/>
  </r>
  <r>
    <x v="5"/>
    <x v="2"/>
    <x v="901"/>
    <n v="85602.5"/>
  </r>
  <r>
    <x v="2"/>
    <x v="5"/>
    <x v="653"/>
    <n v="8969.68"/>
  </r>
  <r>
    <x v="0"/>
    <x v="13"/>
    <x v="510"/>
    <n v="134.77000000000001"/>
  </r>
  <r>
    <x v="2"/>
    <x v="11"/>
    <x v="462"/>
    <n v="1183330.8799999999"/>
  </r>
  <r>
    <x v="4"/>
    <x v="8"/>
    <x v="892"/>
    <n v="2686.16"/>
  </r>
  <r>
    <x v="10"/>
    <x v="2"/>
    <x v="477"/>
    <n v="149886.60999999999"/>
  </r>
  <r>
    <x v="7"/>
    <x v="3"/>
    <x v="244"/>
    <n v="2440.09"/>
  </r>
  <r>
    <x v="7"/>
    <x v="15"/>
    <x v="362"/>
    <n v="480"/>
  </r>
  <r>
    <x v="0"/>
    <x v="7"/>
    <x v="1271"/>
    <n v="4980.1000000000004"/>
  </r>
  <r>
    <x v="5"/>
    <x v="20"/>
    <x v="292"/>
    <n v="2332369"/>
  </r>
  <r>
    <x v="9"/>
    <x v="17"/>
    <x v="904"/>
    <n v="439877.19"/>
  </r>
  <r>
    <x v="5"/>
    <x v="15"/>
    <x v="445"/>
    <n v="689555.39"/>
  </r>
  <r>
    <x v="5"/>
    <x v="5"/>
    <x v="282"/>
    <n v="1325026.3799999999"/>
  </r>
  <r>
    <x v="11"/>
    <x v="20"/>
    <x v="661"/>
    <n v="8339.81"/>
  </r>
  <r>
    <x v="1"/>
    <x v="5"/>
    <x v="863"/>
    <n v="398.3"/>
  </r>
  <r>
    <x v="11"/>
    <x v="20"/>
    <x v="48"/>
    <n v="196803.54"/>
  </r>
  <r>
    <x v="5"/>
    <x v="14"/>
    <x v="832"/>
    <n v="6992.54"/>
  </r>
  <r>
    <x v="6"/>
    <x v="13"/>
    <x v="580"/>
    <n v="109966.96"/>
  </r>
  <r>
    <x v="5"/>
    <x v="6"/>
    <x v="1036"/>
    <n v="734.73"/>
  </r>
  <r>
    <x v="3"/>
    <x v="1"/>
    <x v="199"/>
    <n v="1102.17"/>
  </r>
  <r>
    <x v="11"/>
    <x v="16"/>
    <x v="550"/>
    <n v="836.89"/>
  </r>
  <r>
    <x v="1"/>
    <x v="5"/>
    <x v="416"/>
    <n v="897.41"/>
  </r>
  <r>
    <x v="1"/>
    <x v="18"/>
    <x v="1167"/>
    <n v="34.43"/>
  </r>
  <r>
    <x v="4"/>
    <x v="3"/>
    <x v="848"/>
    <n v="13853.71"/>
  </r>
  <r>
    <x v="2"/>
    <x v="6"/>
    <x v="406"/>
    <n v="99668.18"/>
  </r>
  <r>
    <x v="1"/>
    <x v="6"/>
    <x v="424"/>
    <n v="187302.98"/>
  </r>
  <r>
    <x v="1"/>
    <x v="7"/>
    <x v="811"/>
    <n v="1817.26"/>
  </r>
  <r>
    <x v="9"/>
    <x v="13"/>
    <x v="737"/>
    <n v="1103.93"/>
  </r>
  <r>
    <x v="0"/>
    <x v="20"/>
    <x v="821"/>
    <n v="77495.48"/>
  </r>
  <r>
    <x v="3"/>
    <x v="9"/>
    <x v="128"/>
    <n v="2245.04"/>
  </r>
  <r>
    <x v="4"/>
    <x v="18"/>
    <x v="589"/>
    <n v="6363.28"/>
  </r>
  <r>
    <x v="3"/>
    <x v="20"/>
    <x v="471"/>
    <n v="3034.63"/>
  </r>
  <r>
    <x v="5"/>
    <x v="10"/>
    <x v="819"/>
    <n v="261689.72"/>
  </r>
  <r>
    <x v="10"/>
    <x v="17"/>
    <x v="196"/>
    <n v="771.27"/>
  </r>
  <r>
    <x v="3"/>
    <x v="19"/>
    <x v="384"/>
    <n v="239.3"/>
  </r>
  <r>
    <x v="2"/>
    <x v="10"/>
    <x v="971"/>
    <n v="28462.240000000002"/>
  </r>
  <r>
    <x v="5"/>
    <x v="1"/>
    <x v="820"/>
    <n v="380285.21"/>
  </r>
  <r>
    <x v="5"/>
    <x v="16"/>
    <x v="801"/>
    <n v="3361.16"/>
  </r>
  <r>
    <x v="7"/>
    <x v="12"/>
    <x v="759"/>
    <n v="13.13"/>
  </r>
  <r>
    <x v="0"/>
    <x v="10"/>
    <x v="708"/>
    <n v="27979492.739999998"/>
  </r>
  <r>
    <x v="2"/>
    <x v="15"/>
    <x v="553"/>
    <n v="1252073.1200000001"/>
  </r>
  <r>
    <x v="0"/>
    <x v="10"/>
    <x v="1000"/>
    <n v="1996.56"/>
  </r>
  <r>
    <x v="0"/>
    <x v="16"/>
    <x v="482"/>
    <n v="602460.52"/>
  </r>
  <r>
    <x v="0"/>
    <x v="0"/>
    <x v="170"/>
    <n v="33899.089999999997"/>
  </r>
  <r>
    <x v="10"/>
    <x v="15"/>
    <x v="128"/>
    <n v="93324.09"/>
  </r>
  <r>
    <x v="4"/>
    <x v="1"/>
    <x v="624"/>
    <n v="26127.87"/>
  </r>
  <r>
    <x v="0"/>
    <x v="15"/>
    <x v="422"/>
    <n v="955.56"/>
  </r>
  <r>
    <x v="4"/>
    <x v="8"/>
    <x v="362"/>
    <n v="762.12"/>
  </r>
  <r>
    <x v="5"/>
    <x v="13"/>
    <x v="472"/>
    <n v="24877.21"/>
  </r>
  <r>
    <x v="9"/>
    <x v="11"/>
    <x v="792"/>
    <n v="21569.33"/>
  </r>
  <r>
    <x v="2"/>
    <x v="18"/>
    <x v="1044"/>
    <n v="193246.44"/>
  </r>
  <r>
    <x v="7"/>
    <x v="12"/>
    <x v="467"/>
    <n v="13498.42"/>
  </r>
  <r>
    <x v="0"/>
    <x v="2"/>
    <x v="480"/>
    <n v="562407.73"/>
  </r>
  <r>
    <x v="5"/>
    <x v="5"/>
    <x v="662"/>
    <n v="16380.23"/>
  </r>
  <r>
    <x v="5"/>
    <x v="11"/>
    <x v="131"/>
    <n v="444566.16"/>
  </r>
  <r>
    <x v="1"/>
    <x v="17"/>
    <x v="780"/>
    <n v="1602732.62"/>
  </r>
  <r>
    <x v="5"/>
    <x v="18"/>
    <x v="260"/>
    <n v="711980.79"/>
  </r>
  <r>
    <x v="5"/>
    <x v="18"/>
    <x v="613"/>
    <n v="110919.08"/>
  </r>
  <r>
    <x v="11"/>
    <x v="14"/>
    <x v="250"/>
    <n v="26328.799999999999"/>
  </r>
  <r>
    <x v="5"/>
    <x v="1"/>
    <x v="300"/>
    <n v="2195888.0099999998"/>
  </r>
  <r>
    <x v="0"/>
    <x v="10"/>
    <x v="587"/>
    <n v="386215.64"/>
  </r>
  <r>
    <x v="3"/>
    <x v="17"/>
    <x v="594"/>
    <n v="4850.28"/>
  </r>
  <r>
    <x v="3"/>
    <x v="20"/>
    <x v="397"/>
    <n v="62964.3"/>
  </r>
  <r>
    <x v="9"/>
    <x v="11"/>
    <x v="740"/>
    <n v="51694.15"/>
  </r>
  <r>
    <x v="9"/>
    <x v="1"/>
    <x v="731"/>
    <n v="25458.47"/>
  </r>
  <r>
    <x v="0"/>
    <x v="16"/>
    <x v="790"/>
    <n v="1931380.6"/>
  </r>
  <r>
    <x v="5"/>
    <x v="17"/>
    <x v="698"/>
    <n v="1612.8"/>
  </r>
  <r>
    <x v="5"/>
    <x v="10"/>
    <x v="887"/>
    <n v="11566.17"/>
  </r>
  <r>
    <x v="5"/>
    <x v="4"/>
    <x v="642"/>
    <n v="3730.91"/>
  </r>
  <r>
    <x v="5"/>
    <x v="15"/>
    <x v="768"/>
    <n v="407.55"/>
  </r>
  <r>
    <x v="2"/>
    <x v="8"/>
    <x v="1055"/>
    <n v="17039.23"/>
  </r>
  <r>
    <x v="1"/>
    <x v="13"/>
    <x v="923"/>
    <n v="6465.94"/>
  </r>
  <r>
    <x v="1"/>
    <x v="14"/>
    <x v="625"/>
    <n v="1441.76"/>
  </r>
  <r>
    <x v="0"/>
    <x v="20"/>
    <x v="964"/>
    <n v="15553203.99"/>
  </r>
  <r>
    <x v="2"/>
    <x v="10"/>
    <x v="825"/>
    <n v="1393825.43"/>
  </r>
  <r>
    <x v="2"/>
    <x v="16"/>
    <x v="568"/>
    <n v="6652679.3300000001"/>
  </r>
  <r>
    <x v="5"/>
    <x v="8"/>
    <x v="724"/>
    <n v="145528.99"/>
  </r>
  <r>
    <x v="10"/>
    <x v="13"/>
    <x v="709"/>
    <n v="58711.73"/>
  </r>
  <r>
    <x v="9"/>
    <x v="13"/>
    <x v="1010"/>
    <n v="109892.87"/>
  </r>
  <r>
    <x v="4"/>
    <x v="4"/>
    <x v="821"/>
    <n v="484.88"/>
  </r>
  <r>
    <x v="2"/>
    <x v="15"/>
    <x v="624"/>
    <n v="836000.66"/>
  </r>
  <r>
    <x v="3"/>
    <x v="5"/>
    <x v="903"/>
    <n v="53314.15"/>
  </r>
  <r>
    <x v="5"/>
    <x v="7"/>
    <x v="1080"/>
    <n v="3606.85"/>
  </r>
  <r>
    <x v="1"/>
    <x v="19"/>
    <x v="1153"/>
    <n v="365.32"/>
  </r>
  <r>
    <x v="1"/>
    <x v="16"/>
    <x v="415"/>
    <n v="327818.06"/>
  </r>
  <r>
    <x v="7"/>
    <x v="15"/>
    <x v="831"/>
    <n v="2120.1"/>
  </r>
  <r>
    <x v="2"/>
    <x v="4"/>
    <x v="354"/>
    <n v="833198.21"/>
  </r>
  <r>
    <x v="0"/>
    <x v="19"/>
    <x v="250"/>
    <n v="1627896.98"/>
  </r>
  <r>
    <x v="1"/>
    <x v="8"/>
    <x v="586"/>
    <n v="164751.94"/>
  </r>
  <r>
    <x v="9"/>
    <x v="13"/>
    <x v="879"/>
    <n v="946.37"/>
  </r>
  <r>
    <x v="5"/>
    <x v="11"/>
    <x v="807"/>
    <n v="34139.599999999999"/>
  </r>
  <r>
    <x v="11"/>
    <x v="2"/>
    <x v="411"/>
    <n v="9771.98"/>
  </r>
  <r>
    <x v="0"/>
    <x v="16"/>
    <x v="838"/>
    <n v="5896544.8200000003"/>
  </r>
  <r>
    <x v="4"/>
    <x v="16"/>
    <x v="245"/>
    <n v="13476.58"/>
  </r>
  <r>
    <x v="9"/>
    <x v="17"/>
    <x v="60"/>
    <n v="6388.68"/>
  </r>
  <r>
    <x v="0"/>
    <x v="15"/>
    <x v="784"/>
    <n v="52905.48"/>
  </r>
  <r>
    <x v="9"/>
    <x v="10"/>
    <x v="676"/>
    <n v="946.37"/>
  </r>
  <r>
    <x v="4"/>
    <x v="16"/>
    <x v="867"/>
    <n v="2473.35"/>
  </r>
  <r>
    <x v="4"/>
    <x v="9"/>
    <x v="780"/>
    <n v="1206.93"/>
  </r>
  <r>
    <x v="3"/>
    <x v="8"/>
    <x v="782"/>
    <n v="5223334.38"/>
  </r>
  <r>
    <x v="7"/>
    <x v="11"/>
    <x v="557"/>
    <n v="197666.11"/>
  </r>
  <r>
    <x v="8"/>
    <x v="6"/>
    <x v="1036"/>
    <n v="1503"/>
  </r>
  <r>
    <x v="9"/>
    <x v="2"/>
    <x v="310"/>
    <n v="445402.32"/>
  </r>
  <r>
    <x v="9"/>
    <x v="10"/>
    <x v="528"/>
    <n v="1202.53"/>
  </r>
  <r>
    <x v="4"/>
    <x v="8"/>
    <x v="721"/>
    <n v="116438.5"/>
  </r>
  <r>
    <x v="2"/>
    <x v="15"/>
    <x v="865"/>
    <n v="3596.42"/>
  </r>
  <r>
    <x v="9"/>
    <x v="9"/>
    <x v="749"/>
    <n v="40381.440000000002"/>
  </r>
  <r>
    <x v="9"/>
    <x v="14"/>
    <x v="482"/>
    <n v="1184.72"/>
  </r>
  <r>
    <x v="2"/>
    <x v="15"/>
    <x v="31"/>
    <n v="21022.5"/>
  </r>
  <r>
    <x v="1"/>
    <x v="18"/>
    <x v="132"/>
    <n v="27955902.809999999"/>
  </r>
  <r>
    <x v="7"/>
    <x v="18"/>
    <x v="447"/>
    <n v="310.57"/>
  </r>
  <r>
    <x v="2"/>
    <x v="8"/>
    <x v="438"/>
    <n v="964134.69"/>
  </r>
  <r>
    <x v="4"/>
    <x v="17"/>
    <x v="558"/>
    <n v="256507.99"/>
  </r>
  <r>
    <x v="2"/>
    <x v="18"/>
    <x v="960"/>
    <n v="290710.3"/>
  </r>
  <r>
    <x v="0"/>
    <x v="12"/>
    <x v="45"/>
    <n v="4855186.0999999996"/>
  </r>
  <r>
    <x v="2"/>
    <x v="20"/>
    <x v="567"/>
    <n v="2339960.54"/>
  </r>
  <r>
    <x v="5"/>
    <x v="10"/>
    <x v="161"/>
    <n v="37458.99"/>
  </r>
  <r>
    <x v="0"/>
    <x v="0"/>
    <x v="796"/>
    <n v="166126.54"/>
  </r>
  <r>
    <x v="0"/>
    <x v="19"/>
    <x v="1181"/>
    <n v="281.66000000000003"/>
  </r>
  <r>
    <x v="0"/>
    <x v="14"/>
    <x v="1021"/>
    <n v="111083.24"/>
  </r>
  <r>
    <x v="4"/>
    <x v="0"/>
    <x v="244"/>
    <n v="595550.34"/>
  </r>
  <r>
    <x v="1"/>
    <x v="7"/>
    <x v="688"/>
    <n v="19205.28"/>
  </r>
  <r>
    <x v="3"/>
    <x v="4"/>
    <x v="99"/>
    <n v="3078.75"/>
  </r>
  <r>
    <x v="2"/>
    <x v="10"/>
    <x v="858"/>
    <n v="83015.199999999997"/>
  </r>
  <r>
    <x v="0"/>
    <x v="6"/>
    <x v="831"/>
    <n v="190395.83"/>
  </r>
  <r>
    <x v="5"/>
    <x v="9"/>
    <x v="338"/>
    <n v="256026.27"/>
  </r>
  <r>
    <x v="4"/>
    <x v="2"/>
    <x v="1254"/>
    <n v="5085.93"/>
  </r>
  <r>
    <x v="1"/>
    <x v="14"/>
    <x v="1097"/>
    <n v="1927.41"/>
  </r>
  <r>
    <x v="5"/>
    <x v="4"/>
    <x v="889"/>
    <n v="113100.31"/>
  </r>
  <r>
    <x v="4"/>
    <x v="15"/>
    <x v="1242"/>
    <n v="45248"/>
  </r>
  <r>
    <x v="5"/>
    <x v="9"/>
    <x v="752"/>
    <n v="841770.74"/>
  </r>
  <r>
    <x v="5"/>
    <x v="18"/>
    <x v="474"/>
    <n v="2416.5100000000002"/>
  </r>
  <r>
    <x v="0"/>
    <x v="4"/>
    <x v="741"/>
    <n v="75130.820000000007"/>
  </r>
  <r>
    <x v="2"/>
    <x v="6"/>
    <x v="323"/>
    <n v="289198.23"/>
  </r>
  <r>
    <x v="11"/>
    <x v="13"/>
    <x v="914"/>
    <n v="67840.789999999994"/>
  </r>
  <r>
    <x v="5"/>
    <x v="19"/>
    <x v="612"/>
    <n v="6726.33"/>
  </r>
  <r>
    <x v="2"/>
    <x v="12"/>
    <x v="399"/>
    <n v="320259.51"/>
  </r>
  <r>
    <x v="8"/>
    <x v="12"/>
    <x v="491"/>
    <n v="296.44"/>
  </r>
  <r>
    <x v="5"/>
    <x v="14"/>
    <x v="494"/>
    <n v="212560.1"/>
  </r>
  <r>
    <x v="0"/>
    <x v="0"/>
    <x v="771"/>
    <n v="1122028.58"/>
  </r>
  <r>
    <x v="10"/>
    <x v="11"/>
    <x v="136"/>
    <n v="3283.61"/>
  </r>
  <r>
    <x v="0"/>
    <x v="3"/>
    <x v="824"/>
    <n v="33482.160000000003"/>
  </r>
  <r>
    <x v="10"/>
    <x v="13"/>
    <x v="48"/>
    <n v="19261.8"/>
  </r>
  <r>
    <x v="7"/>
    <x v="8"/>
    <x v="68"/>
    <n v="8293.6"/>
  </r>
  <r>
    <x v="1"/>
    <x v="6"/>
    <x v="135"/>
    <n v="20386.87"/>
  </r>
  <r>
    <x v="5"/>
    <x v="2"/>
    <x v="937"/>
    <n v="5090.08"/>
  </r>
  <r>
    <x v="2"/>
    <x v="8"/>
    <x v="908"/>
    <n v="17557.55"/>
  </r>
  <r>
    <x v="11"/>
    <x v="5"/>
    <x v="114"/>
    <n v="872975.02"/>
  </r>
  <r>
    <x v="7"/>
    <x v="5"/>
    <x v="347"/>
    <n v="2398.7600000000002"/>
  </r>
  <r>
    <x v="9"/>
    <x v="17"/>
    <x v="468"/>
    <n v="86820.1"/>
  </r>
  <r>
    <x v="5"/>
    <x v="17"/>
    <x v="757"/>
    <n v="1745372.61"/>
  </r>
  <r>
    <x v="0"/>
    <x v="6"/>
    <x v="678"/>
    <n v="3244000.34"/>
  </r>
  <r>
    <x v="5"/>
    <x v="16"/>
    <x v="496"/>
    <n v="54435.15"/>
  </r>
  <r>
    <x v="0"/>
    <x v="4"/>
    <x v="65"/>
    <n v="469935.53"/>
  </r>
  <r>
    <x v="2"/>
    <x v="9"/>
    <x v="524"/>
    <n v="250063.64"/>
  </r>
  <r>
    <x v="0"/>
    <x v="6"/>
    <x v="592"/>
    <n v="126560.01"/>
  </r>
  <r>
    <x v="0"/>
    <x v="6"/>
    <x v="1033"/>
    <n v="30243.9"/>
  </r>
  <r>
    <x v="4"/>
    <x v="2"/>
    <x v="994"/>
    <n v="17868.349999999999"/>
  </r>
  <r>
    <x v="5"/>
    <x v="19"/>
    <x v="400"/>
    <n v="58366.81"/>
  </r>
  <r>
    <x v="2"/>
    <x v="7"/>
    <x v="839"/>
    <n v="137.86000000000001"/>
  </r>
  <r>
    <x v="0"/>
    <x v="2"/>
    <x v="57"/>
    <n v="2102424.7200000002"/>
  </r>
  <r>
    <x v="8"/>
    <x v="12"/>
    <x v="839"/>
    <n v="6531"/>
  </r>
  <r>
    <x v="9"/>
    <x v="15"/>
    <x v="636"/>
    <n v="3153.04"/>
  </r>
  <r>
    <x v="10"/>
    <x v="9"/>
    <x v="208"/>
    <n v="120"/>
  </r>
  <r>
    <x v="10"/>
    <x v="16"/>
    <x v="713"/>
    <n v="39600"/>
  </r>
  <r>
    <x v="0"/>
    <x v="17"/>
    <x v="782"/>
    <n v="33982980.329999998"/>
  </r>
  <r>
    <x v="2"/>
    <x v="11"/>
    <x v="247"/>
    <n v="21173168.34"/>
  </r>
  <r>
    <x v="4"/>
    <x v="11"/>
    <x v="831"/>
    <n v="116.74"/>
  </r>
  <r>
    <x v="5"/>
    <x v="1"/>
    <x v="786"/>
    <n v="7923.49"/>
  </r>
  <r>
    <x v="4"/>
    <x v="19"/>
    <x v="238"/>
    <n v="1427527.14"/>
  </r>
  <r>
    <x v="5"/>
    <x v="6"/>
    <x v="445"/>
    <n v="1170184.83"/>
  </r>
  <r>
    <x v="0"/>
    <x v="16"/>
    <x v="711"/>
    <n v="1551.41"/>
  </r>
  <r>
    <x v="0"/>
    <x v="0"/>
    <x v="956"/>
    <n v="146565.04"/>
  </r>
  <r>
    <x v="2"/>
    <x v="11"/>
    <x v="892"/>
    <n v="87736.28"/>
  </r>
  <r>
    <x v="0"/>
    <x v="14"/>
    <x v="560"/>
    <n v="164065.26"/>
  </r>
  <r>
    <x v="3"/>
    <x v="19"/>
    <x v="343"/>
    <n v="6344.37"/>
  </r>
  <r>
    <x v="0"/>
    <x v="20"/>
    <x v="871"/>
    <n v="508140.76"/>
  </r>
  <r>
    <x v="2"/>
    <x v="13"/>
    <x v="32"/>
    <n v="508603.8"/>
  </r>
  <r>
    <x v="5"/>
    <x v="1"/>
    <x v="883"/>
    <n v="22369.439999999999"/>
  </r>
  <r>
    <x v="1"/>
    <x v="18"/>
    <x v="891"/>
    <n v="2679.63"/>
  </r>
  <r>
    <x v="2"/>
    <x v="4"/>
    <x v="1010"/>
    <n v="732335.19"/>
  </r>
  <r>
    <x v="2"/>
    <x v="7"/>
    <x v="474"/>
    <n v="394.17"/>
  </r>
  <r>
    <x v="5"/>
    <x v="10"/>
    <x v="803"/>
    <n v="15502.66"/>
  </r>
  <r>
    <x v="8"/>
    <x v="9"/>
    <x v="615"/>
    <n v="407.6"/>
  </r>
  <r>
    <x v="4"/>
    <x v="16"/>
    <x v="461"/>
    <n v="6877.56"/>
  </r>
  <r>
    <x v="2"/>
    <x v="8"/>
    <x v="451"/>
    <n v="846215.29"/>
  </r>
  <r>
    <x v="11"/>
    <x v="6"/>
    <x v="881"/>
    <n v="245652.41"/>
  </r>
  <r>
    <x v="1"/>
    <x v="4"/>
    <x v="811"/>
    <n v="20973.56"/>
  </r>
  <r>
    <x v="0"/>
    <x v="5"/>
    <x v="670"/>
    <n v="815971.01"/>
  </r>
  <r>
    <x v="11"/>
    <x v="18"/>
    <x v="223"/>
    <n v="6904.47"/>
  </r>
  <r>
    <x v="1"/>
    <x v="11"/>
    <x v="108"/>
    <n v="324992.81"/>
  </r>
  <r>
    <x v="9"/>
    <x v="10"/>
    <x v="451"/>
    <n v="347516.79"/>
  </r>
  <r>
    <x v="4"/>
    <x v="20"/>
    <x v="799"/>
    <n v="15892.8"/>
  </r>
  <r>
    <x v="4"/>
    <x v="16"/>
    <x v="999"/>
    <n v="79273.710000000006"/>
  </r>
  <r>
    <x v="2"/>
    <x v="5"/>
    <x v="761"/>
    <n v="20675.669999999998"/>
  </r>
  <r>
    <x v="3"/>
    <x v="7"/>
    <x v="994"/>
    <n v="7137.29"/>
  </r>
  <r>
    <x v="1"/>
    <x v="16"/>
    <x v="193"/>
    <n v="12921.09"/>
  </r>
  <r>
    <x v="0"/>
    <x v="15"/>
    <x v="678"/>
    <n v="1048717.6000000001"/>
  </r>
  <r>
    <x v="0"/>
    <x v="17"/>
    <x v="1000"/>
    <n v="9432.91"/>
  </r>
  <r>
    <x v="3"/>
    <x v="5"/>
    <x v="397"/>
    <n v="539.91999999999996"/>
  </r>
  <r>
    <x v="10"/>
    <x v="1"/>
    <x v="59"/>
    <n v="18014.98"/>
  </r>
  <r>
    <x v="0"/>
    <x v="20"/>
    <x v="602"/>
    <n v="193953.53"/>
  </r>
  <r>
    <x v="4"/>
    <x v="9"/>
    <x v="1062"/>
    <n v="677978.14"/>
  </r>
  <r>
    <x v="4"/>
    <x v="6"/>
    <x v="647"/>
    <n v="788467.13"/>
  </r>
  <r>
    <x v="1"/>
    <x v="11"/>
    <x v="532"/>
    <n v="52872.72"/>
  </r>
  <r>
    <x v="1"/>
    <x v="11"/>
    <x v="531"/>
    <n v="1333.15"/>
  </r>
  <r>
    <x v="4"/>
    <x v="10"/>
    <x v="352"/>
    <n v="8158.02"/>
  </r>
  <r>
    <x v="0"/>
    <x v="17"/>
    <x v="547"/>
    <n v="402.67"/>
  </r>
  <r>
    <x v="2"/>
    <x v="18"/>
    <x v="32"/>
    <n v="772894.96"/>
  </r>
  <r>
    <x v="9"/>
    <x v="2"/>
    <x v="751"/>
    <n v="22.86"/>
  </r>
  <r>
    <x v="11"/>
    <x v="2"/>
    <x v="806"/>
    <n v="100700"/>
  </r>
  <r>
    <x v="8"/>
    <x v="4"/>
    <x v="443"/>
    <n v="8121.26"/>
  </r>
  <r>
    <x v="2"/>
    <x v="0"/>
    <x v="880"/>
    <n v="7052.24"/>
  </r>
  <r>
    <x v="0"/>
    <x v="13"/>
    <x v="816"/>
    <n v="598.04999999999995"/>
  </r>
  <r>
    <x v="5"/>
    <x v="13"/>
    <x v="801"/>
    <n v="27454.91"/>
  </r>
  <r>
    <x v="10"/>
    <x v="6"/>
    <x v="128"/>
    <n v="44106.99"/>
  </r>
  <r>
    <x v="2"/>
    <x v="15"/>
    <x v="459"/>
    <n v="111617.97"/>
  </r>
  <r>
    <x v="9"/>
    <x v="15"/>
    <x v="692"/>
    <n v="2341.98"/>
  </r>
  <r>
    <x v="9"/>
    <x v="8"/>
    <x v="814"/>
    <n v="9.35"/>
  </r>
  <r>
    <x v="10"/>
    <x v="12"/>
    <x v="131"/>
    <n v="594.74"/>
  </r>
  <r>
    <x v="5"/>
    <x v="10"/>
    <x v="559"/>
    <n v="16928.240000000002"/>
  </r>
  <r>
    <x v="2"/>
    <x v="4"/>
    <x v="767"/>
    <n v="817.14"/>
  </r>
  <r>
    <x v="0"/>
    <x v="5"/>
    <x v="964"/>
    <n v="4165327.37"/>
  </r>
  <r>
    <x v="8"/>
    <x v="17"/>
    <x v="366"/>
    <n v="6086.98"/>
  </r>
  <r>
    <x v="4"/>
    <x v="17"/>
    <x v="442"/>
    <n v="14787.99"/>
  </r>
  <r>
    <x v="0"/>
    <x v="13"/>
    <x v="756"/>
    <n v="273284.78999999998"/>
  </r>
  <r>
    <x v="10"/>
    <x v="1"/>
    <x v="493"/>
    <n v="600.05999999999995"/>
  </r>
  <r>
    <x v="4"/>
    <x v="7"/>
    <x v="310"/>
    <n v="59773.87"/>
  </r>
  <r>
    <x v="0"/>
    <x v="20"/>
    <x v="643"/>
    <n v="10037.68"/>
  </r>
  <r>
    <x v="9"/>
    <x v="9"/>
    <x v="486"/>
    <n v="340.62"/>
  </r>
  <r>
    <x v="5"/>
    <x v="10"/>
    <x v="573"/>
    <n v="16467.12"/>
  </r>
  <r>
    <x v="5"/>
    <x v="5"/>
    <x v="1130"/>
    <n v="251699.06"/>
  </r>
  <r>
    <x v="5"/>
    <x v="4"/>
    <x v="457"/>
    <n v="180252.45"/>
  </r>
  <r>
    <x v="0"/>
    <x v="4"/>
    <x v="1029"/>
    <n v="307596.02"/>
  </r>
  <r>
    <x v="7"/>
    <x v="15"/>
    <x v="74"/>
    <n v="748.07"/>
  </r>
  <r>
    <x v="0"/>
    <x v="2"/>
    <x v="474"/>
    <n v="17300.439999999999"/>
  </r>
  <r>
    <x v="1"/>
    <x v="19"/>
    <x v="1074"/>
    <n v="142.36000000000001"/>
  </r>
  <r>
    <x v="5"/>
    <x v="19"/>
    <x v="875"/>
    <n v="1256.93"/>
  </r>
  <r>
    <x v="9"/>
    <x v="13"/>
    <x v="275"/>
    <n v="5326.49"/>
  </r>
  <r>
    <x v="2"/>
    <x v="5"/>
    <x v="259"/>
    <n v="12213.53"/>
  </r>
  <r>
    <x v="5"/>
    <x v="9"/>
    <x v="1006"/>
    <n v="113913.66"/>
  </r>
  <r>
    <x v="9"/>
    <x v="19"/>
    <x v="753"/>
    <n v="5024.76"/>
  </r>
  <r>
    <x v="5"/>
    <x v="3"/>
    <x v="448"/>
    <n v="517.11"/>
  </r>
  <r>
    <x v="4"/>
    <x v="16"/>
    <x v="32"/>
    <n v="7011.85"/>
  </r>
  <r>
    <x v="4"/>
    <x v="10"/>
    <x v="738"/>
    <n v="251.89"/>
  </r>
  <r>
    <x v="2"/>
    <x v="13"/>
    <x v="1044"/>
    <n v="527423.99"/>
  </r>
  <r>
    <x v="5"/>
    <x v="6"/>
    <x v="768"/>
    <n v="101.63"/>
  </r>
  <r>
    <x v="6"/>
    <x v="7"/>
    <x v="107"/>
    <n v="890.2"/>
  </r>
  <r>
    <x v="1"/>
    <x v="4"/>
    <x v="1052"/>
    <n v="2383.34"/>
  </r>
  <r>
    <x v="2"/>
    <x v="18"/>
    <x v="170"/>
    <n v="136353.28"/>
  </r>
  <r>
    <x v="0"/>
    <x v="12"/>
    <x v="139"/>
    <n v="20510.05"/>
  </r>
  <r>
    <x v="3"/>
    <x v="20"/>
    <x v="796"/>
    <n v="574.29999999999995"/>
  </r>
  <r>
    <x v="11"/>
    <x v="18"/>
    <x v="59"/>
    <n v="17527.5"/>
  </r>
  <r>
    <x v="5"/>
    <x v="15"/>
    <x v="328"/>
    <n v="36787.910000000003"/>
  </r>
  <r>
    <x v="0"/>
    <x v="9"/>
    <x v="599"/>
    <n v="714326.71"/>
  </r>
  <r>
    <x v="7"/>
    <x v="11"/>
    <x v="33"/>
    <n v="4381449.43"/>
  </r>
  <r>
    <x v="11"/>
    <x v="14"/>
    <x v="485"/>
    <n v="8711.41"/>
  </r>
  <r>
    <x v="9"/>
    <x v="3"/>
    <x v="674"/>
    <n v="2503.36"/>
  </r>
  <r>
    <x v="9"/>
    <x v="12"/>
    <x v="810"/>
    <n v="443.95"/>
  </r>
  <r>
    <x v="9"/>
    <x v="16"/>
    <x v="76"/>
    <n v="72144.210000000006"/>
  </r>
  <r>
    <x v="0"/>
    <x v="16"/>
    <x v="997"/>
    <n v="362884.61"/>
  </r>
  <r>
    <x v="7"/>
    <x v="19"/>
    <x v="337"/>
    <n v="57.52"/>
  </r>
  <r>
    <x v="10"/>
    <x v="6"/>
    <x v="734"/>
    <n v="135148.66"/>
  </r>
  <r>
    <x v="3"/>
    <x v="2"/>
    <x v="740"/>
    <n v="855.72"/>
  </r>
  <r>
    <x v="4"/>
    <x v="10"/>
    <x v="225"/>
    <n v="98691.68"/>
  </r>
  <r>
    <x v="0"/>
    <x v="15"/>
    <x v="522"/>
    <n v="54862.46"/>
  </r>
  <r>
    <x v="3"/>
    <x v="11"/>
    <x v="521"/>
    <n v="182.72"/>
  </r>
  <r>
    <x v="6"/>
    <x v="7"/>
    <x v="996"/>
    <n v="84280"/>
  </r>
  <r>
    <x v="0"/>
    <x v="11"/>
    <x v="585"/>
    <n v="4901"/>
  </r>
  <r>
    <x v="0"/>
    <x v="14"/>
    <x v="592"/>
    <n v="79555.92"/>
  </r>
  <r>
    <x v="9"/>
    <x v="14"/>
    <x v="661"/>
    <n v="3345.2"/>
  </r>
  <r>
    <x v="5"/>
    <x v="17"/>
    <x v="754"/>
    <n v="62446.43"/>
  </r>
  <r>
    <x v="1"/>
    <x v="8"/>
    <x v="150"/>
    <n v="267980.46000000002"/>
  </r>
  <r>
    <x v="3"/>
    <x v="3"/>
    <x v="53"/>
    <n v="79034.09"/>
  </r>
  <r>
    <x v="4"/>
    <x v="2"/>
    <x v="255"/>
    <n v="1743.92"/>
  </r>
  <r>
    <x v="4"/>
    <x v="4"/>
    <x v="1010"/>
    <n v="36419.83"/>
  </r>
  <r>
    <x v="9"/>
    <x v="17"/>
    <x v="556"/>
    <n v="26598.68"/>
  </r>
  <r>
    <x v="0"/>
    <x v="0"/>
    <x v="745"/>
    <n v="5691581.6699999999"/>
  </r>
  <r>
    <x v="0"/>
    <x v="18"/>
    <x v="54"/>
    <n v="4795850.12"/>
  </r>
  <r>
    <x v="10"/>
    <x v="16"/>
    <x v="24"/>
    <n v="4605.5200000000004"/>
  </r>
  <r>
    <x v="0"/>
    <x v="5"/>
    <x v="736"/>
    <n v="1100583.5"/>
  </r>
  <r>
    <x v="10"/>
    <x v="16"/>
    <x v="456"/>
    <n v="2274.21"/>
  </r>
  <r>
    <x v="2"/>
    <x v="8"/>
    <x v="1194"/>
    <n v="20821.88"/>
  </r>
  <r>
    <x v="7"/>
    <x v="9"/>
    <x v="442"/>
    <n v="37.340000000000003"/>
  </r>
  <r>
    <x v="2"/>
    <x v="19"/>
    <x v="126"/>
    <n v="319841.76"/>
  </r>
  <r>
    <x v="3"/>
    <x v="16"/>
    <x v="548"/>
    <n v="305.14999999999998"/>
  </r>
  <r>
    <x v="11"/>
    <x v="4"/>
    <x v="750"/>
    <n v="34997.589999999997"/>
  </r>
  <r>
    <x v="2"/>
    <x v="10"/>
    <x v="630"/>
    <n v="1161315.5"/>
  </r>
  <r>
    <x v="1"/>
    <x v="10"/>
    <x v="838"/>
    <n v="17027317.859999999"/>
  </r>
  <r>
    <x v="5"/>
    <x v="0"/>
    <x v="739"/>
    <n v="59201.05"/>
  </r>
  <r>
    <x v="4"/>
    <x v="5"/>
    <x v="901"/>
    <n v="6622.1"/>
  </r>
  <r>
    <x v="2"/>
    <x v="16"/>
    <x v="621"/>
    <n v="2293177.23"/>
  </r>
  <r>
    <x v="0"/>
    <x v="4"/>
    <x v="634"/>
    <n v="274932.05"/>
  </r>
  <r>
    <x v="2"/>
    <x v="5"/>
    <x v="659"/>
    <n v="538896.47"/>
  </r>
  <r>
    <x v="2"/>
    <x v="6"/>
    <x v="741"/>
    <n v="2783.31"/>
  </r>
  <r>
    <x v="4"/>
    <x v="7"/>
    <x v="474"/>
    <n v="310.63"/>
  </r>
  <r>
    <x v="8"/>
    <x v="10"/>
    <x v="776"/>
    <n v="774.3"/>
  </r>
  <r>
    <x v="10"/>
    <x v="15"/>
    <x v="650"/>
    <n v="977.86"/>
  </r>
  <r>
    <x v="1"/>
    <x v="5"/>
    <x v="533"/>
    <n v="0"/>
  </r>
  <r>
    <x v="9"/>
    <x v="9"/>
    <x v="17"/>
    <n v="61.2"/>
  </r>
  <r>
    <x v="10"/>
    <x v="17"/>
    <x v="250"/>
    <n v="141.4"/>
  </r>
  <r>
    <x v="1"/>
    <x v="4"/>
    <x v="728"/>
    <n v="7432.26"/>
  </r>
  <r>
    <x v="0"/>
    <x v="5"/>
    <x v="628"/>
    <n v="16580.3"/>
  </r>
  <r>
    <x v="5"/>
    <x v="6"/>
    <x v="709"/>
    <n v="1216926.03"/>
  </r>
  <r>
    <x v="2"/>
    <x v="6"/>
    <x v="843"/>
    <n v="1361207.02"/>
  </r>
  <r>
    <x v="5"/>
    <x v="11"/>
    <x v="550"/>
    <n v="133025.57999999999"/>
  </r>
  <r>
    <x v="2"/>
    <x v="16"/>
    <x v="245"/>
    <n v="719556"/>
  </r>
  <r>
    <x v="0"/>
    <x v="6"/>
    <x v="514"/>
    <n v="247952.71"/>
  </r>
  <r>
    <x v="0"/>
    <x v="18"/>
    <x v="723"/>
    <n v="322783.52"/>
  </r>
  <r>
    <x v="2"/>
    <x v="6"/>
    <x v="1045"/>
    <n v="252742.53"/>
  </r>
  <r>
    <x v="9"/>
    <x v="1"/>
    <x v="994"/>
    <n v="776.04"/>
  </r>
  <r>
    <x v="2"/>
    <x v="4"/>
    <x v="524"/>
    <n v="146899.32"/>
  </r>
  <r>
    <x v="10"/>
    <x v="19"/>
    <x v="451"/>
    <n v="2994.16"/>
  </r>
  <r>
    <x v="10"/>
    <x v="12"/>
    <x v="356"/>
    <n v="1891.6"/>
  </r>
  <r>
    <x v="11"/>
    <x v="13"/>
    <x v="275"/>
    <n v="1113.25"/>
  </r>
  <r>
    <x v="4"/>
    <x v="2"/>
    <x v="1050"/>
    <n v="360.16"/>
  </r>
  <r>
    <x v="1"/>
    <x v="3"/>
    <x v="150"/>
    <n v="66136.7"/>
  </r>
  <r>
    <x v="7"/>
    <x v="16"/>
    <x v="382"/>
    <n v="74923.899999999994"/>
  </r>
  <r>
    <x v="7"/>
    <x v="11"/>
    <x v="720"/>
    <n v="5424.91"/>
  </r>
  <r>
    <x v="0"/>
    <x v="14"/>
    <x v="877"/>
    <n v="92891.92"/>
  </r>
  <r>
    <x v="0"/>
    <x v="20"/>
    <x v="384"/>
    <n v="481373.75"/>
  </r>
  <r>
    <x v="0"/>
    <x v="20"/>
    <x v="57"/>
    <n v="4430750.72"/>
  </r>
  <r>
    <x v="5"/>
    <x v="11"/>
    <x v="744"/>
    <n v="581868.86"/>
  </r>
  <r>
    <x v="4"/>
    <x v="10"/>
    <x v="477"/>
    <n v="10402.450000000001"/>
  </r>
  <r>
    <x v="1"/>
    <x v="13"/>
    <x v="181"/>
    <n v="45095.26"/>
  </r>
  <r>
    <x v="1"/>
    <x v="9"/>
    <x v="650"/>
    <n v="54632.08"/>
  </r>
  <r>
    <x v="0"/>
    <x v="11"/>
    <x v="712"/>
    <n v="527242.57999999996"/>
  </r>
  <r>
    <x v="8"/>
    <x v="20"/>
    <x v="107"/>
    <n v="24634.61"/>
  </r>
  <r>
    <x v="4"/>
    <x v="20"/>
    <x v="255"/>
    <n v="50641.15"/>
  </r>
  <r>
    <x v="9"/>
    <x v="15"/>
    <x v="548"/>
    <n v="13153.26"/>
  </r>
  <r>
    <x v="11"/>
    <x v="11"/>
    <x v="28"/>
    <n v="5184.09"/>
  </r>
  <r>
    <x v="2"/>
    <x v="7"/>
    <x v="1010"/>
    <n v="5305.3"/>
  </r>
  <r>
    <x v="1"/>
    <x v="20"/>
    <x v="861"/>
    <n v="4656.6499999999996"/>
  </r>
  <r>
    <x v="4"/>
    <x v="4"/>
    <x v="938"/>
    <n v="11891.3"/>
  </r>
  <r>
    <x v="9"/>
    <x v="1"/>
    <x v="626"/>
    <n v="526019.53"/>
  </r>
  <r>
    <x v="1"/>
    <x v="2"/>
    <x v="621"/>
    <n v="2218717.84"/>
  </r>
  <r>
    <x v="1"/>
    <x v="7"/>
    <x v="820"/>
    <n v="1807.3"/>
  </r>
  <r>
    <x v="0"/>
    <x v="3"/>
    <x v="174"/>
    <n v="2126887.36"/>
  </r>
  <r>
    <x v="5"/>
    <x v="0"/>
    <x v="300"/>
    <n v="2284121.36"/>
  </r>
  <r>
    <x v="7"/>
    <x v="16"/>
    <x v="638"/>
    <n v="571.52"/>
  </r>
  <r>
    <x v="9"/>
    <x v="18"/>
    <x v="1010"/>
    <n v="85597.68"/>
  </r>
  <r>
    <x v="0"/>
    <x v="7"/>
    <x v="464"/>
    <n v="43307.03"/>
  </r>
  <r>
    <x v="7"/>
    <x v="9"/>
    <x v="440"/>
    <n v="241.03"/>
  </r>
  <r>
    <x v="0"/>
    <x v="15"/>
    <x v="998"/>
    <n v="304814.46000000002"/>
  </r>
  <r>
    <x v="1"/>
    <x v="15"/>
    <x v="168"/>
    <n v="25691.79"/>
  </r>
  <r>
    <x v="7"/>
    <x v="13"/>
    <x v="723"/>
    <n v="4726.45"/>
  </r>
  <r>
    <x v="0"/>
    <x v="7"/>
    <x v="662"/>
    <n v="17456.169999999998"/>
  </r>
  <r>
    <x v="1"/>
    <x v="8"/>
    <x v="914"/>
    <n v="10208.61"/>
  </r>
  <r>
    <x v="0"/>
    <x v="1"/>
    <x v="1116"/>
    <n v="1290.74"/>
  </r>
  <r>
    <x v="0"/>
    <x v="3"/>
    <x v="797"/>
    <n v="836566.78"/>
  </r>
  <r>
    <x v="0"/>
    <x v="12"/>
    <x v="633"/>
    <n v="382921.29"/>
  </r>
  <r>
    <x v="5"/>
    <x v="0"/>
    <x v="532"/>
    <n v="11356.68"/>
  </r>
  <r>
    <x v="5"/>
    <x v="0"/>
    <x v="531"/>
    <n v="1454.26"/>
  </r>
  <r>
    <x v="2"/>
    <x v="14"/>
    <x v="869"/>
    <n v="116111.18"/>
  </r>
  <r>
    <x v="0"/>
    <x v="14"/>
    <x v="637"/>
    <n v="80757.19"/>
  </r>
  <r>
    <x v="11"/>
    <x v="4"/>
    <x v="207"/>
    <n v="424.5"/>
  </r>
  <r>
    <x v="6"/>
    <x v="13"/>
    <x v="138"/>
    <n v="1439"/>
  </r>
  <r>
    <x v="0"/>
    <x v="14"/>
    <x v="890"/>
    <n v="641746.41"/>
  </r>
  <r>
    <x v="9"/>
    <x v="18"/>
    <x v="343"/>
    <n v="451024.34"/>
  </r>
  <r>
    <x v="0"/>
    <x v="0"/>
    <x v="397"/>
    <n v="25031162.98"/>
  </r>
  <r>
    <x v="0"/>
    <x v="11"/>
    <x v="596"/>
    <n v="91060.7"/>
  </r>
  <r>
    <x v="1"/>
    <x v="1"/>
    <x v="1091"/>
    <n v="483579.27"/>
  </r>
  <r>
    <x v="0"/>
    <x v="14"/>
    <x v="644"/>
    <n v="140876.03"/>
  </r>
  <r>
    <x v="9"/>
    <x v="16"/>
    <x v="708"/>
    <n v="33122710.23"/>
  </r>
  <r>
    <x v="1"/>
    <x v="2"/>
    <x v="212"/>
    <n v="30761.63"/>
  </r>
  <r>
    <x v="5"/>
    <x v="17"/>
    <x v="650"/>
    <n v="127717.53"/>
  </r>
  <r>
    <x v="0"/>
    <x v="7"/>
    <x v="109"/>
    <n v="4201.75"/>
  </r>
  <r>
    <x v="1"/>
    <x v="3"/>
    <x v="749"/>
    <n v="77042.52"/>
  </r>
  <r>
    <x v="9"/>
    <x v="20"/>
    <x v="806"/>
    <n v="203219.6"/>
  </r>
  <r>
    <x v="1"/>
    <x v="1"/>
    <x v="276"/>
    <n v="3228.32"/>
  </r>
  <r>
    <x v="0"/>
    <x v="12"/>
    <x v="809"/>
    <n v="4838231.25"/>
  </r>
  <r>
    <x v="7"/>
    <x v="13"/>
    <x v="434"/>
    <n v="1636.05"/>
  </r>
  <r>
    <x v="4"/>
    <x v="16"/>
    <x v="740"/>
    <n v="85576.1"/>
  </r>
  <r>
    <x v="4"/>
    <x v="3"/>
    <x v="877"/>
    <n v="226.81"/>
  </r>
  <r>
    <x v="1"/>
    <x v="1"/>
    <x v="344"/>
    <n v="511.58"/>
  </r>
  <r>
    <x v="1"/>
    <x v="1"/>
    <x v="177"/>
    <n v="13843.74"/>
  </r>
  <r>
    <x v="2"/>
    <x v="12"/>
    <x v="1275"/>
    <n v="858704.44"/>
  </r>
  <r>
    <x v="0"/>
    <x v="6"/>
    <x v="1297"/>
    <n v="10094.879999999999"/>
  </r>
  <r>
    <x v="2"/>
    <x v="19"/>
    <x v="594"/>
    <n v="571299.94999999995"/>
  </r>
  <r>
    <x v="0"/>
    <x v="18"/>
    <x v="756"/>
    <n v="58573.77"/>
  </r>
  <r>
    <x v="9"/>
    <x v="9"/>
    <x v="609"/>
    <n v="26.39"/>
  </r>
  <r>
    <x v="2"/>
    <x v="14"/>
    <x v="717"/>
    <n v="4.5"/>
  </r>
  <r>
    <x v="3"/>
    <x v="4"/>
    <x v="994"/>
    <n v="2905.66"/>
  </r>
  <r>
    <x v="2"/>
    <x v="0"/>
    <x v="1090"/>
    <n v="259866"/>
  </r>
  <r>
    <x v="2"/>
    <x v="9"/>
    <x v="314"/>
    <n v="12958.21"/>
  </r>
  <r>
    <x v="2"/>
    <x v="10"/>
    <x v="274"/>
    <n v="62620.29"/>
  </r>
  <r>
    <x v="5"/>
    <x v="6"/>
    <x v="67"/>
    <n v="203421.52"/>
  </r>
  <r>
    <x v="11"/>
    <x v="11"/>
    <x v="91"/>
    <n v="152421.07999999999"/>
  </r>
  <r>
    <x v="3"/>
    <x v="11"/>
    <x v="403"/>
    <n v="1737.38"/>
  </r>
  <r>
    <x v="1"/>
    <x v="19"/>
    <x v="48"/>
    <n v="604789.46"/>
  </r>
  <r>
    <x v="2"/>
    <x v="10"/>
    <x v="558"/>
    <n v="20050.66"/>
  </r>
  <r>
    <x v="9"/>
    <x v="6"/>
    <x v="929"/>
    <n v="43110"/>
  </r>
  <r>
    <x v="4"/>
    <x v="3"/>
    <x v="247"/>
    <n v="31754.639999999999"/>
  </r>
  <r>
    <x v="4"/>
    <x v="16"/>
    <x v="633"/>
    <n v="989346.15"/>
  </r>
  <r>
    <x v="2"/>
    <x v="4"/>
    <x v="821"/>
    <n v="10074.209999999999"/>
  </r>
  <r>
    <x v="1"/>
    <x v="17"/>
    <x v="429"/>
    <n v="11892.52"/>
  </r>
  <r>
    <x v="11"/>
    <x v="16"/>
    <x v="887"/>
    <n v="4266.03"/>
  </r>
  <r>
    <x v="3"/>
    <x v="20"/>
    <x v="740"/>
    <n v="18998.13"/>
  </r>
  <r>
    <x v="2"/>
    <x v="0"/>
    <x v="582"/>
    <n v="83525.22"/>
  </r>
  <r>
    <x v="4"/>
    <x v="8"/>
    <x v="250"/>
    <n v="18032.919999999998"/>
  </r>
  <r>
    <x v="1"/>
    <x v="13"/>
    <x v="221"/>
    <n v="2907109.01"/>
  </r>
  <r>
    <x v="1"/>
    <x v="7"/>
    <x v="701"/>
    <n v="33975.19"/>
  </r>
  <r>
    <x v="7"/>
    <x v="15"/>
    <x v="60"/>
    <n v="168.99"/>
  </r>
  <r>
    <x v="2"/>
    <x v="14"/>
    <x v="749"/>
    <n v="406484.34"/>
  </r>
  <r>
    <x v="4"/>
    <x v="14"/>
    <x v="646"/>
    <n v="12766.05"/>
  </r>
  <r>
    <x v="11"/>
    <x v="0"/>
    <x v="889"/>
    <n v="678898.86"/>
  </r>
  <r>
    <x v="0"/>
    <x v="1"/>
    <x v="802"/>
    <n v="321262.25"/>
  </r>
  <r>
    <x v="0"/>
    <x v="12"/>
    <x v="771"/>
    <n v="526436.42000000004"/>
  </r>
  <r>
    <x v="1"/>
    <x v="8"/>
    <x v="118"/>
    <n v="959811.14"/>
  </r>
  <r>
    <x v="9"/>
    <x v="0"/>
    <x v="439"/>
    <n v="3623.55"/>
  </r>
  <r>
    <x v="11"/>
    <x v="9"/>
    <x v="17"/>
    <n v="46558.96"/>
  </r>
  <r>
    <x v="0"/>
    <x v="7"/>
    <x v="741"/>
    <n v="29455.87"/>
  </r>
  <r>
    <x v="9"/>
    <x v="14"/>
    <x v="485"/>
    <n v="4.32"/>
  </r>
  <r>
    <x v="0"/>
    <x v="20"/>
    <x v="938"/>
    <n v="98995.65"/>
  </r>
  <r>
    <x v="9"/>
    <x v="19"/>
    <x v="323"/>
    <n v="54066.17"/>
  </r>
  <r>
    <x v="8"/>
    <x v="3"/>
    <x v="375"/>
    <n v="951.46"/>
  </r>
  <r>
    <x v="3"/>
    <x v="16"/>
    <x v="124"/>
    <n v="7084.32"/>
  </r>
  <r>
    <x v="11"/>
    <x v="8"/>
    <x v="1027"/>
    <n v="616.87"/>
  </r>
  <r>
    <x v="8"/>
    <x v="5"/>
    <x v="973"/>
    <n v="8413.75"/>
  </r>
  <r>
    <x v="8"/>
    <x v="19"/>
    <x v="326"/>
    <n v="173.42"/>
  </r>
  <r>
    <x v="1"/>
    <x v="8"/>
    <x v="468"/>
    <n v="142066.73000000001"/>
  </r>
  <r>
    <x v="4"/>
    <x v="17"/>
    <x v="612"/>
    <n v="484233.64"/>
  </r>
  <r>
    <x v="0"/>
    <x v="16"/>
    <x v="255"/>
    <n v="31598247.210000001"/>
  </r>
  <r>
    <x v="4"/>
    <x v="2"/>
    <x v="790"/>
    <n v="7981.27"/>
  </r>
  <r>
    <x v="3"/>
    <x v="6"/>
    <x v="442"/>
    <n v="17760.39"/>
  </r>
  <r>
    <x v="4"/>
    <x v="10"/>
    <x v="465"/>
    <n v="19125.23"/>
  </r>
  <r>
    <x v="4"/>
    <x v="15"/>
    <x v="482"/>
    <n v="217423.22"/>
  </r>
  <r>
    <x v="4"/>
    <x v="13"/>
    <x v="496"/>
    <n v="6837.46"/>
  </r>
  <r>
    <x v="7"/>
    <x v="2"/>
    <x v="317"/>
    <n v="65.62"/>
  </r>
  <r>
    <x v="4"/>
    <x v="20"/>
    <x v="259"/>
    <n v="11150.34"/>
  </r>
  <r>
    <x v="4"/>
    <x v="14"/>
    <x v="914"/>
    <n v="1076.43"/>
  </r>
  <r>
    <x v="7"/>
    <x v="17"/>
    <x v="683"/>
    <n v="38506.720000000001"/>
  </r>
  <r>
    <x v="2"/>
    <x v="4"/>
    <x v="977"/>
    <n v="159228.42000000001"/>
  </r>
  <r>
    <x v="0"/>
    <x v="17"/>
    <x v="270"/>
    <n v="443345.69"/>
  </r>
  <r>
    <x v="2"/>
    <x v="11"/>
    <x v="722"/>
    <n v="364486.75"/>
  </r>
  <r>
    <x v="5"/>
    <x v="6"/>
    <x v="336"/>
    <n v="37563574.07"/>
  </r>
  <r>
    <x v="2"/>
    <x v="8"/>
    <x v="912"/>
    <n v="1937.05"/>
  </r>
  <r>
    <x v="1"/>
    <x v="7"/>
    <x v="708"/>
    <n v="648.04"/>
  </r>
  <r>
    <x v="1"/>
    <x v="7"/>
    <x v="99"/>
    <n v="280962.05"/>
  </r>
  <r>
    <x v="0"/>
    <x v="7"/>
    <x v="467"/>
    <n v="1312809.3899999999"/>
  </r>
  <r>
    <x v="6"/>
    <x v="19"/>
    <x v="250"/>
    <n v="358.3"/>
  </r>
  <r>
    <x v="4"/>
    <x v="14"/>
    <x v="475"/>
    <n v="54.6"/>
  </r>
  <r>
    <x v="9"/>
    <x v="7"/>
    <x v="1026"/>
    <n v="14070.63"/>
  </r>
  <r>
    <x v="7"/>
    <x v="0"/>
    <x v="708"/>
    <n v="2751410.28"/>
  </r>
  <r>
    <x v="0"/>
    <x v="5"/>
    <x v="354"/>
    <n v="1272885.77"/>
  </r>
  <r>
    <x v="7"/>
    <x v="10"/>
    <x v="482"/>
    <n v="152.58000000000001"/>
  </r>
  <r>
    <x v="9"/>
    <x v="7"/>
    <x v="577"/>
    <n v="18.940000000000001"/>
  </r>
  <r>
    <x v="2"/>
    <x v="9"/>
    <x v="206"/>
    <n v="1350100.37"/>
  </r>
  <r>
    <x v="0"/>
    <x v="9"/>
    <x v="335"/>
    <n v="983876.94"/>
  </r>
  <r>
    <x v="2"/>
    <x v="18"/>
    <x v="361"/>
    <n v="320733.2"/>
  </r>
  <r>
    <x v="5"/>
    <x v="18"/>
    <x v="384"/>
    <n v="22184.11"/>
  </r>
  <r>
    <x v="2"/>
    <x v="19"/>
    <x v="625"/>
    <n v="4651.25"/>
  </r>
  <r>
    <x v="1"/>
    <x v="16"/>
    <x v="853"/>
    <n v="16170"/>
  </r>
  <r>
    <x v="3"/>
    <x v="8"/>
    <x v="278"/>
    <n v="3828.53"/>
  </r>
  <r>
    <x v="3"/>
    <x v="15"/>
    <x v="103"/>
    <n v="34038.019999999997"/>
  </r>
  <r>
    <x v="11"/>
    <x v="14"/>
    <x v="443"/>
    <n v="904.54"/>
  </r>
  <r>
    <x v="5"/>
    <x v="19"/>
    <x v="1065"/>
    <n v="1850.7"/>
  </r>
  <r>
    <x v="0"/>
    <x v="3"/>
    <x v="873"/>
    <n v="11986.53"/>
  </r>
  <r>
    <x v="5"/>
    <x v="12"/>
    <x v="729"/>
    <n v="164.98"/>
  </r>
  <r>
    <x v="11"/>
    <x v="10"/>
    <x v="467"/>
    <n v="202258.24"/>
  </r>
  <r>
    <x v="5"/>
    <x v="9"/>
    <x v="490"/>
    <n v="3246731.41"/>
  </r>
  <r>
    <x v="1"/>
    <x v="6"/>
    <x v="563"/>
    <n v="457645.08"/>
  </r>
  <r>
    <x v="6"/>
    <x v="2"/>
    <x v="480"/>
    <n v="15372.9"/>
  </r>
  <r>
    <x v="0"/>
    <x v="19"/>
    <x v="803"/>
    <n v="195617.27"/>
  </r>
  <r>
    <x v="0"/>
    <x v="18"/>
    <x v="1074"/>
    <n v="19506.580000000002"/>
  </r>
  <r>
    <x v="7"/>
    <x v="9"/>
    <x v="219"/>
    <n v="1316.79"/>
  </r>
  <r>
    <x v="7"/>
    <x v="9"/>
    <x v="303"/>
    <n v="1444.11"/>
  </r>
  <r>
    <x v="2"/>
    <x v="6"/>
    <x v="826"/>
    <n v="45318.17"/>
  </r>
  <r>
    <x v="4"/>
    <x v="9"/>
    <x v="7"/>
    <n v="90857.96"/>
  </r>
  <r>
    <x v="2"/>
    <x v="11"/>
    <x v="249"/>
    <n v="14825.01"/>
  </r>
  <r>
    <x v="8"/>
    <x v="2"/>
    <x v="98"/>
    <n v="9247.2000000000007"/>
  </r>
  <r>
    <x v="2"/>
    <x v="16"/>
    <x v="181"/>
    <n v="129792.78"/>
  </r>
  <r>
    <x v="3"/>
    <x v="20"/>
    <x v="245"/>
    <n v="3450.68"/>
  </r>
  <r>
    <x v="3"/>
    <x v="17"/>
    <x v="91"/>
    <n v="603.22"/>
  </r>
  <r>
    <x v="7"/>
    <x v="19"/>
    <x v="1232"/>
    <n v="45070.76"/>
  </r>
  <r>
    <x v="4"/>
    <x v="7"/>
    <x v="670"/>
    <n v="6297.87"/>
  </r>
  <r>
    <x v="0"/>
    <x v="0"/>
    <x v="32"/>
    <n v="97026.26"/>
  </r>
  <r>
    <x v="4"/>
    <x v="0"/>
    <x v="454"/>
    <n v="578275.73"/>
  </r>
  <r>
    <x v="5"/>
    <x v="6"/>
    <x v="328"/>
    <n v="33139.94"/>
  </r>
  <r>
    <x v="10"/>
    <x v="6"/>
    <x v="650"/>
    <n v="4184.54"/>
  </r>
  <r>
    <x v="3"/>
    <x v="14"/>
    <x v="238"/>
    <n v="12398.34"/>
  </r>
  <r>
    <x v="4"/>
    <x v="16"/>
    <x v="444"/>
    <n v="55526.99"/>
  </r>
  <r>
    <x v="5"/>
    <x v="16"/>
    <x v="231"/>
    <n v="2263.69"/>
  </r>
  <r>
    <x v="1"/>
    <x v="0"/>
    <x v="1034"/>
    <n v="822.19"/>
  </r>
  <r>
    <x v="1"/>
    <x v="1"/>
    <x v="570"/>
    <n v="17105.72"/>
  </r>
  <r>
    <x v="5"/>
    <x v="7"/>
    <x v="539"/>
    <n v="49049.919999999998"/>
  </r>
  <r>
    <x v="9"/>
    <x v="4"/>
    <x v="17"/>
    <n v="3223.67"/>
  </r>
  <r>
    <x v="5"/>
    <x v="7"/>
    <x v="43"/>
    <n v="184941.45"/>
  </r>
  <r>
    <x v="5"/>
    <x v="2"/>
    <x v="234"/>
    <n v="14005.63"/>
  </r>
  <r>
    <x v="0"/>
    <x v="11"/>
    <x v="572"/>
    <n v="51027.63"/>
  </r>
  <r>
    <x v="2"/>
    <x v="18"/>
    <x v="331"/>
    <n v="3065.71"/>
  </r>
  <r>
    <x v="7"/>
    <x v="15"/>
    <x v="230"/>
    <n v="81179.91"/>
  </r>
  <r>
    <x v="9"/>
    <x v="11"/>
    <x v="828"/>
    <n v="29947.72"/>
  </r>
  <r>
    <x v="5"/>
    <x v="18"/>
    <x v="638"/>
    <n v="2117.89"/>
  </r>
  <r>
    <x v="1"/>
    <x v="19"/>
    <x v="1180"/>
    <n v="87.98"/>
  </r>
  <r>
    <x v="1"/>
    <x v="4"/>
    <x v="487"/>
    <n v="2459424.9900000002"/>
  </r>
  <r>
    <x v="9"/>
    <x v="10"/>
    <x v="556"/>
    <n v="19041.32"/>
  </r>
  <r>
    <x v="11"/>
    <x v="3"/>
    <x v="82"/>
    <n v="202.22"/>
  </r>
  <r>
    <x v="4"/>
    <x v="17"/>
    <x v="825"/>
    <n v="3689.61"/>
  </r>
  <r>
    <x v="8"/>
    <x v="4"/>
    <x v="132"/>
    <n v="132168.56"/>
  </r>
  <r>
    <x v="2"/>
    <x v="18"/>
    <x v="329"/>
    <n v="13812.88"/>
  </r>
  <r>
    <x v="4"/>
    <x v="19"/>
    <x v="111"/>
    <n v="31828.26"/>
  </r>
  <r>
    <x v="5"/>
    <x v="19"/>
    <x v="655"/>
    <n v="73895.39"/>
  </r>
  <r>
    <x v="0"/>
    <x v="16"/>
    <x v="99"/>
    <n v="4883783.33"/>
  </r>
  <r>
    <x v="5"/>
    <x v="3"/>
    <x v="133"/>
    <n v="55266.9"/>
  </r>
  <r>
    <x v="10"/>
    <x v="3"/>
    <x v="1103"/>
    <n v="843.76"/>
  </r>
  <r>
    <x v="1"/>
    <x v="16"/>
    <x v="986"/>
    <n v="2438.63"/>
  </r>
  <r>
    <x v="8"/>
    <x v="10"/>
    <x v="86"/>
    <n v="1195.93"/>
  </r>
  <r>
    <x v="5"/>
    <x v="5"/>
    <x v="44"/>
    <n v="11125744.210000001"/>
  </r>
  <r>
    <x v="4"/>
    <x v="5"/>
    <x v="498"/>
    <n v="30706.51"/>
  </r>
  <r>
    <x v="7"/>
    <x v="18"/>
    <x v="254"/>
    <n v="85.67"/>
  </r>
  <r>
    <x v="4"/>
    <x v="2"/>
    <x v="507"/>
    <n v="52113.72"/>
  </r>
  <r>
    <x v="5"/>
    <x v="6"/>
    <x v="148"/>
    <n v="1182027.75"/>
  </r>
  <r>
    <x v="4"/>
    <x v="5"/>
    <x v="418"/>
    <n v="3941710.72"/>
  </r>
  <r>
    <x v="5"/>
    <x v="15"/>
    <x v="97"/>
    <n v="4185737.76"/>
  </r>
  <r>
    <x v="5"/>
    <x v="3"/>
    <x v="327"/>
    <n v="96676.05"/>
  </r>
  <r>
    <x v="5"/>
    <x v="1"/>
    <x v="1107"/>
    <n v="470.72"/>
  </r>
  <r>
    <x v="4"/>
    <x v="19"/>
    <x v="535"/>
    <n v="10507.9"/>
  </r>
  <r>
    <x v="1"/>
    <x v="6"/>
    <x v="588"/>
    <n v="169554.47"/>
  </r>
  <r>
    <x v="11"/>
    <x v="1"/>
    <x v="4"/>
    <n v="389619.24"/>
  </r>
  <r>
    <x v="5"/>
    <x v="10"/>
    <x v="295"/>
    <n v="12008640.949999999"/>
  </r>
  <r>
    <x v="2"/>
    <x v="5"/>
    <x v="955"/>
    <n v="4685.18"/>
  </r>
  <r>
    <x v="5"/>
    <x v="12"/>
    <x v="880"/>
    <n v="4020.2"/>
  </r>
  <r>
    <x v="1"/>
    <x v="9"/>
    <x v="701"/>
    <n v="81298.12"/>
  </r>
  <r>
    <x v="11"/>
    <x v="6"/>
    <x v="171"/>
    <n v="69931.399999999994"/>
  </r>
  <r>
    <x v="4"/>
    <x v="19"/>
    <x v="516"/>
    <n v="136593.35999999999"/>
  </r>
  <r>
    <x v="11"/>
    <x v="5"/>
    <x v="256"/>
    <n v="1397.13"/>
  </r>
  <r>
    <x v="4"/>
    <x v="17"/>
    <x v="352"/>
    <n v="31300.720000000001"/>
  </r>
  <r>
    <x v="5"/>
    <x v="18"/>
    <x v="80"/>
    <n v="9795.2900000000009"/>
  </r>
  <r>
    <x v="0"/>
    <x v="13"/>
    <x v="288"/>
    <n v="880185.16"/>
  </r>
  <r>
    <x v="7"/>
    <x v="17"/>
    <x v="47"/>
    <n v="188694.96"/>
  </r>
  <r>
    <x v="9"/>
    <x v="6"/>
    <x v="692"/>
    <n v="202.83"/>
  </r>
  <r>
    <x v="10"/>
    <x v="6"/>
    <x v="893"/>
    <n v="2900"/>
  </r>
  <r>
    <x v="9"/>
    <x v="7"/>
    <x v="558"/>
    <n v="184.37"/>
  </r>
  <r>
    <x v="0"/>
    <x v="19"/>
    <x v="296"/>
    <n v="7.0000000000000007E-2"/>
  </r>
  <r>
    <x v="0"/>
    <x v="15"/>
    <x v="555"/>
    <n v="2569594.75"/>
  </r>
  <r>
    <x v="0"/>
    <x v="9"/>
    <x v="1"/>
    <n v="181345.13"/>
  </r>
  <r>
    <x v="1"/>
    <x v="14"/>
    <x v="38"/>
    <n v="503.44"/>
  </r>
  <r>
    <x v="9"/>
    <x v="3"/>
    <x v="582"/>
    <n v="4.97"/>
  </r>
  <r>
    <x v="0"/>
    <x v="7"/>
    <x v="106"/>
    <n v="4275055.29"/>
  </r>
  <r>
    <x v="0"/>
    <x v="19"/>
    <x v="782"/>
    <n v="4469890.9000000004"/>
  </r>
  <r>
    <x v="2"/>
    <x v="3"/>
    <x v="247"/>
    <n v="5349101.76"/>
  </r>
  <r>
    <x v="9"/>
    <x v="19"/>
    <x v="35"/>
    <n v="3683.02"/>
  </r>
  <r>
    <x v="5"/>
    <x v="13"/>
    <x v="72"/>
    <n v="355045.56"/>
  </r>
  <r>
    <x v="2"/>
    <x v="17"/>
    <x v="424"/>
    <n v="47.7"/>
  </r>
  <r>
    <x v="5"/>
    <x v="11"/>
    <x v="1143"/>
    <n v="9.0399999999999991"/>
  </r>
  <r>
    <x v="2"/>
    <x v="3"/>
    <x v="211"/>
    <n v="531940.97"/>
  </r>
  <r>
    <x v="5"/>
    <x v="15"/>
    <x v="784"/>
    <n v="5250.4"/>
  </r>
  <r>
    <x v="9"/>
    <x v="17"/>
    <x v="649"/>
    <n v="107388.31"/>
  </r>
  <r>
    <x v="1"/>
    <x v="3"/>
    <x v="652"/>
    <n v="79050.03"/>
  </r>
  <r>
    <x v="5"/>
    <x v="8"/>
    <x v="885"/>
    <n v="108728.97"/>
  </r>
  <r>
    <x v="0"/>
    <x v="1"/>
    <x v="532"/>
    <n v="129352.33"/>
  </r>
  <r>
    <x v="0"/>
    <x v="1"/>
    <x v="531"/>
    <n v="13290.11"/>
  </r>
  <r>
    <x v="0"/>
    <x v="7"/>
    <x v="367"/>
    <n v="36684.74"/>
  </r>
  <r>
    <x v="7"/>
    <x v="19"/>
    <x v="38"/>
    <n v="144.05000000000001"/>
  </r>
  <r>
    <x v="9"/>
    <x v="3"/>
    <x v="822"/>
    <n v="32136.57"/>
  </r>
  <r>
    <x v="11"/>
    <x v="0"/>
    <x v="955"/>
    <n v="105.45"/>
  </r>
  <r>
    <x v="4"/>
    <x v="11"/>
    <x v="438"/>
    <n v="13707.51"/>
  </r>
  <r>
    <x v="9"/>
    <x v="12"/>
    <x v="525"/>
    <n v="33.14"/>
  </r>
  <r>
    <x v="9"/>
    <x v="14"/>
    <x v="548"/>
    <n v="148.41"/>
  </r>
  <r>
    <x v="9"/>
    <x v="8"/>
    <x v="695"/>
    <n v="6872.3"/>
  </r>
  <r>
    <x v="3"/>
    <x v="6"/>
    <x v="558"/>
    <n v="210.72"/>
  </r>
  <r>
    <x v="10"/>
    <x v="16"/>
    <x v="632"/>
    <n v="441.16"/>
  </r>
  <r>
    <x v="5"/>
    <x v="14"/>
    <x v="521"/>
    <n v="1059993.8400000001"/>
  </r>
  <r>
    <x v="0"/>
    <x v="20"/>
    <x v="209"/>
    <n v="6432922.6500000004"/>
  </r>
  <r>
    <x v="1"/>
    <x v="8"/>
    <x v="585"/>
    <n v="23100.080000000002"/>
  </r>
  <r>
    <x v="5"/>
    <x v="20"/>
    <x v="361"/>
    <n v="769.85"/>
  </r>
  <r>
    <x v="2"/>
    <x v="6"/>
    <x v="108"/>
    <n v="1232353.99"/>
  </r>
  <r>
    <x v="0"/>
    <x v="18"/>
    <x v="943"/>
    <n v="3882362.77"/>
  </r>
  <r>
    <x v="5"/>
    <x v="3"/>
    <x v="241"/>
    <n v="31269.14"/>
  </r>
  <r>
    <x v="2"/>
    <x v="12"/>
    <x v="472"/>
    <n v="47892.85"/>
  </r>
  <r>
    <x v="1"/>
    <x v="18"/>
    <x v="582"/>
    <n v="189488.19"/>
  </r>
  <r>
    <x v="11"/>
    <x v="8"/>
    <x v="828"/>
    <n v="421327.41"/>
  </r>
  <r>
    <x v="5"/>
    <x v="13"/>
    <x v="92"/>
    <n v="609179.47"/>
  </r>
  <r>
    <x v="5"/>
    <x v="14"/>
    <x v="985"/>
    <n v="1709.57"/>
  </r>
  <r>
    <x v="10"/>
    <x v="16"/>
    <x v="677"/>
    <n v="3247167.96"/>
  </r>
  <r>
    <x v="9"/>
    <x v="6"/>
    <x v="98"/>
    <n v="49077.81"/>
  </r>
  <r>
    <x v="5"/>
    <x v="10"/>
    <x v="610"/>
    <n v="15997.76"/>
  </r>
  <r>
    <x v="10"/>
    <x v="0"/>
    <x v="704"/>
    <n v="843.22"/>
  </r>
  <r>
    <x v="5"/>
    <x v="14"/>
    <x v="165"/>
    <n v="32271.98"/>
  </r>
  <r>
    <x v="2"/>
    <x v="6"/>
    <x v="925"/>
    <n v="752749.04"/>
  </r>
  <r>
    <x v="4"/>
    <x v="20"/>
    <x v="506"/>
    <n v="11042.15"/>
  </r>
  <r>
    <x v="0"/>
    <x v="4"/>
    <x v="38"/>
    <n v="252.32"/>
  </r>
  <r>
    <x v="7"/>
    <x v="6"/>
    <x v="199"/>
    <n v="706292.24"/>
  </r>
  <r>
    <x v="3"/>
    <x v="1"/>
    <x v="113"/>
    <n v="39715.199999999997"/>
  </r>
  <r>
    <x v="2"/>
    <x v="12"/>
    <x v="582"/>
    <n v="73280.86"/>
  </r>
  <r>
    <x v="2"/>
    <x v="8"/>
    <x v="965"/>
    <n v="4751.4399999999996"/>
  </r>
  <r>
    <x v="0"/>
    <x v="0"/>
    <x v="657"/>
    <n v="848594.65"/>
  </r>
  <r>
    <x v="5"/>
    <x v="17"/>
    <x v="912"/>
    <n v="3504.44"/>
  </r>
  <r>
    <x v="2"/>
    <x v="17"/>
    <x v="907"/>
    <n v="3194.62"/>
  </r>
  <r>
    <x v="0"/>
    <x v="2"/>
    <x v="681"/>
    <n v="11.4"/>
  </r>
  <r>
    <x v="0"/>
    <x v="16"/>
    <x v="1141"/>
    <n v="303566.26"/>
  </r>
  <r>
    <x v="1"/>
    <x v="8"/>
    <x v="680"/>
    <n v="1641.2"/>
  </r>
  <r>
    <x v="0"/>
    <x v="15"/>
    <x v="30"/>
    <n v="389.49"/>
  </r>
  <r>
    <x v="5"/>
    <x v="19"/>
    <x v="1181"/>
    <n v="13793.61"/>
  </r>
  <r>
    <x v="1"/>
    <x v="2"/>
    <x v="1096"/>
    <n v="1398.27"/>
  </r>
  <r>
    <x v="0"/>
    <x v="2"/>
    <x v="479"/>
    <n v="637889.96"/>
  </r>
  <r>
    <x v="2"/>
    <x v="4"/>
    <x v="96"/>
    <n v="101404.45"/>
  </r>
  <r>
    <x v="2"/>
    <x v="13"/>
    <x v="471"/>
    <n v="4284949.43"/>
  </r>
  <r>
    <x v="0"/>
    <x v="17"/>
    <x v="171"/>
    <n v="968509.7"/>
  </r>
  <r>
    <x v="0"/>
    <x v="3"/>
    <x v="13"/>
    <n v="3421023.61"/>
  </r>
  <r>
    <x v="0"/>
    <x v="11"/>
    <x v="665"/>
    <n v="110671.66"/>
  </r>
  <r>
    <x v="5"/>
    <x v="19"/>
    <x v="405"/>
    <n v="18521.759999999998"/>
  </r>
  <r>
    <x v="0"/>
    <x v="14"/>
    <x v="555"/>
    <n v="998170.63"/>
  </r>
  <r>
    <x v="1"/>
    <x v="20"/>
    <x v="927"/>
    <n v="113564.22"/>
  </r>
  <r>
    <x v="5"/>
    <x v="15"/>
    <x v="576"/>
    <n v="6920710.6299999999"/>
  </r>
  <r>
    <x v="5"/>
    <x v="19"/>
    <x v="762"/>
    <n v="6673163.25"/>
  </r>
  <r>
    <x v="2"/>
    <x v="3"/>
    <x v="866"/>
    <n v="996958.08"/>
  </r>
  <r>
    <x v="5"/>
    <x v="3"/>
    <x v="766"/>
    <n v="33.99"/>
  </r>
  <r>
    <x v="2"/>
    <x v="6"/>
    <x v="403"/>
    <n v="2754960.86"/>
  </r>
  <r>
    <x v="5"/>
    <x v="7"/>
    <x v="1018"/>
    <n v="16737.97"/>
  </r>
  <r>
    <x v="0"/>
    <x v="14"/>
    <x v="53"/>
    <n v="496732.38"/>
  </r>
  <r>
    <x v="2"/>
    <x v="10"/>
    <x v="41"/>
    <n v="25641.19"/>
  </r>
  <r>
    <x v="0"/>
    <x v="9"/>
    <x v="1088"/>
    <n v="2548332.19"/>
  </r>
  <r>
    <x v="5"/>
    <x v="18"/>
    <x v="166"/>
    <n v="90257.23"/>
  </r>
  <r>
    <x v="3"/>
    <x v="10"/>
    <x v="396"/>
    <n v="420.28"/>
  </r>
  <r>
    <x v="2"/>
    <x v="8"/>
    <x v="722"/>
    <n v="270024.78999999998"/>
  </r>
  <r>
    <x v="9"/>
    <x v="11"/>
    <x v="248"/>
    <n v="15359.44"/>
  </r>
  <r>
    <x v="4"/>
    <x v="18"/>
    <x v="688"/>
    <n v="66465.960000000006"/>
  </r>
  <r>
    <x v="9"/>
    <x v="2"/>
    <x v="787"/>
    <n v="9507.3700000000008"/>
  </r>
  <r>
    <x v="5"/>
    <x v="8"/>
    <x v="673"/>
    <n v="51041.5"/>
  </r>
  <r>
    <x v="4"/>
    <x v="16"/>
    <x v="496"/>
    <n v="330.78"/>
  </r>
  <r>
    <x v="4"/>
    <x v="0"/>
    <x v="455"/>
    <n v="614051.41"/>
  </r>
  <r>
    <x v="5"/>
    <x v="5"/>
    <x v="730"/>
    <n v="51225.66"/>
  </r>
  <r>
    <x v="2"/>
    <x v="18"/>
    <x v="1094"/>
    <n v="3307.97"/>
  </r>
  <r>
    <x v="4"/>
    <x v="20"/>
    <x v="901"/>
    <n v="63009.64"/>
  </r>
  <r>
    <x v="8"/>
    <x v="17"/>
    <x v="196"/>
    <n v="140.4"/>
  </r>
  <r>
    <x v="0"/>
    <x v="10"/>
    <x v="440"/>
    <n v="706105.67"/>
  </r>
  <r>
    <x v="2"/>
    <x v="6"/>
    <x v="952"/>
    <n v="10398.11"/>
  </r>
  <r>
    <x v="0"/>
    <x v="16"/>
    <x v="206"/>
    <n v="758003.27"/>
  </r>
  <r>
    <x v="0"/>
    <x v="10"/>
    <x v="210"/>
    <n v="16034587.93"/>
  </r>
  <r>
    <x v="2"/>
    <x v="6"/>
    <x v="840"/>
    <n v="1163710.67"/>
  </r>
  <r>
    <x v="0"/>
    <x v="8"/>
    <x v="712"/>
    <n v="956422.43"/>
  </r>
  <r>
    <x v="1"/>
    <x v="7"/>
    <x v="810"/>
    <n v="43604.9"/>
  </r>
  <r>
    <x v="0"/>
    <x v="2"/>
    <x v="384"/>
    <n v="658816.29"/>
  </r>
  <r>
    <x v="1"/>
    <x v="0"/>
    <x v="451"/>
    <n v="879598.67"/>
  </r>
  <r>
    <x v="7"/>
    <x v="4"/>
    <x v="440"/>
    <n v="737.39"/>
  </r>
  <r>
    <x v="2"/>
    <x v="8"/>
    <x v="322"/>
    <n v="191192.58"/>
  </r>
  <r>
    <x v="7"/>
    <x v="0"/>
    <x v="810"/>
    <n v="128795.78"/>
  </r>
  <r>
    <x v="5"/>
    <x v="6"/>
    <x v="346"/>
    <n v="3399.64"/>
  </r>
  <r>
    <x v="5"/>
    <x v="6"/>
    <x v="345"/>
    <n v="19315.29"/>
  </r>
  <r>
    <x v="10"/>
    <x v="12"/>
    <x v="843"/>
    <n v="22996.68"/>
  </r>
  <r>
    <x v="0"/>
    <x v="4"/>
    <x v="467"/>
    <n v="2412937.62"/>
  </r>
  <r>
    <x v="1"/>
    <x v="8"/>
    <x v="219"/>
    <n v="73668.789999999994"/>
  </r>
  <r>
    <x v="1"/>
    <x v="8"/>
    <x v="303"/>
    <n v="49.57"/>
  </r>
  <r>
    <x v="0"/>
    <x v="14"/>
    <x v="336"/>
    <n v="35248611.740000002"/>
  </r>
  <r>
    <x v="5"/>
    <x v="20"/>
    <x v="480"/>
    <n v="362567.22"/>
  </r>
  <r>
    <x v="2"/>
    <x v="4"/>
    <x v="175"/>
    <n v="677117.68"/>
  </r>
  <r>
    <x v="5"/>
    <x v="19"/>
    <x v="352"/>
    <n v="432288.12"/>
  </r>
  <r>
    <x v="5"/>
    <x v="8"/>
    <x v="367"/>
    <n v="195255.23"/>
  </r>
  <r>
    <x v="4"/>
    <x v="9"/>
    <x v="689"/>
    <n v="2893.84"/>
  </r>
  <r>
    <x v="2"/>
    <x v="12"/>
    <x v="180"/>
    <n v="66724.27"/>
  </r>
  <r>
    <x v="0"/>
    <x v="5"/>
    <x v="292"/>
    <n v="667250.31999999995"/>
  </r>
  <r>
    <x v="1"/>
    <x v="9"/>
    <x v="161"/>
    <n v="538.70000000000005"/>
  </r>
  <r>
    <x v="1"/>
    <x v="5"/>
    <x v="265"/>
    <n v="568.19000000000005"/>
  </r>
  <r>
    <x v="5"/>
    <x v="19"/>
    <x v="61"/>
    <n v="536583.52"/>
  </r>
  <r>
    <x v="6"/>
    <x v="14"/>
    <x v="522"/>
    <n v="780"/>
  </r>
  <r>
    <x v="9"/>
    <x v="0"/>
    <x v="921"/>
    <n v="1366.92"/>
  </r>
  <r>
    <x v="0"/>
    <x v="9"/>
    <x v="1037"/>
    <n v="10044.36"/>
  </r>
  <r>
    <x v="0"/>
    <x v="10"/>
    <x v="803"/>
    <n v="247816.71"/>
  </r>
  <r>
    <x v="4"/>
    <x v="17"/>
    <x v="652"/>
    <n v="65787.44"/>
  </r>
  <r>
    <x v="1"/>
    <x v="9"/>
    <x v="929"/>
    <n v="1972.59"/>
  </r>
  <r>
    <x v="0"/>
    <x v="13"/>
    <x v="334"/>
    <n v="13701427.99"/>
  </r>
  <r>
    <x v="11"/>
    <x v="11"/>
    <x v="317"/>
    <n v="6320.4"/>
  </r>
  <r>
    <x v="0"/>
    <x v="1"/>
    <x v="1078"/>
    <n v="6898.92"/>
  </r>
  <r>
    <x v="4"/>
    <x v="20"/>
    <x v="507"/>
    <n v="16931.75"/>
  </r>
  <r>
    <x v="7"/>
    <x v="4"/>
    <x v="652"/>
    <n v="103.69"/>
  </r>
  <r>
    <x v="7"/>
    <x v="6"/>
    <x v="370"/>
    <n v="2072.17"/>
  </r>
  <r>
    <x v="2"/>
    <x v="5"/>
    <x v="76"/>
    <n v="174286.6"/>
  </r>
  <r>
    <x v="6"/>
    <x v="18"/>
    <x v="321"/>
    <n v="110777.8"/>
  </r>
  <r>
    <x v="3"/>
    <x v="19"/>
    <x v="1010"/>
    <n v="9708.85"/>
  </r>
  <r>
    <x v="7"/>
    <x v="18"/>
    <x v="1010"/>
    <n v="756.21"/>
  </r>
  <r>
    <x v="4"/>
    <x v="10"/>
    <x v="442"/>
    <n v="889.28"/>
  </r>
  <r>
    <x v="9"/>
    <x v="1"/>
    <x v="789"/>
    <n v="38.01"/>
  </r>
  <r>
    <x v="4"/>
    <x v="0"/>
    <x v="414"/>
    <n v="185955.74"/>
  </r>
  <r>
    <x v="2"/>
    <x v="13"/>
    <x v="331"/>
    <n v="15363.14"/>
  </r>
  <r>
    <x v="7"/>
    <x v="3"/>
    <x v="68"/>
    <n v="498.3"/>
  </r>
  <r>
    <x v="0"/>
    <x v="11"/>
    <x v="770"/>
    <n v="54032.34"/>
  </r>
  <r>
    <x v="1"/>
    <x v="4"/>
    <x v="856"/>
    <n v="10832.48"/>
  </r>
  <r>
    <x v="0"/>
    <x v="19"/>
    <x v="863"/>
    <n v="51661.91"/>
  </r>
  <r>
    <x v="2"/>
    <x v="16"/>
    <x v="471"/>
    <n v="2198690.75"/>
  </r>
  <r>
    <x v="11"/>
    <x v="8"/>
    <x v="221"/>
    <n v="23356.73"/>
  </r>
  <r>
    <x v="2"/>
    <x v="18"/>
    <x v="222"/>
    <n v="277.56"/>
  </r>
  <r>
    <x v="4"/>
    <x v="7"/>
    <x v="149"/>
    <n v="218711.72"/>
  </r>
  <r>
    <x v="5"/>
    <x v="14"/>
    <x v="299"/>
    <n v="503.61"/>
  </r>
  <r>
    <x v="5"/>
    <x v="0"/>
    <x v="1233"/>
    <n v="136.22"/>
  </r>
  <r>
    <x v="5"/>
    <x v="10"/>
    <x v="270"/>
    <n v="123743.14"/>
  </r>
  <r>
    <x v="1"/>
    <x v="5"/>
    <x v="1255"/>
    <n v="100.84"/>
  </r>
  <r>
    <x v="4"/>
    <x v="3"/>
    <x v="191"/>
    <n v="76557.89"/>
  </r>
  <r>
    <x v="0"/>
    <x v="11"/>
    <x v="551"/>
    <n v="1030740.26"/>
  </r>
  <r>
    <x v="1"/>
    <x v="2"/>
    <x v="898"/>
    <n v="2680.62"/>
  </r>
  <r>
    <x v="1"/>
    <x v="14"/>
    <x v="1062"/>
    <n v="3908.22"/>
  </r>
  <r>
    <x v="5"/>
    <x v="4"/>
    <x v="1041"/>
    <n v="5711.64"/>
  </r>
  <r>
    <x v="4"/>
    <x v="12"/>
    <x v="750"/>
    <n v="107089.43"/>
  </r>
  <r>
    <x v="11"/>
    <x v="16"/>
    <x v="486"/>
    <n v="2946.82"/>
  </r>
  <r>
    <x v="5"/>
    <x v="9"/>
    <x v="1013"/>
    <n v="28226.03"/>
  </r>
  <r>
    <x v="4"/>
    <x v="9"/>
    <x v="287"/>
    <n v="98585.12"/>
  </r>
  <r>
    <x v="2"/>
    <x v="0"/>
    <x v="242"/>
    <n v="91614.11"/>
  </r>
  <r>
    <x v="4"/>
    <x v="5"/>
    <x v="845"/>
    <n v="4729.5"/>
  </r>
  <r>
    <x v="5"/>
    <x v="9"/>
    <x v="473"/>
    <n v="349635.27"/>
  </r>
  <r>
    <x v="0"/>
    <x v="7"/>
    <x v="917"/>
    <n v="10410839.279999999"/>
  </r>
  <r>
    <x v="0"/>
    <x v="4"/>
    <x v="162"/>
    <n v="133339.63"/>
  </r>
  <r>
    <x v="5"/>
    <x v="19"/>
    <x v="266"/>
    <n v="6855.19"/>
  </r>
  <r>
    <x v="10"/>
    <x v="14"/>
    <x v="431"/>
    <n v="296007.11"/>
  </r>
  <r>
    <x v="5"/>
    <x v="3"/>
    <x v="141"/>
    <n v="15952.3"/>
  </r>
  <r>
    <x v="0"/>
    <x v="20"/>
    <x v="605"/>
    <n v="2930113.41"/>
  </r>
  <r>
    <x v="0"/>
    <x v="13"/>
    <x v="882"/>
    <n v="17391.78"/>
  </r>
  <r>
    <x v="0"/>
    <x v="19"/>
    <x v="300"/>
    <n v="7071127.6399999997"/>
  </r>
  <r>
    <x v="0"/>
    <x v="8"/>
    <x v="837"/>
    <n v="3378571.43"/>
  </r>
  <r>
    <x v="10"/>
    <x v="12"/>
    <x v="712"/>
    <n v="31472.59"/>
  </r>
  <r>
    <x v="0"/>
    <x v="4"/>
    <x v="367"/>
    <n v="109132.72"/>
  </r>
  <r>
    <x v="1"/>
    <x v="12"/>
    <x v="451"/>
    <n v="272832.55"/>
  </r>
  <r>
    <x v="8"/>
    <x v="10"/>
    <x v="169"/>
    <n v="9215.7000000000007"/>
  </r>
  <r>
    <x v="5"/>
    <x v="20"/>
    <x v="605"/>
    <n v="519766.34"/>
  </r>
  <r>
    <x v="3"/>
    <x v="16"/>
    <x v="454"/>
    <n v="2120.7600000000002"/>
  </r>
  <r>
    <x v="5"/>
    <x v="8"/>
    <x v="543"/>
    <n v="820439.55"/>
  </r>
  <r>
    <x v="0"/>
    <x v="6"/>
    <x v="422"/>
    <n v="8970"/>
  </r>
  <r>
    <x v="5"/>
    <x v="7"/>
    <x v="978"/>
    <n v="104843.95"/>
  </r>
  <r>
    <x v="4"/>
    <x v="20"/>
    <x v="580"/>
    <n v="1580.54"/>
  </r>
  <r>
    <x v="0"/>
    <x v="7"/>
    <x v="1177"/>
    <n v="220362.78"/>
  </r>
  <r>
    <x v="4"/>
    <x v="19"/>
    <x v="558"/>
    <n v="89943.19"/>
  </r>
  <r>
    <x v="6"/>
    <x v="11"/>
    <x v="498"/>
    <n v="353.1"/>
  </r>
  <r>
    <x v="2"/>
    <x v="0"/>
    <x v="472"/>
    <n v="227380.59"/>
  </r>
  <r>
    <x v="10"/>
    <x v="17"/>
    <x v="1091"/>
    <n v="18.97"/>
  </r>
  <r>
    <x v="5"/>
    <x v="11"/>
    <x v="241"/>
    <n v="2122002.14"/>
  </r>
  <r>
    <x v="5"/>
    <x v="18"/>
    <x v="514"/>
    <n v="122095"/>
  </r>
  <r>
    <x v="2"/>
    <x v="18"/>
    <x v="15"/>
    <n v="4453.6899999999996"/>
  </r>
  <r>
    <x v="1"/>
    <x v="15"/>
    <x v="252"/>
    <n v="70448.05"/>
  </r>
  <r>
    <x v="4"/>
    <x v="6"/>
    <x v="641"/>
    <n v="39356.589999999997"/>
  </r>
  <r>
    <x v="2"/>
    <x v="7"/>
    <x v="475"/>
    <n v="13695.39"/>
  </r>
  <r>
    <x v="0"/>
    <x v="8"/>
    <x v="229"/>
    <n v="4965104.18"/>
  </r>
  <r>
    <x v="1"/>
    <x v="6"/>
    <x v="705"/>
    <n v="255293.61"/>
  </r>
  <r>
    <x v="9"/>
    <x v="18"/>
    <x v="237"/>
    <n v="2375"/>
  </r>
  <r>
    <x v="6"/>
    <x v="2"/>
    <x v="115"/>
    <n v="12292.45"/>
  </r>
  <r>
    <x v="2"/>
    <x v="15"/>
    <x v="278"/>
    <n v="89694.1"/>
  </r>
  <r>
    <x v="4"/>
    <x v="15"/>
    <x v="914"/>
    <n v="39695.54"/>
  </r>
  <r>
    <x v="2"/>
    <x v="11"/>
    <x v="114"/>
    <n v="3764380.67"/>
  </r>
  <r>
    <x v="3"/>
    <x v="2"/>
    <x v="45"/>
    <n v="798.07"/>
  </r>
  <r>
    <x v="0"/>
    <x v="5"/>
    <x v="209"/>
    <n v="7208878.1100000003"/>
  </r>
  <r>
    <x v="2"/>
    <x v="1"/>
    <x v="234"/>
    <n v="978689.83"/>
  </r>
  <r>
    <x v="5"/>
    <x v="4"/>
    <x v="1080"/>
    <n v="50084.44"/>
  </r>
  <r>
    <x v="2"/>
    <x v="10"/>
    <x v="358"/>
    <n v="26824.07"/>
  </r>
  <r>
    <x v="5"/>
    <x v="8"/>
    <x v="1068"/>
    <n v="18500.79"/>
  </r>
  <r>
    <x v="4"/>
    <x v="3"/>
    <x v="145"/>
    <n v="2759.48"/>
  </r>
  <r>
    <x v="5"/>
    <x v="0"/>
    <x v="617"/>
    <n v="7948.74"/>
  </r>
  <r>
    <x v="1"/>
    <x v="13"/>
    <x v="52"/>
    <n v="7336.03"/>
  </r>
  <r>
    <x v="4"/>
    <x v="13"/>
    <x v="150"/>
    <n v="40384.589999999997"/>
  </r>
  <r>
    <x v="5"/>
    <x v="15"/>
    <x v="336"/>
    <n v="55404148.439999998"/>
  </r>
  <r>
    <x v="4"/>
    <x v="18"/>
    <x v="496"/>
    <n v="21708.22"/>
  </r>
  <r>
    <x v="1"/>
    <x v="10"/>
    <x v="709"/>
    <n v="1128873.0900000001"/>
  </r>
  <r>
    <x v="8"/>
    <x v="17"/>
    <x v="512"/>
    <n v="296389.59999999998"/>
  </r>
  <r>
    <x v="4"/>
    <x v="18"/>
    <x v="708"/>
    <n v="65352.57"/>
  </r>
  <r>
    <x v="8"/>
    <x v="9"/>
    <x v="84"/>
    <n v="29438.880000000001"/>
  </r>
  <r>
    <x v="0"/>
    <x v="6"/>
    <x v="697"/>
    <n v="18820.71"/>
  </r>
  <r>
    <x v="0"/>
    <x v="7"/>
    <x v="1168"/>
    <n v="25534.22"/>
  </r>
  <r>
    <x v="2"/>
    <x v="12"/>
    <x v="187"/>
    <n v="983031.7"/>
  </r>
  <r>
    <x v="5"/>
    <x v="5"/>
    <x v="226"/>
    <n v="488989.14"/>
  </r>
  <r>
    <x v="7"/>
    <x v="17"/>
    <x v="754"/>
    <n v="30794.26"/>
  </r>
  <r>
    <x v="1"/>
    <x v="16"/>
    <x v="541"/>
    <n v="1804408.52"/>
  </r>
  <r>
    <x v="3"/>
    <x v="10"/>
    <x v="282"/>
    <n v="106675.5"/>
  </r>
  <r>
    <x v="0"/>
    <x v="10"/>
    <x v="289"/>
    <n v="1968232.38"/>
  </r>
  <r>
    <x v="1"/>
    <x v="0"/>
    <x v="1030"/>
    <n v="731706.22"/>
  </r>
  <r>
    <x v="1"/>
    <x v="4"/>
    <x v="439"/>
    <n v="103966.09"/>
  </r>
  <r>
    <x v="0"/>
    <x v="14"/>
    <x v="326"/>
    <n v="20593.16"/>
  </r>
  <r>
    <x v="10"/>
    <x v="1"/>
    <x v="903"/>
    <n v="5101.2"/>
  </r>
  <r>
    <x v="2"/>
    <x v="18"/>
    <x v="508"/>
    <n v="9114.89"/>
  </r>
  <r>
    <x v="8"/>
    <x v="5"/>
    <x v="553"/>
    <n v="76110"/>
  </r>
  <r>
    <x v="5"/>
    <x v="8"/>
    <x v="763"/>
    <n v="38107.56"/>
  </r>
  <r>
    <x v="10"/>
    <x v="13"/>
    <x v="589"/>
    <n v="44058.25"/>
  </r>
  <r>
    <x v="7"/>
    <x v="14"/>
    <x v="866"/>
    <n v="8780.6"/>
  </r>
  <r>
    <x v="8"/>
    <x v="3"/>
    <x v="378"/>
    <n v="14296.94"/>
  </r>
  <r>
    <x v="0"/>
    <x v="15"/>
    <x v="317"/>
    <n v="3300584.13"/>
  </r>
  <r>
    <x v="1"/>
    <x v="15"/>
    <x v="913"/>
    <n v="13246875.83"/>
  </r>
  <r>
    <x v="2"/>
    <x v="0"/>
    <x v="794"/>
    <n v="304948.56"/>
  </r>
  <r>
    <x v="1"/>
    <x v="3"/>
    <x v="178"/>
    <n v="3576.08"/>
  </r>
  <r>
    <x v="5"/>
    <x v="9"/>
    <x v="743"/>
    <n v="15831.52"/>
  </r>
  <r>
    <x v="5"/>
    <x v="9"/>
    <x v="69"/>
    <n v="1406.93"/>
  </r>
  <r>
    <x v="4"/>
    <x v="3"/>
    <x v="1004"/>
    <n v="860260.36"/>
  </r>
  <r>
    <x v="3"/>
    <x v="12"/>
    <x v="848"/>
    <n v="7737.08"/>
  </r>
  <r>
    <x v="7"/>
    <x v="6"/>
    <x v="541"/>
    <n v="17656.189999999999"/>
  </r>
  <r>
    <x v="6"/>
    <x v="8"/>
    <x v="913"/>
    <n v="2306.39"/>
  </r>
  <r>
    <x v="11"/>
    <x v="5"/>
    <x v="688"/>
    <n v="121.85"/>
  </r>
  <r>
    <x v="0"/>
    <x v="3"/>
    <x v="940"/>
    <n v="14688296.439999999"/>
  </r>
  <r>
    <x v="4"/>
    <x v="8"/>
    <x v="982"/>
    <n v="43762.080000000002"/>
  </r>
  <r>
    <x v="5"/>
    <x v="2"/>
    <x v="1310"/>
    <n v="12096"/>
  </r>
  <r>
    <x v="9"/>
    <x v="0"/>
    <x v="155"/>
    <n v="8003.44"/>
  </r>
  <r>
    <x v="4"/>
    <x v="8"/>
    <x v="727"/>
    <n v="11406.09"/>
  </r>
  <r>
    <x v="0"/>
    <x v="20"/>
    <x v="479"/>
    <n v="4033274.47"/>
  </r>
  <r>
    <x v="0"/>
    <x v="4"/>
    <x v="918"/>
    <n v="5153448.2"/>
  </r>
  <r>
    <x v="1"/>
    <x v="9"/>
    <x v="695"/>
    <n v="15459.78"/>
  </r>
  <r>
    <x v="3"/>
    <x v="16"/>
    <x v="550"/>
    <n v="48.35"/>
  </r>
  <r>
    <x v="1"/>
    <x v="20"/>
    <x v="1096"/>
    <n v="7151.46"/>
  </r>
  <r>
    <x v="8"/>
    <x v="13"/>
    <x v="480"/>
    <n v="7535.32"/>
  </r>
  <r>
    <x v="7"/>
    <x v="18"/>
    <x v="1153"/>
    <n v="287.25"/>
  </r>
  <r>
    <x v="2"/>
    <x v="3"/>
    <x v="144"/>
    <n v="10200056.32"/>
  </r>
  <r>
    <x v="4"/>
    <x v="4"/>
    <x v="670"/>
    <n v="2133.85"/>
  </r>
  <r>
    <x v="4"/>
    <x v="11"/>
    <x v="906"/>
    <n v="214578.14"/>
  </r>
  <r>
    <x v="0"/>
    <x v="10"/>
    <x v="762"/>
    <n v="2081095.18"/>
  </r>
  <r>
    <x v="2"/>
    <x v="15"/>
    <x v="323"/>
    <n v="231889.37"/>
  </r>
  <r>
    <x v="1"/>
    <x v="17"/>
    <x v="243"/>
    <n v="13277.8"/>
  </r>
  <r>
    <x v="4"/>
    <x v="2"/>
    <x v="684"/>
    <n v="77527.009999999995"/>
  </r>
  <r>
    <x v="6"/>
    <x v="12"/>
    <x v="4"/>
    <n v="4019.35"/>
  </r>
  <r>
    <x v="3"/>
    <x v="20"/>
    <x v="211"/>
    <n v="1097.42"/>
  </r>
  <r>
    <x v="4"/>
    <x v="4"/>
    <x v="282"/>
    <n v="54257.45"/>
  </r>
  <r>
    <x v="5"/>
    <x v="9"/>
    <x v="396"/>
    <n v="209764.35"/>
  </r>
  <r>
    <x v="1"/>
    <x v="1"/>
    <x v="725"/>
    <n v="9906.06"/>
  </r>
  <r>
    <x v="10"/>
    <x v="14"/>
    <x v="342"/>
    <n v="37226.080000000002"/>
  </r>
  <r>
    <x v="7"/>
    <x v="10"/>
    <x v="47"/>
    <n v="79464.759999999995"/>
  </r>
  <r>
    <x v="2"/>
    <x v="14"/>
    <x v="669"/>
    <n v="40093.56"/>
  </r>
  <r>
    <x v="0"/>
    <x v="18"/>
    <x v="92"/>
    <n v="1135360.08"/>
  </r>
  <r>
    <x v="4"/>
    <x v="0"/>
    <x v="207"/>
    <n v="89921.44"/>
  </r>
  <r>
    <x v="3"/>
    <x v="1"/>
    <x v="247"/>
    <n v="1237.6500000000001"/>
  </r>
  <r>
    <x v="5"/>
    <x v="11"/>
    <x v="543"/>
    <n v="180842.48"/>
  </r>
  <r>
    <x v="1"/>
    <x v="15"/>
    <x v="588"/>
    <n v="254863.02"/>
  </r>
  <r>
    <x v="2"/>
    <x v="9"/>
    <x v="177"/>
    <n v="20979.759999999998"/>
  </r>
  <r>
    <x v="0"/>
    <x v="9"/>
    <x v="804"/>
    <n v="4720.47"/>
  </r>
  <r>
    <x v="2"/>
    <x v="10"/>
    <x v="192"/>
    <n v="1288932.92"/>
  </r>
  <r>
    <x v="7"/>
    <x v="15"/>
    <x v="541"/>
    <n v="57139.95"/>
  </r>
  <r>
    <x v="5"/>
    <x v="2"/>
    <x v="931"/>
    <n v="1281142.6100000001"/>
  </r>
  <r>
    <x v="0"/>
    <x v="10"/>
    <x v="178"/>
    <n v="136086.45000000001"/>
  </r>
  <r>
    <x v="1"/>
    <x v="2"/>
    <x v="1106"/>
    <n v="489.37"/>
  </r>
  <r>
    <x v="1"/>
    <x v="0"/>
    <x v="1033"/>
    <n v="5226.99"/>
  </r>
  <r>
    <x v="11"/>
    <x v="5"/>
    <x v="556"/>
    <n v="24240.48"/>
  </r>
  <r>
    <x v="5"/>
    <x v="10"/>
    <x v="431"/>
    <n v="1130322.67"/>
  </r>
  <r>
    <x v="10"/>
    <x v="1"/>
    <x v="110"/>
    <n v="577"/>
  </r>
  <r>
    <x v="7"/>
    <x v="16"/>
    <x v="507"/>
    <n v="7168.31"/>
  </r>
  <r>
    <x v="5"/>
    <x v="15"/>
    <x v="545"/>
    <n v="65102"/>
  </r>
  <r>
    <x v="1"/>
    <x v="20"/>
    <x v="507"/>
    <n v="5673046.1600000001"/>
  </r>
  <r>
    <x v="2"/>
    <x v="10"/>
    <x v="14"/>
    <n v="142334.82"/>
  </r>
  <r>
    <x v="2"/>
    <x v="15"/>
    <x v="207"/>
    <n v="4099098.91"/>
  </r>
  <r>
    <x v="2"/>
    <x v="7"/>
    <x v="874"/>
    <n v="10065.56"/>
  </r>
  <r>
    <x v="0"/>
    <x v="14"/>
    <x v="78"/>
    <n v="6235.81"/>
  </r>
  <r>
    <x v="5"/>
    <x v="17"/>
    <x v="1065"/>
    <n v="48964.49"/>
  </r>
  <r>
    <x v="2"/>
    <x v="7"/>
    <x v="748"/>
    <n v="6078.72"/>
  </r>
  <r>
    <x v="2"/>
    <x v="0"/>
    <x v="393"/>
    <n v="18274.509999999998"/>
  </r>
  <r>
    <x v="7"/>
    <x v="11"/>
    <x v="77"/>
    <n v="70242.66"/>
  </r>
  <r>
    <x v="1"/>
    <x v="12"/>
    <x v="826"/>
    <n v="50846.36"/>
  </r>
  <r>
    <x v="2"/>
    <x v="16"/>
    <x v="233"/>
    <n v="559427.23"/>
  </r>
  <r>
    <x v="1"/>
    <x v="9"/>
    <x v="567"/>
    <n v="39859.050000000003"/>
  </r>
  <r>
    <x v="1"/>
    <x v="18"/>
    <x v="1144"/>
    <n v="1210.27"/>
  </r>
  <r>
    <x v="1"/>
    <x v="3"/>
    <x v="183"/>
    <n v="3375.74"/>
  </r>
  <r>
    <x v="1"/>
    <x v="10"/>
    <x v="243"/>
    <n v="17334.169999999998"/>
  </r>
  <r>
    <x v="2"/>
    <x v="11"/>
    <x v="188"/>
    <n v="22813.79"/>
  </r>
  <r>
    <x v="1"/>
    <x v="18"/>
    <x v="986"/>
    <n v="52101.17"/>
  </r>
  <r>
    <x v="5"/>
    <x v="7"/>
    <x v="918"/>
    <n v="1038826.11"/>
  </r>
  <r>
    <x v="0"/>
    <x v="4"/>
    <x v="1"/>
    <n v="56154.1"/>
  </r>
  <r>
    <x v="2"/>
    <x v="13"/>
    <x v="158"/>
    <n v="675517.52"/>
  </r>
  <r>
    <x v="0"/>
    <x v="18"/>
    <x v="954"/>
    <n v="6805.69"/>
  </r>
  <r>
    <x v="2"/>
    <x v="8"/>
    <x v="211"/>
    <n v="1013230.89"/>
  </r>
  <r>
    <x v="0"/>
    <x v="8"/>
    <x v="536"/>
    <n v="4928.76"/>
  </r>
  <r>
    <x v="2"/>
    <x v="11"/>
    <x v="590"/>
    <n v="14335.96"/>
  </r>
  <r>
    <x v="2"/>
    <x v="1"/>
    <x v="595"/>
    <n v="1077255.3600000001"/>
  </r>
  <r>
    <x v="9"/>
    <x v="11"/>
    <x v="129"/>
    <n v="237.83"/>
  </r>
  <r>
    <x v="2"/>
    <x v="15"/>
    <x v="305"/>
    <n v="478751.81"/>
  </r>
  <r>
    <x v="0"/>
    <x v="3"/>
    <x v="375"/>
    <n v="10294704.970000001"/>
  </r>
  <r>
    <x v="2"/>
    <x v="3"/>
    <x v="727"/>
    <n v="458304.78"/>
  </r>
  <r>
    <x v="11"/>
    <x v="15"/>
    <x v="289"/>
    <n v="626.36"/>
  </r>
  <r>
    <x v="1"/>
    <x v="7"/>
    <x v="413"/>
    <n v="1173151.19"/>
  </r>
  <r>
    <x v="2"/>
    <x v="13"/>
    <x v="222"/>
    <n v="29899.53"/>
  </r>
  <r>
    <x v="5"/>
    <x v="6"/>
    <x v="747"/>
    <n v="100220.23"/>
  </r>
  <r>
    <x v="5"/>
    <x v="9"/>
    <x v="335"/>
    <n v="942790.09"/>
  </r>
  <r>
    <x v="11"/>
    <x v="17"/>
    <x v="738"/>
    <n v="7209.65"/>
  </r>
  <r>
    <x v="0"/>
    <x v="1"/>
    <x v="857"/>
    <n v="131328.98000000001"/>
  </r>
  <r>
    <x v="9"/>
    <x v="3"/>
    <x v="856"/>
    <n v="28075.61"/>
  </r>
  <r>
    <x v="0"/>
    <x v="4"/>
    <x v="917"/>
    <n v="76693431.430000007"/>
  </r>
  <r>
    <x v="0"/>
    <x v="4"/>
    <x v="702"/>
    <n v="5858.4"/>
  </r>
  <r>
    <x v="7"/>
    <x v="15"/>
    <x v="661"/>
    <n v="7814.51"/>
  </r>
  <r>
    <x v="1"/>
    <x v="12"/>
    <x v="1019"/>
    <n v="1239.3800000000001"/>
  </r>
  <r>
    <x v="1"/>
    <x v="12"/>
    <x v="1020"/>
    <n v="47084.67"/>
  </r>
  <r>
    <x v="1"/>
    <x v="9"/>
    <x v="856"/>
    <n v="25779.5"/>
  </r>
  <r>
    <x v="2"/>
    <x v="4"/>
    <x v="780"/>
    <n v="526670.61"/>
  </r>
  <r>
    <x v="1"/>
    <x v="15"/>
    <x v="47"/>
    <n v="1940661.22"/>
  </r>
  <r>
    <x v="0"/>
    <x v="1"/>
    <x v="232"/>
    <n v="792195.89"/>
  </r>
  <r>
    <x v="0"/>
    <x v="19"/>
    <x v="829"/>
    <n v="2429711.08"/>
  </r>
  <r>
    <x v="10"/>
    <x v="14"/>
    <x v="829"/>
    <n v="30995.64"/>
  </r>
  <r>
    <x v="6"/>
    <x v="9"/>
    <x v="980"/>
    <n v="2648.4"/>
  </r>
  <r>
    <x v="4"/>
    <x v="11"/>
    <x v="541"/>
    <n v="420735.92"/>
  </r>
  <r>
    <x v="0"/>
    <x v="17"/>
    <x v="606"/>
    <n v="1643762.05"/>
  </r>
  <r>
    <x v="3"/>
    <x v="16"/>
    <x v="925"/>
    <n v="218200"/>
  </r>
  <r>
    <x v="0"/>
    <x v="10"/>
    <x v="400"/>
    <n v="85.62"/>
  </r>
  <r>
    <x v="1"/>
    <x v="13"/>
    <x v="770"/>
    <n v="235072.28"/>
  </r>
  <r>
    <x v="2"/>
    <x v="17"/>
    <x v="609"/>
    <n v="437280.44"/>
  </r>
  <r>
    <x v="5"/>
    <x v="1"/>
    <x v="237"/>
    <n v="125195.15"/>
  </r>
  <r>
    <x v="4"/>
    <x v="1"/>
    <x v="242"/>
    <n v="1767.46"/>
  </r>
  <r>
    <x v="2"/>
    <x v="12"/>
    <x v="242"/>
    <n v="88805.53"/>
  </r>
  <r>
    <x v="2"/>
    <x v="5"/>
    <x v="1003"/>
    <n v="1886.67"/>
  </r>
  <r>
    <x v="0"/>
    <x v="2"/>
    <x v="931"/>
    <n v="83781.58"/>
  </r>
  <r>
    <x v="1"/>
    <x v="4"/>
    <x v="708"/>
    <n v="905.79"/>
  </r>
  <r>
    <x v="1"/>
    <x v="17"/>
    <x v="454"/>
    <n v="1117072.1499999999"/>
  </r>
  <r>
    <x v="5"/>
    <x v="3"/>
    <x v="1081"/>
    <n v="489503.25"/>
  </r>
  <r>
    <x v="3"/>
    <x v="6"/>
    <x v="219"/>
    <n v="1.88"/>
  </r>
  <r>
    <x v="9"/>
    <x v="19"/>
    <x v="459"/>
    <n v="12574.55"/>
  </r>
  <r>
    <x v="0"/>
    <x v="3"/>
    <x v="1068"/>
    <n v="21838.17"/>
  </r>
  <r>
    <x v="1"/>
    <x v="20"/>
    <x v="1014"/>
    <n v="3147.33"/>
  </r>
  <r>
    <x v="10"/>
    <x v="17"/>
    <x v="564"/>
    <n v="528"/>
  </r>
  <r>
    <x v="5"/>
    <x v="3"/>
    <x v="1047"/>
    <n v="453678.06"/>
  </r>
  <r>
    <x v="10"/>
    <x v="10"/>
    <x v="326"/>
    <n v="4462"/>
  </r>
  <r>
    <x v="4"/>
    <x v="13"/>
    <x v="611"/>
    <n v="148132.62"/>
  </r>
  <r>
    <x v="2"/>
    <x v="5"/>
    <x v="1070"/>
    <n v="5269.41"/>
  </r>
  <r>
    <x v="2"/>
    <x v="18"/>
    <x v="91"/>
    <n v="1075432.77"/>
  </r>
  <r>
    <x v="5"/>
    <x v="19"/>
    <x v="156"/>
    <n v="8859.36"/>
  </r>
  <r>
    <x v="7"/>
    <x v="6"/>
    <x v="19"/>
    <n v="4278.68"/>
  </r>
  <r>
    <x v="3"/>
    <x v="2"/>
    <x v="235"/>
    <n v="35134.76"/>
  </r>
  <r>
    <x v="3"/>
    <x v="12"/>
    <x v="866"/>
    <n v="1031265.31"/>
  </r>
  <r>
    <x v="9"/>
    <x v="0"/>
    <x v="1044"/>
    <n v="19575"/>
  </r>
  <r>
    <x v="9"/>
    <x v="17"/>
    <x v="115"/>
    <n v="53640.38"/>
  </r>
  <r>
    <x v="0"/>
    <x v="10"/>
    <x v="300"/>
    <n v="48563354.130000003"/>
  </r>
  <r>
    <x v="0"/>
    <x v="10"/>
    <x v="87"/>
    <n v="1118597.49"/>
  </r>
  <r>
    <x v="2"/>
    <x v="6"/>
    <x v="867"/>
    <n v="1005212.54"/>
  </r>
  <r>
    <x v="11"/>
    <x v="1"/>
    <x v="551"/>
    <n v="6.53"/>
  </r>
  <r>
    <x v="7"/>
    <x v="1"/>
    <x v="733"/>
    <n v="25.2"/>
  </r>
  <r>
    <x v="10"/>
    <x v="3"/>
    <x v="397"/>
    <n v="84484.4"/>
  </r>
  <r>
    <x v="5"/>
    <x v="10"/>
    <x v="912"/>
    <n v="2759.16"/>
  </r>
  <r>
    <x v="3"/>
    <x v="20"/>
    <x v="692"/>
    <n v="83590.679999999993"/>
  </r>
  <r>
    <x v="5"/>
    <x v="10"/>
    <x v="209"/>
    <n v="2171843.71"/>
  </r>
  <r>
    <x v="3"/>
    <x v="1"/>
    <x v="541"/>
    <n v="19229.759999999998"/>
  </r>
  <r>
    <x v="5"/>
    <x v="18"/>
    <x v="888"/>
    <n v="41027.919999999998"/>
  </r>
  <r>
    <x v="6"/>
    <x v="7"/>
    <x v="662"/>
    <n v="1223.9000000000001"/>
  </r>
  <r>
    <x v="5"/>
    <x v="10"/>
    <x v="266"/>
    <n v="45469.26"/>
  </r>
  <r>
    <x v="3"/>
    <x v="15"/>
    <x v="583"/>
    <n v="215.8"/>
  </r>
  <r>
    <x v="5"/>
    <x v="5"/>
    <x v="886"/>
    <n v="56.68"/>
  </r>
  <r>
    <x v="2"/>
    <x v="6"/>
    <x v="17"/>
    <n v="1089519.03"/>
  </r>
  <r>
    <x v="0"/>
    <x v="19"/>
    <x v="404"/>
    <n v="360.07"/>
  </r>
  <r>
    <x v="2"/>
    <x v="0"/>
    <x v="1084"/>
    <n v="16691.400000000001"/>
  </r>
  <r>
    <x v="5"/>
    <x v="17"/>
    <x v="753"/>
    <n v="169277.35"/>
  </r>
  <r>
    <x v="8"/>
    <x v="1"/>
    <x v="59"/>
    <n v="5396.87"/>
  </r>
  <r>
    <x v="5"/>
    <x v="14"/>
    <x v="1000"/>
    <n v="7068.83"/>
  </r>
  <r>
    <x v="4"/>
    <x v="18"/>
    <x v="150"/>
    <n v="11551.51"/>
  </r>
  <r>
    <x v="8"/>
    <x v="11"/>
    <x v="33"/>
    <n v="3423.48"/>
  </r>
  <r>
    <x v="0"/>
    <x v="7"/>
    <x v="775"/>
    <n v="206428.86"/>
  </r>
  <r>
    <x v="0"/>
    <x v="15"/>
    <x v="1103"/>
    <n v="4212872.62"/>
  </r>
  <r>
    <x v="0"/>
    <x v="18"/>
    <x v="874"/>
    <n v="11207628.529999999"/>
  </r>
  <r>
    <x v="1"/>
    <x v="5"/>
    <x v="294"/>
    <n v="819.72"/>
  </r>
  <r>
    <x v="2"/>
    <x v="15"/>
    <x v="757"/>
    <n v="181644.14"/>
  </r>
  <r>
    <x v="1"/>
    <x v="1"/>
    <x v="696"/>
    <n v="180114"/>
  </r>
  <r>
    <x v="0"/>
    <x v="4"/>
    <x v="996"/>
    <n v="187596.25"/>
  </r>
  <r>
    <x v="2"/>
    <x v="0"/>
    <x v="369"/>
    <n v="119904.27"/>
  </r>
  <r>
    <x v="11"/>
    <x v="7"/>
    <x v="868"/>
    <n v="1123.8499999999999"/>
  </r>
  <r>
    <x v="0"/>
    <x v="10"/>
    <x v="283"/>
    <n v="18901.38"/>
  </r>
  <r>
    <x v="2"/>
    <x v="14"/>
    <x v="819"/>
    <n v="24.37"/>
  </r>
  <r>
    <x v="3"/>
    <x v="3"/>
    <x v="592"/>
    <n v="41.62"/>
  </r>
  <r>
    <x v="2"/>
    <x v="4"/>
    <x v="330"/>
    <n v="2961672.75"/>
  </r>
  <r>
    <x v="10"/>
    <x v="15"/>
    <x v="94"/>
    <n v="737.14"/>
  </r>
  <r>
    <x v="9"/>
    <x v="18"/>
    <x v="286"/>
    <n v="59000"/>
  </r>
  <r>
    <x v="2"/>
    <x v="19"/>
    <x v="38"/>
    <n v="6410.23"/>
  </r>
  <r>
    <x v="7"/>
    <x v="20"/>
    <x v="972"/>
    <n v="119677.42"/>
  </r>
  <r>
    <x v="1"/>
    <x v="7"/>
    <x v="695"/>
    <n v="448.48"/>
  </r>
  <r>
    <x v="5"/>
    <x v="19"/>
    <x v="658"/>
    <n v="15950.66"/>
  </r>
  <r>
    <x v="0"/>
    <x v="12"/>
    <x v="48"/>
    <n v="6495107.1200000001"/>
  </r>
  <r>
    <x v="11"/>
    <x v="17"/>
    <x v="169"/>
    <n v="12953.02"/>
  </r>
  <r>
    <x v="2"/>
    <x v="15"/>
    <x v="416"/>
    <n v="3001.6"/>
  </r>
  <r>
    <x v="7"/>
    <x v="13"/>
    <x v="343"/>
    <n v="150075.38"/>
  </r>
  <r>
    <x v="0"/>
    <x v="0"/>
    <x v="962"/>
    <n v="169353.45"/>
  </r>
  <r>
    <x v="0"/>
    <x v="14"/>
    <x v="927"/>
    <n v="105277.6"/>
  </r>
  <r>
    <x v="2"/>
    <x v="6"/>
    <x v="788"/>
    <n v="1027951.15"/>
  </r>
  <r>
    <x v="0"/>
    <x v="2"/>
    <x v="47"/>
    <n v="1250618.32"/>
  </r>
  <r>
    <x v="0"/>
    <x v="13"/>
    <x v="223"/>
    <n v="1591828.48"/>
  </r>
  <r>
    <x v="7"/>
    <x v="19"/>
    <x v="850"/>
    <n v="54.01"/>
  </r>
  <r>
    <x v="7"/>
    <x v="7"/>
    <x v="338"/>
    <n v="7046.69"/>
  </r>
  <r>
    <x v="5"/>
    <x v="12"/>
    <x v="49"/>
    <n v="101456.6"/>
  </r>
  <r>
    <x v="3"/>
    <x v="4"/>
    <x v="507"/>
    <n v="11353.88"/>
  </r>
  <r>
    <x v="0"/>
    <x v="9"/>
    <x v="196"/>
    <n v="814315.75"/>
  </r>
  <r>
    <x v="11"/>
    <x v="8"/>
    <x v="340"/>
    <n v="34800"/>
  </r>
  <r>
    <x v="8"/>
    <x v="4"/>
    <x v="304"/>
    <n v="1712.9"/>
  </r>
  <r>
    <x v="7"/>
    <x v="20"/>
    <x v="356"/>
    <n v="12847.5"/>
  </r>
  <r>
    <x v="8"/>
    <x v="6"/>
    <x v="497"/>
    <n v="1254.76"/>
  </r>
  <r>
    <x v="5"/>
    <x v="19"/>
    <x v="14"/>
    <n v="21786.14"/>
  </r>
  <r>
    <x v="3"/>
    <x v="8"/>
    <x v="591"/>
    <n v="64.63"/>
  </r>
  <r>
    <x v="8"/>
    <x v="14"/>
    <x v="171"/>
    <n v="8375.09"/>
  </r>
  <r>
    <x v="11"/>
    <x v="4"/>
    <x v="47"/>
    <n v="31850.44"/>
  </r>
  <r>
    <x v="0"/>
    <x v="9"/>
    <x v="1154"/>
    <n v="319474"/>
  </r>
  <r>
    <x v="2"/>
    <x v="18"/>
    <x v="260"/>
    <n v="4456.7299999999996"/>
  </r>
  <r>
    <x v="5"/>
    <x v="14"/>
    <x v="947"/>
    <n v="484.12"/>
  </r>
  <r>
    <x v="0"/>
    <x v="0"/>
    <x v="253"/>
    <n v="58583.29"/>
  </r>
  <r>
    <x v="0"/>
    <x v="11"/>
    <x v="187"/>
    <n v="106.5"/>
  </r>
  <r>
    <x v="0"/>
    <x v="7"/>
    <x v="205"/>
    <n v="439876.27"/>
  </r>
  <r>
    <x v="3"/>
    <x v="12"/>
    <x v="144"/>
    <n v="31127.26"/>
  </r>
  <r>
    <x v="1"/>
    <x v="12"/>
    <x v="1029"/>
    <n v="27046.080000000002"/>
  </r>
  <r>
    <x v="5"/>
    <x v="16"/>
    <x v="334"/>
    <n v="1148054.3600000001"/>
  </r>
  <r>
    <x v="0"/>
    <x v="20"/>
    <x v="203"/>
    <n v="2074681.65"/>
  </r>
  <r>
    <x v="6"/>
    <x v="19"/>
    <x v="776"/>
    <n v="411.05"/>
  </r>
  <r>
    <x v="2"/>
    <x v="10"/>
    <x v="1046"/>
    <n v="5330.23"/>
  </r>
  <r>
    <x v="1"/>
    <x v="0"/>
    <x v="830"/>
    <n v="2149.4699999999998"/>
  </r>
  <r>
    <x v="0"/>
    <x v="17"/>
    <x v="280"/>
    <n v="13617.59"/>
  </r>
  <r>
    <x v="1"/>
    <x v="18"/>
    <x v="814"/>
    <n v="68695.39"/>
  </r>
  <r>
    <x v="5"/>
    <x v="0"/>
    <x v="1078"/>
    <n v="621.29"/>
  </r>
  <r>
    <x v="2"/>
    <x v="14"/>
    <x v="251"/>
    <n v="2910"/>
  </r>
  <r>
    <x v="2"/>
    <x v="10"/>
    <x v="224"/>
    <n v="4310676.72"/>
  </r>
  <r>
    <x v="0"/>
    <x v="18"/>
    <x v="694"/>
    <n v="64254.81"/>
  </r>
  <r>
    <x v="0"/>
    <x v="20"/>
    <x v="63"/>
    <n v="6929840.3099999996"/>
  </r>
  <r>
    <x v="0"/>
    <x v="17"/>
    <x v="27"/>
    <n v="685981.14"/>
  </r>
  <r>
    <x v="0"/>
    <x v="20"/>
    <x v="61"/>
    <n v="1582853.71"/>
  </r>
  <r>
    <x v="0"/>
    <x v="5"/>
    <x v="978"/>
    <n v="18034.669999999998"/>
  </r>
  <r>
    <x v="0"/>
    <x v="20"/>
    <x v="450"/>
    <n v="5968027.4500000002"/>
  </r>
  <r>
    <x v="4"/>
    <x v="15"/>
    <x v="544"/>
    <n v="47238.83"/>
  </r>
  <r>
    <x v="2"/>
    <x v="0"/>
    <x v="390"/>
    <n v="241095.01"/>
  </r>
  <r>
    <x v="1"/>
    <x v="7"/>
    <x v="228"/>
    <n v="6608.44"/>
  </r>
  <r>
    <x v="0"/>
    <x v="18"/>
    <x v="215"/>
    <n v="7702537.4500000002"/>
  </r>
  <r>
    <x v="4"/>
    <x v="15"/>
    <x v="283"/>
    <n v="4029.65"/>
  </r>
  <r>
    <x v="9"/>
    <x v="10"/>
    <x v="450"/>
    <n v="51675.6"/>
  </r>
  <r>
    <x v="0"/>
    <x v="18"/>
    <x v="195"/>
    <n v="294274.58"/>
  </r>
  <r>
    <x v="2"/>
    <x v="19"/>
    <x v="465"/>
    <n v="22480.16"/>
  </r>
  <r>
    <x v="9"/>
    <x v="12"/>
    <x v="496"/>
    <n v="86.51"/>
  </r>
  <r>
    <x v="4"/>
    <x v="4"/>
    <x v="91"/>
    <n v="144306.92000000001"/>
  </r>
  <r>
    <x v="7"/>
    <x v="5"/>
    <x v="252"/>
    <n v="28622.73"/>
  </r>
  <r>
    <x v="2"/>
    <x v="15"/>
    <x v="69"/>
    <n v="48780"/>
  </r>
  <r>
    <x v="0"/>
    <x v="14"/>
    <x v="881"/>
    <n v="17992.55"/>
  </r>
  <r>
    <x v="6"/>
    <x v="14"/>
    <x v="389"/>
    <n v="14051.45"/>
  </r>
  <r>
    <x v="7"/>
    <x v="8"/>
    <x v="740"/>
    <n v="4781.67"/>
  </r>
  <r>
    <x v="5"/>
    <x v="8"/>
    <x v="636"/>
    <n v="168653.47"/>
  </r>
  <r>
    <x v="6"/>
    <x v="11"/>
    <x v="97"/>
    <n v="16023.96"/>
  </r>
  <r>
    <x v="3"/>
    <x v="2"/>
    <x v="692"/>
    <n v="92028.37"/>
  </r>
  <r>
    <x v="5"/>
    <x v="3"/>
    <x v="692"/>
    <n v="158345.76"/>
  </r>
  <r>
    <x v="0"/>
    <x v="7"/>
    <x v="12"/>
    <n v="509458.71"/>
  </r>
  <r>
    <x v="0"/>
    <x v="1"/>
    <x v="1096"/>
    <n v="10056.719999999999"/>
  </r>
  <r>
    <x v="2"/>
    <x v="14"/>
    <x v="118"/>
    <n v="15048.94"/>
  </r>
  <r>
    <x v="0"/>
    <x v="13"/>
    <x v="449"/>
    <n v="1058.82"/>
  </r>
  <r>
    <x v="10"/>
    <x v="5"/>
    <x v="897"/>
    <n v="7276.99"/>
  </r>
  <r>
    <x v="5"/>
    <x v="14"/>
    <x v="459"/>
    <n v="23426.76"/>
  </r>
  <r>
    <x v="9"/>
    <x v="11"/>
    <x v="311"/>
    <n v="18326"/>
  </r>
  <r>
    <x v="0"/>
    <x v="19"/>
    <x v="132"/>
    <n v="2522242.21"/>
  </r>
  <r>
    <x v="7"/>
    <x v="4"/>
    <x v="103"/>
    <n v="5361.29"/>
  </r>
  <r>
    <x v="5"/>
    <x v="10"/>
    <x v="144"/>
    <n v="888739.32"/>
  </r>
  <r>
    <x v="11"/>
    <x v="5"/>
    <x v="1107"/>
    <n v="7392.56"/>
  </r>
  <r>
    <x v="5"/>
    <x v="2"/>
    <x v="694"/>
    <n v="144.76"/>
  </r>
  <r>
    <x v="1"/>
    <x v="16"/>
    <x v="467"/>
    <n v="3480431.52"/>
  </r>
  <r>
    <x v="11"/>
    <x v="17"/>
    <x v="349"/>
    <n v="5000"/>
  </r>
  <r>
    <x v="0"/>
    <x v="18"/>
    <x v="95"/>
    <n v="1715049.62"/>
  </r>
  <r>
    <x v="5"/>
    <x v="7"/>
    <x v="849"/>
    <n v="4071.22"/>
  </r>
  <r>
    <x v="11"/>
    <x v="15"/>
    <x v="733"/>
    <n v="13478.7"/>
  </r>
  <r>
    <x v="11"/>
    <x v="17"/>
    <x v="829"/>
    <n v="429484.87"/>
  </r>
  <r>
    <x v="5"/>
    <x v="1"/>
    <x v="499"/>
    <n v="330390.90999999997"/>
  </r>
  <r>
    <x v="4"/>
    <x v="2"/>
    <x v="59"/>
    <n v="19657.04"/>
  </r>
  <r>
    <x v="2"/>
    <x v="4"/>
    <x v="701"/>
    <n v="46617.8"/>
  </r>
  <r>
    <x v="0"/>
    <x v="15"/>
    <x v="948"/>
    <n v="4257405.0999999996"/>
  </r>
  <r>
    <x v="5"/>
    <x v="0"/>
    <x v="1016"/>
    <n v="49121.47"/>
  </r>
  <r>
    <x v="1"/>
    <x v="1"/>
    <x v="722"/>
    <n v="786627.72"/>
  </r>
  <r>
    <x v="2"/>
    <x v="4"/>
    <x v="914"/>
    <n v="1323002.8799999999"/>
  </r>
  <r>
    <x v="9"/>
    <x v="14"/>
    <x v="205"/>
    <n v="13724.03"/>
  </r>
  <r>
    <x v="3"/>
    <x v="10"/>
    <x v="208"/>
    <n v="4100.46"/>
  </r>
  <r>
    <x v="1"/>
    <x v="15"/>
    <x v="538"/>
    <n v="450013.79"/>
  </r>
  <r>
    <x v="8"/>
    <x v="5"/>
    <x v="769"/>
    <n v="195.3"/>
  </r>
  <r>
    <x v="0"/>
    <x v="7"/>
    <x v="1066"/>
    <n v="40692.79"/>
  </r>
  <r>
    <x v="5"/>
    <x v="19"/>
    <x v="1098"/>
    <n v="3045"/>
  </r>
  <r>
    <x v="9"/>
    <x v="6"/>
    <x v="188"/>
    <n v="1174.1400000000001"/>
  </r>
  <r>
    <x v="2"/>
    <x v="4"/>
    <x v="282"/>
    <n v="399045.3"/>
  </r>
  <r>
    <x v="4"/>
    <x v="9"/>
    <x v="632"/>
    <n v="11663.33"/>
  </r>
  <r>
    <x v="4"/>
    <x v="9"/>
    <x v="96"/>
    <n v="211730.29"/>
  </r>
  <r>
    <x v="5"/>
    <x v="5"/>
    <x v="39"/>
    <n v="76293.710000000006"/>
  </r>
  <r>
    <x v="5"/>
    <x v="1"/>
    <x v="50"/>
    <n v="2321865"/>
  </r>
  <r>
    <x v="2"/>
    <x v="3"/>
    <x v="217"/>
    <n v="13972.05"/>
  </r>
  <r>
    <x v="0"/>
    <x v="7"/>
    <x v="457"/>
    <n v="180217.58"/>
  </r>
  <r>
    <x v="4"/>
    <x v="14"/>
    <x v="178"/>
    <n v="71.31"/>
  </r>
  <r>
    <x v="9"/>
    <x v="3"/>
    <x v="240"/>
    <n v="485.33"/>
  </r>
  <r>
    <x v="0"/>
    <x v="10"/>
    <x v="734"/>
    <n v="17637378.41"/>
  </r>
  <r>
    <x v="0"/>
    <x v="11"/>
    <x v="608"/>
    <n v="38422.35"/>
  </r>
  <r>
    <x v="0"/>
    <x v="10"/>
    <x v="81"/>
    <n v="813.34"/>
  </r>
  <r>
    <x v="0"/>
    <x v="1"/>
    <x v="967"/>
    <n v="18493.25"/>
  </r>
  <r>
    <x v="4"/>
    <x v="2"/>
    <x v="234"/>
    <n v="449.93"/>
  </r>
  <r>
    <x v="2"/>
    <x v="4"/>
    <x v="879"/>
    <n v="16552.59"/>
  </r>
  <r>
    <x v="9"/>
    <x v="8"/>
    <x v="269"/>
    <n v="244477.18"/>
  </r>
  <r>
    <x v="9"/>
    <x v="0"/>
    <x v="86"/>
    <n v="402474.42"/>
  </r>
  <r>
    <x v="2"/>
    <x v="19"/>
    <x v="1046"/>
    <n v="53.4"/>
  </r>
  <r>
    <x v="7"/>
    <x v="14"/>
    <x v="363"/>
    <n v="10958.69"/>
  </r>
  <r>
    <x v="1"/>
    <x v="4"/>
    <x v="413"/>
    <n v="753720.12"/>
  </r>
  <r>
    <x v="11"/>
    <x v="10"/>
    <x v="438"/>
    <n v="3596597.55"/>
  </r>
  <r>
    <x v="11"/>
    <x v="11"/>
    <x v="960"/>
    <n v="2081.12"/>
  </r>
  <r>
    <x v="1"/>
    <x v="1"/>
    <x v="1064"/>
    <n v="3730.45"/>
  </r>
  <r>
    <x v="9"/>
    <x v="5"/>
    <x v="24"/>
    <n v="121994.31"/>
  </r>
  <r>
    <x v="1"/>
    <x v="2"/>
    <x v="800"/>
    <n v="2437.1799999999998"/>
  </r>
  <r>
    <x v="2"/>
    <x v="19"/>
    <x v="58"/>
    <n v="129878.18"/>
  </r>
  <r>
    <x v="4"/>
    <x v="4"/>
    <x v="693"/>
    <n v="309534.3"/>
  </r>
  <r>
    <x v="5"/>
    <x v="7"/>
    <x v="570"/>
    <n v="5538.59"/>
  </r>
  <r>
    <x v="2"/>
    <x v="12"/>
    <x v="124"/>
    <n v="296566.02"/>
  </r>
  <r>
    <x v="4"/>
    <x v="5"/>
    <x v="6"/>
    <n v="1716"/>
  </r>
  <r>
    <x v="1"/>
    <x v="3"/>
    <x v="815"/>
    <n v="2793.02"/>
  </r>
  <r>
    <x v="7"/>
    <x v="10"/>
    <x v="754"/>
    <n v="1472.77"/>
  </r>
  <r>
    <x v="0"/>
    <x v="7"/>
    <x v="834"/>
    <n v="27757.4"/>
  </r>
  <r>
    <x v="0"/>
    <x v="7"/>
    <x v="98"/>
    <n v="181814.89"/>
  </r>
  <r>
    <x v="1"/>
    <x v="0"/>
    <x v="722"/>
    <n v="1866220.31"/>
  </r>
  <r>
    <x v="4"/>
    <x v="20"/>
    <x v="413"/>
    <n v="32563.88"/>
  </r>
  <r>
    <x v="4"/>
    <x v="7"/>
    <x v="7"/>
    <n v="601.96"/>
  </r>
  <r>
    <x v="7"/>
    <x v="20"/>
    <x v="275"/>
    <n v="4314.71"/>
  </r>
  <r>
    <x v="1"/>
    <x v="10"/>
    <x v="783"/>
    <n v="122.72"/>
  </r>
  <r>
    <x v="5"/>
    <x v="10"/>
    <x v="615"/>
    <n v="1178.0999999999999"/>
  </r>
  <r>
    <x v="0"/>
    <x v="13"/>
    <x v="844"/>
    <n v="52063.71"/>
  </r>
  <r>
    <x v="4"/>
    <x v="13"/>
    <x v="1084"/>
    <n v="2099378.59"/>
  </r>
  <r>
    <x v="1"/>
    <x v="11"/>
    <x v="840"/>
    <n v="254307.03"/>
  </r>
  <r>
    <x v="3"/>
    <x v="11"/>
    <x v="445"/>
    <n v="300.89"/>
  </r>
  <r>
    <x v="10"/>
    <x v="16"/>
    <x v="45"/>
    <n v="22521.54"/>
  </r>
  <r>
    <x v="2"/>
    <x v="8"/>
    <x v="344"/>
    <n v="14150.76"/>
  </r>
  <r>
    <x v="3"/>
    <x v="17"/>
    <x v="598"/>
    <n v="20853.259999999998"/>
  </r>
  <r>
    <x v="7"/>
    <x v="20"/>
    <x v="634"/>
    <n v="61718.86"/>
  </r>
  <r>
    <x v="5"/>
    <x v="16"/>
    <x v="355"/>
    <n v="23006.97"/>
  </r>
  <r>
    <x v="0"/>
    <x v="8"/>
    <x v="550"/>
    <n v="96709.62"/>
  </r>
  <r>
    <x v="5"/>
    <x v="0"/>
    <x v="681"/>
    <n v="34961.57"/>
  </r>
  <r>
    <x v="2"/>
    <x v="2"/>
    <x v="99"/>
    <n v="52255.15"/>
  </r>
  <r>
    <x v="2"/>
    <x v="16"/>
    <x v="640"/>
    <n v="49695.03"/>
  </r>
  <r>
    <x v="4"/>
    <x v="20"/>
    <x v="273"/>
    <n v="15423.44"/>
  </r>
  <r>
    <x v="11"/>
    <x v="0"/>
    <x v="514"/>
    <n v="284.10000000000002"/>
  </r>
  <r>
    <x v="1"/>
    <x v="9"/>
    <x v="317"/>
    <n v="107364.77"/>
  </r>
  <r>
    <x v="2"/>
    <x v="2"/>
    <x v="381"/>
    <n v="204964"/>
  </r>
  <r>
    <x v="9"/>
    <x v="16"/>
    <x v="185"/>
    <n v="1058.81"/>
  </r>
  <r>
    <x v="2"/>
    <x v="10"/>
    <x v="146"/>
    <n v="6193.45"/>
  </r>
  <r>
    <x v="2"/>
    <x v="9"/>
    <x v="1176"/>
    <n v="45930.39"/>
  </r>
  <r>
    <x v="9"/>
    <x v="4"/>
    <x v="287"/>
    <n v="2162981.13"/>
  </r>
  <r>
    <x v="2"/>
    <x v="1"/>
    <x v="1106"/>
    <n v="1273.3399999999999"/>
  </r>
  <r>
    <x v="7"/>
    <x v="4"/>
    <x v="351"/>
    <n v="7740.33"/>
  </r>
  <r>
    <x v="1"/>
    <x v="6"/>
    <x v="745"/>
    <n v="314839.25"/>
  </r>
  <r>
    <x v="3"/>
    <x v="12"/>
    <x v="825"/>
    <n v="53010.239999999998"/>
  </r>
  <r>
    <x v="4"/>
    <x v="0"/>
    <x v="467"/>
    <n v="42510.49"/>
  </r>
  <r>
    <x v="0"/>
    <x v="7"/>
    <x v="407"/>
    <n v="1219958.3700000001"/>
  </r>
  <r>
    <x v="11"/>
    <x v="11"/>
    <x v="403"/>
    <n v="4058.38"/>
  </r>
  <r>
    <x v="0"/>
    <x v="7"/>
    <x v="146"/>
    <n v="247474.76"/>
  </r>
  <r>
    <x v="5"/>
    <x v="9"/>
    <x v="492"/>
    <n v="15599.8"/>
  </r>
  <r>
    <x v="11"/>
    <x v="0"/>
    <x v="731"/>
    <n v="23.29"/>
  </r>
  <r>
    <x v="0"/>
    <x v="1"/>
    <x v="962"/>
    <n v="48902.559999999998"/>
  </r>
  <r>
    <x v="4"/>
    <x v="1"/>
    <x v="608"/>
    <n v="27.79"/>
  </r>
  <r>
    <x v="0"/>
    <x v="12"/>
    <x v="135"/>
    <n v="6122242.4199999999"/>
  </r>
  <r>
    <x v="2"/>
    <x v="7"/>
    <x v="282"/>
    <n v="78056.259999999995"/>
  </r>
  <r>
    <x v="4"/>
    <x v="14"/>
    <x v="84"/>
    <n v="5353.84"/>
  </r>
  <r>
    <x v="9"/>
    <x v="4"/>
    <x v="90"/>
    <n v="3784.6"/>
  </r>
  <r>
    <x v="7"/>
    <x v="5"/>
    <x v="972"/>
    <n v="1963719.05"/>
  </r>
  <r>
    <x v="11"/>
    <x v="17"/>
    <x v="892"/>
    <n v="2194.33"/>
  </r>
  <r>
    <x v="1"/>
    <x v="11"/>
    <x v="661"/>
    <n v="3078639.6"/>
  </r>
  <r>
    <x v="2"/>
    <x v="15"/>
    <x v="788"/>
    <n v="706745.59"/>
  </r>
  <r>
    <x v="1"/>
    <x v="8"/>
    <x v="675"/>
    <n v="18940.91"/>
  </r>
  <r>
    <x v="1"/>
    <x v="0"/>
    <x v="1029"/>
    <n v="16543.689999999999"/>
  </r>
  <r>
    <x v="0"/>
    <x v="6"/>
    <x v="246"/>
    <n v="8822.4699999999993"/>
  </r>
  <r>
    <x v="5"/>
    <x v="1"/>
    <x v="76"/>
    <n v="285182.86"/>
  </r>
  <r>
    <x v="2"/>
    <x v="4"/>
    <x v="62"/>
    <n v="410125.73"/>
  </r>
  <r>
    <x v="5"/>
    <x v="17"/>
    <x v="337"/>
    <n v="230432.61"/>
  </r>
  <r>
    <x v="11"/>
    <x v="17"/>
    <x v="342"/>
    <n v="23793.15"/>
  </r>
  <r>
    <x v="1"/>
    <x v="7"/>
    <x v="968"/>
    <n v="98461.14"/>
  </r>
  <r>
    <x v="9"/>
    <x v="19"/>
    <x v="942"/>
    <n v="13658.08"/>
  </r>
  <r>
    <x v="4"/>
    <x v="1"/>
    <x v="684"/>
    <n v="517833.17"/>
  </r>
  <r>
    <x v="6"/>
    <x v="14"/>
    <x v="336"/>
    <n v="7910"/>
  </r>
  <r>
    <x v="4"/>
    <x v="13"/>
    <x v="529"/>
    <n v="92209.47"/>
  </r>
  <r>
    <x v="11"/>
    <x v="18"/>
    <x v="897"/>
    <n v="11077.68"/>
  </r>
  <r>
    <x v="5"/>
    <x v="16"/>
    <x v="491"/>
    <n v="69914.41"/>
  </r>
  <r>
    <x v="0"/>
    <x v="20"/>
    <x v="40"/>
    <n v="788064.65"/>
  </r>
  <r>
    <x v="2"/>
    <x v="11"/>
    <x v="269"/>
    <n v="378863"/>
  </r>
  <r>
    <x v="2"/>
    <x v="7"/>
    <x v="330"/>
    <n v="1124540.67"/>
  </r>
  <r>
    <x v="1"/>
    <x v="18"/>
    <x v="36"/>
    <n v="168932"/>
  </r>
  <r>
    <x v="3"/>
    <x v="18"/>
    <x v="733"/>
    <n v="4431.8900000000003"/>
  </r>
  <r>
    <x v="0"/>
    <x v="16"/>
    <x v="705"/>
    <n v="896331.2"/>
  </r>
  <r>
    <x v="1"/>
    <x v="5"/>
    <x v="31"/>
    <n v="23314.31"/>
  </r>
  <r>
    <x v="3"/>
    <x v="20"/>
    <x v="444"/>
    <n v="15740.85"/>
  </r>
  <r>
    <x v="2"/>
    <x v="7"/>
    <x v="79"/>
    <n v="16512.560000000001"/>
  </r>
  <r>
    <x v="2"/>
    <x v="8"/>
    <x v="230"/>
    <n v="766001.06"/>
  </r>
  <r>
    <x v="3"/>
    <x v="13"/>
    <x v="454"/>
    <n v="2234.25"/>
  </r>
  <r>
    <x v="0"/>
    <x v="1"/>
    <x v="361"/>
    <n v="76937.62"/>
  </r>
  <r>
    <x v="0"/>
    <x v="13"/>
    <x v="1165"/>
    <n v="252898.18"/>
  </r>
  <r>
    <x v="1"/>
    <x v="3"/>
    <x v="544"/>
    <n v="142535.42000000001"/>
  </r>
  <r>
    <x v="1"/>
    <x v="6"/>
    <x v="358"/>
    <n v="73.430000000000007"/>
  </r>
  <r>
    <x v="1"/>
    <x v="19"/>
    <x v="91"/>
    <n v="48320.39"/>
  </r>
  <r>
    <x v="2"/>
    <x v="10"/>
    <x v="1066"/>
    <n v="956472.68"/>
  </r>
  <r>
    <x v="9"/>
    <x v="15"/>
    <x v="973"/>
    <n v="69.28"/>
  </r>
  <r>
    <x v="0"/>
    <x v="3"/>
    <x v="151"/>
    <n v="6737094.2800000003"/>
  </r>
  <r>
    <x v="9"/>
    <x v="2"/>
    <x v="7"/>
    <n v="261320.66"/>
  </r>
  <r>
    <x v="9"/>
    <x v="11"/>
    <x v="340"/>
    <n v="1246.72"/>
  </r>
  <r>
    <x v="5"/>
    <x v="11"/>
    <x v="1090"/>
    <n v="6.45"/>
  </r>
  <r>
    <x v="4"/>
    <x v="1"/>
    <x v="447"/>
    <n v="21704"/>
  </r>
  <r>
    <x v="9"/>
    <x v="16"/>
    <x v="382"/>
    <n v="3971.58"/>
  </r>
  <r>
    <x v="9"/>
    <x v="4"/>
    <x v="887"/>
    <n v="41.71"/>
  </r>
  <r>
    <x v="1"/>
    <x v="4"/>
    <x v="765"/>
    <n v="8517.6"/>
  </r>
  <r>
    <x v="2"/>
    <x v="8"/>
    <x v="978"/>
    <n v="15303.77"/>
  </r>
  <r>
    <x v="11"/>
    <x v="12"/>
    <x v="310"/>
    <n v="2068.1999999999998"/>
  </r>
  <r>
    <x v="5"/>
    <x v="14"/>
    <x v="896"/>
    <n v="758.81"/>
  </r>
  <r>
    <x v="2"/>
    <x v="3"/>
    <x v="928"/>
    <n v="241042.03"/>
  </r>
  <r>
    <x v="2"/>
    <x v="12"/>
    <x v="9"/>
    <n v="3110"/>
  </r>
  <r>
    <x v="11"/>
    <x v="0"/>
    <x v="940"/>
    <n v="301524.7"/>
  </r>
  <r>
    <x v="5"/>
    <x v="13"/>
    <x v="954"/>
    <n v="1559.77"/>
  </r>
  <r>
    <x v="4"/>
    <x v="9"/>
    <x v="937"/>
    <n v="152.16999999999999"/>
  </r>
  <r>
    <x v="10"/>
    <x v="9"/>
    <x v="405"/>
    <n v="449.16"/>
  </r>
  <r>
    <x v="2"/>
    <x v="11"/>
    <x v="481"/>
    <n v="2682437.98"/>
  </r>
  <r>
    <x v="11"/>
    <x v="15"/>
    <x v="490"/>
    <n v="108692.5"/>
  </r>
  <r>
    <x v="1"/>
    <x v="9"/>
    <x v="998"/>
    <n v="207.71"/>
  </r>
  <r>
    <x v="2"/>
    <x v="17"/>
    <x v="435"/>
    <n v="4190.75"/>
  </r>
  <r>
    <x v="7"/>
    <x v="3"/>
    <x v="550"/>
    <n v="750.01"/>
  </r>
  <r>
    <x v="9"/>
    <x v="5"/>
    <x v="571"/>
    <n v="1739.45"/>
  </r>
  <r>
    <x v="9"/>
    <x v="9"/>
    <x v="974"/>
    <n v="7"/>
  </r>
  <r>
    <x v="2"/>
    <x v="20"/>
    <x v="208"/>
    <n v="1483721.23"/>
  </r>
  <r>
    <x v="5"/>
    <x v="17"/>
    <x v="941"/>
    <n v="1226310.99"/>
  </r>
  <r>
    <x v="9"/>
    <x v="20"/>
    <x v="583"/>
    <n v="77.37"/>
  </r>
  <r>
    <x v="0"/>
    <x v="6"/>
    <x v="1045"/>
    <n v="102085.75"/>
  </r>
  <r>
    <x v="3"/>
    <x v="14"/>
    <x v="662"/>
    <n v="4373.91"/>
  </r>
  <r>
    <x v="2"/>
    <x v="7"/>
    <x v="384"/>
    <n v="591354.18999999994"/>
  </r>
  <r>
    <x v="9"/>
    <x v="20"/>
    <x v="41"/>
    <n v="1595.55"/>
  </r>
  <r>
    <x v="1"/>
    <x v="4"/>
    <x v="228"/>
    <n v="19099.13"/>
  </r>
  <r>
    <x v="0"/>
    <x v="15"/>
    <x v="16"/>
    <n v="341.39"/>
  </r>
  <r>
    <x v="2"/>
    <x v="0"/>
    <x v="617"/>
    <n v="862844.27"/>
  </r>
  <r>
    <x v="0"/>
    <x v="9"/>
    <x v="169"/>
    <n v="2681394.2000000002"/>
  </r>
  <r>
    <x v="4"/>
    <x v="20"/>
    <x v="498"/>
    <n v="87430.11"/>
  </r>
  <r>
    <x v="0"/>
    <x v="17"/>
    <x v="1144"/>
    <n v="299169.27"/>
  </r>
  <r>
    <x v="8"/>
    <x v="10"/>
    <x v="68"/>
    <n v="1475.29"/>
  </r>
  <r>
    <x v="4"/>
    <x v="16"/>
    <x v="503"/>
    <n v="616.1"/>
  </r>
  <r>
    <x v="0"/>
    <x v="9"/>
    <x v="991"/>
    <n v="16535.97"/>
  </r>
  <r>
    <x v="9"/>
    <x v="6"/>
    <x v="205"/>
    <n v="27934.23"/>
  </r>
  <r>
    <x v="0"/>
    <x v="3"/>
    <x v="1027"/>
    <n v="180757.01"/>
  </r>
  <r>
    <x v="7"/>
    <x v="10"/>
    <x v="288"/>
    <n v="40459.96"/>
  </r>
  <r>
    <x v="10"/>
    <x v="15"/>
    <x v="169"/>
    <n v="39848.93"/>
  </r>
  <r>
    <x v="10"/>
    <x v="5"/>
    <x v="818"/>
    <n v="26972.16"/>
  </r>
  <r>
    <x v="2"/>
    <x v="7"/>
    <x v="701"/>
    <n v="7250.57"/>
  </r>
  <r>
    <x v="0"/>
    <x v="2"/>
    <x v="1159"/>
    <n v="12173.72"/>
  </r>
  <r>
    <x v="4"/>
    <x v="12"/>
    <x v="124"/>
    <n v="6024.71"/>
  </r>
  <r>
    <x v="0"/>
    <x v="16"/>
    <x v="632"/>
    <n v="570450.96"/>
  </r>
  <r>
    <x v="7"/>
    <x v="10"/>
    <x v="419"/>
    <n v="1228.5999999999999"/>
  </r>
  <r>
    <x v="5"/>
    <x v="19"/>
    <x v="738"/>
    <n v="1705.47"/>
  </r>
  <r>
    <x v="5"/>
    <x v="14"/>
    <x v="855"/>
    <n v="24091.69"/>
  </r>
  <r>
    <x v="2"/>
    <x v="16"/>
    <x v="397"/>
    <n v="10573441.76"/>
  </r>
  <r>
    <x v="9"/>
    <x v="2"/>
    <x v="101"/>
    <n v="68.42"/>
  </r>
  <r>
    <x v="4"/>
    <x v="17"/>
    <x v="915"/>
    <n v="11161.26"/>
  </r>
  <r>
    <x v="2"/>
    <x v="1"/>
    <x v="145"/>
    <n v="2679846.6800000002"/>
  </r>
  <r>
    <x v="11"/>
    <x v="1"/>
    <x v="50"/>
    <n v="43834.39"/>
  </r>
  <r>
    <x v="1"/>
    <x v="6"/>
    <x v="479"/>
    <n v="67957.210000000006"/>
  </r>
  <r>
    <x v="0"/>
    <x v="2"/>
    <x v="115"/>
    <n v="3089846.74"/>
  </r>
  <r>
    <x v="1"/>
    <x v="7"/>
    <x v="765"/>
    <n v="877.28"/>
  </r>
  <r>
    <x v="1"/>
    <x v="9"/>
    <x v="151"/>
    <n v="13559.62"/>
  </r>
  <r>
    <x v="9"/>
    <x v="11"/>
    <x v="960"/>
    <n v="1787.48"/>
  </r>
  <r>
    <x v="9"/>
    <x v="11"/>
    <x v="26"/>
    <n v="29749.94"/>
  </r>
  <r>
    <x v="9"/>
    <x v="15"/>
    <x v="590"/>
    <n v="151.5"/>
  </r>
  <r>
    <x v="7"/>
    <x v="12"/>
    <x v="128"/>
    <n v="14676.87"/>
  </r>
  <r>
    <x v="9"/>
    <x v="8"/>
    <x v="23"/>
    <n v="148592.89000000001"/>
  </r>
  <r>
    <x v="7"/>
    <x v="9"/>
    <x v="216"/>
    <n v="8887.91"/>
  </r>
  <r>
    <x v="11"/>
    <x v="8"/>
    <x v="960"/>
    <n v="72335.570000000007"/>
  </r>
  <r>
    <x v="5"/>
    <x v="13"/>
    <x v="382"/>
    <n v="640240.30000000005"/>
  </r>
  <r>
    <x v="6"/>
    <x v="7"/>
    <x v="748"/>
    <n v="657.7"/>
  </r>
  <r>
    <x v="0"/>
    <x v="2"/>
    <x v="1191"/>
    <n v="730114.58"/>
  </r>
  <r>
    <x v="2"/>
    <x v="16"/>
    <x v="311"/>
    <n v="2219211.33"/>
  </r>
  <r>
    <x v="2"/>
    <x v="8"/>
    <x v="235"/>
    <n v="13628997.529999999"/>
  </r>
  <r>
    <x v="5"/>
    <x v="9"/>
    <x v="111"/>
    <n v="1151587.93"/>
  </r>
  <r>
    <x v="5"/>
    <x v="2"/>
    <x v="597"/>
    <n v="821.94"/>
  </r>
  <r>
    <x v="5"/>
    <x v="3"/>
    <x v="654"/>
    <n v="2292.83"/>
  </r>
  <r>
    <x v="0"/>
    <x v="12"/>
    <x v="232"/>
    <n v="44172.31"/>
  </r>
  <r>
    <x v="0"/>
    <x v="4"/>
    <x v="457"/>
    <n v="864568.1"/>
  </r>
  <r>
    <x v="1"/>
    <x v="19"/>
    <x v="495"/>
    <n v="2305.04"/>
  </r>
  <r>
    <x v="2"/>
    <x v="13"/>
    <x v="1143"/>
    <n v="1409.6"/>
  </r>
  <r>
    <x v="1"/>
    <x v="20"/>
    <x v="241"/>
    <n v="348841.09"/>
  </r>
  <r>
    <x v="9"/>
    <x v="0"/>
    <x v="99"/>
    <n v="108722.63"/>
  </r>
  <r>
    <x v="0"/>
    <x v="0"/>
    <x v="444"/>
    <n v="10117662.33"/>
  </r>
  <r>
    <x v="2"/>
    <x v="5"/>
    <x v="411"/>
    <n v="911027.9"/>
  </r>
  <r>
    <x v="5"/>
    <x v="11"/>
    <x v="443"/>
    <n v="2569215.58"/>
  </r>
  <r>
    <x v="1"/>
    <x v="3"/>
    <x v="362"/>
    <n v="8978.31"/>
  </r>
  <r>
    <x v="2"/>
    <x v="12"/>
    <x v="973"/>
    <n v="28351.7"/>
  </r>
  <r>
    <x v="1"/>
    <x v="17"/>
    <x v="442"/>
    <n v="1071520.93"/>
  </r>
  <r>
    <x v="5"/>
    <x v="9"/>
    <x v="239"/>
    <n v="95278.89"/>
  </r>
  <r>
    <x v="2"/>
    <x v="16"/>
    <x v="241"/>
    <n v="3522.52"/>
  </r>
  <r>
    <x v="0"/>
    <x v="10"/>
    <x v="204"/>
    <n v="196516.07"/>
  </r>
  <r>
    <x v="5"/>
    <x v="4"/>
    <x v="935"/>
    <n v="130431.87"/>
  </r>
  <r>
    <x v="11"/>
    <x v="6"/>
    <x v="1085"/>
    <n v="833.57"/>
  </r>
  <r>
    <x v="11"/>
    <x v="2"/>
    <x v="583"/>
    <n v="96.98"/>
  </r>
  <r>
    <x v="1"/>
    <x v="2"/>
    <x v="3"/>
    <n v="593707.97"/>
  </r>
  <r>
    <x v="5"/>
    <x v="14"/>
    <x v="1265"/>
    <n v="52053.120000000003"/>
  </r>
  <r>
    <x v="3"/>
    <x v="20"/>
    <x v="923"/>
    <n v="2543.5100000000002"/>
  </r>
  <r>
    <x v="5"/>
    <x v="6"/>
    <x v="595"/>
    <n v="619770.6"/>
  </r>
  <r>
    <x v="1"/>
    <x v="10"/>
    <x v="723"/>
    <n v="331761.31"/>
  </r>
  <r>
    <x v="5"/>
    <x v="10"/>
    <x v="34"/>
    <n v="124539.1"/>
  </r>
  <r>
    <x v="1"/>
    <x v="14"/>
    <x v="552"/>
    <n v="1193.18"/>
  </r>
  <r>
    <x v="5"/>
    <x v="20"/>
    <x v="90"/>
    <n v="977509.39"/>
  </r>
  <r>
    <x v="5"/>
    <x v="1"/>
    <x v="894"/>
    <n v="56728.33"/>
  </r>
  <r>
    <x v="8"/>
    <x v="19"/>
    <x v="401"/>
    <n v="1108"/>
  </r>
  <r>
    <x v="4"/>
    <x v="16"/>
    <x v="604"/>
    <n v="485.28"/>
  </r>
  <r>
    <x v="2"/>
    <x v="15"/>
    <x v="1025"/>
    <n v="6640.91"/>
  </r>
  <r>
    <x v="10"/>
    <x v="13"/>
    <x v="45"/>
    <n v="26840.95"/>
  </r>
  <r>
    <x v="3"/>
    <x v="12"/>
    <x v="352"/>
    <n v="5011.2700000000004"/>
  </r>
  <r>
    <x v="11"/>
    <x v="11"/>
    <x v="340"/>
    <n v="75000"/>
  </r>
  <r>
    <x v="0"/>
    <x v="8"/>
    <x v="187"/>
    <n v="43024.42"/>
  </r>
  <r>
    <x v="5"/>
    <x v="18"/>
    <x v="787"/>
    <n v="603408.75"/>
  </r>
  <r>
    <x v="11"/>
    <x v="12"/>
    <x v="73"/>
    <n v="33429.96"/>
  </r>
  <r>
    <x v="8"/>
    <x v="13"/>
    <x v="460"/>
    <n v="338.23"/>
  </r>
  <r>
    <x v="2"/>
    <x v="11"/>
    <x v="265"/>
    <n v="88823.1"/>
  </r>
  <r>
    <x v="5"/>
    <x v="1"/>
    <x v="82"/>
    <n v="6659450.9100000001"/>
  </r>
  <r>
    <x v="5"/>
    <x v="10"/>
    <x v="350"/>
    <n v="54888.51"/>
  </r>
  <r>
    <x v="10"/>
    <x v="8"/>
    <x v="378"/>
    <n v="516417.68"/>
  </r>
  <r>
    <x v="11"/>
    <x v="17"/>
    <x v="594"/>
    <n v="632682.03"/>
  </r>
  <r>
    <x v="1"/>
    <x v="10"/>
    <x v="839"/>
    <n v="55512.959999999999"/>
  </r>
  <r>
    <x v="0"/>
    <x v="15"/>
    <x v="22"/>
    <n v="1880.73"/>
  </r>
  <r>
    <x v="4"/>
    <x v="9"/>
    <x v="371"/>
    <n v="730176.1"/>
  </r>
  <r>
    <x v="0"/>
    <x v="17"/>
    <x v="26"/>
    <n v="2126676.88"/>
  </r>
  <r>
    <x v="0"/>
    <x v="6"/>
    <x v="179"/>
    <n v="3897016.53"/>
  </r>
  <r>
    <x v="0"/>
    <x v="4"/>
    <x v="196"/>
    <n v="1191553.8500000001"/>
  </r>
  <r>
    <x v="0"/>
    <x v="1"/>
    <x v="1052"/>
    <n v="65.98"/>
  </r>
  <r>
    <x v="2"/>
    <x v="7"/>
    <x v="374"/>
    <n v="1371.04"/>
  </r>
  <r>
    <x v="5"/>
    <x v="8"/>
    <x v="797"/>
    <n v="176657.33"/>
  </r>
  <r>
    <x v="9"/>
    <x v="4"/>
    <x v="897"/>
    <n v="13005.42"/>
  </r>
  <r>
    <x v="4"/>
    <x v="13"/>
    <x v="444"/>
    <n v="277783.96999999997"/>
  </r>
  <r>
    <x v="1"/>
    <x v="11"/>
    <x v="987"/>
    <n v="55.87"/>
  </r>
  <r>
    <x v="1"/>
    <x v="11"/>
    <x v="143"/>
    <n v="2068.92"/>
  </r>
  <r>
    <x v="2"/>
    <x v="16"/>
    <x v="1153"/>
    <n v="15035.54"/>
  </r>
  <r>
    <x v="1"/>
    <x v="18"/>
    <x v="671"/>
    <n v="12866.61"/>
  </r>
  <r>
    <x v="4"/>
    <x v="20"/>
    <x v="1212"/>
    <n v="507.16"/>
  </r>
  <r>
    <x v="5"/>
    <x v="2"/>
    <x v="388"/>
    <n v="16383.77"/>
  </r>
  <r>
    <x v="10"/>
    <x v="4"/>
    <x v="215"/>
    <n v="813.49"/>
  </r>
  <r>
    <x v="2"/>
    <x v="8"/>
    <x v="93"/>
    <n v="1158021.7"/>
  </r>
  <r>
    <x v="2"/>
    <x v="13"/>
    <x v="311"/>
    <n v="8168023.0899999999"/>
  </r>
  <r>
    <x v="11"/>
    <x v="6"/>
    <x v="75"/>
    <n v="160.1"/>
  </r>
  <r>
    <x v="11"/>
    <x v="1"/>
    <x v="45"/>
    <n v="19152.73"/>
  </r>
  <r>
    <x v="2"/>
    <x v="18"/>
    <x v="611"/>
    <n v="2624462.04"/>
  </r>
  <r>
    <x v="0"/>
    <x v="19"/>
    <x v="129"/>
    <n v="3306835.41"/>
  </r>
  <r>
    <x v="0"/>
    <x v="3"/>
    <x v="49"/>
    <n v="37506.85"/>
  </r>
  <r>
    <x v="2"/>
    <x v="12"/>
    <x v="94"/>
    <n v="86307.43"/>
  </r>
  <r>
    <x v="2"/>
    <x v="9"/>
    <x v="586"/>
    <n v="2593292.35"/>
  </r>
  <r>
    <x v="1"/>
    <x v="20"/>
    <x v="720"/>
    <n v="12836.2"/>
  </r>
  <r>
    <x v="4"/>
    <x v="8"/>
    <x v="114"/>
    <n v="4054270.45"/>
  </r>
  <r>
    <x v="11"/>
    <x v="5"/>
    <x v="206"/>
    <n v="1982.11"/>
  </r>
  <r>
    <x v="0"/>
    <x v="19"/>
    <x v="757"/>
    <n v="493249.14"/>
  </r>
  <r>
    <x v="4"/>
    <x v="16"/>
    <x v="923"/>
    <n v="452.32"/>
  </r>
  <r>
    <x v="9"/>
    <x v="1"/>
    <x v="78"/>
    <n v="7.0000000000000007E-2"/>
  </r>
  <r>
    <x v="1"/>
    <x v="18"/>
    <x v="875"/>
    <n v="37504.79"/>
  </r>
  <r>
    <x v="5"/>
    <x v="5"/>
    <x v="480"/>
    <n v="165141.62"/>
  </r>
  <r>
    <x v="1"/>
    <x v="2"/>
    <x v="443"/>
    <n v="64284.24"/>
  </r>
  <r>
    <x v="2"/>
    <x v="7"/>
    <x v="940"/>
    <n v="10767.9"/>
  </r>
  <r>
    <x v="0"/>
    <x v="19"/>
    <x v="64"/>
    <n v="189106.06"/>
  </r>
  <r>
    <x v="8"/>
    <x v="16"/>
    <x v="460"/>
    <n v="80.28"/>
  </r>
  <r>
    <x v="0"/>
    <x v="2"/>
    <x v="531"/>
    <n v="14199.78"/>
  </r>
  <r>
    <x v="0"/>
    <x v="2"/>
    <x v="532"/>
    <n v="334451.07"/>
  </r>
  <r>
    <x v="8"/>
    <x v="13"/>
    <x v="556"/>
    <n v="2803.9"/>
  </r>
  <r>
    <x v="7"/>
    <x v="2"/>
    <x v="820"/>
    <n v="126532.8"/>
  </r>
  <r>
    <x v="4"/>
    <x v="18"/>
    <x v="554"/>
    <n v="95495.17"/>
  </r>
  <r>
    <x v="0"/>
    <x v="7"/>
    <x v="943"/>
    <n v="86.26"/>
  </r>
  <r>
    <x v="9"/>
    <x v="16"/>
    <x v="125"/>
    <n v="932.38"/>
  </r>
  <r>
    <x v="3"/>
    <x v="15"/>
    <x v="140"/>
    <n v="3233.3"/>
  </r>
  <r>
    <x v="8"/>
    <x v="10"/>
    <x v="995"/>
    <n v="1254684.75"/>
  </r>
  <r>
    <x v="2"/>
    <x v="7"/>
    <x v="1020"/>
    <n v="37693.769999999997"/>
  </r>
  <r>
    <x v="2"/>
    <x v="19"/>
    <x v="754"/>
    <n v="99842.55"/>
  </r>
  <r>
    <x v="0"/>
    <x v="19"/>
    <x v="631"/>
    <n v="91618.240000000005"/>
  </r>
  <r>
    <x v="4"/>
    <x v="1"/>
    <x v="391"/>
    <n v="674640.95"/>
  </r>
  <r>
    <x v="4"/>
    <x v="2"/>
    <x v="1100"/>
    <n v="102211.06"/>
  </r>
  <r>
    <x v="11"/>
    <x v="14"/>
    <x v="490"/>
    <n v="512604.48"/>
  </r>
  <r>
    <x v="9"/>
    <x v="9"/>
    <x v="334"/>
    <n v="426296.35"/>
  </r>
  <r>
    <x v="5"/>
    <x v="14"/>
    <x v="1131"/>
    <n v="2628"/>
  </r>
  <r>
    <x v="2"/>
    <x v="17"/>
    <x v="479"/>
    <n v="152080.54999999999"/>
  </r>
  <r>
    <x v="2"/>
    <x v="1"/>
    <x v="617"/>
    <n v="401269"/>
  </r>
  <r>
    <x v="0"/>
    <x v="3"/>
    <x v="704"/>
    <n v="51945.53"/>
  </r>
  <r>
    <x v="3"/>
    <x v="6"/>
    <x v="216"/>
    <n v="4797.55"/>
  </r>
  <r>
    <x v="9"/>
    <x v="16"/>
    <x v="1094"/>
    <n v="1116"/>
  </r>
  <r>
    <x v="7"/>
    <x v="18"/>
    <x v="436"/>
    <n v="8244.27"/>
  </r>
  <r>
    <x v="0"/>
    <x v="13"/>
    <x v="95"/>
    <n v="2057049.98"/>
  </r>
  <r>
    <x v="2"/>
    <x v="8"/>
    <x v="246"/>
    <n v="647.91"/>
  </r>
  <r>
    <x v="1"/>
    <x v="13"/>
    <x v="776"/>
    <n v="458494.32"/>
  </r>
  <r>
    <x v="1"/>
    <x v="2"/>
    <x v="93"/>
    <n v="56049.07"/>
  </r>
  <r>
    <x v="1"/>
    <x v="10"/>
    <x v="697"/>
    <n v="158693.16"/>
  </r>
  <r>
    <x v="10"/>
    <x v="13"/>
    <x v="50"/>
    <n v="479.48"/>
  </r>
  <r>
    <x v="5"/>
    <x v="16"/>
    <x v="312"/>
    <n v="93.61"/>
  </r>
  <r>
    <x v="1"/>
    <x v="16"/>
    <x v="690"/>
    <n v="17113.72"/>
  </r>
  <r>
    <x v="4"/>
    <x v="18"/>
    <x v="495"/>
    <n v="25181.65"/>
  </r>
  <r>
    <x v="8"/>
    <x v="4"/>
    <x v="605"/>
    <n v="161.51"/>
  </r>
  <r>
    <x v="3"/>
    <x v="6"/>
    <x v="915"/>
    <n v="86.62"/>
  </r>
  <r>
    <x v="4"/>
    <x v="2"/>
    <x v="99"/>
    <n v="94000"/>
  </r>
  <r>
    <x v="6"/>
    <x v="19"/>
    <x v="829"/>
    <n v="37023.4"/>
  </r>
  <r>
    <x v="5"/>
    <x v="9"/>
    <x v="261"/>
    <n v="5888.27"/>
  </r>
  <r>
    <x v="7"/>
    <x v="7"/>
    <x v="1010"/>
    <n v="1868"/>
  </r>
  <r>
    <x v="0"/>
    <x v="16"/>
    <x v="90"/>
    <n v="951102.22"/>
  </r>
  <r>
    <x v="10"/>
    <x v="8"/>
    <x v="521"/>
    <n v="686.81"/>
  </r>
  <r>
    <x v="2"/>
    <x v="0"/>
    <x v="410"/>
    <n v="11090.94"/>
  </r>
  <r>
    <x v="10"/>
    <x v="13"/>
    <x v="806"/>
    <n v="94541.4"/>
  </r>
  <r>
    <x v="8"/>
    <x v="5"/>
    <x v="917"/>
    <n v="52756.15"/>
  </r>
  <r>
    <x v="9"/>
    <x v="6"/>
    <x v="996"/>
    <n v="7148"/>
  </r>
  <r>
    <x v="0"/>
    <x v="7"/>
    <x v="935"/>
    <n v="2129282.42"/>
  </r>
  <r>
    <x v="10"/>
    <x v="14"/>
    <x v="430"/>
    <n v="16760.740000000002"/>
  </r>
  <r>
    <x v="2"/>
    <x v="15"/>
    <x v="325"/>
    <n v="268476.65999999997"/>
  </r>
  <r>
    <x v="2"/>
    <x v="13"/>
    <x v="6"/>
    <n v="2455370.5"/>
  </r>
  <r>
    <x v="11"/>
    <x v="1"/>
    <x v="454"/>
    <n v="90156.86"/>
  </r>
  <r>
    <x v="1"/>
    <x v="19"/>
    <x v="418"/>
    <n v="59.73"/>
  </r>
  <r>
    <x v="0"/>
    <x v="0"/>
    <x v="688"/>
    <n v="2062984.71"/>
  </r>
  <r>
    <x v="11"/>
    <x v="13"/>
    <x v="444"/>
    <n v="410241.95"/>
  </r>
  <r>
    <x v="0"/>
    <x v="19"/>
    <x v="81"/>
    <n v="486.15"/>
  </r>
  <r>
    <x v="1"/>
    <x v="20"/>
    <x v="921"/>
    <n v="58119.62"/>
  </r>
  <r>
    <x v="1"/>
    <x v="4"/>
    <x v="395"/>
    <n v="1108.47"/>
  </r>
  <r>
    <x v="4"/>
    <x v="10"/>
    <x v="103"/>
    <n v="5267.48"/>
  </r>
  <r>
    <x v="2"/>
    <x v="5"/>
    <x v="55"/>
    <n v="429300.05"/>
  </r>
  <r>
    <x v="0"/>
    <x v="20"/>
    <x v="47"/>
    <n v="5909702.9199999999"/>
  </r>
  <r>
    <x v="3"/>
    <x v="3"/>
    <x v="544"/>
    <n v="4.32"/>
  </r>
  <r>
    <x v="2"/>
    <x v="3"/>
    <x v="672"/>
    <n v="67614.25"/>
  </r>
  <r>
    <x v="7"/>
    <x v="3"/>
    <x v="162"/>
    <n v="115.84"/>
  </r>
  <r>
    <x v="2"/>
    <x v="0"/>
    <x v="776"/>
    <n v="13232969.710000001"/>
  </r>
  <r>
    <x v="11"/>
    <x v="1"/>
    <x v="588"/>
    <n v="885.18"/>
  </r>
  <r>
    <x v="3"/>
    <x v="4"/>
    <x v="234"/>
    <n v="961.8"/>
  </r>
  <r>
    <x v="5"/>
    <x v="15"/>
    <x v="867"/>
    <n v="29727.07"/>
  </r>
  <r>
    <x v="9"/>
    <x v="14"/>
    <x v="98"/>
    <n v="1295.6500000000001"/>
  </r>
  <r>
    <x v="4"/>
    <x v="4"/>
    <x v="701"/>
    <n v="1306.32"/>
  </r>
  <r>
    <x v="7"/>
    <x v="7"/>
    <x v="351"/>
    <n v="1242.5"/>
  </r>
  <r>
    <x v="0"/>
    <x v="14"/>
    <x v="542"/>
    <n v="2355428.0699999998"/>
  </r>
  <r>
    <x v="4"/>
    <x v="12"/>
    <x v="521"/>
    <n v="11700.39"/>
  </r>
  <r>
    <x v="1"/>
    <x v="18"/>
    <x v="707"/>
    <n v="4998.5200000000004"/>
  </r>
  <r>
    <x v="4"/>
    <x v="6"/>
    <x v="304"/>
    <n v="6354.95"/>
  </r>
  <r>
    <x v="2"/>
    <x v="19"/>
    <x v="52"/>
    <n v="3215.48"/>
  </r>
  <r>
    <x v="1"/>
    <x v="12"/>
    <x v="748"/>
    <n v="20967.45"/>
  </r>
  <r>
    <x v="5"/>
    <x v="5"/>
    <x v="175"/>
    <n v="1295610.04"/>
  </r>
  <r>
    <x v="6"/>
    <x v="6"/>
    <x v="152"/>
    <n v="679.62"/>
  </r>
  <r>
    <x v="0"/>
    <x v="5"/>
    <x v="175"/>
    <n v="10949338.51"/>
  </r>
  <r>
    <x v="4"/>
    <x v="5"/>
    <x v="95"/>
    <n v="89563.57"/>
  </r>
  <r>
    <x v="9"/>
    <x v="11"/>
    <x v="266"/>
    <n v="9200.7800000000007"/>
  </r>
  <r>
    <x v="5"/>
    <x v="15"/>
    <x v="136"/>
    <n v="25257.16"/>
  </r>
  <r>
    <x v="3"/>
    <x v="15"/>
    <x v="706"/>
    <n v="31867.5"/>
  </r>
  <r>
    <x v="0"/>
    <x v="1"/>
    <x v="554"/>
    <n v="1207137.28"/>
  </r>
  <r>
    <x v="0"/>
    <x v="18"/>
    <x v="580"/>
    <n v="131600.85"/>
  </r>
  <r>
    <x v="1"/>
    <x v="19"/>
    <x v="940"/>
    <n v="320217.84000000003"/>
  </r>
  <r>
    <x v="4"/>
    <x v="2"/>
    <x v="568"/>
    <n v="38476.19"/>
  </r>
  <r>
    <x v="9"/>
    <x v="6"/>
    <x v="77"/>
    <n v="979720.27"/>
  </r>
  <r>
    <x v="5"/>
    <x v="19"/>
    <x v="302"/>
    <n v="12178.93"/>
  </r>
  <r>
    <x v="10"/>
    <x v="15"/>
    <x v="242"/>
    <n v="555.42999999999995"/>
  </r>
  <r>
    <x v="1"/>
    <x v="8"/>
    <x v="682"/>
    <n v="2278912.31"/>
  </r>
  <r>
    <x v="5"/>
    <x v="13"/>
    <x v="310"/>
    <n v="3281458.29"/>
  </r>
  <r>
    <x v="2"/>
    <x v="6"/>
    <x v="178"/>
    <n v="367930.6"/>
  </r>
  <r>
    <x v="5"/>
    <x v="13"/>
    <x v="321"/>
    <n v="35623"/>
  </r>
  <r>
    <x v="4"/>
    <x v="10"/>
    <x v="1091"/>
    <n v="210953.22"/>
  </r>
  <r>
    <x v="7"/>
    <x v="5"/>
    <x v="662"/>
    <n v="576.71"/>
  </r>
  <r>
    <x v="1"/>
    <x v="19"/>
    <x v="874"/>
    <n v="65468.1"/>
  </r>
  <r>
    <x v="1"/>
    <x v="10"/>
    <x v="101"/>
    <n v="277609.05"/>
  </r>
  <r>
    <x v="7"/>
    <x v="9"/>
    <x v="307"/>
    <n v="519.36"/>
  </r>
  <r>
    <x v="5"/>
    <x v="1"/>
    <x v="471"/>
    <n v="1431272.54"/>
  </r>
  <r>
    <x v="4"/>
    <x v="20"/>
    <x v="381"/>
    <n v="366.43"/>
  </r>
  <r>
    <x v="1"/>
    <x v="8"/>
    <x v="963"/>
    <n v="130378.7"/>
  </r>
  <r>
    <x v="2"/>
    <x v="13"/>
    <x v="563"/>
    <n v="457870.91"/>
  </r>
  <r>
    <x v="0"/>
    <x v="6"/>
    <x v="727"/>
    <n v="48822.79"/>
  </r>
  <r>
    <x v="0"/>
    <x v="13"/>
    <x v="997"/>
    <n v="535126.46"/>
  </r>
  <r>
    <x v="0"/>
    <x v="13"/>
    <x v="365"/>
    <n v="28025"/>
  </r>
  <r>
    <x v="0"/>
    <x v="5"/>
    <x v="819"/>
    <n v="13421174.6"/>
  </r>
  <r>
    <x v="1"/>
    <x v="6"/>
    <x v="865"/>
    <n v="671660.45"/>
  </r>
  <r>
    <x v="2"/>
    <x v="7"/>
    <x v="272"/>
    <n v="105845.9"/>
  </r>
  <r>
    <x v="2"/>
    <x v="12"/>
    <x v="467"/>
    <n v="553989.18000000005"/>
  </r>
  <r>
    <x v="5"/>
    <x v="16"/>
    <x v="561"/>
    <n v="72560.070000000007"/>
  </r>
  <r>
    <x v="8"/>
    <x v="10"/>
    <x v="309"/>
    <n v="4307.21"/>
  </r>
  <r>
    <x v="5"/>
    <x v="17"/>
    <x v="804"/>
    <n v="18312.18"/>
  </r>
  <r>
    <x v="1"/>
    <x v="6"/>
    <x v="449"/>
    <n v="33131.15"/>
  </r>
  <r>
    <x v="2"/>
    <x v="15"/>
    <x v="193"/>
    <n v="427381.66"/>
  </r>
  <r>
    <x v="0"/>
    <x v="4"/>
    <x v="197"/>
    <n v="335368.95"/>
  </r>
  <r>
    <x v="1"/>
    <x v="5"/>
    <x v="621"/>
    <n v="954291.8"/>
  </r>
  <r>
    <x v="0"/>
    <x v="18"/>
    <x v="469"/>
    <n v="244944.44"/>
  </r>
  <r>
    <x v="0"/>
    <x v="17"/>
    <x v="204"/>
    <n v="94659.02"/>
  </r>
  <r>
    <x v="4"/>
    <x v="2"/>
    <x v="1260"/>
    <n v="6965675.8799999999"/>
  </r>
  <r>
    <x v="3"/>
    <x v="12"/>
    <x v="512"/>
    <n v="1200"/>
  </r>
  <r>
    <x v="9"/>
    <x v="13"/>
    <x v="267"/>
    <n v="186"/>
  </r>
  <r>
    <x v="11"/>
    <x v="2"/>
    <x v="630"/>
    <n v="2527.8200000000002"/>
  </r>
  <r>
    <x v="4"/>
    <x v="15"/>
    <x v="1018"/>
    <n v="46571.94"/>
  </r>
  <r>
    <x v="2"/>
    <x v="9"/>
    <x v="570"/>
    <n v="620101.46"/>
  </r>
  <r>
    <x v="5"/>
    <x v="19"/>
    <x v="577"/>
    <n v="51371.11"/>
  </r>
  <r>
    <x v="5"/>
    <x v="14"/>
    <x v="157"/>
    <n v="4653.58"/>
  </r>
  <r>
    <x v="2"/>
    <x v="2"/>
    <x v="1126"/>
    <n v="257141.35"/>
  </r>
  <r>
    <x v="0"/>
    <x v="5"/>
    <x v="722"/>
    <n v="1753358.99"/>
  </r>
  <r>
    <x v="1"/>
    <x v="17"/>
    <x v="1104"/>
    <n v="7257.78"/>
  </r>
  <r>
    <x v="1"/>
    <x v="10"/>
    <x v="374"/>
    <n v="69706.59"/>
  </r>
  <r>
    <x v="0"/>
    <x v="13"/>
    <x v="418"/>
    <n v="393460.91"/>
  </r>
  <r>
    <x v="0"/>
    <x v="18"/>
    <x v="840"/>
    <n v="411841.82"/>
  </r>
  <r>
    <x v="0"/>
    <x v="7"/>
    <x v="535"/>
    <n v="981266.15"/>
  </r>
  <r>
    <x v="1"/>
    <x v="3"/>
    <x v="307"/>
    <n v="201566.61"/>
  </r>
  <r>
    <x v="5"/>
    <x v="15"/>
    <x v="793"/>
    <n v="242394.32"/>
  </r>
  <r>
    <x v="2"/>
    <x v="2"/>
    <x v="751"/>
    <n v="64148"/>
  </r>
  <r>
    <x v="5"/>
    <x v="20"/>
    <x v="510"/>
    <n v="220053.28"/>
  </r>
  <r>
    <x v="2"/>
    <x v="5"/>
    <x v="252"/>
    <n v="6026569.4400000004"/>
  </r>
  <r>
    <x v="9"/>
    <x v="18"/>
    <x v="131"/>
    <n v="42119.33"/>
  </r>
  <r>
    <x v="9"/>
    <x v="6"/>
    <x v="200"/>
    <n v="287.7"/>
  </r>
  <r>
    <x v="2"/>
    <x v="12"/>
    <x v="548"/>
    <n v="56373.94"/>
  </r>
  <r>
    <x v="4"/>
    <x v="17"/>
    <x v="971"/>
    <n v="2619.48"/>
  </r>
  <r>
    <x v="5"/>
    <x v="14"/>
    <x v="587"/>
    <n v="198964.33"/>
  </r>
  <r>
    <x v="2"/>
    <x v="5"/>
    <x v="166"/>
    <n v="40226.46"/>
  </r>
  <r>
    <x v="0"/>
    <x v="9"/>
    <x v="352"/>
    <n v="204443.62"/>
  </r>
  <r>
    <x v="5"/>
    <x v="3"/>
    <x v="1118"/>
    <n v="39406.839999999997"/>
  </r>
  <r>
    <x v="5"/>
    <x v="20"/>
    <x v="420"/>
    <n v="140835.42000000001"/>
  </r>
  <r>
    <x v="11"/>
    <x v="14"/>
    <x v="740"/>
    <n v="665.89"/>
  </r>
  <r>
    <x v="2"/>
    <x v="3"/>
    <x v="576"/>
    <n v="4800"/>
  </r>
  <r>
    <x v="4"/>
    <x v="12"/>
    <x v="837"/>
    <n v="12985.88"/>
  </r>
  <r>
    <x v="0"/>
    <x v="16"/>
    <x v="883"/>
    <n v="33584.81"/>
  </r>
  <r>
    <x v="4"/>
    <x v="20"/>
    <x v="888"/>
    <n v="568.86"/>
  </r>
  <r>
    <x v="5"/>
    <x v="8"/>
    <x v="68"/>
    <n v="3428184.13"/>
  </r>
  <r>
    <x v="5"/>
    <x v="15"/>
    <x v="575"/>
    <n v="125012.09"/>
  </r>
  <r>
    <x v="2"/>
    <x v="17"/>
    <x v="777"/>
    <n v="14631.25"/>
  </r>
  <r>
    <x v="5"/>
    <x v="12"/>
    <x v="297"/>
    <n v="93659.14"/>
  </r>
  <r>
    <x v="11"/>
    <x v="19"/>
    <x v="545"/>
    <n v="16896"/>
  </r>
  <r>
    <x v="5"/>
    <x v="1"/>
    <x v="828"/>
    <n v="245244.33"/>
  </r>
  <r>
    <x v="5"/>
    <x v="3"/>
    <x v="409"/>
    <n v="404.48"/>
  </r>
  <r>
    <x v="5"/>
    <x v="16"/>
    <x v="579"/>
    <n v="45600"/>
  </r>
  <r>
    <x v="11"/>
    <x v="10"/>
    <x v="535"/>
    <n v="1505.84"/>
  </r>
  <r>
    <x v="2"/>
    <x v="13"/>
    <x v="543"/>
    <n v="514993.21"/>
  </r>
  <r>
    <x v="0"/>
    <x v="14"/>
    <x v="525"/>
    <n v="2537.52"/>
  </r>
  <r>
    <x v="1"/>
    <x v="3"/>
    <x v="971"/>
    <n v="3006.02"/>
  </r>
  <r>
    <x v="1"/>
    <x v="17"/>
    <x v="15"/>
    <n v="146273.25"/>
  </r>
  <r>
    <x v="10"/>
    <x v="11"/>
    <x v="4"/>
    <n v="33878.85"/>
  </r>
  <r>
    <x v="9"/>
    <x v="1"/>
    <x v="439"/>
    <n v="538.53"/>
  </r>
  <r>
    <x v="7"/>
    <x v="18"/>
    <x v="101"/>
    <n v="48790.12"/>
  </r>
  <r>
    <x v="4"/>
    <x v="0"/>
    <x v="1055"/>
    <n v="76120.639999999999"/>
  </r>
  <r>
    <x v="2"/>
    <x v="9"/>
    <x v="483"/>
    <n v="118.5"/>
  </r>
  <r>
    <x v="5"/>
    <x v="7"/>
    <x v="821"/>
    <n v="15861.35"/>
  </r>
  <r>
    <x v="5"/>
    <x v="3"/>
    <x v="285"/>
    <n v="589299.63"/>
  </r>
  <r>
    <x v="5"/>
    <x v="3"/>
    <x v="945"/>
    <n v="1102669.25"/>
  </r>
  <r>
    <x v="4"/>
    <x v="16"/>
    <x v="534"/>
    <n v="1741.15"/>
  </r>
  <r>
    <x v="6"/>
    <x v="4"/>
    <x v="462"/>
    <n v="34646.94"/>
  </r>
  <r>
    <x v="2"/>
    <x v="15"/>
    <x v="294"/>
    <n v="3731544.91"/>
  </r>
  <r>
    <x v="5"/>
    <x v="10"/>
    <x v="305"/>
    <n v="62.39"/>
  </r>
  <r>
    <x v="2"/>
    <x v="6"/>
    <x v="459"/>
    <n v="119515.18"/>
  </r>
  <r>
    <x v="9"/>
    <x v="18"/>
    <x v="565"/>
    <n v="22343.119999999999"/>
  </r>
  <r>
    <x v="1"/>
    <x v="8"/>
    <x v="524"/>
    <n v="8865.43"/>
  </r>
  <r>
    <x v="11"/>
    <x v="6"/>
    <x v="542"/>
    <n v="30904.7"/>
  </r>
  <r>
    <x v="2"/>
    <x v="8"/>
    <x v="161"/>
    <n v="82822.52"/>
  </r>
  <r>
    <x v="3"/>
    <x v="11"/>
    <x v="126"/>
    <n v="191868.12"/>
  </r>
  <r>
    <x v="0"/>
    <x v="13"/>
    <x v="580"/>
    <n v="537464.14"/>
  </r>
  <r>
    <x v="5"/>
    <x v="4"/>
    <x v="1006"/>
    <n v="29328.1"/>
  </r>
  <r>
    <x v="9"/>
    <x v="5"/>
    <x v="583"/>
    <n v="575.55999999999995"/>
  </r>
  <r>
    <x v="5"/>
    <x v="19"/>
    <x v="984"/>
    <n v="2681.89"/>
  </r>
  <r>
    <x v="5"/>
    <x v="14"/>
    <x v="1175"/>
    <n v="5151.3599999999997"/>
  </r>
  <r>
    <x v="5"/>
    <x v="11"/>
    <x v="742"/>
    <n v="1780.98"/>
  </r>
  <r>
    <x v="4"/>
    <x v="18"/>
    <x v="905"/>
    <n v="163340.48000000001"/>
  </r>
  <r>
    <x v="5"/>
    <x v="9"/>
    <x v="323"/>
    <n v="1236204.8899999999"/>
  </r>
  <r>
    <x v="9"/>
    <x v="9"/>
    <x v="288"/>
    <n v="81559.520000000004"/>
  </r>
  <r>
    <x v="3"/>
    <x v="6"/>
    <x v="852"/>
    <n v="90.68"/>
  </r>
  <r>
    <x v="9"/>
    <x v="2"/>
    <x v="588"/>
    <n v="10863.38"/>
  </r>
  <r>
    <x v="0"/>
    <x v="11"/>
    <x v="455"/>
    <n v="7234233.2999999998"/>
  </r>
  <r>
    <x v="0"/>
    <x v="11"/>
    <x v="151"/>
    <n v="17799956.09"/>
  </r>
  <r>
    <x v="9"/>
    <x v="1"/>
    <x v="1247"/>
    <n v="6856.89"/>
  </r>
  <r>
    <x v="3"/>
    <x v="8"/>
    <x v="606"/>
    <n v="1094.0999999999999"/>
  </r>
  <r>
    <x v="0"/>
    <x v="10"/>
    <x v="337"/>
    <n v="865685.27"/>
  </r>
  <r>
    <x v="4"/>
    <x v="17"/>
    <x v="738"/>
    <n v="53.32"/>
  </r>
  <r>
    <x v="5"/>
    <x v="1"/>
    <x v="600"/>
    <n v="865326.41"/>
  </r>
  <r>
    <x v="9"/>
    <x v="1"/>
    <x v="666"/>
    <n v="388.48"/>
  </r>
  <r>
    <x v="0"/>
    <x v="19"/>
    <x v="1162"/>
    <n v="6499.4"/>
  </r>
  <r>
    <x v="5"/>
    <x v="8"/>
    <x v="265"/>
    <n v="168466.08"/>
  </r>
  <r>
    <x v="4"/>
    <x v="13"/>
    <x v="393"/>
    <n v="34169.33"/>
  </r>
  <r>
    <x v="9"/>
    <x v="18"/>
    <x v="123"/>
    <n v="158.56"/>
  </r>
  <r>
    <x v="2"/>
    <x v="7"/>
    <x v="174"/>
    <n v="33679.699999999997"/>
  </r>
  <r>
    <x v="5"/>
    <x v="16"/>
    <x v="186"/>
    <n v="19136.82"/>
  </r>
  <r>
    <x v="5"/>
    <x v="9"/>
    <x v="505"/>
    <n v="1759957.77"/>
  </r>
  <r>
    <x v="4"/>
    <x v="17"/>
    <x v="706"/>
    <n v="172003.28"/>
  </r>
  <r>
    <x v="5"/>
    <x v="15"/>
    <x v="965"/>
    <n v="3939.16"/>
  </r>
  <r>
    <x v="10"/>
    <x v="15"/>
    <x v="757"/>
    <n v="11100.24"/>
  </r>
  <r>
    <x v="0"/>
    <x v="18"/>
    <x v="190"/>
    <n v="367771.26"/>
  </r>
  <r>
    <x v="2"/>
    <x v="9"/>
    <x v="732"/>
    <n v="170377.01"/>
  </r>
  <r>
    <x v="8"/>
    <x v="12"/>
    <x v="737"/>
    <n v="15391.31"/>
  </r>
  <r>
    <x v="0"/>
    <x v="4"/>
    <x v="642"/>
    <n v="1972366.31"/>
  </r>
  <r>
    <x v="4"/>
    <x v="10"/>
    <x v="613"/>
    <n v="832777.71"/>
  </r>
  <r>
    <x v="1"/>
    <x v="4"/>
    <x v="104"/>
    <n v="12188.21"/>
  </r>
  <r>
    <x v="2"/>
    <x v="17"/>
    <x v="256"/>
    <n v="176504.22"/>
  </r>
  <r>
    <x v="2"/>
    <x v="13"/>
    <x v="719"/>
    <n v="173934.92"/>
  </r>
  <r>
    <x v="3"/>
    <x v="19"/>
    <x v="701"/>
    <n v="64.61"/>
  </r>
  <r>
    <x v="1"/>
    <x v="19"/>
    <x v="846"/>
    <n v="56125.67"/>
  </r>
  <r>
    <x v="9"/>
    <x v="14"/>
    <x v="244"/>
    <n v="9988.5"/>
  </r>
  <r>
    <x v="7"/>
    <x v="18"/>
    <x v="45"/>
    <n v="38278.910000000003"/>
  </r>
  <r>
    <x v="1"/>
    <x v="18"/>
    <x v="258"/>
    <n v="12656.6"/>
  </r>
  <r>
    <x v="1"/>
    <x v="3"/>
    <x v="956"/>
    <n v="111943.87"/>
  </r>
  <r>
    <x v="6"/>
    <x v="4"/>
    <x v="408"/>
    <n v="12702.34"/>
  </r>
  <r>
    <x v="1"/>
    <x v="10"/>
    <x v="330"/>
    <n v="1645489.65"/>
  </r>
  <r>
    <x v="10"/>
    <x v="17"/>
    <x v="366"/>
    <n v="2245854.3199999998"/>
  </r>
  <r>
    <x v="4"/>
    <x v="18"/>
    <x v="310"/>
    <n v="333344.51"/>
  </r>
  <r>
    <x v="5"/>
    <x v="18"/>
    <x v="789"/>
    <n v="12030.55"/>
  </r>
  <r>
    <x v="0"/>
    <x v="12"/>
    <x v="444"/>
    <n v="1261579.92"/>
  </r>
  <r>
    <x v="1"/>
    <x v="9"/>
    <x v="125"/>
    <n v="95243.97"/>
  </r>
  <r>
    <x v="11"/>
    <x v="17"/>
    <x v="430"/>
    <n v="15398.05"/>
  </r>
  <r>
    <x v="0"/>
    <x v="19"/>
    <x v="221"/>
    <n v="3298806.65"/>
  </r>
  <r>
    <x v="4"/>
    <x v="7"/>
    <x v="384"/>
    <n v="2420.0100000000002"/>
  </r>
  <r>
    <x v="0"/>
    <x v="8"/>
    <x v="454"/>
    <n v="5259244.55"/>
  </r>
  <r>
    <x v="3"/>
    <x v="9"/>
    <x v="55"/>
    <n v="31.88"/>
  </r>
  <r>
    <x v="2"/>
    <x v="11"/>
    <x v="898"/>
    <n v="53819.7"/>
  </r>
  <r>
    <x v="6"/>
    <x v="15"/>
    <x v="1000"/>
    <n v="1427.5"/>
  </r>
  <r>
    <x v="2"/>
    <x v="19"/>
    <x v="489"/>
    <n v="112731.65"/>
  </r>
  <r>
    <x v="5"/>
    <x v="11"/>
    <x v="478"/>
    <n v="1411011.12"/>
  </r>
  <r>
    <x v="11"/>
    <x v="3"/>
    <x v="979"/>
    <n v="450.87"/>
  </r>
  <r>
    <x v="6"/>
    <x v="12"/>
    <x v="50"/>
    <n v="775"/>
  </r>
  <r>
    <x v="1"/>
    <x v="13"/>
    <x v="690"/>
    <n v="22.27"/>
  </r>
  <r>
    <x v="7"/>
    <x v="16"/>
    <x v="846"/>
    <n v="12078.58"/>
  </r>
  <r>
    <x v="3"/>
    <x v="17"/>
    <x v="972"/>
    <n v="21646.12"/>
  </r>
  <r>
    <x v="11"/>
    <x v="15"/>
    <x v="740"/>
    <n v="13500.28"/>
  </r>
  <r>
    <x v="1"/>
    <x v="1"/>
    <x v="462"/>
    <n v="578671.92000000004"/>
  </r>
  <r>
    <x v="2"/>
    <x v="4"/>
    <x v="174"/>
    <n v="50000"/>
  </r>
  <r>
    <x v="2"/>
    <x v="8"/>
    <x v="1118"/>
    <n v="108075.67"/>
  </r>
  <r>
    <x v="2"/>
    <x v="4"/>
    <x v="551"/>
    <n v="11068263.890000001"/>
  </r>
  <r>
    <x v="5"/>
    <x v="19"/>
    <x v="34"/>
    <n v="779701.2"/>
  </r>
  <r>
    <x v="5"/>
    <x v="6"/>
    <x v="246"/>
    <n v="1520"/>
  </r>
  <r>
    <x v="7"/>
    <x v="2"/>
    <x v="565"/>
    <n v="11155.71"/>
  </r>
  <r>
    <x v="11"/>
    <x v="11"/>
    <x v="704"/>
    <n v="744108.11"/>
  </r>
  <r>
    <x v="9"/>
    <x v="6"/>
    <x v="335"/>
    <n v="5431.7"/>
  </r>
  <r>
    <x v="9"/>
    <x v="16"/>
    <x v="55"/>
    <n v="14685.86"/>
  </r>
  <r>
    <x v="5"/>
    <x v="17"/>
    <x v="309"/>
    <n v="87738.89"/>
  </r>
  <r>
    <x v="7"/>
    <x v="6"/>
    <x v="207"/>
    <n v="22008.82"/>
  </r>
  <r>
    <x v="5"/>
    <x v="18"/>
    <x v="321"/>
    <n v="26879.38"/>
  </r>
  <r>
    <x v="2"/>
    <x v="2"/>
    <x v="954"/>
    <n v="1340.67"/>
  </r>
  <r>
    <x v="4"/>
    <x v="10"/>
    <x v="564"/>
    <n v="331080.34000000003"/>
  </r>
  <r>
    <x v="2"/>
    <x v="12"/>
    <x v="776"/>
    <n v="2802091.74"/>
  </r>
  <r>
    <x v="2"/>
    <x v="10"/>
    <x v="721"/>
    <n v="16996.04"/>
  </r>
  <r>
    <x v="0"/>
    <x v="14"/>
    <x v="75"/>
    <n v="566336.67000000004"/>
  </r>
  <r>
    <x v="1"/>
    <x v="16"/>
    <x v="207"/>
    <n v="21013.39"/>
  </r>
  <r>
    <x v="1"/>
    <x v="0"/>
    <x v="908"/>
    <n v="30497.95"/>
  </r>
  <r>
    <x v="0"/>
    <x v="7"/>
    <x v="184"/>
    <n v="60270.12"/>
  </r>
  <r>
    <x v="5"/>
    <x v="20"/>
    <x v="1035"/>
    <n v="20482.5"/>
  </r>
  <r>
    <x v="0"/>
    <x v="5"/>
    <x v="1008"/>
    <n v="1382.95"/>
  </r>
  <r>
    <x v="4"/>
    <x v="17"/>
    <x v="581"/>
    <n v="146.37"/>
  </r>
  <r>
    <x v="2"/>
    <x v="17"/>
    <x v="511"/>
    <n v="13967300.08"/>
  </r>
  <r>
    <x v="4"/>
    <x v="17"/>
    <x v="47"/>
    <n v="671916.38"/>
  </r>
  <r>
    <x v="3"/>
    <x v="17"/>
    <x v="632"/>
    <n v="6424.04"/>
  </r>
  <r>
    <x v="0"/>
    <x v="6"/>
    <x v="1004"/>
    <n v="13378795.470000001"/>
  </r>
  <r>
    <x v="9"/>
    <x v="1"/>
    <x v="381"/>
    <n v="6506.76"/>
  </r>
  <r>
    <x v="0"/>
    <x v="14"/>
    <x v="617"/>
    <n v="235262.45"/>
  </r>
  <r>
    <x v="1"/>
    <x v="10"/>
    <x v="62"/>
    <n v="6394.34"/>
  </r>
  <r>
    <x v="3"/>
    <x v="8"/>
    <x v="126"/>
    <n v="147393.81"/>
  </r>
  <r>
    <x v="0"/>
    <x v="17"/>
    <x v="1058"/>
    <n v="109137.96"/>
  </r>
  <r>
    <x v="1"/>
    <x v="11"/>
    <x v="963"/>
    <n v="804863.07"/>
  </r>
  <r>
    <x v="1"/>
    <x v="12"/>
    <x v="114"/>
    <n v="1292669.23"/>
  </r>
  <r>
    <x v="4"/>
    <x v="1"/>
    <x v="770"/>
    <n v="3313.97"/>
  </r>
  <r>
    <x v="9"/>
    <x v="1"/>
    <x v="99"/>
    <n v="206419.39"/>
  </r>
  <r>
    <x v="1"/>
    <x v="10"/>
    <x v="940"/>
    <n v="372738.06"/>
  </r>
  <r>
    <x v="6"/>
    <x v="9"/>
    <x v="408"/>
    <n v="2515"/>
  </r>
  <r>
    <x v="5"/>
    <x v="5"/>
    <x v="284"/>
    <n v="90073.45"/>
  </r>
  <r>
    <x v="0"/>
    <x v="11"/>
    <x v="497"/>
    <n v="187071.85"/>
  </r>
  <r>
    <x v="9"/>
    <x v="11"/>
    <x v="1014"/>
    <n v="772.93"/>
  </r>
  <r>
    <x v="0"/>
    <x v="0"/>
    <x v="894"/>
    <n v="14778.75"/>
  </r>
  <r>
    <x v="2"/>
    <x v="9"/>
    <x v="552"/>
    <n v="42469.24"/>
  </r>
  <r>
    <x v="0"/>
    <x v="14"/>
    <x v="800"/>
    <n v="863720.15"/>
  </r>
  <r>
    <x v="5"/>
    <x v="15"/>
    <x v="42"/>
    <n v="496946.15"/>
  </r>
  <r>
    <x v="1"/>
    <x v="19"/>
    <x v="436"/>
    <n v="2869.09"/>
  </r>
  <r>
    <x v="0"/>
    <x v="0"/>
    <x v="1043"/>
    <n v="1633070.25"/>
  </r>
  <r>
    <x v="1"/>
    <x v="11"/>
    <x v="206"/>
    <n v="85944"/>
  </r>
  <r>
    <x v="8"/>
    <x v="15"/>
    <x v="128"/>
    <n v="4852190.66"/>
  </r>
  <r>
    <x v="2"/>
    <x v="17"/>
    <x v="745"/>
    <n v="5249543.16"/>
  </r>
  <r>
    <x v="11"/>
    <x v="18"/>
    <x v="135"/>
    <n v="185.51"/>
  </r>
  <r>
    <x v="2"/>
    <x v="4"/>
    <x v="732"/>
    <n v="8073.12"/>
  </r>
  <r>
    <x v="4"/>
    <x v="9"/>
    <x v="761"/>
    <n v="686171.31"/>
  </r>
  <r>
    <x v="10"/>
    <x v="14"/>
    <x v="467"/>
    <n v="54735.66"/>
  </r>
  <r>
    <x v="11"/>
    <x v="16"/>
    <x v="356"/>
    <n v="7200.28"/>
  </r>
  <r>
    <x v="1"/>
    <x v="3"/>
    <x v="942"/>
    <n v="171696.15"/>
  </r>
  <r>
    <x v="4"/>
    <x v="10"/>
    <x v="38"/>
    <n v="366.51"/>
  </r>
  <r>
    <x v="5"/>
    <x v="6"/>
    <x v="649"/>
    <n v="76000.31"/>
  </r>
  <r>
    <x v="2"/>
    <x v="4"/>
    <x v="886"/>
    <n v="7340.24"/>
  </r>
  <r>
    <x v="2"/>
    <x v="17"/>
    <x v="610"/>
    <n v="695574.32"/>
  </r>
  <r>
    <x v="0"/>
    <x v="19"/>
    <x v="941"/>
    <n v="1080182.8999999999"/>
  </r>
  <r>
    <x v="2"/>
    <x v="12"/>
    <x v="923"/>
    <n v="217557.82"/>
  </r>
  <r>
    <x v="2"/>
    <x v="0"/>
    <x v="229"/>
    <n v="14845533.68"/>
  </r>
  <r>
    <x v="0"/>
    <x v="13"/>
    <x v="883"/>
    <n v="1863.3"/>
  </r>
  <r>
    <x v="1"/>
    <x v="16"/>
    <x v="9"/>
    <n v="4581.04"/>
  </r>
  <r>
    <x v="4"/>
    <x v="16"/>
    <x v="589"/>
    <n v="10485.74"/>
  </r>
  <r>
    <x v="4"/>
    <x v="14"/>
    <x v="289"/>
    <n v="34938.54"/>
  </r>
  <r>
    <x v="1"/>
    <x v="12"/>
    <x v="203"/>
    <n v="481923.8"/>
  </r>
  <r>
    <x v="4"/>
    <x v="20"/>
    <x v="665"/>
    <n v="1464.74"/>
  </r>
  <r>
    <x v="0"/>
    <x v="16"/>
    <x v="107"/>
    <n v="943818.01"/>
  </r>
  <r>
    <x v="2"/>
    <x v="13"/>
    <x v="341"/>
    <n v="16701.25"/>
  </r>
  <r>
    <x v="2"/>
    <x v="5"/>
    <x v="888"/>
    <n v="259021.32"/>
  </r>
  <r>
    <x v="5"/>
    <x v="12"/>
    <x v="432"/>
    <n v="1507195.36"/>
  </r>
  <r>
    <x v="5"/>
    <x v="4"/>
    <x v="821"/>
    <n v="38861.15"/>
  </r>
  <r>
    <x v="2"/>
    <x v="20"/>
    <x v="166"/>
    <n v="17547.57"/>
  </r>
  <r>
    <x v="4"/>
    <x v="8"/>
    <x v="862"/>
    <n v="2966.46"/>
  </r>
  <r>
    <x v="1"/>
    <x v="5"/>
    <x v="86"/>
    <n v="140684.21"/>
  </r>
  <r>
    <x v="11"/>
    <x v="9"/>
    <x v="722"/>
    <n v="1127.31"/>
  </r>
  <r>
    <x v="5"/>
    <x v="14"/>
    <x v="324"/>
    <n v="2334.14"/>
  </r>
  <r>
    <x v="9"/>
    <x v="13"/>
    <x v="131"/>
    <n v="32176.400000000001"/>
  </r>
  <r>
    <x v="2"/>
    <x v="17"/>
    <x v="216"/>
    <n v="22555939.699999999"/>
  </r>
  <r>
    <x v="1"/>
    <x v="3"/>
    <x v="914"/>
    <n v="279.18"/>
  </r>
  <r>
    <x v="4"/>
    <x v="12"/>
    <x v="13"/>
    <n v="1175.03"/>
  </r>
  <r>
    <x v="5"/>
    <x v="13"/>
    <x v="1056"/>
    <n v="1258684.82"/>
  </r>
  <r>
    <x v="5"/>
    <x v="17"/>
    <x v="127"/>
    <n v="49781.11"/>
  </r>
  <r>
    <x v="2"/>
    <x v="11"/>
    <x v="391"/>
    <n v="753498.04"/>
  </r>
  <r>
    <x v="4"/>
    <x v="7"/>
    <x v="551"/>
    <n v="2640.85"/>
  </r>
  <r>
    <x v="9"/>
    <x v="14"/>
    <x v="651"/>
    <n v="14796.39"/>
  </r>
  <r>
    <x v="5"/>
    <x v="16"/>
    <x v="711"/>
    <n v="43346.17"/>
  </r>
  <r>
    <x v="0"/>
    <x v="11"/>
    <x v="569"/>
    <n v="7033.93"/>
  </r>
  <r>
    <x v="0"/>
    <x v="20"/>
    <x v="504"/>
    <n v="181125.1"/>
  </r>
  <r>
    <x v="0"/>
    <x v="11"/>
    <x v="1023"/>
    <n v="57281.16"/>
  </r>
  <r>
    <x v="5"/>
    <x v="18"/>
    <x v="373"/>
    <n v="1051.99"/>
  </r>
  <r>
    <x v="4"/>
    <x v="18"/>
    <x v="822"/>
    <n v="183377.23"/>
  </r>
  <r>
    <x v="0"/>
    <x v="4"/>
    <x v="535"/>
    <n v="2736123.4"/>
  </r>
  <r>
    <x v="9"/>
    <x v="11"/>
    <x v="167"/>
    <n v="12824.13"/>
  </r>
  <r>
    <x v="1"/>
    <x v="11"/>
    <x v="215"/>
    <n v="2856.22"/>
  </r>
  <r>
    <x v="1"/>
    <x v="18"/>
    <x v="280"/>
    <n v="44060.29"/>
  </r>
  <r>
    <x v="5"/>
    <x v="14"/>
    <x v="398"/>
    <n v="1212.75"/>
  </r>
  <r>
    <x v="0"/>
    <x v="15"/>
    <x v="319"/>
    <n v="22140.560000000001"/>
  </r>
  <r>
    <x v="5"/>
    <x v="12"/>
    <x v="50"/>
    <n v="2439107.88"/>
  </r>
  <r>
    <x v="0"/>
    <x v="2"/>
    <x v="904"/>
    <n v="2384941.42"/>
  </r>
  <r>
    <x v="4"/>
    <x v="12"/>
    <x v="130"/>
    <n v="5653.64"/>
  </r>
  <r>
    <x v="1"/>
    <x v="0"/>
    <x v="991"/>
    <n v="12577.82"/>
  </r>
  <r>
    <x v="7"/>
    <x v="17"/>
    <x v="435"/>
    <n v="23.04"/>
  </r>
  <r>
    <x v="1"/>
    <x v="12"/>
    <x v="191"/>
    <n v="2095.3000000000002"/>
  </r>
  <r>
    <x v="1"/>
    <x v="13"/>
    <x v="973"/>
    <n v="506483.46"/>
  </r>
  <r>
    <x v="4"/>
    <x v="15"/>
    <x v="868"/>
    <n v="119178.08"/>
  </r>
  <r>
    <x v="5"/>
    <x v="5"/>
    <x v="225"/>
    <n v="1008.47"/>
  </r>
  <r>
    <x v="8"/>
    <x v="2"/>
    <x v="661"/>
    <n v="51946.42"/>
  </r>
  <r>
    <x v="6"/>
    <x v="2"/>
    <x v="292"/>
    <n v="2656.27"/>
  </r>
  <r>
    <x v="11"/>
    <x v="2"/>
    <x v="48"/>
    <n v="127623.81"/>
  </r>
  <r>
    <x v="11"/>
    <x v="10"/>
    <x v="415"/>
    <n v="37630.65"/>
  </r>
  <r>
    <x v="6"/>
    <x v="19"/>
    <x v="126"/>
    <n v="6928.11"/>
  </r>
  <r>
    <x v="0"/>
    <x v="14"/>
    <x v="1002"/>
    <n v="23282.5"/>
  </r>
  <r>
    <x v="4"/>
    <x v="0"/>
    <x v="1133"/>
    <n v="88533.43"/>
  </r>
  <r>
    <x v="9"/>
    <x v="10"/>
    <x v="512"/>
    <n v="14844"/>
  </r>
  <r>
    <x v="4"/>
    <x v="15"/>
    <x v="289"/>
    <n v="271063.09000000003"/>
  </r>
  <r>
    <x v="6"/>
    <x v="8"/>
    <x v="153"/>
    <n v="79995.520000000004"/>
  </r>
  <r>
    <x v="1"/>
    <x v="8"/>
    <x v="679"/>
    <n v="3666.15"/>
  </r>
  <r>
    <x v="5"/>
    <x v="17"/>
    <x v="769"/>
    <n v="84728.27"/>
  </r>
  <r>
    <x v="5"/>
    <x v="11"/>
    <x v="23"/>
    <n v="2055647.74"/>
  </r>
  <r>
    <x v="1"/>
    <x v="12"/>
    <x v="322"/>
    <n v="145.19999999999999"/>
  </r>
  <r>
    <x v="4"/>
    <x v="0"/>
    <x v="235"/>
    <n v="512941.71"/>
  </r>
  <r>
    <x v="5"/>
    <x v="3"/>
    <x v="10"/>
    <n v="26792.22"/>
  </r>
  <r>
    <x v="0"/>
    <x v="4"/>
    <x v="338"/>
    <n v="225269.63"/>
  </r>
  <r>
    <x v="11"/>
    <x v="13"/>
    <x v="356"/>
    <n v="9379.17"/>
  </r>
  <r>
    <x v="1"/>
    <x v="1"/>
    <x v="651"/>
    <n v="2659152.0699999998"/>
  </r>
  <r>
    <x v="0"/>
    <x v="15"/>
    <x v="389"/>
    <n v="24072.16"/>
  </r>
  <r>
    <x v="11"/>
    <x v="15"/>
    <x v="335"/>
    <n v="715.93"/>
  </r>
  <r>
    <x v="5"/>
    <x v="4"/>
    <x v="703"/>
    <n v="188256.25"/>
  </r>
  <r>
    <x v="8"/>
    <x v="8"/>
    <x v="50"/>
    <n v="24409.52"/>
  </r>
  <r>
    <x v="2"/>
    <x v="0"/>
    <x v="814"/>
    <n v="540792.30000000005"/>
  </r>
  <r>
    <x v="2"/>
    <x v="12"/>
    <x v="318"/>
    <n v="7.67"/>
  </r>
  <r>
    <x v="3"/>
    <x v="7"/>
    <x v="381"/>
    <n v="14450.54"/>
  </r>
  <r>
    <x v="0"/>
    <x v="14"/>
    <x v="145"/>
    <n v="657694.73"/>
  </r>
  <r>
    <x v="9"/>
    <x v="15"/>
    <x v="363"/>
    <n v="136741.63"/>
  </r>
  <r>
    <x v="1"/>
    <x v="8"/>
    <x v="206"/>
    <n v="79341.97"/>
  </r>
  <r>
    <x v="1"/>
    <x v="3"/>
    <x v="785"/>
    <n v="187.51"/>
  </r>
  <r>
    <x v="5"/>
    <x v="4"/>
    <x v="184"/>
    <n v="89725.53"/>
  </r>
  <r>
    <x v="5"/>
    <x v="10"/>
    <x v="984"/>
    <n v="185195.33"/>
  </r>
  <r>
    <x v="0"/>
    <x v="20"/>
    <x v="812"/>
    <n v="1828.13"/>
  </r>
  <r>
    <x v="1"/>
    <x v="10"/>
    <x v="253"/>
    <n v="3230.86"/>
  </r>
  <r>
    <x v="1"/>
    <x v="17"/>
    <x v="149"/>
    <n v="221876.4"/>
  </r>
  <r>
    <x v="0"/>
    <x v="18"/>
    <x v="449"/>
    <n v="206892.06"/>
  </r>
  <r>
    <x v="2"/>
    <x v="2"/>
    <x v="1001"/>
    <n v="1829497.81"/>
  </r>
  <r>
    <x v="0"/>
    <x v="8"/>
    <x v="716"/>
    <n v="1577945.87"/>
  </r>
  <r>
    <x v="5"/>
    <x v="0"/>
    <x v="794"/>
    <n v="256579.43"/>
  </r>
  <r>
    <x v="0"/>
    <x v="6"/>
    <x v="269"/>
    <n v="3141559.14"/>
  </r>
  <r>
    <x v="7"/>
    <x v="13"/>
    <x v="731"/>
    <n v="2034.64"/>
  </r>
  <r>
    <x v="9"/>
    <x v="11"/>
    <x v="181"/>
    <n v="30305.78"/>
  </r>
  <r>
    <x v="0"/>
    <x v="8"/>
    <x v="1090"/>
    <n v="69563.55"/>
  </r>
  <r>
    <x v="0"/>
    <x v="17"/>
    <x v="1051"/>
    <n v="478794.04"/>
  </r>
  <r>
    <x v="5"/>
    <x v="6"/>
    <x v="247"/>
    <n v="573799.02"/>
  </r>
  <r>
    <x v="2"/>
    <x v="1"/>
    <x v="599"/>
    <n v="57512.53"/>
  </r>
  <r>
    <x v="4"/>
    <x v="19"/>
    <x v="852"/>
    <n v="15452.73"/>
  </r>
  <r>
    <x v="0"/>
    <x v="14"/>
    <x v="112"/>
    <n v="9708060.2100000009"/>
  </r>
  <r>
    <x v="2"/>
    <x v="4"/>
    <x v="938"/>
    <n v="22245"/>
  </r>
  <r>
    <x v="2"/>
    <x v="8"/>
    <x v="70"/>
    <n v="9355.42"/>
  </r>
  <r>
    <x v="0"/>
    <x v="15"/>
    <x v="1155"/>
    <n v="187.34"/>
  </r>
  <r>
    <x v="0"/>
    <x v="1"/>
    <x v="461"/>
    <n v="297603.3"/>
  </r>
  <r>
    <x v="0"/>
    <x v="19"/>
    <x v="93"/>
    <n v="106302.48"/>
  </r>
  <r>
    <x v="5"/>
    <x v="20"/>
    <x v="670"/>
    <n v="24978.71"/>
  </r>
  <r>
    <x v="2"/>
    <x v="10"/>
    <x v="691"/>
    <n v="13104138.539999999"/>
  </r>
  <r>
    <x v="1"/>
    <x v="5"/>
    <x v="2"/>
    <n v="366297.97"/>
  </r>
  <r>
    <x v="5"/>
    <x v="12"/>
    <x v="263"/>
    <n v="321301.46000000002"/>
  </r>
  <r>
    <x v="9"/>
    <x v="5"/>
    <x v="442"/>
    <n v="501615.31"/>
  </r>
  <r>
    <x v="11"/>
    <x v="6"/>
    <x v="148"/>
    <n v="5068.8"/>
  </r>
  <r>
    <x v="9"/>
    <x v="18"/>
    <x v="110"/>
    <n v="19162.07"/>
  </r>
  <r>
    <x v="1"/>
    <x v="20"/>
    <x v="799"/>
    <n v="140216.06"/>
  </r>
  <r>
    <x v="4"/>
    <x v="0"/>
    <x v="485"/>
    <n v="3081.11"/>
  </r>
  <r>
    <x v="5"/>
    <x v="10"/>
    <x v="127"/>
    <n v="1505357.91"/>
  </r>
  <r>
    <x v="5"/>
    <x v="2"/>
    <x v="580"/>
    <n v="168901.27"/>
  </r>
  <r>
    <x v="11"/>
    <x v="3"/>
    <x v="300"/>
    <n v="2752.52"/>
  </r>
  <r>
    <x v="10"/>
    <x v="16"/>
    <x v="967"/>
    <n v="24.61"/>
  </r>
  <r>
    <x v="2"/>
    <x v="16"/>
    <x v="589"/>
    <n v="2801915.66"/>
  </r>
  <r>
    <x v="6"/>
    <x v="10"/>
    <x v="194"/>
    <n v="11049.05"/>
  </r>
  <r>
    <x v="2"/>
    <x v="11"/>
    <x v="672"/>
    <n v="502352.01"/>
  </r>
  <r>
    <x v="11"/>
    <x v="3"/>
    <x v="617"/>
    <n v="2405.4"/>
  </r>
  <r>
    <x v="5"/>
    <x v="7"/>
    <x v="172"/>
    <n v="329658.96999999997"/>
  </r>
  <r>
    <x v="8"/>
    <x v="20"/>
    <x v="661"/>
    <n v="519.59"/>
  </r>
  <r>
    <x v="5"/>
    <x v="13"/>
    <x v="107"/>
    <n v="1843777.97"/>
  </r>
  <r>
    <x v="9"/>
    <x v="9"/>
    <x v="509"/>
    <n v="349392.34"/>
  </r>
  <r>
    <x v="10"/>
    <x v="15"/>
    <x v="221"/>
    <n v="11689.39"/>
  </r>
  <r>
    <x v="0"/>
    <x v="6"/>
    <x v="906"/>
    <n v="684396.63"/>
  </r>
  <r>
    <x v="0"/>
    <x v="16"/>
    <x v="365"/>
    <n v="24804.73"/>
  </r>
  <r>
    <x v="5"/>
    <x v="1"/>
    <x v="751"/>
    <n v="26785.21"/>
  </r>
  <r>
    <x v="2"/>
    <x v="3"/>
    <x v="1011"/>
    <n v="527243.4"/>
  </r>
  <r>
    <x v="1"/>
    <x v="12"/>
    <x v="1091"/>
    <n v="281889.52"/>
  </r>
  <r>
    <x v="0"/>
    <x v="8"/>
    <x v="549"/>
    <n v="162597.84"/>
  </r>
  <r>
    <x v="1"/>
    <x v="17"/>
    <x v="79"/>
    <n v="38595.74"/>
  </r>
  <r>
    <x v="7"/>
    <x v="19"/>
    <x v="509"/>
    <n v="1973.36"/>
  </r>
  <r>
    <x v="0"/>
    <x v="4"/>
    <x v="184"/>
    <n v="167182.54999999999"/>
  </r>
  <r>
    <x v="3"/>
    <x v="11"/>
    <x v="192"/>
    <n v="12.64"/>
  </r>
  <r>
    <x v="1"/>
    <x v="15"/>
    <x v="1003"/>
    <n v="601.62"/>
  </r>
  <r>
    <x v="8"/>
    <x v="8"/>
    <x v="139"/>
    <n v="458.6"/>
  </r>
  <r>
    <x v="5"/>
    <x v="19"/>
    <x v="647"/>
    <n v="705375.12"/>
  </r>
  <r>
    <x v="0"/>
    <x v="1"/>
    <x v="611"/>
    <n v="3086173.99"/>
  </r>
  <r>
    <x v="4"/>
    <x v="19"/>
    <x v="425"/>
    <n v="7273.99"/>
  </r>
  <r>
    <x v="1"/>
    <x v="20"/>
    <x v="422"/>
    <n v="220838.42"/>
  </r>
  <r>
    <x v="4"/>
    <x v="15"/>
    <x v="192"/>
    <n v="852768.24"/>
  </r>
  <r>
    <x v="2"/>
    <x v="11"/>
    <x v="740"/>
    <n v="2983005.14"/>
  </r>
  <r>
    <x v="1"/>
    <x v="18"/>
    <x v="169"/>
    <n v="3984500.31"/>
  </r>
  <r>
    <x v="5"/>
    <x v="2"/>
    <x v="371"/>
    <n v="1655664.51"/>
  </r>
  <r>
    <x v="1"/>
    <x v="16"/>
    <x v="430"/>
    <n v="3866531.35"/>
  </r>
  <r>
    <x v="3"/>
    <x v="16"/>
    <x v="467"/>
    <n v="655888.99"/>
  </r>
  <r>
    <x v="9"/>
    <x v="20"/>
    <x v="43"/>
    <n v="45806.01"/>
  </r>
  <r>
    <x v="7"/>
    <x v="9"/>
    <x v="111"/>
    <n v="18674.21"/>
  </r>
  <r>
    <x v="7"/>
    <x v="6"/>
    <x v="430"/>
    <n v="10179.540000000001"/>
  </r>
  <r>
    <x v="2"/>
    <x v="17"/>
    <x v="224"/>
    <n v="5055992.43"/>
  </r>
  <r>
    <x v="1"/>
    <x v="3"/>
    <x v="239"/>
    <n v="213084.4"/>
  </r>
  <r>
    <x v="4"/>
    <x v="0"/>
    <x v="409"/>
    <n v="374897.23"/>
  </r>
  <r>
    <x v="2"/>
    <x v="12"/>
    <x v="485"/>
    <n v="160633.81"/>
  </r>
  <r>
    <x v="4"/>
    <x v="16"/>
    <x v="426"/>
    <n v="3857700.59"/>
  </r>
  <r>
    <x v="0"/>
    <x v="0"/>
    <x v="149"/>
    <n v="1060889.69"/>
  </r>
  <r>
    <x v="1"/>
    <x v="20"/>
    <x v="667"/>
    <n v="5541.1"/>
  </r>
  <r>
    <x v="4"/>
    <x v="5"/>
    <x v="888"/>
    <n v="226.15"/>
  </r>
  <r>
    <x v="0"/>
    <x v="7"/>
    <x v="197"/>
    <n v="78739"/>
  </r>
  <r>
    <x v="2"/>
    <x v="12"/>
    <x v="200"/>
    <n v="4061.21"/>
  </r>
  <r>
    <x v="11"/>
    <x v="20"/>
    <x v="869"/>
    <n v="5530.85"/>
  </r>
  <r>
    <x v="4"/>
    <x v="5"/>
    <x v="568"/>
    <n v="1493617.96"/>
  </r>
  <r>
    <x v="3"/>
    <x v="3"/>
    <x v="440"/>
    <n v="177.13"/>
  </r>
  <r>
    <x v="10"/>
    <x v="12"/>
    <x v="412"/>
    <n v="46.07"/>
  </r>
  <r>
    <x v="3"/>
    <x v="15"/>
    <x v="564"/>
    <n v="311.88"/>
  </r>
  <r>
    <x v="0"/>
    <x v="0"/>
    <x v="135"/>
    <n v="8925820.3100000005"/>
  </r>
  <r>
    <x v="2"/>
    <x v="10"/>
    <x v="111"/>
    <n v="1174802.1000000001"/>
  </r>
  <r>
    <x v="5"/>
    <x v="18"/>
    <x v="312"/>
    <n v="1846.9"/>
  </r>
  <r>
    <x v="2"/>
    <x v="14"/>
    <x v="470"/>
    <n v="87374.38"/>
  </r>
  <r>
    <x v="10"/>
    <x v="16"/>
    <x v="588"/>
    <n v="871.64"/>
  </r>
  <r>
    <x v="1"/>
    <x v="13"/>
    <x v="242"/>
    <n v="5668.32"/>
  </r>
  <r>
    <x v="6"/>
    <x v="19"/>
    <x v="553"/>
    <n v="9500"/>
  </r>
  <r>
    <x v="2"/>
    <x v="17"/>
    <x v="641"/>
    <n v="1409529.3"/>
  </r>
  <r>
    <x v="5"/>
    <x v="11"/>
    <x v="414"/>
    <n v="511695.68"/>
  </r>
  <r>
    <x v="1"/>
    <x v="19"/>
    <x v="368"/>
    <n v="745572.27"/>
  </r>
  <r>
    <x v="2"/>
    <x v="20"/>
    <x v="439"/>
    <n v="28802.32"/>
  </r>
  <r>
    <x v="9"/>
    <x v="5"/>
    <x v="645"/>
    <n v="320648.37"/>
  </r>
  <r>
    <x v="4"/>
    <x v="5"/>
    <x v="715"/>
    <n v="266270.71999999997"/>
  </r>
  <r>
    <x v="4"/>
    <x v="9"/>
    <x v="163"/>
    <n v="13025.67"/>
  </r>
  <r>
    <x v="5"/>
    <x v="10"/>
    <x v="27"/>
    <n v="284770"/>
  </r>
  <r>
    <x v="2"/>
    <x v="8"/>
    <x v="631"/>
    <n v="126.82"/>
  </r>
  <r>
    <x v="0"/>
    <x v="13"/>
    <x v="694"/>
    <n v="7322.9"/>
  </r>
  <r>
    <x v="4"/>
    <x v="9"/>
    <x v="43"/>
    <n v="14941.94"/>
  </r>
  <r>
    <x v="2"/>
    <x v="8"/>
    <x v="64"/>
    <n v="8992740.2899999991"/>
  </r>
  <r>
    <x v="0"/>
    <x v="17"/>
    <x v="925"/>
    <n v="233280.17"/>
  </r>
  <r>
    <x v="5"/>
    <x v="17"/>
    <x v="1072"/>
    <n v="166326.41"/>
  </r>
  <r>
    <x v="0"/>
    <x v="3"/>
    <x v="343"/>
    <n v="5204583.6399999997"/>
  </r>
  <r>
    <x v="2"/>
    <x v="3"/>
    <x v="353"/>
    <n v="1974.26"/>
  </r>
  <r>
    <x v="0"/>
    <x v="4"/>
    <x v="146"/>
    <n v="530103.68000000005"/>
  </r>
  <r>
    <x v="0"/>
    <x v="19"/>
    <x v="1151"/>
    <n v="2089169.44"/>
  </r>
  <r>
    <x v="10"/>
    <x v="19"/>
    <x v="512"/>
    <n v="1465.4"/>
  </r>
  <r>
    <x v="11"/>
    <x v="8"/>
    <x v="617"/>
    <n v="32960.129999999997"/>
  </r>
  <r>
    <x v="4"/>
    <x v="12"/>
    <x v="467"/>
    <n v="58497.9"/>
  </r>
  <r>
    <x v="7"/>
    <x v="3"/>
    <x v="636"/>
    <n v="4755.58"/>
  </r>
  <r>
    <x v="1"/>
    <x v="0"/>
    <x v="203"/>
    <n v="738672.99"/>
  </r>
  <r>
    <x v="0"/>
    <x v="0"/>
    <x v="461"/>
    <n v="590627.42000000004"/>
  </r>
  <r>
    <x v="5"/>
    <x v="14"/>
    <x v="1039"/>
    <n v="14472.31"/>
  </r>
  <r>
    <x v="11"/>
    <x v="13"/>
    <x v="110"/>
    <n v="1163.6400000000001"/>
  </r>
  <r>
    <x v="4"/>
    <x v="3"/>
    <x v="416"/>
    <n v="14998.5"/>
  </r>
  <r>
    <x v="2"/>
    <x v="1"/>
    <x v="799"/>
    <n v="11280.15"/>
  </r>
  <r>
    <x v="11"/>
    <x v="12"/>
    <x v="343"/>
    <n v="923.06"/>
  </r>
  <r>
    <x v="8"/>
    <x v="11"/>
    <x v="245"/>
    <n v="92.75"/>
  </r>
  <r>
    <x v="5"/>
    <x v="5"/>
    <x v="452"/>
    <n v="28572"/>
  </r>
  <r>
    <x v="9"/>
    <x v="3"/>
    <x v="774"/>
    <n v="354820.21"/>
  </r>
  <r>
    <x v="11"/>
    <x v="12"/>
    <x v="981"/>
    <n v="8103.21"/>
  </r>
  <r>
    <x v="0"/>
    <x v="9"/>
    <x v="349"/>
    <n v="48310.98"/>
  </r>
  <r>
    <x v="11"/>
    <x v="6"/>
    <x v="53"/>
    <n v="6202.02"/>
  </r>
  <r>
    <x v="1"/>
    <x v="1"/>
    <x v="408"/>
    <n v="333727.83"/>
  </r>
  <r>
    <x v="9"/>
    <x v="18"/>
    <x v="551"/>
    <n v="24457.16"/>
  </r>
  <r>
    <x v="2"/>
    <x v="10"/>
    <x v="745"/>
    <n v="2794879.17"/>
  </r>
  <r>
    <x v="4"/>
    <x v="14"/>
    <x v="404"/>
    <n v="709.99"/>
  </r>
  <r>
    <x v="4"/>
    <x v="16"/>
    <x v="529"/>
    <n v="2322.4899999999998"/>
  </r>
  <r>
    <x v="2"/>
    <x v="7"/>
    <x v="154"/>
    <n v="47393.46"/>
  </r>
  <r>
    <x v="4"/>
    <x v="4"/>
    <x v="208"/>
    <n v="630.38"/>
  </r>
  <r>
    <x v="4"/>
    <x v="19"/>
    <x v="775"/>
    <n v="13286.9"/>
  </r>
  <r>
    <x v="7"/>
    <x v="17"/>
    <x v="437"/>
    <n v="1959.9"/>
  </r>
  <r>
    <x v="4"/>
    <x v="11"/>
    <x v="636"/>
    <n v="2552.13"/>
  </r>
  <r>
    <x v="9"/>
    <x v="13"/>
    <x v="839"/>
    <n v="1929.25"/>
  </r>
  <r>
    <x v="5"/>
    <x v="11"/>
    <x v="527"/>
    <n v="103303.37"/>
  </r>
  <r>
    <x v="4"/>
    <x v="18"/>
    <x v="32"/>
    <n v="4004.31"/>
  </r>
  <r>
    <x v="4"/>
    <x v="12"/>
    <x v="928"/>
    <n v="263.64"/>
  </r>
  <r>
    <x v="1"/>
    <x v="5"/>
    <x v="1000"/>
    <n v="87544.93"/>
  </r>
  <r>
    <x v="1"/>
    <x v="16"/>
    <x v="242"/>
    <n v="47625.15"/>
  </r>
  <r>
    <x v="1"/>
    <x v="10"/>
    <x v="85"/>
    <n v="153701.29"/>
  </r>
  <r>
    <x v="9"/>
    <x v="4"/>
    <x v="354"/>
    <n v="5233.3900000000003"/>
  </r>
  <r>
    <x v="5"/>
    <x v="5"/>
    <x v="653"/>
    <n v="136178.63"/>
  </r>
  <r>
    <x v="0"/>
    <x v="6"/>
    <x v="389"/>
    <n v="50593.11"/>
  </r>
  <r>
    <x v="1"/>
    <x v="12"/>
    <x v="35"/>
    <n v="63713.75"/>
  </r>
  <r>
    <x v="2"/>
    <x v="4"/>
    <x v="272"/>
    <n v="1547554.84"/>
  </r>
  <r>
    <x v="2"/>
    <x v="13"/>
    <x v="1128"/>
    <n v="2631.72"/>
  </r>
  <r>
    <x v="3"/>
    <x v="13"/>
    <x v="229"/>
    <n v="125.56"/>
  </r>
  <r>
    <x v="0"/>
    <x v="5"/>
    <x v="1079"/>
    <n v="10799.64"/>
  </r>
  <r>
    <x v="9"/>
    <x v="18"/>
    <x v="737"/>
    <n v="14317.13"/>
  </r>
  <r>
    <x v="2"/>
    <x v="12"/>
    <x v="671"/>
    <n v="33552.879999999997"/>
  </r>
  <r>
    <x v="0"/>
    <x v="15"/>
    <x v="720"/>
    <n v="444935.01"/>
  </r>
  <r>
    <x v="2"/>
    <x v="8"/>
    <x v="892"/>
    <n v="103535.51"/>
  </r>
  <r>
    <x v="3"/>
    <x v="19"/>
    <x v="208"/>
    <n v="941.56"/>
  </r>
  <r>
    <x v="3"/>
    <x v="4"/>
    <x v="233"/>
    <n v="233.36"/>
  </r>
  <r>
    <x v="5"/>
    <x v="11"/>
    <x v="663"/>
    <n v="5257.48"/>
  </r>
  <r>
    <x v="6"/>
    <x v="18"/>
    <x v="934"/>
    <n v="2.5"/>
  </r>
  <r>
    <x v="5"/>
    <x v="2"/>
    <x v="190"/>
    <n v="55247.24"/>
  </r>
  <r>
    <x v="2"/>
    <x v="8"/>
    <x v="481"/>
    <n v="3625821.69"/>
  </r>
  <r>
    <x v="5"/>
    <x v="0"/>
    <x v="822"/>
    <n v="53852.01"/>
  </r>
  <r>
    <x v="5"/>
    <x v="4"/>
    <x v="354"/>
    <n v="1341311.82"/>
  </r>
  <r>
    <x v="0"/>
    <x v="1"/>
    <x v="150"/>
    <n v="13711317.9"/>
  </r>
  <r>
    <x v="2"/>
    <x v="14"/>
    <x v="193"/>
    <n v="825"/>
  </r>
  <r>
    <x v="5"/>
    <x v="5"/>
    <x v="558"/>
    <n v="425475.25"/>
  </r>
  <r>
    <x v="1"/>
    <x v="11"/>
    <x v="17"/>
    <n v="127816.47"/>
  </r>
  <r>
    <x v="0"/>
    <x v="19"/>
    <x v="740"/>
    <n v="612260.94999999995"/>
  </r>
  <r>
    <x v="3"/>
    <x v="2"/>
    <x v="981"/>
    <n v="2965.33"/>
  </r>
  <r>
    <x v="4"/>
    <x v="0"/>
    <x v="182"/>
    <n v="9816.9"/>
  </r>
  <r>
    <x v="2"/>
    <x v="5"/>
    <x v="994"/>
    <n v="642546.13"/>
  </r>
  <r>
    <x v="4"/>
    <x v="15"/>
    <x v="178"/>
    <n v="6106.13"/>
  </r>
  <r>
    <x v="7"/>
    <x v="17"/>
    <x v="825"/>
    <n v="533.89"/>
  </r>
  <r>
    <x v="8"/>
    <x v="6"/>
    <x v="1027"/>
    <n v="86.74"/>
  </r>
  <r>
    <x v="1"/>
    <x v="19"/>
    <x v="15"/>
    <n v="15395.13"/>
  </r>
  <r>
    <x v="8"/>
    <x v="12"/>
    <x v="790"/>
    <n v="1029.8399999999999"/>
  </r>
  <r>
    <x v="2"/>
    <x v="0"/>
    <x v="124"/>
    <n v="1068516.45"/>
  </r>
  <r>
    <x v="3"/>
    <x v="5"/>
    <x v="589"/>
    <n v="3142.88"/>
  </r>
  <r>
    <x v="2"/>
    <x v="6"/>
    <x v="5"/>
    <n v="3824823.54"/>
  </r>
  <r>
    <x v="5"/>
    <x v="14"/>
    <x v="112"/>
    <n v="12536.49"/>
  </r>
  <r>
    <x v="5"/>
    <x v="1"/>
    <x v="316"/>
    <n v="24111.94"/>
  </r>
  <r>
    <x v="0"/>
    <x v="2"/>
    <x v="88"/>
    <n v="22906.02"/>
  </r>
  <r>
    <x v="9"/>
    <x v="12"/>
    <x v="82"/>
    <n v="68554.52"/>
  </r>
  <r>
    <x v="7"/>
    <x v="4"/>
    <x v="396"/>
    <n v="14.6"/>
  </r>
  <r>
    <x v="5"/>
    <x v="9"/>
    <x v="37"/>
    <n v="3055.46"/>
  </r>
  <r>
    <x v="1"/>
    <x v="7"/>
    <x v="857"/>
    <n v="493.69"/>
  </r>
  <r>
    <x v="4"/>
    <x v="15"/>
    <x v="743"/>
    <n v="705.09"/>
  </r>
  <r>
    <x v="2"/>
    <x v="14"/>
    <x v="803"/>
    <n v="443222.2"/>
  </r>
  <r>
    <x v="2"/>
    <x v="15"/>
    <x v="541"/>
    <n v="12998138.390000001"/>
  </r>
  <r>
    <x v="1"/>
    <x v="11"/>
    <x v="362"/>
    <n v="298370.18"/>
  </r>
  <r>
    <x v="2"/>
    <x v="1"/>
    <x v="986"/>
    <n v="27667.200000000001"/>
  </r>
  <r>
    <x v="4"/>
    <x v="14"/>
    <x v="1018"/>
    <n v="83.09"/>
  </r>
  <r>
    <x v="3"/>
    <x v="20"/>
    <x v="543"/>
    <n v="360"/>
  </r>
  <r>
    <x v="5"/>
    <x v="11"/>
    <x v="692"/>
    <n v="494640.45"/>
  </r>
  <r>
    <x v="0"/>
    <x v="1"/>
    <x v="379"/>
    <n v="16260.52"/>
  </r>
  <r>
    <x v="2"/>
    <x v="2"/>
    <x v="413"/>
    <n v="64902.080000000002"/>
  </r>
  <r>
    <x v="2"/>
    <x v="10"/>
    <x v="699"/>
    <n v="44597.86"/>
  </r>
  <r>
    <x v="2"/>
    <x v="17"/>
    <x v="721"/>
    <n v="390.78"/>
  </r>
  <r>
    <x v="9"/>
    <x v="2"/>
    <x v="238"/>
    <n v="1128206.68"/>
  </r>
  <r>
    <x v="6"/>
    <x v="11"/>
    <x v="621"/>
    <n v="42648.24"/>
  </r>
  <r>
    <x v="0"/>
    <x v="20"/>
    <x v="779"/>
    <n v="1087504.3999999999"/>
  </r>
  <r>
    <x v="1"/>
    <x v="11"/>
    <x v="450"/>
    <n v="3397636.89"/>
  </r>
  <r>
    <x v="2"/>
    <x v="18"/>
    <x v="310"/>
    <n v="236939.26"/>
  </r>
  <r>
    <x v="4"/>
    <x v="5"/>
    <x v="368"/>
    <n v="208143.87"/>
  </r>
  <r>
    <x v="2"/>
    <x v="13"/>
    <x v="320"/>
    <n v="96395.04"/>
  </r>
  <r>
    <x v="7"/>
    <x v="6"/>
    <x v="553"/>
    <n v="397880.46"/>
  </r>
  <r>
    <x v="4"/>
    <x v="14"/>
    <x v="829"/>
    <n v="11237"/>
  </r>
  <r>
    <x v="1"/>
    <x v="14"/>
    <x v="456"/>
    <n v="44853.64"/>
  </r>
  <r>
    <x v="4"/>
    <x v="12"/>
    <x v="1055"/>
    <n v="7279.52"/>
  </r>
  <r>
    <x v="4"/>
    <x v="12"/>
    <x v="1036"/>
    <n v="121.84"/>
  </r>
  <r>
    <x v="7"/>
    <x v="14"/>
    <x v="545"/>
    <n v="19509"/>
  </r>
  <r>
    <x v="1"/>
    <x v="16"/>
    <x v="283"/>
    <n v="28293.41"/>
  </r>
  <r>
    <x v="0"/>
    <x v="11"/>
    <x v="549"/>
    <n v="108848.56"/>
  </r>
  <r>
    <x v="1"/>
    <x v="11"/>
    <x v="54"/>
    <n v="2267758.7200000002"/>
  </r>
  <r>
    <x v="0"/>
    <x v="17"/>
    <x v="221"/>
    <n v="13294882.84"/>
  </r>
  <r>
    <x v="5"/>
    <x v="11"/>
    <x v="549"/>
    <n v="428777.35"/>
  </r>
  <r>
    <x v="4"/>
    <x v="17"/>
    <x v="691"/>
    <n v="1463963.2"/>
  </r>
  <r>
    <x v="2"/>
    <x v="2"/>
    <x v="150"/>
    <n v="423161.16"/>
  </r>
  <r>
    <x v="2"/>
    <x v="1"/>
    <x v="695"/>
    <n v="21712.65"/>
  </r>
  <r>
    <x v="5"/>
    <x v="11"/>
    <x v="903"/>
    <n v="179740.81"/>
  </r>
  <r>
    <x v="2"/>
    <x v="2"/>
    <x v="273"/>
    <n v="340"/>
  </r>
  <r>
    <x v="1"/>
    <x v="14"/>
    <x v="493"/>
    <n v="66698.78"/>
  </r>
  <r>
    <x v="0"/>
    <x v="19"/>
    <x v="1198"/>
    <n v="14464.21"/>
  </r>
  <r>
    <x v="5"/>
    <x v="14"/>
    <x v="1085"/>
    <n v="85008.99"/>
  </r>
  <r>
    <x v="2"/>
    <x v="10"/>
    <x v="1159"/>
    <n v="149.9"/>
  </r>
  <r>
    <x v="2"/>
    <x v="9"/>
    <x v="598"/>
    <n v="7495359.0800000001"/>
  </r>
  <r>
    <x v="1"/>
    <x v="5"/>
    <x v="995"/>
    <n v="143904.94"/>
  </r>
  <r>
    <x v="2"/>
    <x v="2"/>
    <x v="916"/>
    <n v="199824.15"/>
  </r>
  <r>
    <x v="3"/>
    <x v="0"/>
    <x v="898"/>
    <n v="757.08"/>
  </r>
  <r>
    <x v="7"/>
    <x v="5"/>
    <x v="606"/>
    <n v="2107.5"/>
  </r>
  <r>
    <x v="1"/>
    <x v="1"/>
    <x v="1121"/>
    <n v="23595.63"/>
  </r>
  <r>
    <x v="2"/>
    <x v="7"/>
    <x v="401"/>
    <n v="905224.58"/>
  </r>
  <r>
    <x v="0"/>
    <x v="8"/>
    <x v="879"/>
    <n v="127101.04"/>
  </r>
  <r>
    <x v="8"/>
    <x v="8"/>
    <x v="890"/>
    <n v="15543.4"/>
  </r>
  <r>
    <x v="5"/>
    <x v="5"/>
    <x v="711"/>
    <n v="32294.85"/>
  </r>
  <r>
    <x v="4"/>
    <x v="1"/>
    <x v="1151"/>
    <n v="17730.79"/>
  </r>
  <r>
    <x v="10"/>
    <x v="16"/>
    <x v="345"/>
    <n v="29730.74"/>
  </r>
  <r>
    <x v="2"/>
    <x v="10"/>
    <x v="790"/>
    <n v="2293862.7400000002"/>
  </r>
  <r>
    <x v="2"/>
    <x v="14"/>
    <x v="1010"/>
    <n v="35542.550000000003"/>
  </r>
  <r>
    <x v="5"/>
    <x v="20"/>
    <x v="333"/>
    <n v="133352.07999999999"/>
  </r>
  <r>
    <x v="0"/>
    <x v="13"/>
    <x v="252"/>
    <n v="154805.74"/>
  </r>
  <r>
    <x v="0"/>
    <x v="13"/>
    <x v="625"/>
    <n v="4247.3"/>
  </r>
  <r>
    <x v="10"/>
    <x v="10"/>
    <x v="381"/>
    <n v="335.75"/>
  </r>
  <r>
    <x v="1"/>
    <x v="7"/>
    <x v="234"/>
    <n v="2248.15"/>
  </r>
  <r>
    <x v="11"/>
    <x v="20"/>
    <x v="440"/>
    <n v="5635.65"/>
  </r>
  <r>
    <x v="9"/>
    <x v="4"/>
    <x v="819"/>
    <n v="192.51"/>
  </r>
  <r>
    <x v="2"/>
    <x v="1"/>
    <x v="481"/>
    <n v="2370070.61"/>
  </r>
  <r>
    <x v="4"/>
    <x v="12"/>
    <x v="556"/>
    <n v="12270.15"/>
  </r>
  <r>
    <x v="2"/>
    <x v="8"/>
    <x v="648"/>
    <n v="2922982.52"/>
  </r>
  <r>
    <x v="4"/>
    <x v="6"/>
    <x v="948"/>
    <n v="936336.7"/>
  </r>
  <r>
    <x v="5"/>
    <x v="7"/>
    <x v="691"/>
    <n v="1598954.76"/>
  </r>
  <r>
    <x v="5"/>
    <x v="12"/>
    <x v="115"/>
    <n v="378678.24"/>
  </r>
  <r>
    <x v="2"/>
    <x v="4"/>
    <x v="740"/>
    <n v="1504641.98"/>
  </r>
  <r>
    <x v="1"/>
    <x v="15"/>
    <x v="182"/>
    <n v="15474.59"/>
  </r>
  <r>
    <x v="5"/>
    <x v="18"/>
    <x v="1137"/>
    <n v="267592.65000000002"/>
  </r>
  <r>
    <x v="11"/>
    <x v="12"/>
    <x v="86"/>
    <n v="1719"/>
  </r>
  <r>
    <x v="0"/>
    <x v="0"/>
    <x v="543"/>
    <n v="226588.4"/>
  </r>
  <r>
    <x v="0"/>
    <x v="5"/>
    <x v="206"/>
    <n v="983675.13"/>
  </r>
  <r>
    <x v="2"/>
    <x v="2"/>
    <x v="1122"/>
    <n v="6755"/>
  </r>
  <r>
    <x v="2"/>
    <x v="7"/>
    <x v="1079"/>
    <n v="19482.27"/>
  </r>
  <r>
    <x v="5"/>
    <x v="15"/>
    <x v="158"/>
    <n v="109646.94"/>
  </r>
  <r>
    <x v="5"/>
    <x v="5"/>
    <x v="641"/>
    <n v="2658788.23"/>
  </r>
  <r>
    <x v="4"/>
    <x v="0"/>
    <x v="914"/>
    <n v="12626.39"/>
  </r>
  <r>
    <x v="2"/>
    <x v="2"/>
    <x v="423"/>
    <n v="784531.18"/>
  </r>
  <r>
    <x v="9"/>
    <x v="16"/>
    <x v="193"/>
    <n v="684.84"/>
  </r>
  <r>
    <x v="9"/>
    <x v="16"/>
    <x v="697"/>
    <n v="1912.92"/>
  </r>
  <r>
    <x v="1"/>
    <x v="5"/>
    <x v="77"/>
    <n v="58068.36"/>
  </r>
  <r>
    <x v="1"/>
    <x v="17"/>
    <x v="708"/>
    <n v="8070165.0499999998"/>
  </r>
  <r>
    <x v="3"/>
    <x v="19"/>
    <x v="206"/>
    <n v="100.07"/>
  </r>
  <r>
    <x v="5"/>
    <x v="16"/>
    <x v="226"/>
    <n v="212162.06"/>
  </r>
  <r>
    <x v="0"/>
    <x v="16"/>
    <x v="693"/>
    <n v="4844710.7"/>
  </r>
  <r>
    <x v="0"/>
    <x v="11"/>
    <x v="40"/>
    <n v="841879.95"/>
  </r>
  <r>
    <x v="0"/>
    <x v="0"/>
    <x v="320"/>
    <n v="140241.54999999999"/>
  </r>
  <r>
    <x v="1"/>
    <x v="9"/>
    <x v="921"/>
    <n v="105054.01"/>
  </r>
  <r>
    <x v="0"/>
    <x v="19"/>
    <x v="384"/>
    <n v="281980.43"/>
  </r>
  <r>
    <x v="9"/>
    <x v="11"/>
    <x v="531"/>
    <n v="800.16"/>
  </r>
  <r>
    <x v="0"/>
    <x v="11"/>
    <x v="202"/>
    <n v="2355.81"/>
  </r>
  <r>
    <x v="2"/>
    <x v="7"/>
    <x v="490"/>
    <n v="2245757.7799999998"/>
  </r>
  <r>
    <x v="11"/>
    <x v="12"/>
    <x v="342"/>
    <n v="334.18"/>
  </r>
  <r>
    <x v="10"/>
    <x v="5"/>
    <x v="223"/>
    <n v="1531.3"/>
  </r>
  <r>
    <x v="4"/>
    <x v="5"/>
    <x v="972"/>
    <n v="319009.40000000002"/>
  </r>
  <r>
    <x v="0"/>
    <x v="14"/>
    <x v="131"/>
    <n v="234602.55"/>
  </r>
  <r>
    <x v="7"/>
    <x v="1"/>
    <x v="761"/>
    <n v="10280.950000000001"/>
  </r>
  <r>
    <x v="5"/>
    <x v="19"/>
    <x v="360"/>
    <n v="425927.9"/>
  </r>
  <r>
    <x v="0"/>
    <x v="3"/>
    <x v="1045"/>
    <n v="46869.43"/>
  </r>
  <r>
    <x v="0"/>
    <x v="17"/>
    <x v="292"/>
    <n v="286128.8"/>
  </r>
  <r>
    <x v="8"/>
    <x v="6"/>
    <x v="169"/>
    <n v="5113.63"/>
  </r>
  <r>
    <x v="5"/>
    <x v="7"/>
    <x v="1140"/>
    <n v="102017.13"/>
  </r>
  <r>
    <x v="3"/>
    <x v="14"/>
    <x v="390"/>
    <n v="138.06"/>
  </r>
  <r>
    <x v="2"/>
    <x v="15"/>
    <x v="343"/>
    <n v="12943142.189999999"/>
  </r>
  <r>
    <x v="2"/>
    <x v="12"/>
    <x v="749"/>
    <n v="583405.69999999995"/>
  </r>
  <r>
    <x v="1"/>
    <x v="1"/>
    <x v="1143"/>
    <n v="453988"/>
  </r>
  <r>
    <x v="7"/>
    <x v="2"/>
    <x v="440"/>
    <n v="808.71"/>
  </r>
  <r>
    <x v="0"/>
    <x v="7"/>
    <x v="664"/>
    <n v="116448.31"/>
  </r>
  <r>
    <x v="0"/>
    <x v="19"/>
    <x v="95"/>
    <n v="1084136.01"/>
  </r>
  <r>
    <x v="0"/>
    <x v="19"/>
    <x v="1139"/>
    <n v="2605.17"/>
  </r>
  <r>
    <x v="0"/>
    <x v="6"/>
    <x v="391"/>
    <n v="316932.31"/>
  </r>
  <r>
    <x v="2"/>
    <x v="19"/>
    <x v="1091"/>
    <n v="70038.22"/>
  </r>
  <r>
    <x v="9"/>
    <x v="16"/>
    <x v="294"/>
    <n v="6770.46"/>
  </r>
  <r>
    <x v="11"/>
    <x v="20"/>
    <x v="889"/>
    <n v="1477025.23"/>
  </r>
  <r>
    <x v="2"/>
    <x v="10"/>
    <x v="366"/>
    <n v="1491577.14"/>
  </r>
  <r>
    <x v="1"/>
    <x v="2"/>
    <x v="831"/>
    <n v="22725.8"/>
  </r>
  <r>
    <x v="11"/>
    <x v="16"/>
    <x v="979"/>
    <n v="438.85"/>
  </r>
  <r>
    <x v="0"/>
    <x v="9"/>
    <x v="390"/>
    <n v="28953.79"/>
  </r>
  <r>
    <x v="4"/>
    <x v="7"/>
    <x v="710"/>
    <n v="2411.1"/>
  </r>
  <r>
    <x v="5"/>
    <x v="10"/>
    <x v="20"/>
    <n v="151251.85999999999"/>
  </r>
  <r>
    <x v="10"/>
    <x v="10"/>
    <x v="107"/>
    <n v="107860.08"/>
  </r>
  <r>
    <x v="3"/>
    <x v="15"/>
    <x v="310"/>
    <n v="70142.600000000006"/>
  </r>
  <r>
    <x v="11"/>
    <x v="12"/>
    <x v="196"/>
    <n v="1044.68"/>
  </r>
  <r>
    <x v="0"/>
    <x v="10"/>
    <x v="938"/>
    <n v="80610.77"/>
  </r>
  <r>
    <x v="3"/>
    <x v="12"/>
    <x v="598"/>
    <n v="340847.89"/>
  </r>
  <r>
    <x v="0"/>
    <x v="11"/>
    <x v="685"/>
    <n v="4087.75"/>
  </r>
  <r>
    <x v="4"/>
    <x v="2"/>
    <x v="1393"/>
    <n v="3602.98"/>
  </r>
  <r>
    <x v="2"/>
    <x v="4"/>
    <x v="150"/>
    <n v="1883397.73"/>
  </r>
  <r>
    <x v="8"/>
    <x v="9"/>
    <x v="787"/>
    <n v="506.4"/>
  </r>
  <r>
    <x v="10"/>
    <x v="18"/>
    <x v="23"/>
    <n v="1772.49"/>
  </r>
  <r>
    <x v="7"/>
    <x v="16"/>
    <x v="923"/>
    <n v="236.14"/>
  </r>
  <r>
    <x v="9"/>
    <x v="4"/>
    <x v="257"/>
    <n v="2594.9299999999998"/>
  </r>
  <r>
    <x v="11"/>
    <x v="5"/>
    <x v="43"/>
    <n v="4493.3900000000003"/>
  </r>
  <r>
    <x v="0"/>
    <x v="8"/>
    <x v="701"/>
    <n v="42762.29"/>
  </r>
  <r>
    <x v="2"/>
    <x v="8"/>
    <x v="850"/>
    <n v="24091.58"/>
  </r>
  <r>
    <x v="0"/>
    <x v="8"/>
    <x v="1061"/>
    <n v="195.94"/>
  </r>
  <r>
    <x v="1"/>
    <x v="18"/>
    <x v="210"/>
    <n v="174018.28"/>
  </r>
  <r>
    <x v="7"/>
    <x v="18"/>
    <x v="361"/>
    <n v="414.41"/>
  </r>
  <r>
    <x v="5"/>
    <x v="12"/>
    <x v="513"/>
    <n v="12829.85"/>
  </r>
  <r>
    <x v="2"/>
    <x v="10"/>
    <x v="994"/>
    <n v="536858.49"/>
  </r>
  <r>
    <x v="1"/>
    <x v="0"/>
    <x v="627"/>
    <n v="683717.88"/>
  </r>
  <r>
    <x v="0"/>
    <x v="9"/>
    <x v="99"/>
    <n v="4426858.26"/>
  </r>
  <r>
    <x v="7"/>
    <x v="20"/>
    <x v="858"/>
    <n v="6.23"/>
  </r>
  <r>
    <x v="2"/>
    <x v="15"/>
    <x v="1133"/>
    <n v="293088.63"/>
  </r>
  <r>
    <x v="0"/>
    <x v="3"/>
    <x v="400"/>
    <n v="119656.47"/>
  </r>
  <r>
    <x v="9"/>
    <x v="12"/>
    <x v="390"/>
    <n v="388.68"/>
  </r>
  <r>
    <x v="9"/>
    <x v="15"/>
    <x v="167"/>
    <n v="14558.09"/>
  </r>
  <r>
    <x v="2"/>
    <x v="14"/>
    <x v="234"/>
    <n v="243974.12"/>
  </r>
  <r>
    <x v="2"/>
    <x v="9"/>
    <x v="809"/>
    <n v="598088.06000000006"/>
  </r>
  <r>
    <x v="1"/>
    <x v="3"/>
    <x v="916"/>
    <n v="5035.93"/>
  </r>
  <r>
    <x v="2"/>
    <x v="16"/>
    <x v="888"/>
    <n v="86139.46"/>
  </r>
  <r>
    <x v="5"/>
    <x v="10"/>
    <x v="1012"/>
    <n v="70203.839999999997"/>
  </r>
  <r>
    <x v="8"/>
    <x v="6"/>
    <x v="551"/>
    <n v="4"/>
  </r>
  <r>
    <x v="2"/>
    <x v="2"/>
    <x v="886"/>
    <n v="2260.0300000000002"/>
  </r>
  <r>
    <x v="2"/>
    <x v="4"/>
    <x v="296"/>
    <n v="1219.7"/>
  </r>
  <r>
    <x v="3"/>
    <x v="7"/>
    <x v="167"/>
    <n v="5238.5600000000004"/>
  </r>
  <r>
    <x v="9"/>
    <x v="3"/>
    <x v="206"/>
    <n v="81.84"/>
  </r>
  <r>
    <x v="7"/>
    <x v="9"/>
    <x v="503"/>
    <n v="1604.6"/>
  </r>
  <r>
    <x v="9"/>
    <x v="1"/>
    <x v="929"/>
    <n v="84796.33"/>
  </r>
  <r>
    <x v="4"/>
    <x v="2"/>
    <x v="596"/>
    <n v="712.2"/>
  </r>
  <r>
    <x v="5"/>
    <x v="15"/>
    <x v="64"/>
    <n v="12904850.529999999"/>
  </r>
  <r>
    <x v="1"/>
    <x v="10"/>
    <x v="708"/>
    <n v="544.57000000000005"/>
  </r>
  <r>
    <x v="4"/>
    <x v="12"/>
    <x v="912"/>
    <n v="40.200000000000003"/>
  </r>
  <r>
    <x v="11"/>
    <x v="10"/>
    <x v="521"/>
    <n v="159.88"/>
  </r>
  <r>
    <x v="9"/>
    <x v="5"/>
    <x v="898"/>
    <n v="1155.7"/>
  </r>
  <r>
    <x v="1"/>
    <x v="1"/>
    <x v="563"/>
    <n v="436457.34"/>
  </r>
  <r>
    <x v="0"/>
    <x v="19"/>
    <x v="938"/>
    <n v="39130.550000000003"/>
  </r>
  <r>
    <x v="0"/>
    <x v="15"/>
    <x v="93"/>
    <n v="1003618.65"/>
  </r>
  <r>
    <x v="9"/>
    <x v="6"/>
    <x v="283"/>
    <n v="1856.12"/>
  </r>
  <r>
    <x v="5"/>
    <x v="8"/>
    <x v="806"/>
    <n v="416344.74"/>
  </r>
  <r>
    <x v="4"/>
    <x v="14"/>
    <x v="670"/>
    <n v="696.72"/>
  </r>
  <r>
    <x v="9"/>
    <x v="3"/>
    <x v="686"/>
    <n v="74.13"/>
  </r>
  <r>
    <x v="1"/>
    <x v="12"/>
    <x v="627"/>
    <n v="682959.66"/>
  </r>
  <r>
    <x v="0"/>
    <x v="2"/>
    <x v="162"/>
    <n v="90388.99"/>
  </r>
  <r>
    <x v="7"/>
    <x v="12"/>
    <x v="661"/>
    <n v="27545.38"/>
  </r>
  <r>
    <x v="5"/>
    <x v="0"/>
    <x v="2"/>
    <n v="896632.91"/>
  </r>
  <r>
    <x v="6"/>
    <x v="19"/>
    <x v="548"/>
    <n v="1638.53"/>
  </r>
  <r>
    <x v="7"/>
    <x v="16"/>
    <x v="543"/>
    <n v="67963.56"/>
  </r>
  <r>
    <x v="8"/>
    <x v="16"/>
    <x v="568"/>
    <n v="31456.720000000001"/>
  </r>
  <r>
    <x v="0"/>
    <x v="20"/>
    <x v="139"/>
    <n v="11390.17"/>
  </r>
  <r>
    <x v="9"/>
    <x v="5"/>
    <x v="391"/>
    <n v="174.78"/>
  </r>
  <r>
    <x v="0"/>
    <x v="3"/>
    <x v="94"/>
    <n v="225015.72"/>
  </r>
  <r>
    <x v="5"/>
    <x v="10"/>
    <x v="747"/>
    <n v="83000.09"/>
  </r>
  <r>
    <x v="1"/>
    <x v="14"/>
    <x v="888"/>
    <n v="2472.9"/>
  </r>
  <r>
    <x v="3"/>
    <x v="1"/>
    <x v="47"/>
    <n v="3994.05"/>
  </r>
  <r>
    <x v="2"/>
    <x v="12"/>
    <x v="1325"/>
    <n v="263.5"/>
  </r>
  <r>
    <x v="0"/>
    <x v="10"/>
    <x v="294"/>
    <n v="1680828.46"/>
  </r>
  <r>
    <x v="1"/>
    <x v="10"/>
    <x v="1255"/>
    <n v="102.78"/>
  </r>
  <r>
    <x v="1"/>
    <x v="8"/>
    <x v="1072"/>
    <n v="99565.58"/>
  </r>
  <r>
    <x v="1"/>
    <x v="13"/>
    <x v="214"/>
    <n v="2727.23"/>
  </r>
  <r>
    <x v="3"/>
    <x v="19"/>
    <x v="103"/>
    <n v="1694.56"/>
  </r>
  <r>
    <x v="5"/>
    <x v="4"/>
    <x v="812"/>
    <n v="6778.31"/>
  </r>
  <r>
    <x v="11"/>
    <x v="4"/>
    <x v="887"/>
    <n v="10979.09"/>
  </r>
  <r>
    <x v="8"/>
    <x v="16"/>
    <x v="917"/>
    <n v="195392"/>
  </r>
  <r>
    <x v="1"/>
    <x v="16"/>
    <x v="62"/>
    <n v="916.5"/>
  </r>
  <r>
    <x v="3"/>
    <x v="9"/>
    <x v="245"/>
    <n v="1890.63"/>
  </r>
  <r>
    <x v="7"/>
    <x v="6"/>
    <x v="307"/>
    <n v="668.65"/>
  </r>
  <r>
    <x v="2"/>
    <x v="8"/>
    <x v="43"/>
    <n v="3732972.38"/>
  </r>
  <r>
    <x v="0"/>
    <x v="18"/>
    <x v="143"/>
    <n v="74526.83"/>
  </r>
  <r>
    <x v="7"/>
    <x v="6"/>
    <x v="26"/>
    <n v="465.01"/>
  </r>
  <r>
    <x v="1"/>
    <x v="18"/>
    <x v="341"/>
    <n v="1037.95"/>
  </r>
  <r>
    <x v="5"/>
    <x v="12"/>
    <x v="171"/>
    <n v="1315792.75"/>
  </r>
  <r>
    <x v="4"/>
    <x v="3"/>
    <x v="665"/>
    <n v="91917.8"/>
  </r>
  <r>
    <x v="2"/>
    <x v="5"/>
    <x v="1038"/>
    <n v="924993.42"/>
  </r>
  <r>
    <x v="1"/>
    <x v="18"/>
    <x v="1104"/>
    <n v="3343.5"/>
  </r>
  <r>
    <x v="1"/>
    <x v="0"/>
    <x v="18"/>
    <n v="329001.03000000003"/>
  </r>
  <r>
    <x v="11"/>
    <x v="0"/>
    <x v="101"/>
    <n v="23285.119999999999"/>
  </r>
  <r>
    <x v="2"/>
    <x v="5"/>
    <x v="241"/>
    <n v="107659.8"/>
  </r>
  <r>
    <x v="7"/>
    <x v="5"/>
    <x v="704"/>
    <n v="359.98"/>
  </r>
  <r>
    <x v="7"/>
    <x v="5"/>
    <x v="507"/>
    <n v="2755.68"/>
  </r>
  <r>
    <x v="11"/>
    <x v="11"/>
    <x v="26"/>
    <n v="2672.03"/>
  </r>
  <r>
    <x v="1"/>
    <x v="14"/>
    <x v="169"/>
    <n v="27151.06"/>
  </r>
  <r>
    <x v="2"/>
    <x v="1"/>
    <x v="741"/>
    <n v="9862.44"/>
  </r>
  <r>
    <x v="7"/>
    <x v="2"/>
    <x v="407"/>
    <n v="236.13"/>
  </r>
  <r>
    <x v="4"/>
    <x v="16"/>
    <x v="498"/>
    <n v="81269.899999999994"/>
  </r>
  <r>
    <x v="9"/>
    <x v="10"/>
    <x v="194"/>
    <n v="11174.04"/>
  </r>
  <r>
    <x v="0"/>
    <x v="10"/>
    <x v="193"/>
    <n v="3362.59"/>
  </r>
  <r>
    <x v="0"/>
    <x v="9"/>
    <x v="258"/>
    <n v="70604.95"/>
  </r>
  <r>
    <x v="2"/>
    <x v="18"/>
    <x v="480"/>
    <n v="1727536.26"/>
  </r>
  <r>
    <x v="2"/>
    <x v="1"/>
    <x v="475"/>
    <n v="895147.03"/>
  </r>
  <r>
    <x v="3"/>
    <x v="15"/>
    <x v="68"/>
    <n v="14139.99"/>
  </r>
  <r>
    <x v="9"/>
    <x v="2"/>
    <x v="38"/>
    <n v="4528.8500000000004"/>
  </r>
  <r>
    <x v="2"/>
    <x v="11"/>
    <x v="744"/>
    <n v="1047640.18"/>
  </r>
  <r>
    <x v="4"/>
    <x v="3"/>
    <x v="486"/>
    <n v="2308.2199999999998"/>
  </r>
  <r>
    <x v="1"/>
    <x v="10"/>
    <x v="43"/>
    <n v="65501.49"/>
  </r>
  <r>
    <x v="3"/>
    <x v="11"/>
    <x v="450"/>
    <n v="96.71"/>
  </r>
  <r>
    <x v="0"/>
    <x v="15"/>
    <x v="129"/>
    <n v="5795671.3200000003"/>
  </r>
  <r>
    <x v="1"/>
    <x v="17"/>
    <x v="1015"/>
    <n v="89986.41"/>
  </r>
  <r>
    <x v="6"/>
    <x v="14"/>
    <x v="1088"/>
    <n v="7000"/>
  </r>
  <r>
    <x v="2"/>
    <x v="10"/>
    <x v="272"/>
    <n v="2104702.69"/>
  </r>
  <r>
    <x v="5"/>
    <x v="0"/>
    <x v="384"/>
    <n v="56051.54"/>
  </r>
  <r>
    <x v="1"/>
    <x v="19"/>
    <x v="889"/>
    <n v="117642.34"/>
  </r>
  <r>
    <x v="5"/>
    <x v="13"/>
    <x v="672"/>
    <n v="86252"/>
  </r>
  <r>
    <x v="7"/>
    <x v="15"/>
    <x v="185"/>
    <n v="4612.93"/>
  </r>
  <r>
    <x v="5"/>
    <x v="11"/>
    <x v="677"/>
    <n v="3758934.21"/>
  </r>
  <r>
    <x v="0"/>
    <x v="0"/>
    <x v="705"/>
    <n v="1534084.66"/>
  </r>
  <r>
    <x v="6"/>
    <x v="6"/>
    <x v="444"/>
    <n v="10500"/>
  </r>
  <r>
    <x v="10"/>
    <x v="8"/>
    <x v="342"/>
    <n v="3813.23"/>
  </r>
  <r>
    <x v="1"/>
    <x v="2"/>
    <x v="1022"/>
    <n v="179872.93"/>
  </r>
  <r>
    <x v="1"/>
    <x v="2"/>
    <x v="1091"/>
    <n v="174541.58"/>
  </r>
  <r>
    <x v="0"/>
    <x v="19"/>
    <x v="821"/>
    <n v="8227.11"/>
  </r>
  <r>
    <x v="9"/>
    <x v="15"/>
    <x v="252"/>
    <n v="4771.51"/>
  </r>
  <r>
    <x v="2"/>
    <x v="6"/>
    <x v="605"/>
    <n v="4170439.73"/>
  </r>
  <r>
    <x v="5"/>
    <x v="10"/>
    <x v="221"/>
    <n v="2414863.11"/>
  </r>
  <r>
    <x v="10"/>
    <x v="8"/>
    <x v="196"/>
    <n v="994.2"/>
  </r>
  <r>
    <x v="0"/>
    <x v="13"/>
    <x v="693"/>
    <n v="14821572.75"/>
  </r>
  <r>
    <x v="4"/>
    <x v="9"/>
    <x v="881"/>
    <n v="526738.88"/>
  </r>
  <r>
    <x v="2"/>
    <x v="17"/>
    <x v="419"/>
    <n v="78943.02"/>
  </r>
  <r>
    <x v="5"/>
    <x v="11"/>
    <x v="188"/>
    <n v="153.44"/>
  </r>
  <r>
    <x v="1"/>
    <x v="16"/>
    <x v="641"/>
    <n v="2278445.94"/>
  </r>
  <r>
    <x v="5"/>
    <x v="9"/>
    <x v="57"/>
    <n v="1317392.92"/>
  </r>
  <r>
    <x v="9"/>
    <x v="2"/>
    <x v="610"/>
    <n v="3549.07"/>
  </r>
  <r>
    <x v="9"/>
    <x v="13"/>
    <x v="1"/>
    <n v="52.59"/>
  </r>
  <r>
    <x v="5"/>
    <x v="16"/>
    <x v="1004"/>
    <n v="811852.49"/>
  </r>
  <r>
    <x v="2"/>
    <x v="16"/>
    <x v="1034"/>
    <n v="57637.25"/>
  </r>
  <r>
    <x v="1"/>
    <x v="16"/>
    <x v="150"/>
    <n v="74294.41"/>
  </r>
  <r>
    <x v="1"/>
    <x v="4"/>
    <x v="91"/>
    <n v="172353.79"/>
  </r>
  <r>
    <x v="0"/>
    <x v="10"/>
    <x v="1007"/>
    <n v="1011864.16"/>
  </r>
  <r>
    <x v="2"/>
    <x v="14"/>
    <x v="614"/>
    <n v="200400.47"/>
  </r>
  <r>
    <x v="4"/>
    <x v="8"/>
    <x v="665"/>
    <n v="1033.67"/>
  </r>
  <r>
    <x v="8"/>
    <x v="18"/>
    <x v="338"/>
    <n v="6489.6"/>
  </r>
  <r>
    <x v="3"/>
    <x v="14"/>
    <x v="68"/>
    <n v="80.59"/>
  </r>
  <r>
    <x v="4"/>
    <x v="0"/>
    <x v="586"/>
    <n v="12425.54"/>
  </r>
  <r>
    <x v="5"/>
    <x v="18"/>
    <x v="1066"/>
    <n v="680"/>
  </r>
  <r>
    <x v="2"/>
    <x v="16"/>
    <x v="726"/>
    <n v="1556315.97"/>
  </r>
  <r>
    <x v="7"/>
    <x v="7"/>
    <x v="638"/>
    <n v="295.05"/>
  </r>
  <r>
    <x v="7"/>
    <x v="3"/>
    <x v="101"/>
    <n v="496256.64"/>
  </r>
  <r>
    <x v="4"/>
    <x v="6"/>
    <x v="923"/>
    <n v="676.15"/>
  </r>
  <r>
    <x v="4"/>
    <x v="3"/>
    <x v="204"/>
    <n v="66.760000000000005"/>
  </r>
  <r>
    <x v="0"/>
    <x v="10"/>
    <x v="1139"/>
    <n v="61040.98"/>
  </r>
  <r>
    <x v="0"/>
    <x v="18"/>
    <x v="203"/>
    <n v="1336376.69"/>
  </r>
  <r>
    <x v="0"/>
    <x v="18"/>
    <x v="242"/>
    <n v="555.5"/>
  </r>
  <r>
    <x v="4"/>
    <x v="16"/>
    <x v="396"/>
    <n v="134437.04"/>
  </r>
  <r>
    <x v="0"/>
    <x v="2"/>
    <x v="96"/>
    <n v="1219093.72"/>
  </r>
  <r>
    <x v="5"/>
    <x v="16"/>
    <x v="449"/>
    <n v="2245865.11"/>
  </r>
  <r>
    <x v="1"/>
    <x v="19"/>
    <x v="10"/>
    <n v="15227.51"/>
  </r>
  <r>
    <x v="5"/>
    <x v="13"/>
    <x v="894"/>
    <n v="143416.4"/>
  </r>
  <r>
    <x v="0"/>
    <x v="17"/>
    <x v="1"/>
    <n v="62272.11"/>
  </r>
  <r>
    <x v="4"/>
    <x v="18"/>
    <x v="189"/>
    <n v="9062.27"/>
  </r>
  <r>
    <x v="6"/>
    <x v="4"/>
    <x v="138"/>
    <n v="124.8"/>
  </r>
  <r>
    <x v="11"/>
    <x v="6"/>
    <x v="166"/>
    <n v="554.16"/>
  </r>
  <r>
    <x v="1"/>
    <x v="18"/>
    <x v="783"/>
    <n v="136.77000000000001"/>
  </r>
  <r>
    <x v="9"/>
    <x v="1"/>
    <x v="146"/>
    <n v="9671.34"/>
  </r>
  <r>
    <x v="2"/>
    <x v="13"/>
    <x v="754"/>
    <n v="2498951.86"/>
  </r>
  <r>
    <x v="1"/>
    <x v="6"/>
    <x v="608"/>
    <n v="874.36"/>
  </r>
  <r>
    <x v="1"/>
    <x v="20"/>
    <x v="831"/>
    <n v="98570.87"/>
  </r>
  <r>
    <x v="10"/>
    <x v="15"/>
    <x v="304"/>
    <n v="55.34"/>
  </r>
  <r>
    <x v="11"/>
    <x v="5"/>
    <x v="606"/>
    <n v="215.36"/>
  </r>
  <r>
    <x v="3"/>
    <x v="15"/>
    <x v="390"/>
    <n v="578.80999999999995"/>
  </r>
  <r>
    <x v="5"/>
    <x v="17"/>
    <x v="20"/>
    <n v="85324.04"/>
  </r>
  <r>
    <x v="3"/>
    <x v="17"/>
    <x v="515"/>
    <n v="58009.85"/>
  </r>
  <r>
    <x v="1"/>
    <x v="20"/>
    <x v="529"/>
    <n v="3132.97"/>
  </r>
  <r>
    <x v="2"/>
    <x v="10"/>
    <x v="75"/>
    <n v="46829.79"/>
  </r>
  <r>
    <x v="0"/>
    <x v="11"/>
    <x v="347"/>
    <n v="10115.6"/>
  </r>
  <r>
    <x v="2"/>
    <x v="14"/>
    <x v="828"/>
    <n v="1080897.02"/>
  </r>
  <r>
    <x v="2"/>
    <x v="14"/>
    <x v="815"/>
    <n v="7762.82"/>
  </r>
  <r>
    <x v="7"/>
    <x v="18"/>
    <x v="927"/>
    <n v="71.930000000000007"/>
  </r>
  <r>
    <x v="0"/>
    <x v="0"/>
    <x v="13"/>
    <n v="4654687.63"/>
  </r>
  <r>
    <x v="7"/>
    <x v="12"/>
    <x v="545"/>
    <n v="24624"/>
  </r>
  <r>
    <x v="0"/>
    <x v="7"/>
    <x v="81"/>
    <n v="68.28"/>
  </r>
  <r>
    <x v="11"/>
    <x v="4"/>
    <x v="754"/>
    <n v="130.03"/>
  </r>
  <r>
    <x v="10"/>
    <x v="0"/>
    <x v="804"/>
    <n v="2409.6"/>
  </r>
  <r>
    <x v="0"/>
    <x v="4"/>
    <x v="258"/>
    <n v="80966.42"/>
  </r>
  <r>
    <x v="4"/>
    <x v="11"/>
    <x v="918"/>
    <n v="1598.86"/>
  </r>
  <r>
    <x v="0"/>
    <x v="12"/>
    <x v="411"/>
    <n v="69914.740000000005"/>
  </r>
  <r>
    <x v="7"/>
    <x v="9"/>
    <x v="633"/>
    <n v="55922.76"/>
  </r>
  <r>
    <x v="4"/>
    <x v="7"/>
    <x v="447"/>
    <n v="26901.65"/>
  </r>
  <r>
    <x v="2"/>
    <x v="19"/>
    <x v="612"/>
    <n v="24636.2"/>
  </r>
  <r>
    <x v="0"/>
    <x v="14"/>
    <x v="38"/>
    <n v="6578.15"/>
  </r>
  <r>
    <x v="8"/>
    <x v="4"/>
    <x v="866"/>
    <n v="443.68"/>
  </r>
  <r>
    <x v="0"/>
    <x v="13"/>
    <x v="712"/>
    <n v="725603.88"/>
  </r>
  <r>
    <x v="4"/>
    <x v="13"/>
    <x v="68"/>
    <n v="3387221.85"/>
  </r>
  <r>
    <x v="5"/>
    <x v="17"/>
    <x v="864"/>
    <n v="6488.6"/>
  </r>
  <r>
    <x v="8"/>
    <x v="0"/>
    <x v="548"/>
    <n v="60662.12"/>
  </r>
  <r>
    <x v="4"/>
    <x v="5"/>
    <x v="1038"/>
    <n v="58020.05"/>
  </r>
  <r>
    <x v="2"/>
    <x v="3"/>
    <x v="889"/>
    <n v="1098684.78"/>
  </r>
  <r>
    <x v="11"/>
    <x v="4"/>
    <x v="890"/>
    <n v="8083.25"/>
  </r>
  <r>
    <x v="3"/>
    <x v="10"/>
    <x v="330"/>
    <n v="40651.040000000001"/>
  </r>
  <r>
    <x v="6"/>
    <x v="2"/>
    <x v="526"/>
    <n v="9793.6"/>
  </r>
  <r>
    <x v="0"/>
    <x v="5"/>
    <x v="508"/>
    <n v="764033.29"/>
  </r>
  <r>
    <x v="5"/>
    <x v="9"/>
    <x v="644"/>
    <n v="4082.49"/>
  </r>
  <r>
    <x v="5"/>
    <x v="2"/>
    <x v="333"/>
    <n v="112922.55"/>
  </r>
  <r>
    <x v="5"/>
    <x v="19"/>
    <x v="935"/>
    <n v="58061.11"/>
  </r>
  <r>
    <x v="5"/>
    <x v="17"/>
    <x v="616"/>
    <n v="2519.67"/>
  </r>
  <r>
    <x v="9"/>
    <x v="20"/>
    <x v="235"/>
    <n v="18561.310000000001"/>
  </r>
  <r>
    <x v="11"/>
    <x v="1"/>
    <x v="529"/>
    <n v="43444.4"/>
  </r>
  <r>
    <x v="1"/>
    <x v="2"/>
    <x v="268"/>
    <n v="50893.86"/>
  </r>
  <r>
    <x v="0"/>
    <x v="5"/>
    <x v="542"/>
    <n v="5370455.4299999997"/>
  </r>
  <r>
    <x v="1"/>
    <x v="8"/>
    <x v="936"/>
    <n v="1695630.92"/>
  </r>
  <r>
    <x v="2"/>
    <x v="7"/>
    <x v="666"/>
    <n v="1072.9100000000001"/>
  </r>
  <r>
    <x v="5"/>
    <x v="16"/>
    <x v="1167"/>
    <n v="4741.57"/>
  </r>
  <r>
    <x v="7"/>
    <x v="8"/>
    <x v="568"/>
    <n v="301534.38"/>
  </r>
  <r>
    <x v="5"/>
    <x v="19"/>
    <x v="901"/>
    <n v="57483.96"/>
  </r>
  <r>
    <x v="9"/>
    <x v="14"/>
    <x v="147"/>
    <n v="3187.65"/>
  </r>
  <r>
    <x v="11"/>
    <x v="3"/>
    <x v="967"/>
    <n v="7997.81"/>
  </r>
  <r>
    <x v="0"/>
    <x v="20"/>
    <x v="157"/>
    <n v="76.86"/>
  </r>
  <r>
    <x v="6"/>
    <x v="20"/>
    <x v="4"/>
    <n v="6614.64"/>
  </r>
  <r>
    <x v="1"/>
    <x v="5"/>
    <x v="1091"/>
    <n v="767892.63"/>
  </r>
  <r>
    <x v="5"/>
    <x v="19"/>
    <x v="1093"/>
    <n v="10363.27"/>
  </r>
  <r>
    <x v="0"/>
    <x v="12"/>
    <x v="51"/>
    <n v="31385.89"/>
  </r>
  <r>
    <x v="8"/>
    <x v="5"/>
    <x v="499"/>
    <n v="1385.7"/>
  </r>
  <r>
    <x v="5"/>
    <x v="9"/>
    <x v="637"/>
    <n v="303670.73"/>
  </r>
  <r>
    <x v="5"/>
    <x v="11"/>
    <x v="453"/>
    <n v="10643.52"/>
  </r>
  <r>
    <x v="5"/>
    <x v="15"/>
    <x v="960"/>
    <n v="37188.980000000003"/>
  </r>
  <r>
    <x v="1"/>
    <x v="15"/>
    <x v="874"/>
    <n v="243532.44"/>
  </r>
  <r>
    <x v="1"/>
    <x v="17"/>
    <x v="158"/>
    <n v="42013.37"/>
  </r>
  <r>
    <x v="1"/>
    <x v="17"/>
    <x v="159"/>
    <n v="50614.400000000001"/>
  </r>
  <r>
    <x v="5"/>
    <x v="19"/>
    <x v="430"/>
    <n v="3358206.44"/>
  </r>
  <r>
    <x v="0"/>
    <x v="16"/>
    <x v="792"/>
    <n v="9274373.9900000002"/>
  </r>
  <r>
    <x v="2"/>
    <x v="13"/>
    <x v="1074"/>
    <n v="4021.24"/>
  </r>
  <r>
    <x v="4"/>
    <x v="7"/>
    <x v="740"/>
    <n v="1685.81"/>
  </r>
  <r>
    <x v="0"/>
    <x v="14"/>
    <x v="277"/>
    <n v="75985.41"/>
  </r>
  <r>
    <x v="0"/>
    <x v="15"/>
    <x v="518"/>
    <n v="425.71"/>
  </r>
  <r>
    <x v="4"/>
    <x v="4"/>
    <x v="1155"/>
    <n v="5888.79"/>
  </r>
  <r>
    <x v="1"/>
    <x v="11"/>
    <x v="1018"/>
    <n v="4492.37"/>
  </r>
  <r>
    <x v="0"/>
    <x v="4"/>
    <x v="485"/>
    <n v="66765.97"/>
  </r>
  <r>
    <x v="9"/>
    <x v="15"/>
    <x v="553"/>
    <n v="66690.570000000007"/>
  </r>
  <r>
    <x v="1"/>
    <x v="0"/>
    <x v="226"/>
    <n v="446048.1"/>
  </r>
  <r>
    <x v="7"/>
    <x v="13"/>
    <x v="557"/>
    <n v="2463295.67"/>
  </r>
  <r>
    <x v="2"/>
    <x v="9"/>
    <x v="405"/>
    <n v="251879.22"/>
  </r>
  <r>
    <x v="5"/>
    <x v="10"/>
    <x v="828"/>
    <n v="921876.34"/>
  </r>
  <r>
    <x v="0"/>
    <x v="8"/>
    <x v="1104"/>
    <n v="725.34"/>
  </r>
  <r>
    <x v="4"/>
    <x v="5"/>
    <x v="220"/>
    <n v="1197488.6299999999"/>
  </r>
  <r>
    <x v="2"/>
    <x v="17"/>
    <x v="639"/>
    <n v="32215.74"/>
  </r>
  <r>
    <x v="5"/>
    <x v="6"/>
    <x v="179"/>
    <n v="1681781.78"/>
  </r>
  <r>
    <x v="5"/>
    <x v="4"/>
    <x v="541"/>
    <n v="3374017.54"/>
  </r>
  <r>
    <x v="7"/>
    <x v="13"/>
    <x v="720"/>
    <n v="7205.28"/>
  </r>
  <r>
    <x v="0"/>
    <x v="18"/>
    <x v="283"/>
    <n v="13729.89"/>
  </r>
  <r>
    <x v="10"/>
    <x v="13"/>
    <x v="606"/>
    <n v="6410.15"/>
  </r>
  <r>
    <x v="0"/>
    <x v="2"/>
    <x v="793"/>
    <n v="2893935.99"/>
  </r>
  <r>
    <x v="2"/>
    <x v="19"/>
    <x v="718"/>
    <n v="418.27"/>
  </r>
  <r>
    <x v="5"/>
    <x v="3"/>
    <x v="677"/>
    <n v="1274646.23"/>
  </r>
  <r>
    <x v="0"/>
    <x v="20"/>
    <x v="206"/>
    <n v="992078.88"/>
  </r>
  <r>
    <x v="9"/>
    <x v="13"/>
    <x v="193"/>
    <n v="10573.61"/>
  </r>
  <r>
    <x v="10"/>
    <x v="11"/>
    <x v="272"/>
    <n v="50546.26"/>
  </r>
  <r>
    <x v="2"/>
    <x v="7"/>
    <x v="956"/>
    <n v="119928.51"/>
  </r>
  <r>
    <x v="0"/>
    <x v="20"/>
    <x v="686"/>
    <n v="93.64"/>
  </r>
  <r>
    <x v="2"/>
    <x v="20"/>
    <x v="241"/>
    <n v="1069"/>
  </r>
  <r>
    <x v="2"/>
    <x v="1"/>
    <x v="365"/>
    <n v="2210.87"/>
  </r>
  <r>
    <x v="0"/>
    <x v="16"/>
    <x v="880"/>
    <n v="20896.09"/>
  </r>
  <r>
    <x v="8"/>
    <x v="9"/>
    <x v="866"/>
    <n v="376348.17"/>
  </r>
  <r>
    <x v="1"/>
    <x v="6"/>
    <x v="912"/>
    <n v="2249.89"/>
  </r>
  <r>
    <x v="5"/>
    <x v="1"/>
    <x v="115"/>
    <n v="782006.94"/>
  </r>
  <r>
    <x v="4"/>
    <x v="16"/>
    <x v="874"/>
    <n v="344562.41"/>
  </r>
  <r>
    <x v="5"/>
    <x v="11"/>
    <x v="255"/>
    <n v="6584389.1100000003"/>
  </r>
  <r>
    <x v="9"/>
    <x v="12"/>
    <x v="379"/>
    <n v="838234.11"/>
  </r>
  <r>
    <x v="1"/>
    <x v="5"/>
    <x v="931"/>
    <n v="1221512.17"/>
  </r>
  <r>
    <x v="1"/>
    <x v="17"/>
    <x v="731"/>
    <n v="422136.98"/>
  </r>
  <r>
    <x v="2"/>
    <x v="18"/>
    <x v="814"/>
    <n v="358282.85"/>
  </r>
  <r>
    <x v="3"/>
    <x v="3"/>
    <x v="371"/>
    <n v="162.33000000000001"/>
  </r>
  <r>
    <x v="3"/>
    <x v="13"/>
    <x v="688"/>
    <n v="9382.7099999999991"/>
  </r>
  <r>
    <x v="2"/>
    <x v="8"/>
    <x v="730"/>
    <n v="839.2"/>
  </r>
  <r>
    <x v="1"/>
    <x v="18"/>
    <x v="659"/>
    <n v="58104.27"/>
  </r>
  <r>
    <x v="7"/>
    <x v="7"/>
    <x v="311"/>
    <n v="23804.28"/>
  </r>
  <r>
    <x v="3"/>
    <x v="19"/>
    <x v="330"/>
    <n v="2347.15"/>
  </r>
  <r>
    <x v="8"/>
    <x v="20"/>
    <x v="499"/>
    <n v="411.2"/>
  </r>
  <r>
    <x v="1"/>
    <x v="6"/>
    <x v="1085"/>
    <n v="17753.72"/>
  </r>
  <r>
    <x v="7"/>
    <x v="12"/>
    <x v="773"/>
    <n v="5706"/>
  </r>
  <r>
    <x v="10"/>
    <x v="12"/>
    <x v="715"/>
    <n v="915"/>
  </r>
  <r>
    <x v="5"/>
    <x v="15"/>
    <x v="23"/>
    <n v="1640303.3"/>
  </r>
  <r>
    <x v="0"/>
    <x v="15"/>
    <x v="161"/>
    <n v="235974"/>
  </r>
  <r>
    <x v="0"/>
    <x v="11"/>
    <x v="856"/>
    <n v="508822.29"/>
  </r>
  <r>
    <x v="9"/>
    <x v="7"/>
    <x v="400"/>
    <n v="9449.0400000000009"/>
  </r>
  <r>
    <x v="6"/>
    <x v="7"/>
    <x v="55"/>
    <n v="811.28"/>
  </r>
  <r>
    <x v="0"/>
    <x v="4"/>
    <x v="390"/>
    <n v="18448.88"/>
  </r>
  <r>
    <x v="9"/>
    <x v="4"/>
    <x v="275"/>
    <n v="28849.26"/>
  </r>
  <r>
    <x v="0"/>
    <x v="0"/>
    <x v="866"/>
    <n v="58804494.43"/>
  </r>
  <r>
    <x v="3"/>
    <x v="12"/>
    <x v="491"/>
    <n v="1087.3"/>
  </r>
  <r>
    <x v="0"/>
    <x v="16"/>
    <x v="1017"/>
    <n v="116644.43"/>
  </r>
  <r>
    <x v="2"/>
    <x v="0"/>
    <x v="741"/>
    <n v="93805.09"/>
  </r>
  <r>
    <x v="5"/>
    <x v="1"/>
    <x v="513"/>
    <n v="18619.55"/>
  </r>
  <r>
    <x v="2"/>
    <x v="2"/>
    <x v="1036"/>
    <n v="284.81"/>
  </r>
  <r>
    <x v="3"/>
    <x v="14"/>
    <x v="636"/>
    <n v="79.849999999999994"/>
  </r>
  <r>
    <x v="5"/>
    <x v="6"/>
    <x v="186"/>
    <n v="12790.35"/>
  </r>
  <r>
    <x v="5"/>
    <x v="14"/>
    <x v="533"/>
    <n v="146960.34"/>
  </r>
  <r>
    <x v="11"/>
    <x v="1"/>
    <x v="881"/>
    <n v="221538.48"/>
  </r>
  <r>
    <x v="1"/>
    <x v="3"/>
    <x v="521"/>
    <n v="197587.08"/>
  </r>
  <r>
    <x v="1"/>
    <x v="4"/>
    <x v="430"/>
    <n v="4597626.5599999996"/>
  </r>
  <r>
    <x v="8"/>
    <x v="6"/>
    <x v="519"/>
    <n v="1339009.6000000001"/>
  </r>
  <r>
    <x v="5"/>
    <x v="6"/>
    <x v="125"/>
    <n v="139303.32999999999"/>
  </r>
  <r>
    <x v="2"/>
    <x v="11"/>
    <x v="724"/>
    <n v="435465.86"/>
  </r>
  <r>
    <x v="2"/>
    <x v="10"/>
    <x v="788"/>
    <n v="693277.43"/>
  </r>
  <r>
    <x v="4"/>
    <x v="2"/>
    <x v="423"/>
    <n v="2501.41"/>
  </r>
  <r>
    <x v="0"/>
    <x v="14"/>
    <x v="518"/>
    <n v="1914.03"/>
  </r>
  <r>
    <x v="2"/>
    <x v="9"/>
    <x v="296"/>
    <n v="3384.53"/>
  </r>
  <r>
    <x v="10"/>
    <x v="11"/>
    <x v="342"/>
    <n v="40293.33"/>
  </r>
  <r>
    <x v="5"/>
    <x v="2"/>
    <x v="863"/>
    <n v="25700.39"/>
  </r>
  <r>
    <x v="0"/>
    <x v="2"/>
    <x v="842"/>
    <n v="176181.78"/>
  </r>
  <r>
    <x v="5"/>
    <x v="9"/>
    <x v="670"/>
    <n v="116864.5"/>
  </r>
  <r>
    <x v="11"/>
    <x v="9"/>
    <x v="571"/>
    <n v="25597.11"/>
  </r>
  <r>
    <x v="4"/>
    <x v="18"/>
    <x v="454"/>
    <n v="415066.46"/>
  </r>
  <r>
    <x v="11"/>
    <x v="0"/>
    <x v="272"/>
    <n v="16925.72"/>
  </r>
  <r>
    <x v="8"/>
    <x v="1"/>
    <x v="423"/>
    <n v="3018.09"/>
  </r>
  <r>
    <x v="11"/>
    <x v="2"/>
    <x v="576"/>
    <n v="50298.87"/>
  </r>
  <r>
    <x v="2"/>
    <x v="3"/>
    <x v="715"/>
    <n v="56703.94"/>
  </r>
  <r>
    <x v="4"/>
    <x v="1"/>
    <x v="649"/>
    <n v="104845.53"/>
  </r>
  <r>
    <x v="7"/>
    <x v="10"/>
    <x v="423"/>
    <n v="1004.33"/>
  </r>
  <r>
    <x v="0"/>
    <x v="8"/>
    <x v="547"/>
    <n v="10481.700000000001"/>
  </r>
  <r>
    <x v="1"/>
    <x v="5"/>
    <x v="541"/>
    <n v="4789408.7"/>
  </r>
  <r>
    <x v="2"/>
    <x v="17"/>
    <x v="790"/>
    <n v="2880366.83"/>
  </r>
  <r>
    <x v="1"/>
    <x v="15"/>
    <x v="677"/>
    <n v="1186505.83"/>
  </r>
  <r>
    <x v="2"/>
    <x v="14"/>
    <x v="839"/>
    <n v="42154.98"/>
  </r>
  <r>
    <x v="2"/>
    <x v="12"/>
    <x v="487"/>
    <n v="2611330.4900000002"/>
  </r>
  <r>
    <x v="5"/>
    <x v="8"/>
    <x v="453"/>
    <n v="9357.27"/>
  </r>
  <r>
    <x v="5"/>
    <x v="18"/>
    <x v="655"/>
    <n v="138827.54"/>
  </r>
  <r>
    <x v="0"/>
    <x v="14"/>
    <x v="225"/>
    <n v="31685.95"/>
  </r>
  <r>
    <x v="7"/>
    <x v="11"/>
    <x v="745"/>
    <n v="125373"/>
  </r>
  <r>
    <x v="8"/>
    <x v="12"/>
    <x v="370"/>
    <n v="14946.2"/>
  </r>
  <r>
    <x v="5"/>
    <x v="1"/>
    <x v="938"/>
    <n v="7650.07"/>
  </r>
  <r>
    <x v="1"/>
    <x v="0"/>
    <x v="563"/>
    <n v="563082.31999999995"/>
  </r>
  <r>
    <x v="7"/>
    <x v="4"/>
    <x v="754"/>
    <n v="4235.37"/>
  </r>
  <r>
    <x v="0"/>
    <x v="20"/>
    <x v="276"/>
    <n v="48452.49"/>
  </r>
  <r>
    <x v="3"/>
    <x v="10"/>
    <x v="206"/>
    <n v="168.39"/>
  </r>
  <r>
    <x v="4"/>
    <x v="15"/>
    <x v="535"/>
    <n v="88686.24"/>
  </r>
  <r>
    <x v="5"/>
    <x v="15"/>
    <x v="446"/>
    <n v="60.33"/>
  </r>
  <r>
    <x v="9"/>
    <x v="9"/>
    <x v="40"/>
    <n v="502.25"/>
  </r>
  <r>
    <x v="2"/>
    <x v="1"/>
    <x v="200"/>
    <n v="28206.799999999999"/>
  </r>
  <r>
    <x v="0"/>
    <x v="19"/>
    <x v="370"/>
    <n v="56973.27"/>
  </r>
  <r>
    <x v="5"/>
    <x v="18"/>
    <x v="224"/>
    <n v="7254537.0899999999"/>
  </r>
  <r>
    <x v="0"/>
    <x v="10"/>
    <x v="697"/>
    <n v="56949.23"/>
  </r>
  <r>
    <x v="9"/>
    <x v="5"/>
    <x v="195"/>
    <n v="100868.02"/>
  </r>
  <r>
    <x v="0"/>
    <x v="4"/>
    <x v="636"/>
    <n v="197027.58"/>
  </r>
  <r>
    <x v="0"/>
    <x v="10"/>
    <x v="906"/>
    <n v="38433.089999999997"/>
  </r>
  <r>
    <x v="4"/>
    <x v="0"/>
    <x v="708"/>
    <n v="747861.27"/>
  </r>
  <r>
    <x v="1"/>
    <x v="14"/>
    <x v="140"/>
    <n v="333.86"/>
  </r>
  <r>
    <x v="4"/>
    <x v="12"/>
    <x v="586"/>
    <n v="8365.51"/>
  </r>
  <r>
    <x v="9"/>
    <x v="15"/>
    <x v="17"/>
    <n v="4051.96"/>
  </r>
  <r>
    <x v="2"/>
    <x v="18"/>
    <x v="794"/>
    <n v="287136.88"/>
  </r>
  <r>
    <x v="5"/>
    <x v="4"/>
    <x v="1091"/>
    <n v="52639.34"/>
  </r>
  <r>
    <x v="2"/>
    <x v="1"/>
    <x v="782"/>
    <n v="17653.48"/>
  </r>
  <r>
    <x v="0"/>
    <x v="11"/>
    <x v="688"/>
    <n v="2030934.59"/>
  </r>
  <r>
    <x v="4"/>
    <x v="6"/>
    <x v="429"/>
    <n v="37167.33"/>
  </r>
  <r>
    <x v="8"/>
    <x v="12"/>
    <x v="286"/>
    <n v="33600"/>
  </r>
  <r>
    <x v="5"/>
    <x v="5"/>
    <x v="62"/>
    <n v="951690.73"/>
  </r>
  <r>
    <x v="5"/>
    <x v="9"/>
    <x v="1086"/>
    <n v="2012.22"/>
  </r>
  <r>
    <x v="1"/>
    <x v="3"/>
    <x v="656"/>
    <n v="31786.720000000001"/>
  </r>
  <r>
    <x v="10"/>
    <x v="14"/>
    <x v="307"/>
    <n v="7715.29"/>
  </r>
  <r>
    <x v="0"/>
    <x v="14"/>
    <x v="1137"/>
    <n v="57275.03"/>
  </r>
  <r>
    <x v="5"/>
    <x v="11"/>
    <x v="784"/>
    <n v="103280.18"/>
  </r>
  <r>
    <x v="5"/>
    <x v="4"/>
    <x v="451"/>
    <n v="671630.98"/>
  </r>
  <r>
    <x v="9"/>
    <x v="10"/>
    <x v="543"/>
    <n v="43473.94"/>
  </r>
  <r>
    <x v="5"/>
    <x v="7"/>
    <x v="984"/>
    <n v="8039.92"/>
  </r>
  <r>
    <x v="3"/>
    <x v="2"/>
    <x v="411"/>
    <n v="390.63"/>
  </r>
  <r>
    <x v="11"/>
    <x v="7"/>
    <x v="263"/>
    <n v="30290.53"/>
  </r>
  <r>
    <x v="1"/>
    <x v="4"/>
    <x v="621"/>
    <n v="902675.06"/>
  </r>
  <r>
    <x v="0"/>
    <x v="9"/>
    <x v="834"/>
    <n v="159946.92000000001"/>
  </r>
  <r>
    <x v="6"/>
    <x v="19"/>
    <x v="534"/>
    <n v="276.37"/>
  </r>
  <r>
    <x v="5"/>
    <x v="0"/>
    <x v="160"/>
    <n v="949518.07"/>
  </r>
  <r>
    <x v="0"/>
    <x v="17"/>
    <x v="810"/>
    <n v="233855.91"/>
  </r>
  <r>
    <x v="0"/>
    <x v="17"/>
    <x v="385"/>
    <n v="2382.0100000000002"/>
  </r>
  <r>
    <x v="11"/>
    <x v="2"/>
    <x v="91"/>
    <n v="1297267.1200000001"/>
  </r>
  <r>
    <x v="9"/>
    <x v="3"/>
    <x v="330"/>
    <n v="2657.02"/>
  </r>
  <r>
    <x v="5"/>
    <x v="8"/>
    <x v="912"/>
    <n v="5567.35"/>
  </r>
  <r>
    <x v="0"/>
    <x v="3"/>
    <x v="1181"/>
    <n v="3568.27"/>
  </r>
  <r>
    <x v="3"/>
    <x v="9"/>
    <x v="683"/>
    <n v="14560.7"/>
  </r>
  <r>
    <x v="5"/>
    <x v="14"/>
    <x v="708"/>
    <n v="1743424.68"/>
  </r>
  <r>
    <x v="9"/>
    <x v="14"/>
    <x v="300"/>
    <n v="144413.12"/>
  </r>
  <r>
    <x v="2"/>
    <x v="15"/>
    <x v="892"/>
    <n v="171278.7"/>
  </r>
  <r>
    <x v="9"/>
    <x v="17"/>
    <x v="148"/>
    <n v="83581.83"/>
  </r>
  <r>
    <x v="0"/>
    <x v="18"/>
    <x v="684"/>
    <n v="2768072.31"/>
  </r>
  <r>
    <x v="2"/>
    <x v="16"/>
    <x v="929"/>
    <n v="19072.25"/>
  </r>
  <r>
    <x v="2"/>
    <x v="15"/>
    <x v="931"/>
    <n v="554463.80000000005"/>
  </r>
  <r>
    <x v="5"/>
    <x v="8"/>
    <x v="1085"/>
    <n v="21802.66"/>
  </r>
  <r>
    <x v="2"/>
    <x v="9"/>
    <x v="220"/>
    <n v="325647.62"/>
  </r>
  <r>
    <x v="5"/>
    <x v="1"/>
    <x v="821"/>
    <n v="21299.65"/>
  </r>
  <r>
    <x v="0"/>
    <x v="5"/>
    <x v="118"/>
    <n v="1350131.83"/>
  </r>
  <r>
    <x v="5"/>
    <x v="13"/>
    <x v="597"/>
    <n v="12471.08"/>
  </r>
  <r>
    <x v="1"/>
    <x v="2"/>
    <x v="870"/>
    <n v="222278.74"/>
  </r>
  <r>
    <x v="0"/>
    <x v="20"/>
    <x v="793"/>
    <n v="4126919.14"/>
  </r>
  <r>
    <x v="1"/>
    <x v="18"/>
    <x v="62"/>
    <n v="5803.96"/>
  </r>
  <r>
    <x v="0"/>
    <x v="13"/>
    <x v="792"/>
    <n v="14887120.890000001"/>
  </r>
  <r>
    <x v="10"/>
    <x v="2"/>
    <x v="215"/>
    <n v="440.75"/>
  </r>
  <r>
    <x v="0"/>
    <x v="18"/>
    <x v="750"/>
    <n v="7665050.4699999997"/>
  </r>
  <r>
    <x v="7"/>
    <x v="8"/>
    <x v="444"/>
    <n v="16"/>
  </r>
  <r>
    <x v="2"/>
    <x v="6"/>
    <x v="831"/>
    <n v="633202.39"/>
  </r>
  <r>
    <x v="11"/>
    <x v="2"/>
    <x v="84"/>
    <n v="62888.01"/>
  </r>
  <r>
    <x v="4"/>
    <x v="8"/>
    <x v="158"/>
    <n v="259845.95"/>
  </r>
  <r>
    <x v="4"/>
    <x v="8"/>
    <x v="159"/>
    <n v="64000"/>
  </r>
  <r>
    <x v="0"/>
    <x v="9"/>
    <x v="943"/>
    <n v="378.83"/>
  </r>
  <r>
    <x v="7"/>
    <x v="6"/>
    <x v="454"/>
    <n v="3730.47"/>
  </r>
  <r>
    <x v="2"/>
    <x v="11"/>
    <x v="212"/>
    <n v="11415.79"/>
  </r>
  <r>
    <x v="10"/>
    <x v="18"/>
    <x v="475"/>
    <n v="5586.36"/>
  </r>
  <r>
    <x v="0"/>
    <x v="13"/>
    <x v="135"/>
    <n v="9155325.1300000008"/>
  </r>
  <r>
    <x v="0"/>
    <x v="0"/>
    <x v="723"/>
    <n v="676200.41"/>
  </r>
  <r>
    <x v="1"/>
    <x v="14"/>
    <x v="914"/>
    <n v="2053.89"/>
  </r>
  <r>
    <x v="2"/>
    <x v="3"/>
    <x v="927"/>
    <n v="17027.669999999998"/>
  </r>
  <r>
    <x v="5"/>
    <x v="13"/>
    <x v="563"/>
    <n v="559876.27"/>
  </r>
  <r>
    <x v="0"/>
    <x v="0"/>
    <x v="1005"/>
    <n v="840247.32"/>
  </r>
  <r>
    <x v="3"/>
    <x v="7"/>
    <x v="792"/>
    <n v="1105.5999999999999"/>
  </r>
  <r>
    <x v="5"/>
    <x v="3"/>
    <x v="877"/>
    <n v="3858.44"/>
  </r>
  <r>
    <x v="5"/>
    <x v="4"/>
    <x v="399"/>
    <n v="170148.55"/>
  </r>
  <r>
    <x v="0"/>
    <x v="15"/>
    <x v="573"/>
    <n v="1007099.51"/>
  </r>
  <r>
    <x v="0"/>
    <x v="6"/>
    <x v="666"/>
    <n v="91054.71"/>
  </r>
  <r>
    <x v="1"/>
    <x v="1"/>
    <x v="226"/>
    <n v="93111.77"/>
  </r>
  <r>
    <x v="0"/>
    <x v="7"/>
    <x v="958"/>
    <n v="8558.2999999999993"/>
  </r>
  <r>
    <x v="5"/>
    <x v="10"/>
    <x v="1027"/>
    <n v="292465.5"/>
  </r>
  <r>
    <x v="5"/>
    <x v="0"/>
    <x v="428"/>
    <n v="96726.06"/>
  </r>
  <r>
    <x v="11"/>
    <x v="1"/>
    <x v="605"/>
    <n v="453.42"/>
  </r>
  <r>
    <x v="0"/>
    <x v="1"/>
    <x v="934"/>
    <n v="356399.6"/>
  </r>
  <r>
    <x v="0"/>
    <x v="11"/>
    <x v="325"/>
    <n v="75508.539999999994"/>
  </r>
  <r>
    <x v="8"/>
    <x v="14"/>
    <x v="732"/>
    <n v="4125.1400000000003"/>
  </r>
  <r>
    <x v="0"/>
    <x v="0"/>
    <x v="935"/>
    <n v="16696614.77"/>
  </r>
  <r>
    <x v="0"/>
    <x v="17"/>
    <x v="370"/>
    <n v="436367.86"/>
  </r>
  <r>
    <x v="5"/>
    <x v="11"/>
    <x v="608"/>
    <n v="1920.85"/>
  </r>
  <r>
    <x v="1"/>
    <x v="17"/>
    <x v="389"/>
    <n v="540055.11"/>
  </r>
  <r>
    <x v="2"/>
    <x v="2"/>
    <x v="767"/>
    <n v="506.98"/>
  </r>
  <r>
    <x v="4"/>
    <x v="8"/>
    <x v="223"/>
    <n v="6861.36"/>
  </r>
  <r>
    <x v="10"/>
    <x v="8"/>
    <x v="529"/>
    <n v="471.07"/>
  </r>
  <r>
    <x v="0"/>
    <x v="5"/>
    <x v="729"/>
    <n v="3849.15"/>
  </r>
  <r>
    <x v="2"/>
    <x v="17"/>
    <x v="470"/>
    <n v="833544.63"/>
  </r>
  <r>
    <x v="1"/>
    <x v="7"/>
    <x v="780"/>
    <n v="149631.51999999999"/>
  </r>
  <r>
    <x v="0"/>
    <x v="15"/>
    <x v="559"/>
    <n v="1818445.8"/>
  </r>
  <r>
    <x v="7"/>
    <x v="9"/>
    <x v="364"/>
    <n v="8479.6299999999992"/>
  </r>
  <r>
    <x v="5"/>
    <x v="8"/>
    <x v="254"/>
    <n v="8261937.3099999996"/>
  </r>
  <r>
    <x v="9"/>
    <x v="8"/>
    <x v="200"/>
    <n v="421.83"/>
  </r>
  <r>
    <x v="5"/>
    <x v="5"/>
    <x v="1343"/>
    <n v="121.11"/>
  </r>
  <r>
    <x v="1"/>
    <x v="17"/>
    <x v="889"/>
    <n v="154468.93"/>
  </r>
  <r>
    <x v="0"/>
    <x v="6"/>
    <x v="172"/>
    <n v="96848.72"/>
  </r>
  <r>
    <x v="4"/>
    <x v="6"/>
    <x v="91"/>
    <n v="1137788.8600000001"/>
  </r>
  <r>
    <x v="3"/>
    <x v="2"/>
    <x v="233"/>
    <n v="2436.81"/>
  </r>
  <r>
    <x v="1"/>
    <x v="15"/>
    <x v="887"/>
    <n v="49817.88"/>
  </r>
  <r>
    <x v="9"/>
    <x v="18"/>
    <x v="42"/>
    <n v="28739.33"/>
  </r>
  <r>
    <x v="4"/>
    <x v="5"/>
    <x v="980"/>
    <n v="51.12"/>
  </r>
  <r>
    <x v="0"/>
    <x v="20"/>
    <x v="842"/>
    <n v="410185.65"/>
  </r>
  <r>
    <x v="5"/>
    <x v="7"/>
    <x v="525"/>
    <n v="116.27"/>
  </r>
  <r>
    <x v="3"/>
    <x v="3"/>
    <x v="396"/>
    <n v="440.08"/>
  </r>
  <r>
    <x v="9"/>
    <x v="5"/>
    <x v="153"/>
    <n v="251883.71"/>
  </r>
  <r>
    <x v="0"/>
    <x v="8"/>
    <x v="347"/>
    <n v="23450.38"/>
  </r>
  <r>
    <x v="7"/>
    <x v="18"/>
    <x v="592"/>
    <n v="84.86"/>
  </r>
  <r>
    <x v="0"/>
    <x v="8"/>
    <x v="904"/>
    <n v="7865009.04"/>
  </r>
  <r>
    <x v="2"/>
    <x v="20"/>
    <x v="524"/>
    <n v="117016.55"/>
  </r>
  <r>
    <x v="2"/>
    <x v="3"/>
    <x v="106"/>
    <n v="284.88"/>
  </r>
  <r>
    <x v="11"/>
    <x v="12"/>
    <x v="272"/>
    <n v="5589.33"/>
  </r>
  <r>
    <x v="2"/>
    <x v="9"/>
    <x v="185"/>
    <n v="5187549.2300000004"/>
  </r>
  <r>
    <x v="1"/>
    <x v="11"/>
    <x v="192"/>
    <n v="655464.06999999995"/>
  </r>
  <r>
    <x v="5"/>
    <x v="11"/>
    <x v="796"/>
    <n v="210744.54"/>
  </r>
  <r>
    <x v="2"/>
    <x v="16"/>
    <x v="428"/>
    <n v="91100.73"/>
  </r>
  <r>
    <x v="4"/>
    <x v="9"/>
    <x v="22"/>
    <n v="1592.41"/>
  </r>
  <r>
    <x v="0"/>
    <x v="3"/>
    <x v="210"/>
    <n v="6893913.6799999997"/>
  </r>
  <r>
    <x v="9"/>
    <x v="3"/>
    <x v="981"/>
    <n v="1237.31"/>
  </r>
  <r>
    <x v="11"/>
    <x v="6"/>
    <x v="563"/>
    <n v="8976.42"/>
  </r>
  <r>
    <x v="5"/>
    <x v="2"/>
    <x v="154"/>
    <n v="101832.99"/>
  </r>
  <r>
    <x v="0"/>
    <x v="12"/>
    <x v="80"/>
    <n v="298657.84000000003"/>
  </r>
  <r>
    <x v="0"/>
    <x v="10"/>
    <x v="643"/>
    <n v="3153.26"/>
  </r>
  <r>
    <x v="8"/>
    <x v="18"/>
    <x v="660"/>
    <n v="8482.32"/>
  </r>
  <r>
    <x v="1"/>
    <x v="20"/>
    <x v="451"/>
    <n v="560845.66"/>
  </r>
  <r>
    <x v="10"/>
    <x v="11"/>
    <x v="512"/>
    <n v="7732.52"/>
  </r>
  <r>
    <x v="0"/>
    <x v="7"/>
    <x v="1116"/>
    <n v="4708.18"/>
  </r>
  <r>
    <x v="6"/>
    <x v="19"/>
    <x v="384"/>
    <n v="186.6"/>
  </r>
  <r>
    <x v="2"/>
    <x v="14"/>
    <x v="315"/>
    <n v="5534.95"/>
  </r>
  <r>
    <x v="9"/>
    <x v="19"/>
    <x v="233"/>
    <n v="285.75"/>
  </r>
  <r>
    <x v="2"/>
    <x v="2"/>
    <x v="618"/>
    <n v="20179.43"/>
  </r>
  <r>
    <x v="0"/>
    <x v="3"/>
    <x v="266"/>
    <n v="217600.12"/>
  </r>
  <r>
    <x v="0"/>
    <x v="1"/>
    <x v="256"/>
    <n v="22884.799999999999"/>
  </r>
  <r>
    <x v="7"/>
    <x v="3"/>
    <x v="419"/>
    <n v="1073.68"/>
  </r>
  <r>
    <x v="1"/>
    <x v="10"/>
    <x v="311"/>
    <n v="11023.79"/>
  </r>
  <r>
    <x v="1"/>
    <x v="10"/>
    <x v="389"/>
    <n v="626848.93000000005"/>
  </r>
  <r>
    <x v="11"/>
    <x v="5"/>
    <x v="976"/>
    <n v="55718.85"/>
  </r>
  <r>
    <x v="2"/>
    <x v="14"/>
    <x v="1194"/>
    <n v="362299.6"/>
  </r>
  <r>
    <x v="1"/>
    <x v="4"/>
    <x v="429"/>
    <n v="9962.0300000000007"/>
  </r>
  <r>
    <x v="7"/>
    <x v="11"/>
    <x v="903"/>
    <n v="481095.71"/>
  </r>
  <r>
    <x v="5"/>
    <x v="18"/>
    <x v="284"/>
    <n v="322377.96000000002"/>
  </r>
  <r>
    <x v="7"/>
    <x v="12"/>
    <x v="343"/>
    <n v="4371.97"/>
  </r>
  <r>
    <x v="5"/>
    <x v="17"/>
    <x v="973"/>
    <n v="786191.09"/>
  </r>
  <r>
    <x v="0"/>
    <x v="9"/>
    <x v="286"/>
    <n v="13425943.59"/>
  </r>
  <r>
    <x v="10"/>
    <x v="6"/>
    <x v="967"/>
    <n v="8322.92"/>
  </r>
  <r>
    <x v="1"/>
    <x v="13"/>
    <x v="163"/>
    <n v="6610"/>
  </r>
  <r>
    <x v="2"/>
    <x v="3"/>
    <x v="1081"/>
    <n v="280161.65999999997"/>
  </r>
  <r>
    <x v="4"/>
    <x v="4"/>
    <x v="363"/>
    <n v="48462"/>
  </r>
  <r>
    <x v="2"/>
    <x v="1"/>
    <x v="746"/>
    <n v="2348943.35"/>
  </r>
  <r>
    <x v="1"/>
    <x v="8"/>
    <x v="115"/>
    <n v="819385.89"/>
  </r>
  <r>
    <x v="0"/>
    <x v="13"/>
    <x v="604"/>
    <n v="581640.39"/>
  </r>
  <r>
    <x v="1"/>
    <x v="6"/>
    <x v="974"/>
    <n v="25.87"/>
  </r>
  <r>
    <x v="6"/>
    <x v="2"/>
    <x v="148"/>
    <n v="32576.9"/>
  </r>
  <r>
    <x v="11"/>
    <x v="2"/>
    <x v="787"/>
    <n v="180.37"/>
  </r>
  <r>
    <x v="0"/>
    <x v="15"/>
    <x v="1066"/>
    <n v="3951.73"/>
  </r>
  <r>
    <x v="5"/>
    <x v="9"/>
    <x v="514"/>
    <n v="143577.25"/>
  </r>
  <r>
    <x v="7"/>
    <x v="5"/>
    <x v="434"/>
    <n v="1940.91"/>
  </r>
  <r>
    <x v="2"/>
    <x v="7"/>
    <x v="630"/>
    <n v="78908.210000000006"/>
  </r>
  <r>
    <x v="5"/>
    <x v="3"/>
    <x v="182"/>
    <n v="98896.36"/>
  </r>
  <r>
    <x v="9"/>
    <x v="14"/>
    <x v="208"/>
    <n v="387.8"/>
  </r>
  <r>
    <x v="0"/>
    <x v="4"/>
    <x v="482"/>
    <n v="826444.76"/>
  </r>
  <r>
    <x v="11"/>
    <x v="10"/>
    <x v="868"/>
    <n v="2712.14"/>
  </r>
  <r>
    <x v="0"/>
    <x v="15"/>
    <x v="898"/>
    <n v="56557.7"/>
  </r>
  <r>
    <x v="0"/>
    <x v="5"/>
    <x v="303"/>
    <n v="791.39"/>
  </r>
  <r>
    <x v="0"/>
    <x v="5"/>
    <x v="219"/>
    <n v="136003.73000000001"/>
  </r>
  <r>
    <x v="0"/>
    <x v="19"/>
    <x v="264"/>
    <n v="37642.639999999999"/>
  </r>
  <r>
    <x v="3"/>
    <x v="4"/>
    <x v="125"/>
    <n v="422.72"/>
  </r>
  <r>
    <x v="9"/>
    <x v="17"/>
    <x v="934"/>
    <n v="164576.89000000001"/>
  </r>
  <r>
    <x v="11"/>
    <x v="18"/>
    <x v="535"/>
    <n v="556.59"/>
  </r>
  <r>
    <x v="3"/>
    <x v="19"/>
    <x v="389"/>
    <n v="26725.599999999999"/>
  </r>
  <r>
    <x v="4"/>
    <x v="20"/>
    <x v="818"/>
    <n v="14929.13"/>
  </r>
  <r>
    <x v="1"/>
    <x v="8"/>
    <x v="513"/>
    <n v="245299.86"/>
  </r>
  <r>
    <x v="5"/>
    <x v="11"/>
    <x v="441"/>
    <n v="111.38"/>
  </r>
  <r>
    <x v="1"/>
    <x v="14"/>
    <x v="434"/>
    <n v="112430.82"/>
  </r>
  <r>
    <x v="9"/>
    <x v="11"/>
    <x v="263"/>
    <n v="339186.54"/>
  </r>
  <r>
    <x v="1"/>
    <x v="5"/>
    <x v="496"/>
    <n v="42309.97"/>
  </r>
  <r>
    <x v="1"/>
    <x v="16"/>
    <x v="1027"/>
    <n v="52983.22"/>
  </r>
  <r>
    <x v="1"/>
    <x v="10"/>
    <x v="1157"/>
    <n v="112.99"/>
  </r>
  <r>
    <x v="6"/>
    <x v="5"/>
    <x v="626"/>
    <n v="34522.67"/>
  </r>
  <r>
    <x v="9"/>
    <x v="2"/>
    <x v="277"/>
    <n v="920.85"/>
  </r>
  <r>
    <x v="0"/>
    <x v="10"/>
    <x v="354"/>
    <n v="1386169.31"/>
  </r>
  <r>
    <x v="9"/>
    <x v="8"/>
    <x v="542"/>
    <n v="137784.26"/>
  </r>
  <r>
    <x v="3"/>
    <x v="13"/>
    <x v="328"/>
    <n v="2417.54"/>
  </r>
  <r>
    <x v="6"/>
    <x v="0"/>
    <x v="343"/>
    <n v="3985.2"/>
  </r>
  <r>
    <x v="0"/>
    <x v="14"/>
    <x v="322"/>
    <n v="16287.35"/>
  </r>
  <r>
    <x v="0"/>
    <x v="15"/>
    <x v="493"/>
    <n v="600480.31000000006"/>
  </r>
  <r>
    <x v="3"/>
    <x v="2"/>
    <x v="137"/>
    <n v="2708.5"/>
  </r>
  <r>
    <x v="2"/>
    <x v="12"/>
    <x v="340"/>
    <n v="5936136.25"/>
  </r>
  <r>
    <x v="1"/>
    <x v="20"/>
    <x v="892"/>
    <n v="14912.12"/>
  </r>
  <r>
    <x v="9"/>
    <x v="6"/>
    <x v="87"/>
    <n v="344.58"/>
  </r>
  <r>
    <x v="3"/>
    <x v="11"/>
    <x v="867"/>
    <n v="93077.68"/>
  </r>
  <r>
    <x v="5"/>
    <x v="2"/>
    <x v="641"/>
    <n v="967134.65"/>
  </r>
  <r>
    <x v="5"/>
    <x v="14"/>
    <x v="720"/>
    <n v="68693.75"/>
  </r>
  <r>
    <x v="4"/>
    <x v="14"/>
    <x v="815"/>
    <n v="83.15"/>
  </r>
  <r>
    <x v="7"/>
    <x v="2"/>
    <x v="315"/>
    <n v="1876.33"/>
  </r>
  <r>
    <x v="9"/>
    <x v="0"/>
    <x v="192"/>
    <n v="4512.13"/>
  </r>
  <r>
    <x v="4"/>
    <x v="13"/>
    <x v="874"/>
    <n v="802794.46"/>
  </r>
  <r>
    <x v="2"/>
    <x v="14"/>
    <x v="892"/>
    <n v="2365.38"/>
  </r>
  <r>
    <x v="1"/>
    <x v="2"/>
    <x v="77"/>
    <n v="22107.48"/>
  </r>
  <r>
    <x v="9"/>
    <x v="10"/>
    <x v="148"/>
    <n v="12885.96"/>
  </r>
  <r>
    <x v="5"/>
    <x v="14"/>
    <x v="724"/>
    <n v="250113.11"/>
  </r>
  <r>
    <x v="4"/>
    <x v="20"/>
    <x v="916"/>
    <n v="13261.97"/>
  </r>
  <r>
    <x v="1"/>
    <x v="11"/>
    <x v="199"/>
    <n v="356927.4"/>
  </r>
  <r>
    <x v="7"/>
    <x v="2"/>
    <x v="334"/>
    <n v="305384.48"/>
  </r>
  <r>
    <x v="0"/>
    <x v="19"/>
    <x v="643"/>
    <n v="10747.13"/>
  </r>
  <r>
    <x v="5"/>
    <x v="20"/>
    <x v="840"/>
    <n v="617092.48"/>
  </r>
  <r>
    <x v="5"/>
    <x v="16"/>
    <x v="662"/>
    <n v="8078.73"/>
  </r>
  <r>
    <x v="10"/>
    <x v="15"/>
    <x v="790"/>
    <n v="165"/>
  </r>
  <r>
    <x v="5"/>
    <x v="15"/>
    <x v="1094"/>
    <n v="88267.27"/>
  </r>
  <r>
    <x v="3"/>
    <x v="13"/>
    <x v="701"/>
    <n v="888.56"/>
  </r>
  <r>
    <x v="5"/>
    <x v="5"/>
    <x v="801"/>
    <n v="52359.07"/>
  </r>
  <r>
    <x v="9"/>
    <x v="1"/>
    <x v="1079"/>
    <n v="21839.919999999998"/>
  </r>
  <r>
    <x v="5"/>
    <x v="7"/>
    <x v="75"/>
    <n v="111184.13"/>
  </r>
  <r>
    <x v="8"/>
    <x v="19"/>
    <x v="205"/>
    <n v="36080"/>
  </r>
  <r>
    <x v="1"/>
    <x v="9"/>
    <x v="20"/>
    <n v="40724.11"/>
  </r>
  <r>
    <x v="1"/>
    <x v="11"/>
    <x v="230"/>
    <n v="133930.41"/>
  </r>
  <r>
    <x v="10"/>
    <x v="0"/>
    <x v="650"/>
    <n v="7135.13"/>
  </r>
  <r>
    <x v="0"/>
    <x v="1"/>
    <x v="723"/>
    <n v="325034.63"/>
  </r>
  <r>
    <x v="4"/>
    <x v="2"/>
    <x v="794"/>
    <n v="100267.11"/>
  </r>
  <r>
    <x v="0"/>
    <x v="7"/>
    <x v="128"/>
    <n v="1290383.1299999999"/>
  </r>
  <r>
    <x v="8"/>
    <x v="20"/>
    <x v="903"/>
    <n v="219210.41"/>
  </r>
  <r>
    <x v="3"/>
    <x v="4"/>
    <x v="337"/>
    <n v="1780.94"/>
  </r>
  <r>
    <x v="0"/>
    <x v="19"/>
    <x v="362"/>
    <n v="113674.68"/>
  </r>
  <r>
    <x v="5"/>
    <x v="13"/>
    <x v="449"/>
    <n v="5048294.07"/>
  </r>
  <r>
    <x v="0"/>
    <x v="5"/>
    <x v="442"/>
    <n v="790730.06"/>
  </r>
  <r>
    <x v="4"/>
    <x v="13"/>
    <x v="727"/>
    <n v="16829.240000000002"/>
  </r>
  <r>
    <x v="0"/>
    <x v="9"/>
    <x v="964"/>
    <n v="18117118.460000001"/>
  </r>
  <r>
    <x v="9"/>
    <x v="13"/>
    <x v="810"/>
    <n v="101367.12"/>
  </r>
  <r>
    <x v="4"/>
    <x v="17"/>
    <x v="77"/>
    <n v="11076.2"/>
  </r>
  <r>
    <x v="0"/>
    <x v="11"/>
    <x v="1057"/>
    <n v="2067.61"/>
  </r>
  <r>
    <x v="2"/>
    <x v="16"/>
    <x v="613"/>
    <n v="79235.100000000006"/>
  </r>
  <r>
    <x v="2"/>
    <x v="0"/>
    <x v="549"/>
    <n v="378854.29"/>
  </r>
  <r>
    <x v="1"/>
    <x v="17"/>
    <x v="139"/>
    <n v="11400.26"/>
  </r>
  <r>
    <x v="0"/>
    <x v="7"/>
    <x v="99"/>
    <n v="962864.78"/>
  </r>
  <r>
    <x v="5"/>
    <x v="7"/>
    <x v="529"/>
    <n v="15147.28"/>
  </r>
  <r>
    <x v="1"/>
    <x v="7"/>
    <x v="572"/>
    <n v="36794.03"/>
  </r>
  <r>
    <x v="7"/>
    <x v="3"/>
    <x v="994"/>
    <n v="5989.66"/>
  </r>
  <r>
    <x v="5"/>
    <x v="17"/>
    <x v="1027"/>
    <n v="136671.29999999999"/>
  </r>
  <r>
    <x v="4"/>
    <x v="0"/>
    <x v="589"/>
    <n v="1002360.01"/>
  </r>
  <r>
    <x v="0"/>
    <x v="13"/>
    <x v="552"/>
    <n v="31.29"/>
  </r>
  <r>
    <x v="0"/>
    <x v="18"/>
    <x v="135"/>
    <n v="20053039.039999999"/>
  </r>
  <r>
    <x v="2"/>
    <x v="1"/>
    <x v="1055"/>
    <n v="59461.52"/>
  </r>
  <r>
    <x v="0"/>
    <x v="7"/>
    <x v="733"/>
    <n v="21852.34"/>
  </r>
  <r>
    <x v="2"/>
    <x v="10"/>
    <x v="1083"/>
    <n v="55666.95"/>
  </r>
  <r>
    <x v="2"/>
    <x v="15"/>
    <x v="831"/>
    <n v="612291.03"/>
  </r>
  <r>
    <x v="2"/>
    <x v="8"/>
    <x v="155"/>
    <n v="189527.67999999999"/>
  </r>
  <r>
    <x v="0"/>
    <x v="15"/>
    <x v="789"/>
    <n v="7755439.1900000004"/>
  </r>
  <r>
    <x v="5"/>
    <x v="0"/>
    <x v="1014"/>
    <n v="70753.61"/>
  </r>
  <r>
    <x v="5"/>
    <x v="12"/>
    <x v="88"/>
    <n v="72408.66"/>
  </r>
  <r>
    <x v="5"/>
    <x v="4"/>
    <x v="462"/>
    <n v="419164.46"/>
  </r>
  <r>
    <x v="2"/>
    <x v="13"/>
    <x v="115"/>
    <n v="783649.58"/>
  </r>
  <r>
    <x v="0"/>
    <x v="9"/>
    <x v="728"/>
    <n v="403238.09"/>
  </r>
  <r>
    <x v="4"/>
    <x v="7"/>
    <x v="333"/>
    <n v="15892.8"/>
  </r>
  <r>
    <x v="1"/>
    <x v="16"/>
    <x v="624"/>
    <n v="836.11"/>
  </r>
  <r>
    <x v="1"/>
    <x v="4"/>
    <x v="780"/>
    <n v="889600.26"/>
  </r>
  <r>
    <x v="0"/>
    <x v="9"/>
    <x v="795"/>
    <n v="9391.99"/>
  </r>
  <r>
    <x v="4"/>
    <x v="1"/>
    <x v="102"/>
    <n v="136821.32999999999"/>
  </r>
  <r>
    <x v="11"/>
    <x v="10"/>
    <x v="556"/>
    <n v="757.21"/>
  </r>
  <r>
    <x v="4"/>
    <x v="16"/>
    <x v="191"/>
    <n v="28311.89"/>
  </r>
  <r>
    <x v="0"/>
    <x v="9"/>
    <x v="737"/>
    <n v="2758974.13"/>
  </r>
  <r>
    <x v="4"/>
    <x v="4"/>
    <x v="196"/>
    <n v="26735.37"/>
  </r>
  <r>
    <x v="5"/>
    <x v="12"/>
    <x v="969"/>
    <n v="1359.45"/>
  </r>
  <r>
    <x v="2"/>
    <x v="12"/>
    <x v="151"/>
    <n v="10861.93"/>
  </r>
  <r>
    <x v="5"/>
    <x v="10"/>
    <x v="360"/>
    <n v="41885.870000000003"/>
  </r>
  <r>
    <x v="2"/>
    <x v="6"/>
    <x v="858"/>
    <n v="1101054.72"/>
  </r>
  <r>
    <x v="6"/>
    <x v="1"/>
    <x v="661"/>
    <n v="52170.35"/>
  </r>
  <r>
    <x v="6"/>
    <x v="18"/>
    <x v="98"/>
    <n v="2315.4"/>
  </r>
  <r>
    <x v="0"/>
    <x v="12"/>
    <x v="555"/>
    <n v="1292491.21"/>
  </r>
  <r>
    <x v="1"/>
    <x v="18"/>
    <x v="908"/>
    <n v="1438.23"/>
  </r>
  <r>
    <x v="0"/>
    <x v="14"/>
    <x v="7"/>
    <n v="3611715.37"/>
  </r>
  <r>
    <x v="2"/>
    <x v="1"/>
    <x v="440"/>
    <n v="1824692.24"/>
  </r>
  <r>
    <x v="10"/>
    <x v="12"/>
    <x v="430"/>
    <n v="16149.15"/>
  </r>
  <r>
    <x v="8"/>
    <x v="0"/>
    <x v="375"/>
    <n v="16875.37"/>
  </r>
  <r>
    <x v="4"/>
    <x v="2"/>
    <x v="687"/>
    <n v="4036.36"/>
  </r>
  <r>
    <x v="7"/>
    <x v="11"/>
    <x v="419"/>
    <n v="2858.34"/>
  </r>
  <r>
    <x v="1"/>
    <x v="4"/>
    <x v="212"/>
    <n v="17865.09"/>
  </r>
  <r>
    <x v="0"/>
    <x v="8"/>
    <x v="210"/>
    <n v="21957266.949999999"/>
  </r>
  <r>
    <x v="0"/>
    <x v="8"/>
    <x v="617"/>
    <n v="278123.57"/>
  </r>
  <r>
    <x v="1"/>
    <x v="11"/>
    <x v="768"/>
    <n v="4170.38"/>
  </r>
  <r>
    <x v="3"/>
    <x v="7"/>
    <x v="208"/>
    <n v="305.26"/>
  </r>
  <r>
    <x v="3"/>
    <x v="4"/>
    <x v="594"/>
    <n v="12441.33"/>
  </r>
  <r>
    <x v="0"/>
    <x v="5"/>
    <x v="532"/>
    <n v="64666.13"/>
  </r>
  <r>
    <x v="0"/>
    <x v="5"/>
    <x v="531"/>
    <n v="35496.67"/>
  </r>
  <r>
    <x v="9"/>
    <x v="18"/>
    <x v="867"/>
    <n v="289801.83"/>
  </r>
  <r>
    <x v="5"/>
    <x v="8"/>
    <x v="151"/>
    <n v="2825386.37"/>
  </r>
  <r>
    <x v="1"/>
    <x v="9"/>
    <x v="1212"/>
    <n v="19111.39"/>
  </r>
  <r>
    <x v="1"/>
    <x v="2"/>
    <x v="931"/>
    <n v="2032193.07"/>
  </r>
  <r>
    <x v="3"/>
    <x v="0"/>
    <x v="59"/>
    <n v="13892.47"/>
  </r>
  <r>
    <x v="0"/>
    <x v="7"/>
    <x v="608"/>
    <n v="30305.03"/>
  </r>
  <r>
    <x v="1"/>
    <x v="2"/>
    <x v="514"/>
    <n v="22991.33"/>
  </r>
  <r>
    <x v="1"/>
    <x v="1"/>
    <x v="672"/>
    <n v="168778.54"/>
  </r>
  <r>
    <x v="2"/>
    <x v="0"/>
    <x v="553"/>
    <n v="2887364.48"/>
  </r>
  <r>
    <x v="4"/>
    <x v="2"/>
    <x v="871"/>
    <n v="107.14"/>
  </r>
  <r>
    <x v="9"/>
    <x v="17"/>
    <x v="576"/>
    <n v="6653158.8799999999"/>
  </r>
  <r>
    <x v="0"/>
    <x v="9"/>
    <x v="92"/>
    <n v="666387.03"/>
  </r>
  <r>
    <x v="4"/>
    <x v="3"/>
    <x v="1081"/>
    <n v="203.08"/>
  </r>
  <r>
    <x v="5"/>
    <x v="1"/>
    <x v="1016"/>
    <n v="16580.63"/>
  </r>
  <r>
    <x v="2"/>
    <x v="2"/>
    <x v="524"/>
    <n v="102525.87"/>
  </r>
  <r>
    <x v="0"/>
    <x v="3"/>
    <x v="349"/>
    <n v="254341.11"/>
  </r>
  <r>
    <x v="3"/>
    <x v="15"/>
    <x v="3"/>
    <n v="7040"/>
  </r>
  <r>
    <x v="1"/>
    <x v="4"/>
    <x v="996"/>
    <n v="1122451.83"/>
  </r>
  <r>
    <x v="1"/>
    <x v="7"/>
    <x v="907"/>
    <n v="405.87"/>
  </r>
  <r>
    <x v="0"/>
    <x v="14"/>
    <x v="789"/>
    <n v="3173433.05"/>
  </r>
  <r>
    <x v="10"/>
    <x v="13"/>
    <x v="960"/>
    <n v="1808.84"/>
  </r>
  <r>
    <x v="1"/>
    <x v="3"/>
    <x v="946"/>
    <n v="23734.62"/>
  </r>
  <r>
    <x v="5"/>
    <x v="14"/>
    <x v="331"/>
    <n v="1076.68"/>
  </r>
  <r>
    <x v="4"/>
    <x v="12"/>
    <x v="649"/>
    <n v="56730.68"/>
  </r>
  <r>
    <x v="5"/>
    <x v="20"/>
    <x v="527"/>
    <n v="21577.63"/>
  </r>
  <r>
    <x v="9"/>
    <x v="20"/>
    <x v="153"/>
    <n v="323397.67"/>
  </r>
  <r>
    <x v="11"/>
    <x v="8"/>
    <x v="632"/>
    <n v="45988.98"/>
  </r>
  <r>
    <x v="0"/>
    <x v="14"/>
    <x v="689"/>
    <n v="794523.94"/>
  </r>
  <r>
    <x v="1"/>
    <x v="4"/>
    <x v="960"/>
    <n v="76385.73"/>
  </r>
  <r>
    <x v="0"/>
    <x v="15"/>
    <x v="538"/>
    <n v="45079.85"/>
  </r>
  <r>
    <x v="5"/>
    <x v="8"/>
    <x v="182"/>
    <n v="146810.44"/>
  </r>
  <r>
    <x v="5"/>
    <x v="14"/>
    <x v="43"/>
    <n v="162730.35"/>
  </r>
  <r>
    <x v="7"/>
    <x v="10"/>
    <x v="487"/>
    <n v="1183.27"/>
  </r>
  <r>
    <x v="9"/>
    <x v="10"/>
    <x v="748"/>
    <n v="28015.61"/>
  </r>
  <r>
    <x v="0"/>
    <x v="6"/>
    <x v="1067"/>
    <n v="133599.6"/>
  </r>
  <r>
    <x v="0"/>
    <x v="1"/>
    <x v="951"/>
    <n v="3348513.85"/>
  </r>
  <r>
    <x v="5"/>
    <x v="3"/>
    <x v="912"/>
    <n v="16691.3"/>
  </r>
  <r>
    <x v="0"/>
    <x v="13"/>
    <x v="941"/>
    <n v="19835602.920000002"/>
  </r>
  <r>
    <x v="5"/>
    <x v="5"/>
    <x v="341"/>
    <n v="94.88"/>
  </r>
  <r>
    <x v="4"/>
    <x v="5"/>
    <x v="185"/>
    <n v="38581.519999999997"/>
  </r>
  <r>
    <x v="5"/>
    <x v="6"/>
    <x v="64"/>
    <n v="144945.35"/>
  </r>
  <r>
    <x v="4"/>
    <x v="17"/>
    <x v="720"/>
    <n v="9060.17"/>
  </r>
  <r>
    <x v="1"/>
    <x v="11"/>
    <x v="871"/>
    <n v="6578.32"/>
  </r>
  <r>
    <x v="10"/>
    <x v="2"/>
    <x v="553"/>
    <n v="4345.88"/>
  </r>
  <r>
    <x v="2"/>
    <x v="16"/>
    <x v="326"/>
    <n v="213388.27"/>
  </r>
  <r>
    <x v="7"/>
    <x v="8"/>
    <x v="970"/>
    <n v="274556.28999999998"/>
  </r>
  <r>
    <x v="11"/>
    <x v="13"/>
    <x v="828"/>
    <n v="387316.16"/>
  </r>
  <r>
    <x v="5"/>
    <x v="13"/>
    <x v="1137"/>
    <n v="375324.33"/>
  </r>
  <r>
    <x v="1"/>
    <x v="9"/>
    <x v="1144"/>
    <n v="878.34"/>
  </r>
  <r>
    <x v="1"/>
    <x v="3"/>
    <x v="964"/>
    <n v="14671.06"/>
  </r>
  <r>
    <x v="1"/>
    <x v="8"/>
    <x v="344"/>
    <n v="1362.85"/>
  </r>
  <r>
    <x v="2"/>
    <x v="9"/>
    <x v="473"/>
    <n v="1904557.58"/>
  </r>
  <r>
    <x v="5"/>
    <x v="20"/>
    <x v="711"/>
    <n v="143215.1"/>
  </r>
  <r>
    <x v="4"/>
    <x v="12"/>
    <x v="175"/>
    <n v="85178.92"/>
  </r>
  <r>
    <x v="5"/>
    <x v="7"/>
    <x v="438"/>
    <n v="25648.07"/>
  </r>
  <r>
    <x v="2"/>
    <x v="4"/>
    <x v="1018"/>
    <n v="1653.13"/>
  </r>
  <r>
    <x v="7"/>
    <x v="10"/>
    <x v="913"/>
    <n v="2617.19"/>
  </r>
  <r>
    <x v="9"/>
    <x v="17"/>
    <x v="1064"/>
    <n v="5795.97"/>
  </r>
  <r>
    <x v="5"/>
    <x v="20"/>
    <x v="150"/>
    <n v="86749.78"/>
  </r>
  <r>
    <x v="4"/>
    <x v="4"/>
    <x v="249"/>
    <n v="1341.03"/>
  </r>
  <r>
    <x v="1"/>
    <x v="11"/>
    <x v="291"/>
    <n v="63197.63"/>
  </r>
  <r>
    <x v="1"/>
    <x v="19"/>
    <x v="977"/>
    <n v="21226.65"/>
  </r>
  <r>
    <x v="5"/>
    <x v="13"/>
    <x v="807"/>
    <n v="20477.96"/>
  </r>
  <r>
    <x v="8"/>
    <x v="9"/>
    <x v="216"/>
    <n v="19545.66"/>
  </r>
  <r>
    <x v="3"/>
    <x v="2"/>
    <x v="1081"/>
    <n v="942.65"/>
  </r>
  <r>
    <x v="0"/>
    <x v="6"/>
    <x v="898"/>
    <n v="519859.28"/>
  </r>
  <r>
    <x v="2"/>
    <x v="11"/>
    <x v="203"/>
    <n v="677056.95"/>
  </r>
  <r>
    <x v="3"/>
    <x v="16"/>
    <x v="511"/>
    <n v="63.34"/>
  </r>
  <r>
    <x v="0"/>
    <x v="4"/>
    <x v="379"/>
    <n v="119949.12"/>
  </r>
  <r>
    <x v="2"/>
    <x v="9"/>
    <x v="743"/>
    <n v="423197.05"/>
  </r>
  <r>
    <x v="9"/>
    <x v="18"/>
    <x v="439"/>
    <n v="1076.9100000000001"/>
  </r>
  <r>
    <x v="3"/>
    <x v="10"/>
    <x v="526"/>
    <n v="111.22"/>
  </r>
  <r>
    <x v="0"/>
    <x v="11"/>
    <x v="149"/>
    <n v="447461.2"/>
  </r>
  <r>
    <x v="9"/>
    <x v="8"/>
    <x v="330"/>
    <n v="22273.31"/>
  </r>
  <r>
    <x v="6"/>
    <x v="15"/>
    <x v="568"/>
    <n v="11312.2"/>
  </r>
  <r>
    <x v="2"/>
    <x v="14"/>
    <x v="360"/>
    <n v="1210.48"/>
  </r>
  <r>
    <x v="5"/>
    <x v="20"/>
    <x v="214"/>
    <n v="30.27"/>
  </r>
  <r>
    <x v="7"/>
    <x v="10"/>
    <x v="207"/>
    <n v="726.47"/>
  </r>
  <r>
    <x v="9"/>
    <x v="17"/>
    <x v="367"/>
    <n v="63414.18"/>
  </r>
  <r>
    <x v="5"/>
    <x v="1"/>
    <x v="354"/>
    <n v="1316609.6200000001"/>
  </r>
  <r>
    <x v="9"/>
    <x v="1"/>
    <x v="837"/>
    <n v="4046.58"/>
  </r>
  <r>
    <x v="5"/>
    <x v="2"/>
    <x v="62"/>
    <n v="172691.48"/>
  </r>
  <r>
    <x v="4"/>
    <x v="14"/>
    <x v="342"/>
    <n v="85629.8"/>
  </r>
  <r>
    <x v="4"/>
    <x v="15"/>
    <x v="831"/>
    <n v="601.61"/>
  </r>
  <r>
    <x v="1"/>
    <x v="13"/>
    <x v="471"/>
    <n v="2103586.39"/>
  </r>
  <r>
    <x v="5"/>
    <x v="9"/>
    <x v="75"/>
    <n v="412243.12"/>
  </r>
  <r>
    <x v="5"/>
    <x v="14"/>
    <x v="158"/>
    <n v="16637.47"/>
  </r>
  <r>
    <x v="7"/>
    <x v="3"/>
    <x v="903"/>
    <n v="6378.88"/>
  </r>
  <r>
    <x v="1"/>
    <x v="4"/>
    <x v="853"/>
    <n v="14520.43"/>
  </r>
  <r>
    <x v="4"/>
    <x v="4"/>
    <x v="611"/>
    <n v="18126.91"/>
  </r>
  <r>
    <x v="0"/>
    <x v="15"/>
    <x v="322"/>
    <n v="24111.46"/>
  </r>
  <r>
    <x v="0"/>
    <x v="8"/>
    <x v="202"/>
    <n v="1139.51"/>
  </r>
  <r>
    <x v="5"/>
    <x v="2"/>
    <x v="967"/>
    <n v="27421.9"/>
  </r>
  <r>
    <x v="0"/>
    <x v="12"/>
    <x v="706"/>
    <n v="43446697.82"/>
  </r>
  <r>
    <x v="2"/>
    <x v="1"/>
    <x v="125"/>
    <n v="733821.31"/>
  </r>
  <r>
    <x v="0"/>
    <x v="17"/>
    <x v="495"/>
    <n v="33504.79"/>
  </r>
  <r>
    <x v="1"/>
    <x v="3"/>
    <x v="113"/>
    <n v="17260.25"/>
  </r>
  <r>
    <x v="5"/>
    <x v="9"/>
    <x v="691"/>
    <n v="4641991.63"/>
  </r>
  <r>
    <x v="7"/>
    <x v="10"/>
    <x v="145"/>
    <n v="231.77"/>
  </r>
  <r>
    <x v="0"/>
    <x v="3"/>
    <x v="956"/>
    <n v="777212.92"/>
  </r>
  <r>
    <x v="1"/>
    <x v="16"/>
    <x v="975"/>
    <n v="11586.44"/>
  </r>
  <r>
    <x v="0"/>
    <x v="1"/>
    <x v="800"/>
    <n v="331666.23"/>
  </r>
  <r>
    <x v="0"/>
    <x v="15"/>
    <x v="1023"/>
    <n v="67010.02"/>
  </r>
  <r>
    <x v="2"/>
    <x v="1"/>
    <x v="270"/>
    <n v="376920.7"/>
  </r>
  <r>
    <x v="1"/>
    <x v="17"/>
    <x v="1052"/>
    <n v="19364.23"/>
  </r>
  <r>
    <x v="0"/>
    <x v="17"/>
    <x v="193"/>
    <n v="1426.9"/>
  </r>
  <r>
    <x v="1"/>
    <x v="16"/>
    <x v="865"/>
    <n v="3206.81"/>
  </r>
  <r>
    <x v="4"/>
    <x v="15"/>
    <x v="1394"/>
    <n v="1645.25"/>
  </r>
  <r>
    <x v="0"/>
    <x v="13"/>
    <x v="167"/>
    <n v="310211.99"/>
  </r>
  <r>
    <x v="1"/>
    <x v="13"/>
    <x v="304"/>
    <n v="167248.46"/>
  </r>
  <r>
    <x v="1"/>
    <x v="1"/>
    <x v="1167"/>
    <n v="27.29"/>
  </r>
  <r>
    <x v="11"/>
    <x v="0"/>
    <x v="903"/>
    <n v="207808.88"/>
  </r>
  <r>
    <x v="4"/>
    <x v="0"/>
    <x v="175"/>
    <n v="194581.52"/>
  </r>
  <r>
    <x v="4"/>
    <x v="20"/>
    <x v="371"/>
    <n v="167606.57999999999"/>
  </r>
  <r>
    <x v="4"/>
    <x v="6"/>
    <x v="738"/>
    <n v="8450.57"/>
  </r>
  <r>
    <x v="0"/>
    <x v="12"/>
    <x v="437"/>
    <n v="4438958.6399999997"/>
  </r>
  <r>
    <x v="5"/>
    <x v="8"/>
    <x v="786"/>
    <n v="14965.96"/>
  </r>
  <r>
    <x v="10"/>
    <x v="9"/>
    <x v="846"/>
    <n v="5.08"/>
  </r>
  <r>
    <x v="4"/>
    <x v="5"/>
    <x v="160"/>
    <n v="1785.86"/>
  </r>
  <r>
    <x v="0"/>
    <x v="7"/>
    <x v="379"/>
    <n v="902811.66"/>
  </r>
  <r>
    <x v="0"/>
    <x v="20"/>
    <x v="494"/>
    <n v="827869.49"/>
  </r>
  <r>
    <x v="3"/>
    <x v="8"/>
    <x v="675"/>
    <n v="1642.17"/>
  </r>
  <r>
    <x v="6"/>
    <x v="6"/>
    <x v="568"/>
    <n v="4278"/>
  </r>
  <r>
    <x v="9"/>
    <x v="7"/>
    <x v="61"/>
    <n v="211980"/>
  </r>
  <r>
    <x v="3"/>
    <x v="10"/>
    <x v="60"/>
    <n v="19102.009999999998"/>
  </r>
  <r>
    <x v="3"/>
    <x v="9"/>
    <x v="796"/>
    <n v="799.5"/>
  </r>
  <r>
    <x v="5"/>
    <x v="9"/>
    <x v="386"/>
    <n v="331853.74"/>
  </r>
  <r>
    <x v="2"/>
    <x v="2"/>
    <x v="593"/>
    <n v="17450.240000000002"/>
  </r>
  <r>
    <x v="9"/>
    <x v="4"/>
    <x v="751"/>
    <n v="6180.4"/>
  </r>
  <r>
    <x v="7"/>
    <x v="4"/>
    <x v="946"/>
    <n v="3263723"/>
  </r>
  <r>
    <x v="1"/>
    <x v="7"/>
    <x v="761"/>
    <n v="97851.21"/>
  </r>
  <r>
    <x v="4"/>
    <x v="7"/>
    <x v="196"/>
    <n v="33793.300000000003"/>
  </r>
  <r>
    <x v="2"/>
    <x v="16"/>
    <x v="166"/>
    <n v="11879.81"/>
  </r>
  <r>
    <x v="11"/>
    <x v="5"/>
    <x v="4"/>
    <n v="107830.72"/>
  </r>
  <r>
    <x v="8"/>
    <x v="9"/>
    <x v="71"/>
    <n v="342775.43"/>
  </r>
  <r>
    <x v="5"/>
    <x v="14"/>
    <x v="463"/>
    <n v="43647.18"/>
  </r>
  <r>
    <x v="0"/>
    <x v="15"/>
    <x v="7"/>
    <n v="8986555.9199999999"/>
  </r>
  <r>
    <x v="2"/>
    <x v="15"/>
    <x v="901"/>
    <n v="530055.19999999995"/>
  </r>
  <r>
    <x v="5"/>
    <x v="1"/>
    <x v="974"/>
    <n v="255.27"/>
  </r>
  <r>
    <x v="3"/>
    <x v="2"/>
    <x v="351"/>
    <n v="1583.82"/>
  </r>
  <r>
    <x v="2"/>
    <x v="14"/>
    <x v="221"/>
    <n v="593929.34"/>
  </r>
  <r>
    <x v="4"/>
    <x v="3"/>
    <x v="463"/>
    <n v="5081.58"/>
  </r>
  <r>
    <x v="2"/>
    <x v="12"/>
    <x v="549"/>
    <n v="233000.87"/>
  </r>
  <r>
    <x v="9"/>
    <x v="19"/>
    <x v="51"/>
    <n v="18637.77"/>
  </r>
  <r>
    <x v="5"/>
    <x v="0"/>
    <x v="88"/>
    <n v="167484.87"/>
  </r>
  <r>
    <x v="4"/>
    <x v="14"/>
    <x v="973"/>
    <n v="29.17"/>
  </r>
  <r>
    <x v="2"/>
    <x v="9"/>
    <x v="660"/>
    <n v="62051.69"/>
  </r>
  <r>
    <x v="4"/>
    <x v="17"/>
    <x v="470"/>
    <n v="57092.18"/>
  </r>
  <r>
    <x v="5"/>
    <x v="10"/>
    <x v="709"/>
    <n v="429500.77"/>
  </r>
  <r>
    <x v="1"/>
    <x v="8"/>
    <x v="126"/>
    <n v="2465853.75"/>
  </r>
  <r>
    <x v="5"/>
    <x v="5"/>
    <x v="499"/>
    <n v="107920.93"/>
  </r>
  <r>
    <x v="1"/>
    <x v="16"/>
    <x v="614"/>
    <n v="43425.23"/>
  </r>
  <r>
    <x v="5"/>
    <x v="9"/>
    <x v="525"/>
    <n v="2658.85"/>
  </r>
  <r>
    <x v="7"/>
    <x v="17"/>
    <x v="207"/>
    <n v="7562.22"/>
  </r>
  <r>
    <x v="5"/>
    <x v="13"/>
    <x v="1143"/>
    <n v="207.14"/>
  </r>
  <r>
    <x v="9"/>
    <x v="8"/>
    <x v="53"/>
    <n v="3844.53"/>
  </r>
  <r>
    <x v="5"/>
    <x v="15"/>
    <x v="443"/>
    <n v="966379.57"/>
  </r>
  <r>
    <x v="4"/>
    <x v="6"/>
    <x v="399"/>
    <n v="20996.01"/>
  </r>
  <r>
    <x v="5"/>
    <x v="19"/>
    <x v="328"/>
    <n v="13323.81"/>
  </r>
  <r>
    <x v="1"/>
    <x v="11"/>
    <x v="537"/>
    <n v="391524.05"/>
  </r>
  <r>
    <x v="2"/>
    <x v="9"/>
    <x v="25"/>
    <n v="35228.6"/>
  </r>
  <r>
    <x v="11"/>
    <x v="8"/>
    <x v="220"/>
    <n v="642.02"/>
  </r>
  <r>
    <x v="0"/>
    <x v="15"/>
    <x v="610"/>
    <n v="15879.69"/>
  </r>
  <r>
    <x v="10"/>
    <x v="8"/>
    <x v="1091"/>
    <n v="124168.79"/>
  </r>
  <r>
    <x v="0"/>
    <x v="11"/>
    <x v="1095"/>
    <n v="195545.08"/>
  </r>
  <r>
    <x v="2"/>
    <x v="17"/>
    <x v="196"/>
    <n v="21329089.16"/>
  </r>
  <r>
    <x v="5"/>
    <x v="4"/>
    <x v="991"/>
    <n v="414007.59"/>
  </r>
  <r>
    <x v="4"/>
    <x v="6"/>
    <x v="340"/>
    <n v="4758.79"/>
  </r>
  <r>
    <x v="9"/>
    <x v="18"/>
    <x v="420"/>
    <n v="0"/>
  </r>
  <r>
    <x v="9"/>
    <x v="1"/>
    <x v="166"/>
    <n v="1297.67"/>
  </r>
  <r>
    <x v="4"/>
    <x v="7"/>
    <x v="967"/>
    <n v="4216.58"/>
  </r>
  <r>
    <x v="5"/>
    <x v="6"/>
    <x v="305"/>
    <n v="19103.189999999999"/>
  </r>
  <r>
    <x v="5"/>
    <x v="19"/>
    <x v="77"/>
    <n v="1234556.78"/>
  </r>
  <r>
    <x v="11"/>
    <x v="14"/>
    <x v="913"/>
    <n v="32045.58"/>
  </r>
  <r>
    <x v="0"/>
    <x v="10"/>
    <x v="73"/>
    <n v="89095.95"/>
  </r>
  <r>
    <x v="9"/>
    <x v="20"/>
    <x v="86"/>
    <n v="7187.02"/>
  </r>
  <r>
    <x v="1"/>
    <x v="20"/>
    <x v="496"/>
    <n v="17758.53"/>
  </r>
  <r>
    <x v="5"/>
    <x v="2"/>
    <x v="876"/>
    <n v="8260.23"/>
  </r>
  <r>
    <x v="0"/>
    <x v="14"/>
    <x v="93"/>
    <n v="647751.5"/>
  </r>
  <r>
    <x v="5"/>
    <x v="3"/>
    <x v="254"/>
    <n v="191832.05"/>
  </r>
  <r>
    <x v="5"/>
    <x v="4"/>
    <x v="249"/>
    <n v="4686"/>
  </r>
  <r>
    <x v="5"/>
    <x v="17"/>
    <x v="511"/>
    <n v="524985.46"/>
  </r>
  <r>
    <x v="3"/>
    <x v="20"/>
    <x v="6"/>
    <n v="2321.91"/>
  </r>
  <r>
    <x v="5"/>
    <x v="8"/>
    <x v="82"/>
    <n v="10862641.76"/>
  </r>
  <r>
    <x v="2"/>
    <x v="11"/>
    <x v="459"/>
    <n v="138051.21"/>
  </r>
  <r>
    <x v="4"/>
    <x v="19"/>
    <x v="761"/>
    <n v="94729.15"/>
  </r>
  <r>
    <x v="1"/>
    <x v="12"/>
    <x v="111"/>
    <n v="69105.02"/>
  </r>
  <r>
    <x v="1"/>
    <x v="5"/>
    <x v="771"/>
    <n v="11919.18"/>
  </r>
  <r>
    <x v="4"/>
    <x v="9"/>
    <x v="468"/>
    <n v="410.34"/>
  </r>
  <r>
    <x v="4"/>
    <x v="16"/>
    <x v="1056"/>
    <n v="3537373.14"/>
  </r>
  <r>
    <x v="0"/>
    <x v="6"/>
    <x v="559"/>
    <n v="713827.52"/>
  </r>
  <r>
    <x v="1"/>
    <x v="2"/>
    <x v="892"/>
    <n v="4709.6899999999996"/>
  </r>
  <r>
    <x v="4"/>
    <x v="6"/>
    <x v="1154"/>
    <n v="148876.51999999999"/>
  </r>
  <r>
    <x v="2"/>
    <x v="12"/>
    <x v="553"/>
    <n v="219893.66"/>
  </r>
  <r>
    <x v="4"/>
    <x v="11"/>
    <x v="389"/>
    <n v="4798.78"/>
  </r>
  <r>
    <x v="9"/>
    <x v="17"/>
    <x v="926"/>
    <n v="42480"/>
  </r>
  <r>
    <x v="7"/>
    <x v="6"/>
    <x v="611"/>
    <n v="17.21"/>
  </r>
  <r>
    <x v="2"/>
    <x v="7"/>
    <x v="971"/>
    <n v="9.69"/>
  </r>
  <r>
    <x v="5"/>
    <x v="12"/>
    <x v="102"/>
    <n v="95905.05"/>
  </r>
  <r>
    <x v="5"/>
    <x v="4"/>
    <x v="408"/>
    <n v="406165.79"/>
  </r>
  <r>
    <x v="10"/>
    <x v="10"/>
    <x v="226"/>
    <n v="9646.4"/>
  </r>
  <r>
    <x v="5"/>
    <x v="17"/>
    <x v="467"/>
    <n v="35838647.689999998"/>
  </r>
  <r>
    <x v="0"/>
    <x v="19"/>
    <x v="240"/>
    <n v="1054.26"/>
  </r>
  <r>
    <x v="0"/>
    <x v="8"/>
    <x v="612"/>
    <n v="634632.80000000005"/>
  </r>
  <r>
    <x v="1"/>
    <x v="17"/>
    <x v="668"/>
    <n v="19037"/>
  </r>
  <r>
    <x v="2"/>
    <x v="1"/>
    <x v="913"/>
    <n v="17086962.75"/>
  </r>
  <r>
    <x v="8"/>
    <x v="0"/>
    <x v="544"/>
    <n v="1808.9"/>
  </r>
  <r>
    <x v="9"/>
    <x v="6"/>
    <x v="315"/>
    <n v="6.43"/>
  </r>
  <r>
    <x v="1"/>
    <x v="11"/>
    <x v="26"/>
    <n v="281148.83"/>
  </r>
  <r>
    <x v="0"/>
    <x v="14"/>
    <x v="116"/>
    <n v="319385.81"/>
  </r>
  <r>
    <x v="2"/>
    <x v="14"/>
    <x v="154"/>
    <n v="9050.7999999999993"/>
  </r>
  <r>
    <x v="4"/>
    <x v="8"/>
    <x v="288"/>
    <n v="82396.679999999993"/>
  </r>
  <r>
    <x v="4"/>
    <x v="9"/>
    <x v="66"/>
    <n v="1555.73"/>
  </r>
  <r>
    <x v="4"/>
    <x v="1"/>
    <x v="871"/>
    <n v="2372.79"/>
  </r>
  <r>
    <x v="1"/>
    <x v="11"/>
    <x v="925"/>
    <n v="40549.339999999997"/>
  </r>
  <r>
    <x v="2"/>
    <x v="16"/>
    <x v="141"/>
    <n v="22368.02"/>
  </r>
  <r>
    <x v="5"/>
    <x v="11"/>
    <x v="882"/>
    <n v="154.33000000000001"/>
  </r>
  <r>
    <x v="9"/>
    <x v="18"/>
    <x v="428"/>
    <n v="37889.089999999997"/>
  </r>
  <r>
    <x v="2"/>
    <x v="11"/>
    <x v="479"/>
    <n v="102311.93"/>
  </r>
  <r>
    <x v="0"/>
    <x v="12"/>
    <x v="616"/>
    <n v="6.71"/>
  </r>
  <r>
    <x v="11"/>
    <x v="1"/>
    <x v="598"/>
    <n v="488.62"/>
  </r>
  <r>
    <x v="2"/>
    <x v="12"/>
    <x v="577"/>
    <n v="1675.87"/>
  </r>
  <r>
    <x v="2"/>
    <x v="12"/>
    <x v="331"/>
    <n v="1483.56"/>
  </r>
  <r>
    <x v="1"/>
    <x v="10"/>
    <x v="754"/>
    <n v="2646.27"/>
  </r>
  <r>
    <x v="9"/>
    <x v="14"/>
    <x v="287"/>
    <n v="636269.69999999995"/>
  </r>
  <r>
    <x v="0"/>
    <x v="15"/>
    <x v="110"/>
    <n v="1243402.29"/>
  </r>
  <r>
    <x v="0"/>
    <x v="17"/>
    <x v="45"/>
    <n v="4805436.3499999996"/>
  </r>
  <r>
    <x v="0"/>
    <x v="6"/>
    <x v="1088"/>
    <n v="1168294.92"/>
  </r>
  <r>
    <x v="0"/>
    <x v="18"/>
    <x v="76"/>
    <n v="557101.55000000005"/>
  </r>
  <r>
    <x v="4"/>
    <x v="1"/>
    <x v="125"/>
    <n v="46988.92"/>
  </r>
  <r>
    <x v="0"/>
    <x v="9"/>
    <x v="1242"/>
    <n v="12815077.810000001"/>
  </r>
  <r>
    <x v="4"/>
    <x v="17"/>
    <x v="536"/>
    <n v="476.76"/>
  </r>
  <r>
    <x v="1"/>
    <x v="4"/>
    <x v="553"/>
    <n v="2089002.66"/>
  </r>
  <r>
    <x v="4"/>
    <x v="15"/>
    <x v="783"/>
    <n v="563.79999999999995"/>
  </r>
  <r>
    <x v="2"/>
    <x v="8"/>
    <x v="529"/>
    <n v="6172847.9800000004"/>
  </r>
  <r>
    <x v="9"/>
    <x v="11"/>
    <x v="50"/>
    <n v="466261.77"/>
  </r>
  <r>
    <x v="5"/>
    <x v="17"/>
    <x v="765"/>
    <n v="50101.71"/>
  </r>
  <r>
    <x v="3"/>
    <x v="14"/>
    <x v="126"/>
    <n v="11190.22"/>
  </r>
  <r>
    <x v="3"/>
    <x v="16"/>
    <x v="619"/>
    <n v="587.41999999999996"/>
  </r>
  <r>
    <x v="1"/>
    <x v="6"/>
    <x v="913"/>
    <n v="6409407.3700000001"/>
  </r>
  <r>
    <x v="1"/>
    <x v="5"/>
    <x v="1064"/>
    <n v="21016.93"/>
  </r>
  <r>
    <x v="5"/>
    <x v="2"/>
    <x v="1080"/>
    <n v="4979.3900000000003"/>
  </r>
  <r>
    <x v="4"/>
    <x v="7"/>
    <x v="322"/>
    <n v="580.75"/>
  </r>
  <r>
    <x v="4"/>
    <x v="20"/>
    <x v="1059"/>
    <n v="12255.15"/>
  </r>
  <r>
    <x v="5"/>
    <x v="2"/>
    <x v="131"/>
    <n v="514650.97"/>
  </r>
  <r>
    <x v="0"/>
    <x v="14"/>
    <x v="932"/>
    <n v="350.6"/>
  </r>
  <r>
    <x v="2"/>
    <x v="20"/>
    <x v="544"/>
    <n v="63041.35"/>
  </r>
  <r>
    <x v="0"/>
    <x v="6"/>
    <x v="1075"/>
    <n v="564380.81000000006"/>
  </r>
  <r>
    <x v="2"/>
    <x v="18"/>
    <x v="358"/>
    <n v="4237.92"/>
  </r>
  <r>
    <x v="2"/>
    <x v="10"/>
    <x v="800"/>
    <n v="6935.69"/>
  </r>
  <r>
    <x v="1"/>
    <x v="20"/>
    <x v="748"/>
    <n v="27327.16"/>
  </r>
  <r>
    <x v="4"/>
    <x v="19"/>
    <x v="1315"/>
    <n v="33695.050000000003"/>
  </r>
  <r>
    <x v="0"/>
    <x v="15"/>
    <x v="740"/>
    <n v="615867.41"/>
  </r>
  <r>
    <x v="10"/>
    <x v="4"/>
    <x v="633"/>
    <n v="61412.74"/>
  </r>
  <r>
    <x v="11"/>
    <x v="5"/>
    <x v="541"/>
    <n v="328246.34000000003"/>
  </r>
  <r>
    <x v="5"/>
    <x v="20"/>
    <x v="716"/>
    <n v="1963892.77"/>
  </r>
  <r>
    <x v="11"/>
    <x v="20"/>
    <x v="729"/>
    <n v="893.76"/>
  </r>
  <r>
    <x v="2"/>
    <x v="10"/>
    <x v="925"/>
    <n v="121441.76"/>
  </r>
  <r>
    <x v="4"/>
    <x v="10"/>
    <x v="433"/>
    <n v="159169.64000000001"/>
  </r>
  <r>
    <x v="7"/>
    <x v="11"/>
    <x v="541"/>
    <n v="22953.62"/>
  </r>
  <r>
    <x v="11"/>
    <x v="18"/>
    <x v="54"/>
    <n v="8943.77"/>
  </r>
  <r>
    <x v="0"/>
    <x v="10"/>
    <x v="779"/>
    <n v="267538.23"/>
  </r>
  <r>
    <x v="3"/>
    <x v="13"/>
    <x v="471"/>
    <n v="15118.9"/>
  </r>
  <r>
    <x v="3"/>
    <x v="1"/>
    <x v="630"/>
    <n v="4589.37"/>
  </r>
  <r>
    <x v="2"/>
    <x v="9"/>
    <x v="970"/>
    <n v="1494442.94"/>
  </r>
  <r>
    <x v="0"/>
    <x v="14"/>
    <x v="763"/>
    <n v="321347.28999999998"/>
  </r>
  <r>
    <x v="1"/>
    <x v="13"/>
    <x v="840"/>
    <n v="211557.8"/>
  </r>
  <r>
    <x v="3"/>
    <x v="13"/>
    <x v="445"/>
    <n v="223734.31"/>
  </r>
  <r>
    <x v="2"/>
    <x v="17"/>
    <x v="205"/>
    <n v="2620179.09"/>
  </r>
  <r>
    <x v="5"/>
    <x v="14"/>
    <x v="731"/>
    <n v="556114.27"/>
  </r>
  <r>
    <x v="9"/>
    <x v="4"/>
    <x v="707"/>
    <n v="227104.57"/>
  </r>
  <r>
    <x v="4"/>
    <x v="16"/>
    <x v="537"/>
    <n v="348324.09"/>
  </r>
  <r>
    <x v="0"/>
    <x v="13"/>
    <x v="682"/>
    <n v="9120930.8599999994"/>
  </r>
  <r>
    <x v="11"/>
    <x v="13"/>
    <x v="661"/>
    <n v="51044.5"/>
  </r>
  <r>
    <x v="0"/>
    <x v="9"/>
    <x v="733"/>
    <n v="34554.85"/>
  </r>
  <r>
    <x v="1"/>
    <x v="2"/>
    <x v="702"/>
    <n v="6402.43"/>
  </r>
  <r>
    <x v="2"/>
    <x v="15"/>
    <x v="765"/>
    <n v="16726.98"/>
  </r>
  <r>
    <x v="11"/>
    <x v="0"/>
    <x v="885"/>
    <n v="5016"/>
  </r>
  <r>
    <x v="0"/>
    <x v="11"/>
    <x v="170"/>
    <n v="166672.79"/>
  </r>
  <r>
    <x v="1"/>
    <x v="10"/>
    <x v="798"/>
    <n v="780030.54"/>
  </r>
  <r>
    <x v="5"/>
    <x v="17"/>
    <x v="1102"/>
    <n v="248.68"/>
  </r>
  <r>
    <x v="1"/>
    <x v="6"/>
    <x v="777"/>
    <n v="1430.65"/>
  </r>
  <r>
    <x v="11"/>
    <x v="12"/>
    <x v="490"/>
    <n v="391332.82"/>
  </r>
  <r>
    <x v="9"/>
    <x v="6"/>
    <x v="733"/>
    <n v="62859.42"/>
  </r>
  <r>
    <x v="4"/>
    <x v="1"/>
    <x v="993"/>
    <n v="14427.67"/>
  </r>
  <r>
    <x v="5"/>
    <x v="0"/>
    <x v="734"/>
    <n v="2911031.04"/>
  </r>
  <r>
    <x v="4"/>
    <x v="5"/>
    <x v="646"/>
    <n v="10221.200000000001"/>
  </r>
  <r>
    <x v="4"/>
    <x v="19"/>
    <x v="205"/>
    <n v="20874.330000000002"/>
  </r>
  <r>
    <x v="2"/>
    <x v="16"/>
    <x v="259"/>
    <n v="1529.68"/>
  </r>
  <r>
    <x v="1"/>
    <x v="0"/>
    <x v="745"/>
    <n v="6124844.9000000004"/>
  </r>
  <r>
    <x v="4"/>
    <x v="13"/>
    <x v="238"/>
    <n v="2179362.15"/>
  </r>
  <r>
    <x v="0"/>
    <x v="9"/>
    <x v="334"/>
    <n v="6610251.4299999997"/>
  </r>
  <r>
    <x v="9"/>
    <x v="6"/>
    <x v="334"/>
    <n v="694290.04"/>
  </r>
  <r>
    <x v="2"/>
    <x v="2"/>
    <x v="694"/>
    <n v="22430.240000000002"/>
  </r>
  <r>
    <x v="3"/>
    <x v="2"/>
    <x v="825"/>
    <n v="51995.46"/>
  </r>
  <r>
    <x v="5"/>
    <x v="3"/>
    <x v="352"/>
    <n v="699875.23"/>
  </r>
  <r>
    <x v="9"/>
    <x v="5"/>
    <x v="706"/>
    <n v="267.8"/>
  </r>
  <r>
    <x v="1"/>
    <x v="9"/>
    <x v="80"/>
    <n v="652795.85"/>
  </r>
  <r>
    <x v="11"/>
    <x v="9"/>
    <x v="599"/>
    <n v="4747.0200000000004"/>
  </r>
  <r>
    <x v="4"/>
    <x v="7"/>
    <x v="366"/>
    <n v="11534.61"/>
  </r>
  <r>
    <x v="0"/>
    <x v="19"/>
    <x v="1223"/>
    <n v="33980"/>
  </r>
  <r>
    <x v="2"/>
    <x v="5"/>
    <x v="68"/>
    <n v="1249933.21"/>
  </r>
  <r>
    <x v="9"/>
    <x v="12"/>
    <x v="126"/>
    <n v="11220.41"/>
  </r>
  <r>
    <x v="8"/>
    <x v="18"/>
    <x v="101"/>
    <n v="16149.58"/>
  </r>
  <r>
    <x v="0"/>
    <x v="7"/>
    <x v="1076"/>
    <n v="57395.09"/>
  </r>
  <r>
    <x v="4"/>
    <x v="3"/>
    <x v="138"/>
    <n v="20150.22"/>
  </r>
  <r>
    <x v="0"/>
    <x v="8"/>
    <x v="150"/>
    <n v="11788523.02"/>
  </r>
  <r>
    <x v="0"/>
    <x v="1"/>
    <x v="33"/>
    <n v="11888950.619999999"/>
  </r>
  <r>
    <x v="5"/>
    <x v="20"/>
    <x v="736"/>
    <n v="62.19"/>
  </r>
  <r>
    <x v="6"/>
    <x v="8"/>
    <x v="67"/>
    <n v="9209.7999999999993"/>
  </r>
  <r>
    <x v="11"/>
    <x v="17"/>
    <x v="504"/>
    <n v="3037.37"/>
  </r>
  <r>
    <x v="4"/>
    <x v="14"/>
    <x v="1395"/>
    <n v="471.72"/>
  </r>
  <r>
    <x v="1"/>
    <x v="16"/>
    <x v="675"/>
    <n v="12071.41"/>
  </r>
  <r>
    <x v="1"/>
    <x v="4"/>
    <x v="844"/>
    <n v="2411.1"/>
  </r>
  <r>
    <x v="6"/>
    <x v="19"/>
    <x v="82"/>
    <n v="44244"/>
  </r>
  <r>
    <x v="3"/>
    <x v="6"/>
    <x v="737"/>
    <n v="1682.46"/>
  </r>
  <r>
    <x v="0"/>
    <x v="12"/>
    <x v="112"/>
    <n v="26772242.25"/>
  </r>
  <r>
    <x v="0"/>
    <x v="2"/>
    <x v="120"/>
    <n v="784.61"/>
  </r>
  <r>
    <x v="5"/>
    <x v="3"/>
    <x v="456"/>
    <n v="504861.62"/>
  </r>
  <r>
    <x v="2"/>
    <x v="12"/>
    <x v="44"/>
    <n v="228480.6"/>
  </r>
  <r>
    <x v="0"/>
    <x v="4"/>
    <x v="513"/>
    <n v="707042.4"/>
  </r>
  <r>
    <x v="1"/>
    <x v="13"/>
    <x v="1128"/>
    <n v="2609.11"/>
  </r>
  <r>
    <x v="3"/>
    <x v="11"/>
    <x v="838"/>
    <n v="35310"/>
  </r>
  <r>
    <x v="3"/>
    <x v="12"/>
    <x v="662"/>
    <n v="3693.54"/>
  </r>
  <r>
    <x v="2"/>
    <x v="6"/>
    <x v="704"/>
    <n v="1645012.31"/>
  </r>
  <r>
    <x v="2"/>
    <x v="3"/>
    <x v="229"/>
    <n v="193354.01"/>
  </r>
  <r>
    <x v="0"/>
    <x v="6"/>
    <x v="651"/>
    <n v="869170.57"/>
  </r>
  <r>
    <x v="4"/>
    <x v="5"/>
    <x v="903"/>
    <n v="309773.83"/>
  </r>
  <r>
    <x v="0"/>
    <x v="18"/>
    <x v="797"/>
    <n v="5271574.47"/>
  </r>
  <r>
    <x v="0"/>
    <x v="19"/>
    <x v="779"/>
    <n v="212139.39"/>
  </r>
  <r>
    <x v="5"/>
    <x v="1"/>
    <x v="1041"/>
    <n v="27397.5"/>
  </r>
  <r>
    <x v="3"/>
    <x v="1"/>
    <x v="555"/>
    <n v="4487.87"/>
  </r>
  <r>
    <x v="2"/>
    <x v="10"/>
    <x v="843"/>
    <n v="3274970.97"/>
  </r>
  <r>
    <x v="8"/>
    <x v="5"/>
    <x v="221"/>
    <n v="19768.900000000001"/>
  </r>
  <r>
    <x v="8"/>
    <x v="3"/>
    <x v="542"/>
    <n v="48.98"/>
  </r>
  <r>
    <x v="2"/>
    <x v="15"/>
    <x v="16"/>
    <n v="26.34"/>
  </r>
  <r>
    <x v="5"/>
    <x v="0"/>
    <x v="660"/>
    <n v="2828.94"/>
  </r>
  <r>
    <x v="1"/>
    <x v="2"/>
    <x v="748"/>
    <n v="109283.23"/>
  </r>
  <r>
    <x v="11"/>
    <x v="12"/>
    <x v="460"/>
    <n v="2253.66"/>
  </r>
  <r>
    <x v="2"/>
    <x v="18"/>
    <x v="307"/>
    <n v="6784844.0700000003"/>
  </r>
  <r>
    <x v="4"/>
    <x v="14"/>
    <x v="746"/>
    <n v="112414"/>
  </r>
  <r>
    <x v="4"/>
    <x v="8"/>
    <x v="846"/>
    <n v="62955.42"/>
  </r>
  <r>
    <x v="11"/>
    <x v="17"/>
    <x v="182"/>
    <n v="12009.6"/>
  </r>
  <r>
    <x v="7"/>
    <x v="18"/>
    <x v="75"/>
    <n v="10842.31"/>
  </r>
  <r>
    <x v="5"/>
    <x v="10"/>
    <x v="328"/>
    <n v="31313.74"/>
  </r>
  <r>
    <x v="5"/>
    <x v="15"/>
    <x v="1297"/>
    <n v="26163.88"/>
  </r>
  <r>
    <x v="8"/>
    <x v="8"/>
    <x v="138"/>
    <n v="27.08"/>
  </r>
  <r>
    <x v="9"/>
    <x v="7"/>
    <x v="328"/>
    <n v="3726.9"/>
  </r>
  <r>
    <x v="5"/>
    <x v="4"/>
    <x v="804"/>
    <n v="46670.92"/>
  </r>
  <r>
    <x v="4"/>
    <x v="15"/>
    <x v="632"/>
    <n v="3561"/>
  </r>
  <r>
    <x v="2"/>
    <x v="5"/>
    <x v="868"/>
    <n v="2365461.81"/>
  </r>
  <r>
    <x v="5"/>
    <x v="19"/>
    <x v="212"/>
    <n v="336844.58"/>
  </r>
  <r>
    <x v="8"/>
    <x v="17"/>
    <x v="1064"/>
    <n v="7809.52"/>
  </r>
  <r>
    <x v="10"/>
    <x v="7"/>
    <x v="841"/>
    <n v="242134.25"/>
  </r>
  <r>
    <x v="4"/>
    <x v="12"/>
    <x v="151"/>
    <n v="342814.54"/>
  </r>
  <r>
    <x v="4"/>
    <x v="2"/>
    <x v="364"/>
    <n v="71424.350000000006"/>
  </r>
  <r>
    <x v="2"/>
    <x v="13"/>
    <x v="813"/>
    <n v="4487.78"/>
  </r>
  <r>
    <x v="5"/>
    <x v="0"/>
    <x v="412"/>
    <n v="328504.59000000003"/>
  </r>
  <r>
    <x v="1"/>
    <x v="6"/>
    <x v="669"/>
    <n v="172849.3"/>
  </r>
  <r>
    <x v="2"/>
    <x v="12"/>
    <x v="298"/>
    <n v="32328749.25"/>
  </r>
  <r>
    <x v="2"/>
    <x v="0"/>
    <x v="361"/>
    <n v="519642.23"/>
  </r>
  <r>
    <x v="11"/>
    <x v="13"/>
    <x v="709"/>
    <n v="26932.86"/>
  </r>
  <r>
    <x v="2"/>
    <x v="17"/>
    <x v="5"/>
    <n v="2803061.06"/>
  </r>
  <r>
    <x v="6"/>
    <x v="1"/>
    <x v="927"/>
    <n v="53705.9"/>
  </r>
  <r>
    <x v="1"/>
    <x v="2"/>
    <x v="715"/>
    <n v="55643.37"/>
  </r>
  <r>
    <x v="2"/>
    <x v="17"/>
    <x v="995"/>
    <n v="520226.1"/>
  </r>
  <r>
    <x v="2"/>
    <x v="11"/>
    <x v="503"/>
    <n v="643867.81000000006"/>
  </r>
  <r>
    <x v="0"/>
    <x v="8"/>
    <x v="896"/>
    <n v="8405.52"/>
  </r>
  <r>
    <x v="1"/>
    <x v="13"/>
    <x v="1133"/>
    <n v="6948.97"/>
  </r>
  <r>
    <x v="2"/>
    <x v="5"/>
    <x v="100"/>
    <n v="2114.75"/>
  </r>
  <r>
    <x v="11"/>
    <x v="11"/>
    <x v="803"/>
    <n v="82866.399999999994"/>
  </r>
  <r>
    <x v="4"/>
    <x v="7"/>
    <x v="1091"/>
    <n v="29630.35"/>
  </r>
  <r>
    <x v="7"/>
    <x v="12"/>
    <x v="790"/>
    <n v="3539.76"/>
  </r>
  <r>
    <x v="2"/>
    <x v="4"/>
    <x v="101"/>
    <n v="797345.35"/>
  </r>
  <r>
    <x v="2"/>
    <x v="8"/>
    <x v="507"/>
    <n v="7023839.6900000004"/>
  </r>
  <r>
    <x v="5"/>
    <x v="6"/>
    <x v="267"/>
    <n v="667.01"/>
  </r>
  <r>
    <x v="1"/>
    <x v="16"/>
    <x v="1128"/>
    <n v="510.79"/>
  </r>
  <r>
    <x v="9"/>
    <x v="18"/>
    <x v="266"/>
    <n v="6405.56"/>
  </r>
  <r>
    <x v="9"/>
    <x v="10"/>
    <x v="1026"/>
    <n v="158553.95000000001"/>
  </r>
  <r>
    <x v="4"/>
    <x v="4"/>
    <x v="971"/>
    <n v="133.13"/>
  </r>
  <r>
    <x v="2"/>
    <x v="10"/>
    <x v="525"/>
    <n v="455.24"/>
  </r>
  <r>
    <x v="9"/>
    <x v="13"/>
    <x v="1038"/>
    <n v="105699.5"/>
  </r>
  <r>
    <x v="0"/>
    <x v="6"/>
    <x v="593"/>
    <n v="2869.92"/>
  </r>
  <r>
    <x v="5"/>
    <x v="19"/>
    <x v="1106"/>
    <n v="301.60000000000002"/>
  </r>
  <r>
    <x v="2"/>
    <x v="14"/>
    <x v="968"/>
    <n v="45"/>
  </r>
  <r>
    <x v="3"/>
    <x v="15"/>
    <x v="795"/>
    <n v="1688220.04"/>
  </r>
  <r>
    <x v="1"/>
    <x v="10"/>
    <x v="175"/>
    <n v="113987.93"/>
  </r>
  <r>
    <x v="0"/>
    <x v="4"/>
    <x v="223"/>
    <n v="1040980.92"/>
  </r>
  <r>
    <x v="2"/>
    <x v="18"/>
    <x v="556"/>
    <n v="6169111.2999999998"/>
  </r>
  <r>
    <x v="7"/>
    <x v="18"/>
    <x v="708"/>
    <n v="57448387"/>
  </r>
  <r>
    <x v="5"/>
    <x v="12"/>
    <x v="396"/>
    <n v="125132.78"/>
  </r>
  <r>
    <x v="7"/>
    <x v="0"/>
    <x v="430"/>
    <n v="2558.0700000000002"/>
  </r>
  <r>
    <x v="10"/>
    <x v="16"/>
    <x v="442"/>
    <n v="81140.11"/>
  </r>
  <r>
    <x v="2"/>
    <x v="18"/>
    <x v="971"/>
    <n v="28742.46"/>
  </r>
  <r>
    <x v="1"/>
    <x v="17"/>
    <x v="503"/>
    <n v="64650.91"/>
  </r>
  <r>
    <x v="1"/>
    <x v="7"/>
    <x v="844"/>
    <n v="24158.81"/>
  </r>
  <r>
    <x v="10"/>
    <x v="12"/>
    <x v="659"/>
    <n v="1362.68"/>
  </r>
  <r>
    <x v="5"/>
    <x v="9"/>
    <x v="787"/>
    <n v="547787.59"/>
  </r>
  <r>
    <x v="0"/>
    <x v="6"/>
    <x v="289"/>
    <n v="1594716.15"/>
  </r>
  <r>
    <x v="2"/>
    <x v="17"/>
    <x v="398"/>
    <n v="1831.49"/>
  </r>
  <r>
    <x v="5"/>
    <x v="19"/>
    <x v="94"/>
    <n v="300670.59000000003"/>
  </r>
  <r>
    <x v="0"/>
    <x v="14"/>
    <x v="1090"/>
    <n v="152449.54"/>
  </r>
  <r>
    <x v="5"/>
    <x v="11"/>
    <x v="109"/>
    <n v="4572.91"/>
  </r>
  <r>
    <x v="1"/>
    <x v="18"/>
    <x v="491"/>
    <n v="189475.37"/>
  </r>
  <r>
    <x v="0"/>
    <x v="10"/>
    <x v="240"/>
    <n v="27.43"/>
  </r>
  <r>
    <x v="2"/>
    <x v="3"/>
    <x v="787"/>
    <n v="8359499.8799999999"/>
  </r>
  <r>
    <x v="1"/>
    <x v="5"/>
    <x v="648"/>
    <n v="384398.46"/>
  </r>
  <r>
    <x v="0"/>
    <x v="14"/>
    <x v="408"/>
    <n v="1167759.08"/>
  </r>
  <r>
    <x v="1"/>
    <x v="15"/>
    <x v="151"/>
    <n v="1615247.33"/>
  </r>
  <r>
    <x v="8"/>
    <x v="19"/>
    <x v="360"/>
    <n v="2390.27"/>
  </r>
  <r>
    <x v="1"/>
    <x v="6"/>
    <x v="330"/>
    <n v="905122.32"/>
  </r>
  <r>
    <x v="5"/>
    <x v="2"/>
    <x v="1068"/>
    <n v="23424.03"/>
  </r>
  <r>
    <x v="2"/>
    <x v="8"/>
    <x v="479"/>
    <n v="71637.66"/>
  </r>
  <r>
    <x v="5"/>
    <x v="5"/>
    <x v="736"/>
    <n v="66.38"/>
  </r>
  <r>
    <x v="4"/>
    <x v="1"/>
    <x v="796"/>
    <n v="4207.8599999999997"/>
  </r>
  <r>
    <x v="4"/>
    <x v="15"/>
    <x v="1284"/>
    <n v="4933"/>
  </r>
  <r>
    <x v="5"/>
    <x v="13"/>
    <x v="468"/>
    <n v="228171.14"/>
  </r>
  <r>
    <x v="9"/>
    <x v="18"/>
    <x v="524"/>
    <n v="2694.58"/>
  </r>
  <r>
    <x v="9"/>
    <x v="14"/>
    <x v="897"/>
    <n v="2239.6799999999998"/>
  </r>
  <r>
    <x v="0"/>
    <x v="8"/>
    <x v="461"/>
    <n v="332822.05"/>
  </r>
  <r>
    <x v="0"/>
    <x v="8"/>
    <x v="27"/>
    <n v="1134217.3400000001"/>
  </r>
  <r>
    <x v="8"/>
    <x v="9"/>
    <x v="661"/>
    <n v="3285.5"/>
  </r>
  <r>
    <x v="2"/>
    <x v="17"/>
    <x v="491"/>
    <n v="226314.32"/>
  </r>
  <r>
    <x v="5"/>
    <x v="15"/>
    <x v="693"/>
    <n v="961728.64"/>
  </r>
  <r>
    <x v="11"/>
    <x v="8"/>
    <x v="1119"/>
    <n v="360351.21"/>
  </r>
  <r>
    <x v="2"/>
    <x v="7"/>
    <x v="436"/>
    <n v="112835.08"/>
  </r>
  <r>
    <x v="5"/>
    <x v="2"/>
    <x v="545"/>
    <n v="15246.55"/>
  </r>
  <r>
    <x v="5"/>
    <x v="14"/>
    <x v="696"/>
    <n v="19604.54"/>
  </r>
  <r>
    <x v="7"/>
    <x v="7"/>
    <x v="528"/>
    <n v="1259.2"/>
  </r>
  <r>
    <x v="1"/>
    <x v="8"/>
    <x v="743"/>
    <n v="40255.040000000001"/>
  </r>
  <r>
    <x v="0"/>
    <x v="0"/>
    <x v="343"/>
    <n v="6033040.6600000001"/>
  </r>
  <r>
    <x v="5"/>
    <x v="13"/>
    <x v="702"/>
    <n v="250518.16"/>
  </r>
  <r>
    <x v="5"/>
    <x v="17"/>
    <x v="320"/>
    <n v="24071.07"/>
  </r>
  <r>
    <x v="9"/>
    <x v="7"/>
    <x v="149"/>
    <n v="214.64"/>
  </r>
  <r>
    <x v="0"/>
    <x v="18"/>
    <x v="55"/>
    <n v="1084784.75"/>
  </r>
  <r>
    <x v="7"/>
    <x v="12"/>
    <x v="150"/>
    <n v="3886.08"/>
  </r>
  <r>
    <x v="4"/>
    <x v="14"/>
    <x v="91"/>
    <n v="22371.64"/>
  </r>
  <r>
    <x v="2"/>
    <x v="16"/>
    <x v="88"/>
    <n v="1887369.13"/>
  </r>
  <r>
    <x v="0"/>
    <x v="18"/>
    <x v="5"/>
    <n v="2150589.92"/>
  </r>
  <r>
    <x v="5"/>
    <x v="14"/>
    <x v="1103"/>
    <n v="645.19000000000005"/>
  </r>
  <r>
    <x v="2"/>
    <x v="12"/>
    <x v="486"/>
    <n v="65577.89"/>
  </r>
  <r>
    <x v="1"/>
    <x v="17"/>
    <x v="1000"/>
    <n v="75381.820000000007"/>
  </r>
  <r>
    <x v="5"/>
    <x v="14"/>
    <x v="703"/>
    <n v="60205.59"/>
  </r>
  <r>
    <x v="1"/>
    <x v="3"/>
    <x v="633"/>
    <n v="15697.58"/>
  </r>
  <r>
    <x v="2"/>
    <x v="19"/>
    <x v="925"/>
    <n v="17149.580000000002"/>
  </r>
  <r>
    <x v="5"/>
    <x v="20"/>
    <x v="131"/>
    <n v="1480939.22"/>
  </r>
  <r>
    <x v="10"/>
    <x v="2"/>
    <x v="535"/>
    <n v="354.72"/>
  </r>
  <r>
    <x v="11"/>
    <x v="2"/>
    <x v="981"/>
    <n v="2089.9699999999998"/>
  </r>
  <r>
    <x v="9"/>
    <x v="18"/>
    <x v="364"/>
    <n v="206612.73"/>
  </r>
  <r>
    <x v="1"/>
    <x v="13"/>
    <x v="98"/>
    <n v="3065860.81"/>
  </r>
  <r>
    <x v="5"/>
    <x v="1"/>
    <x v="504"/>
    <n v="107830.46"/>
  </r>
  <r>
    <x v="5"/>
    <x v="15"/>
    <x v="15"/>
    <n v="333443.12"/>
  </r>
  <r>
    <x v="4"/>
    <x v="17"/>
    <x v="996"/>
    <n v="10335"/>
  </r>
  <r>
    <x v="2"/>
    <x v="20"/>
    <x v="776"/>
    <n v="7957733.1500000004"/>
  </r>
  <r>
    <x v="1"/>
    <x v="9"/>
    <x v="283"/>
    <n v="48247.92"/>
  </r>
  <r>
    <x v="2"/>
    <x v="4"/>
    <x v="35"/>
    <n v="240834.72"/>
  </r>
  <r>
    <x v="1"/>
    <x v="10"/>
    <x v="927"/>
    <n v="107356.87"/>
  </r>
  <r>
    <x v="5"/>
    <x v="11"/>
    <x v="245"/>
    <n v="4963464.03"/>
  </r>
  <r>
    <x v="8"/>
    <x v="16"/>
    <x v="277"/>
    <n v="28976"/>
  </r>
  <r>
    <x v="3"/>
    <x v="6"/>
    <x v="244"/>
    <n v="5545.46"/>
  </r>
  <r>
    <x v="4"/>
    <x v="2"/>
    <x v="1"/>
    <n v="3870.47"/>
  </r>
  <r>
    <x v="9"/>
    <x v="12"/>
    <x v="244"/>
    <n v="55656.62"/>
  </r>
  <r>
    <x v="0"/>
    <x v="7"/>
    <x v="337"/>
    <n v="152170.76"/>
  </r>
  <r>
    <x v="5"/>
    <x v="14"/>
    <x v="311"/>
    <n v="1526335.44"/>
  </r>
  <r>
    <x v="7"/>
    <x v="4"/>
    <x v="64"/>
    <n v="5000"/>
  </r>
  <r>
    <x v="0"/>
    <x v="0"/>
    <x v="921"/>
    <n v="40793.75"/>
  </r>
  <r>
    <x v="4"/>
    <x v="9"/>
    <x v="942"/>
    <n v="11.85"/>
  </r>
  <r>
    <x v="1"/>
    <x v="18"/>
    <x v="840"/>
    <n v="153348.26"/>
  </r>
  <r>
    <x v="2"/>
    <x v="15"/>
    <x v="13"/>
    <n v="19925059.960000001"/>
  </r>
  <r>
    <x v="9"/>
    <x v="0"/>
    <x v="107"/>
    <n v="69024.639999999999"/>
  </r>
  <r>
    <x v="1"/>
    <x v="5"/>
    <x v="722"/>
    <n v="1463337.35"/>
  </r>
  <r>
    <x v="5"/>
    <x v="18"/>
    <x v="193"/>
    <n v="16548.72"/>
  </r>
  <r>
    <x v="4"/>
    <x v="16"/>
    <x v="335"/>
    <n v="7892"/>
  </r>
  <r>
    <x v="2"/>
    <x v="8"/>
    <x v="407"/>
    <n v="2790203.5"/>
  </r>
  <r>
    <x v="5"/>
    <x v="3"/>
    <x v="737"/>
    <n v="75361.33"/>
  </r>
  <r>
    <x v="0"/>
    <x v="6"/>
    <x v="743"/>
    <n v="54324.9"/>
  </r>
  <r>
    <x v="0"/>
    <x v="3"/>
    <x v="461"/>
    <n v="262404.03999999998"/>
  </r>
  <r>
    <x v="1"/>
    <x v="12"/>
    <x v="391"/>
    <n v="7376.97"/>
  </r>
  <r>
    <x v="7"/>
    <x v="11"/>
    <x v="655"/>
    <n v="118964.75"/>
  </r>
  <r>
    <x v="1"/>
    <x v="18"/>
    <x v="661"/>
    <n v="1594043.94"/>
  </r>
  <r>
    <x v="4"/>
    <x v="13"/>
    <x v="326"/>
    <n v="354.43"/>
  </r>
  <r>
    <x v="0"/>
    <x v="4"/>
    <x v="1076"/>
    <n v="88927.48"/>
  </r>
  <r>
    <x v="0"/>
    <x v="13"/>
    <x v="430"/>
    <n v="701539.7"/>
  </r>
  <r>
    <x v="9"/>
    <x v="0"/>
    <x v="737"/>
    <n v="1594.84"/>
  </r>
  <r>
    <x v="5"/>
    <x v="0"/>
    <x v="474"/>
    <n v="549.1"/>
  </r>
  <r>
    <x v="6"/>
    <x v="1"/>
    <x v="22"/>
    <n v="240"/>
  </r>
  <r>
    <x v="1"/>
    <x v="7"/>
    <x v="580"/>
    <n v="101932.49"/>
  </r>
  <r>
    <x v="7"/>
    <x v="19"/>
    <x v="238"/>
    <n v="279845.34999999998"/>
  </r>
  <r>
    <x v="1"/>
    <x v="3"/>
    <x v="740"/>
    <n v="10587.43"/>
  </r>
  <r>
    <x v="2"/>
    <x v="4"/>
    <x v="970"/>
    <n v="381874.67"/>
  </r>
  <r>
    <x v="11"/>
    <x v="17"/>
    <x v="88"/>
    <n v="16830.04"/>
  </r>
  <r>
    <x v="5"/>
    <x v="2"/>
    <x v="933"/>
    <n v="3595.81"/>
  </r>
  <r>
    <x v="4"/>
    <x v="19"/>
    <x v="1071"/>
    <n v="421.57"/>
  </r>
  <r>
    <x v="4"/>
    <x v="12"/>
    <x v="868"/>
    <n v="4703.41"/>
  </r>
  <r>
    <x v="11"/>
    <x v="9"/>
    <x v="389"/>
    <n v="39425.79"/>
  </r>
  <r>
    <x v="2"/>
    <x v="19"/>
    <x v="381"/>
    <n v="74361.58"/>
  </r>
  <r>
    <x v="0"/>
    <x v="14"/>
    <x v="491"/>
    <n v="14959.78"/>
  </r>
  <r>
    <x v="4"/>
    <x v="4"/>
    <x v="661"/>
    <n v="1298353.51"/>
  </r>
  <r>
    <x v="9"/>
    <x v="11"/>
    <x v="731"/>
    <n v="64301.53"/>
  </r>
  <r>
    <x v="3"/>
    <x v="8"/>
    <x v="247"/>
    <n v="43671.46"/>
  </r>
  <r>
    <x v="5"/>
    <x v="11"/>
    <x v="498"/>
    <n v="1906056.99"/>
  </r>
  <r>
    <x v="0"/>
    <x v="19"/>
    <x v="183"/>
    <n v="1329.46"/>
  </r>
  <r>
    <x v="4"/>
    <x v="10"/>
    <x v="824"/>
    <n v="498.7"/>
  </r>
  <r>
    <x v="1"/>
    <x v="15"/>
    <x v="1013"/>
    <n v="314.82"/>
  </r>
  <r>
    <x v="9"/>
    <x v="15"/>
    <x v="187"/>
    <n v="202821"/>
  </r>
  <r>
    <x v="5"/>
    <x v="6"/>
    <x v="1043"/>
    <n v="205529.54"/>
  </r>
  <r>
    <x v="5"/>
    <x v="18"/>
    <x v="478"/>
    <n v="5618184.8499999996"/>
  </r>
  <r>
    <x v="1"/>
    <x v="20"/>
    <x v="891"/>
    <n v="415.1"/>
  </r>
  <r>
    <x v="8"/>
    <x v="8"/>
    <x v="288"/>
    <n v="121.3"/>
  </r>
  <r>
    <x v="7"/>
    <x v="13"/>
    <x v="670"/>
    <n v="15229.82"/>
  </r>
  <r>
    <x v="1"/>
    <x v="19"/>
    <x v="720"/>
    <n v="45058.34"/>
  </r>
  <r>
    <x v="1"/>
    <x v="19"/>
    <x v="240"/>
    <n v="160547.76"/>
  </r>
  <r>
    <x v="2"/>
    <x v="12"/>
    <x v="118"/>
    <n v="109749.9"/>
  </r>
  <r>
    <x v="1"/>
    <x v="16"/>
    <x v="339"/>
    <n v="3235"/>
  </r>
  <r>
    <x v="4"/>
    <x v="16"/>
    <x v="41"/>
    <n v="6326.27"/>
  </r>
  <r>
    <x v="1"/>
    <x v="5"/>
    <x v="462"/>
    <n v="914974.32"/>
  </r>
  <r>
    <x v="9"/>
    <x v="17"/>
    <x v="723"/>
    <n v="10934.65"/>
  </r>
  <r>
    <x v="4"/>
    <x v="11"/>
    <x v="253"/>
    <n v="1813"/>
  </r>
  <r>
    <x v="8"/>
    <x v="11"/>
    <x v="107"/>
    <n v="622.79999999999995"/>
  </r>
  <r>
    <x v="4"/>
    <x v="14"/>
    <x v="1078"/>
    <n v="189.27"/>
  </r>
  <r>
    <x v="7"/>
    <x v="13"/>
    <x v="155"/>
    <n v="1524.99"/>
  </r>
  <r>
    <x v="0"/>
    <x v="8"/>
    <x v="575"/>
    <n v="9301941.0199999996"/>
  </r>
  <r>
    <x v="1"/>
    <x v="13"/>
    <x v="675"/>
    <n v="8133.97"/>
  </r>
  <r>
    <x v="4"/>
    <x v="5"/>
    <x v="936"/>
    <n v="1038994.57"/>
  </r>
  <r>
    <x v="5"/>
    <x v="2"/>
    <x v="359"/>
    <n v="57.81"/>
  </r>
  <r>
    <x v="1"/>
    <x v="3"/>
    <x v="1033"/>
    <n v="2302.75"/>
  </r>
  <r>
    <x v="1"/>
    <x v="12"/>
    <x v="78"/>
    <n v="12.49"/>
  </r>
  <r>
    <x v="5"/>
    <x v="9"/>
    <x v="361"/>
    <n v="17086.349999999999"/>
  </r>
  <r>
    <x v="1"/>
    <x v="10"/>
    <x v="696"/>
    <n v="202913.44"/>
  </r>
  <r>
    <x v="8"/>
    <x v="10"/>
    <x v="550"/>
    <n v="816.6"/>
  </r>
  <r>
    <x v="0"/>
    <x v="15"/>
    <x v="1009"/>
    <n v="295490.64"/>
  </r>
  <r>
    <x v="5"/>
    <x v="12"/>
    <x v="160"/>
    <n v="480363.23"/>
  </r>
  <r>
    <x v="2"/>
    <x v="0"/>
    <x v="331"/>
    <n v="23469.83"/>
  </r>
  <r>
    <x v="5"/>
    <x v="5"/>
    <x v="714"/>
    <n v="15825.12"/>
  </r>
  <r>
    <x v="1"/>
    <x v="1"/>
    <x v="284"/>
    <n v="656140.81999999995"/>
  </r>
  <r>
    <x v="1"/>
    <x v="14"/>
    <x v="590"/>
    <n v="3617.46"/>
  </r>
  <r>
    <x v="0"/>
    <x v="4"/>
    <x v="844"/>
    <n v="86842.48"/>
  </r>
  <r>
    <x v="9"/>
    <x v="18"/>
    <x v="534"/>
    <n v="1513446.83"/>
  </r>
  <r>
    <x v="0"/>
    <x v="13"/>
    <x v="234"/>
    <n v="769.1"/>
  </r>
  <r>
    <x v="5"/>
    <x v="6"/>
    <x v="1030"/>
    <n v="19632.84"/>
  </r>
  <r>
    <x v="4"/>
    <x v="12"/>
    <x v="528"/>
    <n v="14329.62"/>
  </r>
  <r>
    <x v="5"/>
    <x v="17"/>
    <x v="190"/>
    <n v="221013.69"/>
  </r>
  <r>
    <x v="1"/>
    <x v="15"/>
    <x v="326"/>
    <n v="39039.18"/>
  </r>
  <r>
    <x v="4"/>
    <x v="15"/>
    <x v="1119"/>
    <n v="71251.41"/>
  </r>
  <r>
    <x v="9"/>
    <x v="2"/>
    <x v="742"/>
    <n v="13.32"/>
  </r>
  <r>
    <x v="1"/>
    <x v="16"/>
    <x v="1068"/>
    <n v="83593.45"/>
  </r>
  <r>
    <x v="0"/>
    <x v="3"/>
    <x v="1095"/>
    <n v="35581.71"/>
  </r>
  <r>
    <x v="0"/>
    <x v="0"/>
    <x v="265"/>
    <n v="131657.63"/>
  </r>
  <r>
    <x v="0"/>
    <x v="5"/>
    <x v="1092"/>
    <n v="1065210.73"/>
  </r>
  <r>
    <x v="1"/>
    <x v="11"/>
    <x v="843"/>
    <n v="471371.68"/>
  </r>
  <r>
    <x v="0"/>
    <x v="1"/>
    <x v="227"/>
    <n v="1680.2"/>
  </r>
  <r>
    <x v="2"/>
    <x v="4"/>
    <x v="628"/>
    <n v="130.91999999999999"/>
  </r>
  <r>
    <x v="6"/>
    <x v="9"/>
    <x v="321"/>
    <n v="6682.95"/>
  </r>
  <r>
    <x v="2"/>
    <x v="2"/>
    <x v="946"/>
    <n v="16275.73"/>
  </r>
  <r>
    <x v="2"/>
    <x v="19"/>
    <x v="273"/>
    <n v="522.04999999999995"/>
  </r>
  <r>
    <x v="0"/>
    <x v="3"/>
    <x v="612"/>
    <n v="589046.57999999996"/>
  </r>
  <r>
    <x v="0"/>
    <x v="4"/>
    <x v="478"/>
    <n v="1109971.97"/>
  </r>
  <r>
    <x v="1"/>
    <x v="15"/>
    <x v="739"/>
    <n v="283.56"/>
  </r>
  <r>
    <x v="0"/>
    <x v="14"/>
    <x v="110"/>
    <n v="441407.89"/>
  </r>
  <r>
    <x v="0"/>
    <x v="15"/>
    <x v="1088"/>
    <n v="3448415.45"/>
  </r>
  <r>
    <x v="3"/>
    <x v="13"/>
    <x v="605"/>
    <n v="14169.72"/>
  </r>
  <r>
    <x v="1"/>
    <x v="10"/>
    <x v="668"/>
    <n v="5669.19"/>
  </r>
  <r>
    <x v="2"/>
    <x v="15"/>
    <x v="4"/>
    <n v="3215939.2"/>
  </r>
  <r>
    <x v="9"/>
    <x v="1"/>
    <x v="487"/>
    <n v="531570.49"/>
  </r>
  <r>
    <x v="4"/>
    <x v="20"/>
    <x v="1004"/>
    <n v="1667350.2"/>
  </r>
  <r>
    <x v="9"/>
    <x v="15"/>
    <x v="229"/>
    <n v="774865.07"/>
  </r>
  <r>
    <x v="1"/>
    <x v="3"/>
    <x v="697"/>
    <n v="67504.12"/>
  </r>
  <r>
    <x v="3"/>
    <x v="11"/>
    <x v="869"/>
    <n v="877.48"/>
  </r>
  <r>
    <x v="2"/>
    <x v="0"/>
    <x v="91"/>
    <n v="1731456.07"/>
  </r>
  <r>
    <x v="5"/>
    <x v="11"/>
    <x v="79"/>
    <n v="21854.799999999999"/>
  </r>
  <r>
    <x v="0"/>
    <x v="18"/>
    <x v="1062"/>
    <n v="4013332.61"/>
  </r>
  <r>
    <x v="1"/>
    <x v="19"/>
    <x v="699"/>
    <n v="26990"/>
  </r>
  <r>
    <x v="0"/>
    <x v="20"/>
    <x v="681"/>
    <n v="35820.769999999997"/>
  </r>
  <r>
    <x v="1"/>
    <x v="10"/>
    <x v="721"/>
    <n v="9468.65"/>
  </r>
  <r>
    <x v="0"/>
    <x v="7"/>
    <x v="90"/>
    <n v="269362.90000000002"/>
  </r>
  <r>
    <x v="11"/>
    <x v="14"/>
    <x v="692"/>
    <n v="2091.67"/>
  </r>
  <r>
    <x v="8"/>
    <x v="3"/>
    <x v="155"/>
    <n v="2807.61"/>
  </r>
  <r>
    <x v="2"/>
    <x v="4"/>
    <x v="40"/>
    <n v="48870.63"/>
  </r>
  <r>
    <x v="4"/>
    <x v="8"/>
    <x v="509"/>
    <n v="19207.54"/>
  </r>
  <r>
    <x v="2"/>
    <x v="3"/>
    <x v="729"/>
    <n v="44371.98"/>
  </r>
  <r>
    <x v="2"/>
    <x v="3"/>
    <x v="329"/>
    <n v="19035"/>
  </r>
  <r>
    <x v="0"/>
    <x v="17"/>
    <x v="354"/>
    <n v="1577682.46"/>
  </r>
  <r>
    <x v="1"/>
    <x v="19"/>
    <x v="1034"/>
    <n v="280.2"/>
  </r>
  <r>
    <x v="7"/>
    <x v="8"/>
    <x v="848"/>
    <n v="5746.89"/>
  </r>
  <r>
    <x v="4"/>
    <x v="19"/>
    <x v="180"/>
    <n v="176004.65"/>
  </r>
  <r>
    <x v="1"/>
    <x v="12"/>
    <x v="770"/>
    <n v="60212.81"/>
  </r>
  <r>
    <x v="2"/>
    <x v="10"/>
    <x v="5"/>
    <n v="7553550.8600000003"/>
  </r>
  <r>
    <x v="5"/>
    <x v="7"/>
    <x v="173"/>
    <n v="14556.51"/>
  </r>
  <r>
    <x v="2"/>
    <x v="17"/>
    <x v="800"/>
    <n v="12231.18"/>
  </r>
  <r>
    <x v="5"/>
    <x v="14"/>
    <x v="1101"/>
    <n v="6131.89"/>
  </r>
  <r>
    <x v="0"/>
    <x v="12"/>
    <x v="583"/>
    <n v="6168.34"/>
  </r>
  <r>
    <x v="0"/>
    <x v="10"/>
    <x v="362"/>
    <n v="495159.1"/>
  </r>
  <r>
    <x v="2"/>
    <x v="9"/>
    <x v="492"/>
    <n v="4819"/>
  </r>
  <r>
    <x v="4"/>
    <x v="20"/>
    <x v="163"/>
    <n v="7080"/>
  </r>
  <r>
    <x v="6"/>
    <x v="4"/>
    <x v="665"/>
    <n v="5521.8"/>
  </r>
  <r>
    <x v="2"/>
    <x v="11"/>
    <x v="1159"/>
    <n v="434.33"/>
  </r>
  <r>
    <x v="0"/>
    <x v="14"/>
    <x v="647"/>
    <n v="744684.44"/>
  </r>
  <r>
    <x v="0"/>
    <x v="11"/>
    <x v="27"/>
    <n v="740883.77"/>
  </r>
  <r>
    <x v="0"/>
    <x v="14"/>
    <x v="244"/>
    <n v="2742532.88"/>
  </r>
  <r>
    <x v="0"/>
    <x v="16"/>
    <x v="891"/>
    <n v="138.36000000000001"/>
  </r>
  <r>
    <x v="2"/>
    <x v="11"/>
    <x v="728"/>
    <n v="144.25"/>
  </r>
  <r>
    <x v="8"/>
    <x v="10"/>
    <x v="285"/>
    <n v="15543.61"/>
  </r>
  <r>
    <x v="10"/>
    <x v="11"/>
    <x v="848"/>
    <n v="26556.93"/>
  </r>
  <r>
    <x v="4"/>
    <x v="18"/>
    <x v="624"/>
    <n v="30644.080000000002"/>
  </r>
  <r>
    <x v="1"/>
    <x v="3"/>
    <x v="615"/>
    <n v="146595.43"/>
  </r>
  <r>
    <x v="7"/>
    <x v="8"/>
    <x v="866"/>
    <n v="146435.96"/>
  </r>
  <r>
    <x v="6"/>
    <x v="15"/>
    <x v="498"/>
    <n v="51.31"/>
  </r>
  <r>
    <x v="1"/>
    <x v="2"/>
    <x v="1216"/>
    <n v="886.28"/>
  </r>
  <r>
    <x v="4"/>
    <x v="8"/>
    <x v="138"/>
    <n v="5723.94"/>
  </r>
  <r>
    <x v="0"/>
    <x v="1"/>
    <x v="239"/>
    <n v="346896.84"/>
  </r>
  <r>
    <x v="2"/>
    <x v="1"/>
    <x v="816"/>
    <n v="53.1"/>
  </r>
  <r>
    <x v="2"/>
    <x v="19"/>
    <x v="202"/>
    <n v="177397.85"/>
  </r>
  <r>
    <x v="5"/>
    <x v="5"/>
    <x v="661"/>
    <n v="2069822.35"/>
  </r>
  <r>
    <x v="2"/>
    <x v="15"/>
    <x v="1027"/>
    <n v="36157.1"/>
  </r>
  <r>
    <x v="7"/>
    <x v="17"/>
    <x v="1"/>
    <n v="1342.17"/>
  </r>
  <r>
    <x v="2"/>
    <x v="2"/>
    <x v="1055"/>
    <n v="1606.69"/>
  </r>
  <r>
    <x v="0"/>
    <x v="4"/>
    <x v="826"/>
    <n v="2249.8200000000002"/>
  </r>
  <r>
    <x v="5"/>
    <x v="5"/>
    <x v="783"/>
    <n v="5799.1"/>
  </r>
  <r>
    <x v="5"/>
    <x v="12"/>
    <x v="734"/>
    <n v="293683.34999999998"/>
  </r>
  <r>
    <x v="1"/>
    <x v="15"/>
    <x v="998"/>
    <n v="446304.99"/>
  </r>
  <r>
    <x v="4"/>
    <x v="1"/>
    <x v="913"/>
    <n v="71631.72"/>
  </r>
  <r>
    <x v="0"/>
    <x v="7"/>
    <x v="478"/>
    <n v="94206.05"/>
  </r>
  <r>
    <x v="5"/>
    <x v="14"/>
    <x v="754"/>
    <n v="1869.88"/>
  </r>
  <r>
    <x v="9"/>
    <x v="15"/>
    <x v="828"/>
    <n v="1740.04"/>
  </r>
  <r>
    <x v="2"/>
    <x v="18"/>
    <x v="571"/>
    <n v="56461.84"/>
  </r>
  <r>
    <x v="2"/>
    <x v="1"/>
    <x v="767"/>
    <n v="5199.8599999999997"/>
  </r>
  <r>
    <x v="4"/>
    <x v="14"/>
    <x v="181"/>
    <n v="1092.24"/>
  </r>
  <r>
    <x v="9"/>
    <x v="15"/>
    <x v="594"/>
    <n v="95855.41"/>
  </r>
  <r>
    <x v="0"/>
    <x v="1"/>
    <x v="1247"/>
    <n v="227.63"/>
  </r>
  <r>
    <x v="5"/>
    <x v="7"/>
    <x v="926"/>
    <n v="224020.45"/>
  </r>
  <r>
    <x v="2"/>
    <x v="20"/>
    <x v="1059"/>
    <n v="832122.64"/>
  </r>
  <r>
    <x v="2"/>
    <x v="20"/>
    <x v="117"/>
    <n v="205.63"/>
  </r>
  <r>
    <x v="9"/>
    <x v="4"/>
    <x v="399"/>
    <n v="1328.85"/>
  </r>
  <r>
    <x v="5"/>
    <x v="6"/>
    <x v="693"/>
    <n v="507923.63"/>
  </r>
  <r>
    <x v="5"/>
    <x v="6"/>
    <x v="1115"/>
    <n v="4256.62"/>
  </r>
  <r>
    <x v="5"/>
    <x v="0"/>
    <x v="649"/>
    <n v="16.72"/>
  </r>
  <r>
    <x v="1"/>
    <x v="9"/>
    <x v="259"/>
    <n v="48983.34"/>
  </r>
  <r>
    <x v="0"/>
    <x v="10"/>
    <x v="700"/>
    <n v="29114.19"/>
  </r>
  <r>
    <x v="0"/>
    <x v="19"/>
    <x v="1006"/>
    <n v="23239.439999999999"/>
  </r>
  <r>
    <x v="1"/>
    <x v="12"/>
    <x v="583"/>
    <n v="31651.7"/>
  </r>
  <r>
    <x v="7"/>
    <x v="17"/>
    <x v="1085"/>
    <n v="2754.96"/>
  </r>
  <r>
    <x v="0"/>
    <x v="7"/>
    <x v="513"/>
    <n v="222147.8"/>
  </r>
  <r>
    <x v="5"/>
    <x v="14"/>
    <x v="557"/>
    <n v="28173.53"/>
  </r>
  <r>
    <x v="2"/>
    <x v="4"/>
    <x v="942"/>
    <n v="798069.09"/>
  </r>
  <r>
    <x v="5"/>
    <x v="15"/>
    <x v="703"/>
    <n v="284898.7"/>
  </r>
  <r>
    <x v="5"/>
    <x v="3"/>
    <x v="918"/>
    <n v="732055.01"/>
  </r>
  <r>
    <x v="0"/>
    <x v="16"/>
    <x v="574"/>
    <n v="3631439.86"/>
  </r>
  <r>
    <x v="1"/>
    <x v="16"/>
    <x v="774"/>
    <n v="34589.81"/>
  </r>
  <r>
    <x v="4"/>
    <x v="13"/>
    <x v="335"/>
    <n v="254.84"/>
  </r>
  <r>
    <x v="5"/>
    <x v="6"/>
    <x v="1094"/>
    <n v="113959.8"/>
  </r>
  <r>
    <x v="11"/>
    <x v="2"/>
    <x v="848"/>
    <n v="31764.06"/>
  </r>
  <r>
    <x v="4"/>
    <x v="14"/>
    <x v="48"/>
    <n v="6703.22"/>
  </r>
  <r>
    <x v="10"/>
    <x v="4"/>
    <x v="102"/>
    <n v="6502.66"/>
  </r>
  <r>
    <x v="2"/>
    <x v="13"/>
    <x v="434"/>
    <n v="1149233.6100000001"/>
  </r>
  <r>
    <x v="7"/>
    <x v="18"/>
    <x v="589"/>
    <n v="5828.96"/>
  </r>
  <r>
    <x v="11"/>
    <x v="3"/>
    <x v="1119"/>
    <n v="630262.01"/>
  </r>
  <r>
    <x v="5"/>
    <x v="1"/>
    <x v="675"/>
    <n v="8125.83"/>
  </r>
  <r>
    <x v="5"/>
    <x v="7"/>
    <x v="995"/>
    <n v="12707.32"/>
  </r>
  <r>
    <x v="2"/>
    <x v="3"/>
    <x v="407"/>
    <n v="424638.74"/>
  </r>
  <r>
    <x v="4"/>
    <x v="12"/>
    <x v="998"/>
    <n v="15478.7"/>
  </r>
  <r>
    <x v="5"/>
    <x v="16"/>
    <x v="986"/>
    <n v="130.78"/>
  </r>
  <r>
    <x v="3"/>
    <x v="13"/>
    <x v="709"/>
    <n v="5808.72"/>
  </r>
  <r>
    <x v="10"/>
    <x v="13"/>
    <x v="443"/>
    <n v="16584.78"/>
  </r>
  <r>
    <x v="9"/>
    <x v="17"/>
    <x v="442"/>
    <n v="359246.75"/>
  </r>
  <r>
    <x v="2"/>
    <x v="13"/>
    <x v="238"/>
    <n v="90172599.719999999"/>
  </r>
  <r>
    <x v="6"/>
    <x v="14"/>
    <x v="913"/>
    <n v="17227.8"/>
  </r>
  <r>
    <x v="10"/>
    <x v="19"/>
    <x v="776"/>
    <n v="538.92999999999995"/>
  </r>
  <r>
    <x v="9"/>
    <x v="0"/>
    <x v="123"/>
    <n v="602.89"/>
  </r>
  <r>
    <x v="6"/>
    <x v="9"/>
    <x v="443"/>
    <n v="15840"/>
  </r>
  <r>
    <x v="5"/>
    <x v="19"/>
    <x v="410"/>
    <n v="15691.13"/>
  </r>
  <r>
    <x v="2"/>
    <x v="6"/>
    <x v="550"/>
    <n v="340173.03"/>
  </r>
  <r>
    <x v="0"/>
    <x v="2"/>
    <x v="367"/>
    <n v="45599.33"/>
  </r>
  <r>
    <x v="4"/>
    <x v="13"/>
    <x v="85"/>
    <n v="34350"/>
  </r>
  <r>
    <x v="1"/>
    <x v="1"/>
    <x v="68"/>
    <n v="1254400.92"/>
  </r>
  <r>
    <x v="0"/>
    <x v="1"/>
    <x v="1091"/>
    <n v="19255.29"/>
  </r>
  <r>
    <x v="0"/>
    <x v="14"/>
    <x v="1075"/>
    <n v="112722.78"/>
  </r>
  <r>
    <x v="9"/>
    <x v="19"/>
    <x v="1010"/>
    <n v="427419.58"/>
  </r>
  <r>
    <x v="1"/>
    <x v="16"/>
    <x v="835"/>
    <n v="35452.47"/>
  </r>
  <r>
    <x v="1"/>
    <x v="16"/>
    <x v="285"/>
    <n v="18880.259999999998"/>
  </r>
  <r>
    <x v="9"/>
    <x v="10"/>
    <x v="723"/>
    <n v="77.3"/>
  </r>
  <r>
    <x v="4"/>
    <x v="1"/>
    <x v="245"/>
    <n v="39802.6"/>
  </r>
  <r>
    <x v="2"/>
    <x v="14"/>
    <x v="499"/>
    <n v="4571314.3600000003"/>
  </r>
  <r>
    <x v="5"/>
    <x v="3"/>
    <x v="350"/>
    <n v="18356.16"/>
  </r>
  <r>
    <x v="0"/>
    <x v="14"/>
    <x v="462"/>
    <n v="303842.17"/>
  </r>
  <r>
    <x v="9"/>
    <x v="8"/>
    <x v="731"/>
    <n v="8246.83"/>
  </r>
  <r>
    <x v="1"/>
    <x v="4"/>
    <x v="901"/>
    <n v="48701.52"/>
  </r>
  <r>
    <x v="1"/>
    <x v="15"/>
    <x v="368"/>
    <n v="1413370.11"/>
  </r>
  <r>
    <x v="5"/>
    <x v="19"/>
    <x v="248"/>
    <n v="11126.67"/>
  </r>
  <r>
    <x v="5"/>
    <x v="18"/>
    <x v="108"/>
    <n v="580037.07999999996"/>
  </r>
  <r>
    <x v="2"/>
    <x v="5"/>
    <x v="980"/>
    <n v="167438.56"/>
  </r>
  <r>
    <x v="2"/>
    <x v="2"/>
    <x v="1065"/>
    <n v="319808.43"/>
  </r>
  <r>
    <x v="1"/>
    <x v="4"/>
    <x v="580"/>
    <n v="49900.42"/>
  </r>
  <r>
    <x v="2"/>
    <x v="8"/>
    <x v="1081"/>
    <n v="543961.38"/>
  </r>
  <r>
    <x v="1"/>
    <x v="8"/>
    <x v="740"/>
    <n v="84568.61"/>
  </r>
  <r>
    <x v="4"/>
    <x v="0"/>
    <x v="1135"/>
    <n v="90829.8"/>
  </r>
  <r>
    <x v="6"/>
    <x v="5"/>
    <x v="846"/>
    <n v="6840"/>
  </r>
  <r>
    <x v="0"/>
    <x v="20"/>
    <x v="324"/>
    <n v="7712.35"/>
  </r>
  <r>
    <x v="0"/>
    <x v="5"/>
    <x v="838"/>
    <n v="8166484.4800000004"/>
  </r>
  <r>
    <x v="9"/>
    <x v="6"/>
    <x v="76"/>
    <n v="20437.52"/>
  </r>
  <r>
    <x v="6"/>
    <x v="18"/>
    <x v="407"/>
    <n v="2376.75"/>
  </r>
  <r>
    <x v="2"/>
    <x v="12"/>
    <x v="432"/>
    <n v="276.02999999999997"/>
  </r>
  <r>
    <x v="0"/>
    <x v="19"/>
    <x v="840"/>
    <n v="118694.63"/>
  </r>
  <r>
    <x v="9"/>
    <x v="19"/>
    <x v="588"/>
    <n v="5904.83"/>
  </r>
  <r>
    <x v="5"/>
    <x v="3"/>
    <x v="535"/>
    <n v="196104.41"/>
  </r>
  <r>
    <x v="5"/>
    <x v="20"/>
    <x v="473"/>
    <n v="315433.25"/>
  </r>
  <r>
    <x v="2"/>
    <x v="0"/>
    <x v="263"/>
    <n v="196611.38"/>
  </r>
  <r>
    <x v="5"/>
    <x v="5"/>
    <x v="716"/>
    <n v="800794.17"/>
  </r>
  <r>
    <x v="1"/>
    <x v="7"/>
    <x v="1026"/>
    <n v="15492.1"/>
  </r>
  <r>
    <x v="1"/>
    <x v="14"/>
    <x v="524"/>
    <n v="7298.7"/>
  </r>
  <r>
    <x v="0"/>
    <x v="16"/>
    <x v="209"/>
    <n v="5008077.8"/>
  </r>
  <r>
    <x v="4"/>
    <x v="5"/>
    <x v="478"/>
    <n v="5588.7"/>
  </r>
  <r>
    <x v="0"/>
    <x v="6"/>
    <x v="587"/>
    <n v="88099.82"/>
  </r>
  <r>
    <x v="0"/>
    <x v="20"/>
    <x v="330"/>
    <n v="2852881"/>
  </r>
  <r>
    <x v="0"/>
    <x v="20"/>
    <x v="585"/>
    <n v="13138.32"/>
  </r>
  <r>
    <x v="1"/>
    <x v="17"/>
    <x v="703"/>
    <n v="59343.51"/>
  </r>
  <r>
    <x v="2"/>
    <x v="6"/>
    <x v="285"/>
    <n v="570263.39"/>
  </r>
  <r>
    <x v="9"/>
    <x v="1"/>
    <x v="689"/>
    <n v="2662.15"/>
  </r>
  <r>
    <x v="1"/>
    <x v="12"/>
    <x v="420"/>
    <n v="815261.45"/>
  </r>
  <r>
    <x v="1"/>
    <x v="15"/>
    <x v="918"/>
    <n v="17301.669999999998"/>
  </r>
  <r>
    <x v="2"/>
    <x v="13"/>
    <x v="103"/>
    <n v="3629547.74"/>
  </r>
  <r>
    <x v="5"/>
    <x v="2"/>
    <x v="339"/>
    <n v="1441478.49"/>
  </r>
  <r>
    <x v="0"/>
    <x v="15"/>
    <x v="593"/>
    <n v="1242.47"/>
  </r>
  <r>
    <x v="1"/>
    <x v="5"/>
    <x v="1111"/>
    <n v="4540584.0199999996"/>
  </r>
  <r>
    <x v="2"/>
    <x v="5"/>
    <x v="364"/>
    <n v="140802.54999999999"/>
  </r>
  <r>
    <x v="1"/>
    <x v="15"/>
    <x v="577"/>
    <n v="69964"/>
  </r>
  <r>
    <x v="2"/>
    <x v="6"/>
    <x v="360"/>
    <n v="513.16"/>
  </r>
  <r>
    <x v="5"/>
    <x v="18"/>
    <x v="477"/>
    <n v="187.18"/>
  </r>
  <r>
    <x v="9"/>
    <x v="8"/>
    <x v="118"/>
    <n v="1811.45"/>
  </r>
  <r>
    <x v="0"/>
    <x v="4"/>
    <x v="278"/>
    <n v="285.37"/>
  </r>
  <r>
    <x v="0"/>
    <x v="10"/>
    <x v="600"/>
    <n v="213446.33"/>
  </r>
  <r>
    <x v="2"/>
    <x v="15"/>
    <x v="968"/>
    <n v="6133.37"/>
  </r>
  <r>
    <x v="2"/>
    <x v="9"/>
    <x v="829"/>
    <n v="2678570.83"/>
  </r>
  <r>
    <x v="0"/>
    <x v="1"/>
    <x v="1150"/>
    <n v="63731916.130000003"/>
  </r>
  <r>
    <x v="4"/>
    <x v="0"/>
    <x v="176"/>
    <n v="3586.66"/>
  </r>
  <r>
    <x v="5"/>
    <x v="2"/>
    <x v="415"/>
    <n v="48043.14"/>
  </r>
  <r>
    <x v="4"/>
    <x v="1"/>
    <x v="554"/>
    <n v="28078.15"/>
  </r>
  <r>
    <x v="5"/>
    <x v="19"/>
    <x v="1035"/>
    <n v="4178.37"/>
  </r>
  <r>
    <x v="7"/>
    <x v="11"/>
    <x v="657"/>
    <n v="13387.44"/>
  </r>
  <r>
    <x v="0"/>
    <x v="10"/>
    <x v="119"/>
    <n v="18.93"/>
  </r>
  <r>
    <x v="7"/>
    <x v="15"/>
    <x v="396"/>
    <n v="3974.03"/>
  </r>
  <r>
    <x v="1"/>
    <x v="0"/>
    <x v="639"/>
    <n v="39.1"/>
  </r>
  <r>
    <x v="0"/>
    <x v="18"/>
    <x v="796"/>
    <n v="304038.09000000003"/>
  </r>
  <r>
    <x v="4"/>
    <x v="18"/>
    <x v="675"/>
    <n v="1245.98"/>
  </r>
  <r>
    <x v="9"/>
    <x v="7"/>
    <x v="1181"/>
    <n v="608.52"/>
  </r>
  <r>
    <x v="0"/>
    <x v="3"/>
    <x v="855"/>
    <n v="75608.92"/>
  </r>
  <r>
    <x v="1"/>
    <x v="5"/>
    <x v="804"/>
    <n v="15813.1"/>
  </r>
  <r>
    <x v="2"/>
    <x v="9"/>
    <x v="982"/>
    <n v="98403"/>
  </r>
  <r>
    <x v="2"/>
    <x v="17"/>
    <x v="820"/>
    <n v="861460.94"/>
  </r>
  <r>
    <x v="1"/>
    <x v="19"/>
    <x v="945"/>
    <n v="67459.11"/>
  </r>
  <r>
    <x v="2"/>
    <x v="3"/>
    <x v="514"/>
    <n v="383035.61"/>
  </r>
  <r>
    <x v="0"/>
    <x v="14"/>
    <x v="1348"/>
    <n v="675.43"/>
  </r>
  <r>
    <x v="11"/>
    <x v="2"/>
    <x v="529"/>
    <n v="2527.7399999999998"/>
  </r>
  <r>
    <x v="0"/>
    <x v="14"/>
    <x v="146"/>
    <n v="817873.18"/>
  </r>
  <r>
    <x v="5"/>
    <x v="9"/>
    <x v="881"/>
    <n v="1129779.31"/>
  </r>
  <r>
    <x v="0"/>
    <x v="6"/>
    <x v="1168"/>
    <n v="204649.13"/>
  </r>
  <r>
    <x v="5"/>
    <x v="1"/>
    <x v="865"/>
    <n v="173036.09"/>
  </r>
  <r>
    <x v="5"/>
    <x v="3"/>
    <x v="874"/>
    <n v="413179.76"/>
  </r>
  <r>
    <x v="9"/>
    <x v="13"/>
    <x v="904"/>
    <n v="247336.95999999999"/>
  </r>
  <r>
    <x v="6"/>
    <x v="8"/>
    <x v="150"/>
    <n v="21351.599999999999"/>
  </r>
  <r>
    <x v="5"/>
    <x v="3"/>
    <x v="913"/>
    <n v="1109721.7"/>
  </r>
  <r>
    <x v="5"/>
    <x v="3"/>
    <x v="85"/>
    <n v="166312.37"/>
  </r>
  <r>
    <x v="5"/>
    <x v="12"/>
    <x v="382"/>
    <n v="98055.93"/>
  </r>
  <r>
    <x v="4"/>
    <x v="19"/>
    <x v="367"/>
    <n v="9400.7999999999993"/>
  </r>
  <r>
    <x v="5"/>
    <x v="17"/>
    <x v="424"/>
    <n v="516016.5"/>
  </r>
  <r>
    <x v="0"/>
    <x v="5"/>
    <x v="53"/>
    <n v="1069827.96"/>
  </r>
  <r>
    <x v="4"/>
    <x v="3"/>
    <x v="212"/>
    <n v="289059.96999999997"/>
  </r>
  <r>
    <x v="1"/>
    <x v="14"/>
    <x v="39"/>
    <n v="503.21"/>
  </r>
  <r>
    <x v="11"/>
    <x v="10"/>
    <x v="474"/>
    <n v="76.28"/>
  </r>
  <r>
    <x v="5"/>
    <x v="3"/>
    <x v="596"/>
    <n v="860754.54"/>
  </r>
  <r>
    <x v="5"/>
    <x v="16"/>
    <x v="970"/>
    <n v="42839.73"/>
  </r>
  <r>
    <x v="9"/>
    <x v="10"/>
    <x v="965"/>
    <n v="607.46"/>
  </r>
  <r>
    <x v="7"/>
    <x v="6"/>
    <x v="904"/>
    <n v="63304.22"/>
  </r>
  <r>
    <x v="0"/>
    <x v="10"/>
    <x v="619"/>
    <n v="65272.38"/>
  </r>
  <r>
    <x v="1"/>
    <x v="4"/>
    <x v="137"/>
    <n v="12091.89"/>
  </r>
  <r>
    <x v="3"/>
    <x v="15"/>
    <x v="353"/>
    <n v="1807.44"/>
  </r>
  <r>
    <x v="11"/>
    <x v="9"/>
    <x v="467"/>
    <n v="5560"/>
  </r>
  <r>
    <x v="0"/>
    <x v="20"/>
    <x v="874"/>
    <n v="10695939.98"/>
  </r>
  <r>
    <x v="0"/>
    <x v="9"/>
    <x v="47"/>
    <n v="8852170.5999999996"/>
  </r>
  <r>
    <x v="2"/>
    <x v="12"/>
    <x v="1129"/>
    <n v="1.79"/>
  </r>
  <r>
    <x v="1"/>
    <x v="11"/>
    <x v="384"/>
    <n v="124319.33"/>
  </r>
  <r>
    <x v="0"/>
    <x v="12"/>
    <x v="921"/>
    <n v="426.58"/>
  </r>
  <r>
    <x v="4"/>
    <x v="15"/>
    <x v="24"/>
    <n v="7637.47"/>
  </r>
  <r>
    <x v="7"/>
    <x v="7"/>
    <x v="628"/>
    <n v="944.92"/>
  </r>
  <r>
    <x v="0"/>
    <x v="13"/>
    <x v="594"/>
    <n v="2182974.7000000002"/>
  </r>
  <r>
    <x v="2"/>
    <x v="11"/>
    <x v="268"/>
    <n v="99979.76"/>
  </r>
  <r>
    <x v="5"/>
    <x v="4"/>
    <x v="893"/>
    <n v="148.32"/>
  </r>
  <r>
    <x v="1"/>
    <x v="13"/>
    <x v="1016"/>
    <n v="154560.71"/>
  </r>
  <r>
    <x v="9"/>
    <x v="11"/>
    <x v="370"/>
    <n v="45072.18"/>
  </r>
  <r>
    <x v="1"/>
    <x v="7"/>
    <x v="783"/>
    <n v="11745.7"/>
  </r>
  <r>
    <x v="1"/>
    <x v="19"/>
    <x v="556"/>
    <n v="4411.7299999999996"/>
  </r>
  <r>
    <x v="2"/>
    <x v="17"/>
    <x v="804"/>
    <n v="14029.69"/>
  </r>
  <r>
    <x v="1"/>
    <x v="18"/>
    <x v="700"/>
    <n v="169.4"/>
  </r>
  <r>
    <x v="9"/>
    <x v="3"/>
    <x v="1044"/>
    <n v="30251.51"/>
  </r>
  <r>
    <x v="5"/>
    <x v="15"/>
    <x v="503"/>
    <n v="70980.429999999993"/>
  </r>
  <r>
    <x v="0"/>
    <x v="8"/>
    <x v="399"/>
    <n v="65905.5"/>
  </r>
  <r>
    <x v="5"/>
    <x v="9"/>
    <x v="373"/>
    <n v="1677.19"/>
  </r>
  <r>
    <x v="11"/>
    <x v="6"/>
    <x v="457"/>
    <n v="666.83"/>
  </r>
  <r>
    <x v="9"/>
    <x v="1"/>
    <x v="107"/>
    <n v="22289.040000000001"/>
  </r>
  <r>
    <x v="3"/>
    <x v="7"/>
    <x v="28"/>
    <n v="1496.08"/>
  </r>
  <r>
    <x v="10"/>
    <x v="15"/>
    <x v="40"/>
    <n v="705.54"/>
  </r>
  <r>
    <x v="4"/>
    <x v="13"/>
    <x v="490"/>
    <n v="311341.15999999997"/>
  </r>
  <r>
    <x v="2"/>
    <x v="3"/>
    <x v="691"/>
    <n v="841723.2"/>
  </r>
  <r>
    <x v="5"/>
    <x v="11"/>
    <x v="769"/>
    <n v="101084.6"/>
  </r>
  <r>
    <x v="5"/>
    <x v="4"/>
    <x v="648"/>
    <n v="145151.39000000001"/>
  </r>
  <r>
    <x v="5"/>
    <x v="2"/>
    <x v="304"/>
    <n v="127333.63"/>
  </r>
  <r>
    <x v="4"/>
    <x v="2"/>
    <x v="1065"/>
    <n v="26097.34"/>
  </r>
  <r>
    <x v="5"/>
    <x v="10"/>
    <x v="939"/>
    <n v="49422.09"/>
  </r>
  <r>
    <x v="9"/>
    <x v="8"/>
    <x v="676"/>
    <n v="1049.3900000000001"/>
  </r>
  <r>
    <x v="1"/>
    <x v="1"/>
    <x v="468"/>
    <n v="109698.65"/>
  </r>
  <r>
    <x v="0"/>
    <x v="14"/>
    <x v="631"/>
    <n v="508.35"/>
  </r>
  <r>
    <x v="1"/>
    <x v="3"/>
    <x v="940"/>
    <n v="1628042.98"/>
  </r>
  <r>
    <x v="1"/>
    <x v="0"/>
    <x v="986"/>
    <n v="4873.1099999999997"/>
  </r>
  <r>
    <x v="0"/>
    <x v="20"/>
    <x v="1043"/>
    <n v="272995.78999999998"/>
  </r>
  <r>
    <x v="4"/>
    <x v="11"/>
    <x v="507"/>
    <n v="611087.24"/>
  </r>
  <r>
    <x v="1"/>
    <x v="13"/>
    <x v="605"/>
    <n v="416325.73"/>
  </r>
  <r>
    <x v="2"/>
    <x v="1"/>
    <x v="600"/>
    <n v="114008.56"/>
  </r>
  <r>
    <x v="1"/>
    <x v="4"/>
    <x v="481"/>
    <n v="18512.689999999999"/>
  </r>
  <r>
    <x v="11"/>
    <x v="9"/>
    <x v="776"/>
    <n v="2431.0100000000002"/>
  </r>
  <r>
    <x v="1"/>
    <x v="10"/>
    <x v="282"/>
    <n v="332501.64"/>
  </r>
  <r>
    <x v="1"/>
    <x v="7"/>
    <x v="486"/>
    <n v="205158.49"/>
  </r>
  <r>
    <x v="5"/>
    <x v="5"/>
    <x v="491"/>
    <n v="93250.44"/>
  </r>
  <r>
    <x v="11"/>
    <x v="17"/>
    <x v="482"/>
    <n v="105571.95"/>
  </r>
  <r>
    <x v="3"/>
    <x v="9"/>
    <x v="692"/>
    <n v="16311.01"/>
  </r>
  <r>
    <x v="4"/>
    <x v="11"/>
    <x v="754"/>
    <n v="27308.11"/>
  </r>
  <r>
    <x v="0"/>
    <x v="9"/>
    <x v="756"/>
    <n v="232162.19"/>
  </r>
  <r>
    <x v="4"/>
    <x v="4"/>
    <x v="866"/>
    <n v="3175667.23"/>
  </r>
  <r>
    <x v="5"/>
    <x v="17"/>
    <x v="94"/>
    <n v="1242412.8899999999"/>
  </r>
  <r>
    <x v="2"/>
    <x v="19"/>
    <x v="788"/>
    <n v="29125.99"/>
  </r>
  <r>
    <x v="1"/>
    <x v="7"/>
    <x v="801"/>
    <n v="1208.94"/>
  </r>
  <r>
    <x v="5"/>
    <x v="2"/>
    <x v="817"/>
    <n v="6375.76"/>
  </r>
  <r>
    <x v="2"/>
    <x v="5"/>
    <x v="986"/>
    <n v="209836.61"/>
  </r>
  <r>
    <x v="3"/>
    <x v="17"/>
    <x v="821"/>
    <n v="504.85"/>
  </r>
  <r>
    <x v="8"/>
    <x v="1"/>
    <x v="794"/>
    <n v="2685051.25"/>
  </r>
  <r>
    <x v="5"/>
    <x v="15"/>
    <x v="1054"/>
    <n v="76666.539999999994"/>
  </r>
  <r>
    <x v="5"/>
    <x v="2"/>
    <x v="296"/>
    <n v="914.99"/>
  </r>
  <r>
    <x v="5"/>
    <x v="17"/>
    <x v="914"/>
    <n v="163647.6"/>
  </r>
  <r>
    <x v="0"/>
    <x v="11"/>
    <x v="595"/>
    <n v="922861.55"/>
  </r>
  <r>
    <x v="2"/>
    <x v="2"/>
    <x v="609"/>
    <n v="158620.99"/>
  </r>
  <r>
    <x v="6"/>
    <x v="19"/>
    <x v="19"/>
    <n v="1595.31"/>
  </r>
  <r>
    <x v="10"/>
    <x v="5"/>
    <x v="913"/>
    <n v="21601.95"/>
  </r>
  <r>
    <x v="2"/>
    <x v="7"/>
    <x v="794"/>
    <n v="11675.14"/>
  </r>
  <r>
    <x v="0"/>
    <x v="7"/>
    <x v="300"/>
    <n v="11633131.640000001"/>
  </r>
  <r>
    <x v="3"/>
    <x v="13"/>
    <x v="144"/>
    <n v="6797.89"/>
  </r>
  <r>
    <x v="1"/>
    <x v="4"/>
    <x v="221"/>
    <n v="1427744.63"/>
  </r>
  <r>
    <x v="2"/>
    <x v="2"/>
    <x v="200"/>
    <n v="5516.42"/>
  </r>
  <r>
    <x v="1"/>
    <x v="0"/>
    <x v="636"/>
    <n v="52542.41"/>
  </r>
  <r>
    <x v="9"/>
    <x v="7"/>
    <x v="210"/>
    <n v="55.79"/>
  </r>
  <r>
    <x v="0"/>
    <x v="5"/>
    <x v="148"/>
    <n v="14243367.039999999"/>
  </r>
  <r>
    <x v="9"/>
    <x v="13"/>
    <x v="617"/>
    <n v="3451.14"/>
  </r>
  <r>
    <x v="8"/>
    <x v="6"/>
    <x v="776"/>
    <n v="28512"/>
  </r>
  <r>
    <x v="1"/>
    <x v="7"/>
    <x v="283"/>
    <n v="3453.65"/>
  </r>
  <r>
    <x v="4"/>
    <x v="5"/>
    <x v="182"/>
    <n v="9527.6"/>
  </r>
  <r>
    <x v="1"/>
    <x v="1"/>
    <x v="1067"/>
    <n v="1245.3800000000001"/>
  </r>
  <r>
    <x v="2"/>
    <x v="4"/>
    <x v="735"/>
    <n v="5527.1"/>
  </r>
  <r>
    <x v="8"/>
    <x v="3"/>
    <x v="487"/>
    <n v="598.27"/>
  </r>
  <r>
    <x v="9"/>
    <x v="14"/>
    <x v="164"/>
    <n v="969.6"/>
  </r>
  <r>
    <x v="2"/>
    <x v="16"/>
    <x v="64"/>
    <n v="18158.79"/>
  </r>
  <r>
    <x v="2"/>
    <x v="8"/>
    <x v="251"/>
    <n v="140649.22"/>
  </r>
  <r>
    <x v="10"/>
    <x v="20"/>
    <x v="76"/>
    <n v="1284"/>
  </r>
  <r>
    <x v="0"/>
    <x v="20"/>
    <x v="1044"/>
    <n v="164967.44"/>
  </r>
  <r>
    <x v="1"/>
    <x v="17"/>
    <x v="171"/>
    <n v="21260.53"/>
  </r>
  <r>
    <x v="9"/>
    <x v="15"/>
    <x v="684"/>
    <n v="757.81"/>
  </r>
  <r>
    <x v="3"/>
    <x v="13"/>
    <x v="57"/>
    <n v="74947.14"/>
  </r>
  <r>
    <x v="0"/>
    <x v="3"/>
    <x v="962"/>
    <n v="54047.05"/>
  </r>
  <r>
    <x v="4"/>
    <x v="19"/>
    <x v="381"/>
    <n v="5331.09"/>
  </r>
  <r>
    <x v="1"/>
    <x v="1"/>
    <x v="673"/>
    <n v="5546.1"/>
  </r>
  <r>
    <x v="2"/>
    <x v="3"/>
    <x v="626"/>
    <n v="1495492.31"/>
  </r>
  <r>
    <x v="0"/>
    <x v="12"/>
    <x v="86"/>
    <n v="351271.07"/>
  </r>
  <r>
    <x v="1"/>
    <x v="0"/>
    <x v="449"/>
    <n v="49316.11"/>
  </r>
  <r>
    <x v="0"/>
    <x v="13"/>
    <x v="822"/>
    <n v="11688.67"/>
  </r>
  <r>
    <x v="2"/>
    <x v="9"/>
    <x v="848"/>
    <n v="11519266.859999999"/>
  </r>
  <r>
    <x v="0"/>
    <x v="16"/>
    <x v="147"/>
    <n v="154931.5"/>
  </r>
  <r>
    <x v="0"/>
    <x v="11"/>
    <x v="872"/>
    <n v="222.95"/>
  </r>
  <r>
    <x v="0"/>
    <x v="2"/>
    <x v="920"/>
    <n v="90625.98"/>
  </r>
  <r>
    <x v="1"/>
    <x v="0"/>
    <x v="452"/>
    <n v="23697.95"/>
  </r>
  <r>
    <x v="2"/>
    <x v="15"/>
    <x v="460"/>
    <n v="2036370.35"/>
  </r>
  <r>
    <x v="2"/>
    <x v="0"/>
    <x v="910"/>
    <n v="4197.68"/>
  </r>
  <r>
    <x v="3"/>
    <x v="15"/>
    <x v="380"/>
    <n v="32.090000000000003"/>
  </r>
  <r>
    <x v="5"/>
    <x v="1"/>
    <x v="871"/>
    <n v="12322.73"/>
  </r>
  <r>
    <x v="5"/>
    <x v="3"/>
    <x v="536"/>
    <n v="17701.650000000001"/>
  </r>
  <r>
    <x v="1"/>
    <x v="3"/>
    <x v="253"/>
    <n v="27.53"/>
  </r>
  <r>
    <x v="3"/>
    <x v="4"/>
    <x v="692"/>
    <n v="64415.93"/>
  </r>
  <r>
    <x v="5"/>
    <x v="6"/>
    <x v="546"/>
    <n v="545985.14"/>
  </r>
  <r>
    <x v="7"/>
    <x v="1"/>
    <x v="221"/>
    <n v="270.35000000000002"/>
  </r>
  <r>
    <x v="5"/>
    <x v="20"/>
    <x v="98"/>
    <n v="955479.18"/>
  </r>
  <r>
    <x v="4"/>
    <x v="18"/>
    <x v="740"/>
    <n v="89706.89"/>
  </r>
  <r>
    <x v="4"/>
    <x v="15"/>
    <x v="1010"/>
    <n v="94008.8"/>
  </r>
  <r>
    <x v="5"/>
    <x v="9"/>
    <x v="327"/>
    <n v="606042.68000000005"/>
  </r>
  <r>
    <x v="5"/>
    <x v="16"/>
    <x v="745"/>
    <n v="49712.85"/>
  </r>
  <r>
    <x v="5"/>
    <x v="10"/>
    <x v="823"/>
    <n v="9950.34"/>
  </r>
  <r>
    <x v="2"/>
    <x v="14"/>
    <x v="211"/>
    <n v="501331.4"/>
  </r>
  <r>
    <x v="1"/>
    <x v="16"/>
    <x v="497"/>
    <n v="1297.44"/>
  </r>
  <r>
    <x v="5"/>
    <x v="16"/>
    <x v="1121"/>
    <n v="1358.64"/>
  </r>
  <r>
    <x v="2"/>
    <x v="16"/>
    <x v="456"/>
    <n v="8636.6299999999992"/>
  </r>
  <r>
    <x v="1"/>
    <x v="10"/>
    <x v="945"/>
    <n v="532662.36"/>
  </r>
  <r>
    <x v="5"/>
    <x v="18"/>
    <x v="450"/>
    <n v="9304456.7599999998"/>
  </r>
  <r>
    <x v="5"/>
    <x v="7"/>
    <x v="771"/>
    <n v="451466.22"/>
  </r>
  <r>
    <x v="0"/>
    <x v="12"/>
    <x v="1070"/>
    <n v="58725.59"/>
  </r>
  <r>
    <x v="0"/>
    <x v="11"/>
    <x v="948"/>
    <n v="5899606.25"/>
  </r>
  <r>
    <x v="1"/>
    <x v="16"/>
    <x v="760"/>
    <n v="13036.91"/>
  </r>
  <r>
    <x v="8"/>
    <x v="4"/>
    <x v="460"/>
    <n v="1090.0899999999999"/>
  </r>
  <r>
    <x v="4"/>
    <x v="0"/>
    <x v="554"/>
    <n v="5844.47"/>
  </r>
  <r>
    <x v="0"/>
    <x v="7"/>
    <x v="826"/>
    <n v="30426.17"/>
  </r>
  <r>
    <x v="5"/>
    <x v="20"/>
    <x v="661"/>
    <n v="1086046.95"/>
  </r>
  <r>
    <x v="0"/>
    <x v="9"/>
    <x v="403"/>
    <n v="266713.03999999998"/>
  </r>
  <r>
    <x v="4"/>
    <x v="5"/>
    <x v="466"/>
    <n v="2787.41"/>
  </r>
  <r>
    <x v="0"/>
    <x v="2"/>
    <x v="1029"/>
    <n v="146577.92000000001"/>
  </r>
  <r>
    <x v="11"/>
    <x v="14"/>
    <x v="113"/>
    <n v="1.27"/>
  </r>
  <r>
    <x v="8"/>
    <x v="19"/>
    <x v="17"/>
    <n v="892.76"/>
  </r>
  <r>
    <x v="1"/>
    <x v="11"/>
    <x v="734"/>
    <n v="7407346.4800000004"/>
  </r>
  <r>
    <x v="9"/>
    <x v="1"/>
    <x v="353"/>
    <n v="944.19"/>
  </r>
  <r>
    <x v="10"/>
    <x v="13"/>
    <x v="4"/>
    <n v="22636.42"/>
  </r>
  <r>
    <x v="0"/>
    <x v="19"/>
    <x v="1053"/>
    <n v="40284.69"/>
  </r>
  <r>
    <x v="2"/>
    <x v="14"/>
    <x v="300"/>
    <n v="21453394.059999999"/>
  </r>
  <r>
    <x v="1"/>
    <x v="8"/>
    <x v="160"/>
    <n v="8653390.6199999992"/>
  </r>
  <r>
    <x v="2"/>
    <x v="5"/>
    <x v="917"/>
    <n v="34064687.93"/>
  </r>
  <r>
    <x v="1"/>
    <x v="19"/>
    <x v="443"/>
    <n v="13576.23"/>
  </r>
  <r>
    <x v="4"/>
    <x v="10"/>
    <x v="110"/>
    <n v="3280701.49"/>
  </r>
  <r>
    <x v="5"/>
    <x v="8"/>
    <x v="1208"/>
    <n v="70.84"/>
  </r>
  <r>
    <x v="0"/>
    <x v="2"/>
    <x v="368"/>
    <n v="700955.57"/>
  </r>
  <r>
    <x v="1"/>
    <x v="16"/>
    <x v="719"/>
    <n v="227176.35"/>
  </r>
  <r>
    <x v="0"/>
    <x v="10"/>
    <x v="82"/>
    <n v="26921118.449999999"/>
  </r>
  <r>
    <x v="2"/>
    <x v="8"/>
    <x v="945"/>
    <n v="2026725.38"/>
  </r>
  <r>
    <x v="11"/>
    <x v="17"/>
    <x v="171"/>
    <n v="91154.32"/>
  </r>
  <r>
    <x v="5"/>
    <x v="2"/>
    <x v="674"/>
    <n v="3421.7"/>
  </r>
  <r>
    <x v="0"/>
    <x v="17"/>
    <x v="619"/>
    <n v="43853.38"/>
  </r>
  <r>
    <x v="11"/>
    <x v="17"/>
    <x v="396"/>
    <n v="54.37"/>
  </r>
  <r>
    <x v="10"/>
    <x v="12"/>
    <x v="693"/>
    <n v="922.57"/>
  </r>
  <r>
    <x v="5"/>
    <x v="5"/>
    <x v="205"/>
    <n v="848136.82"/>
  </r>
  <r>
    <x v="5"/>
    <x v="7"/>
    <x v="70"/>
    <n v="2951.41"/>
  </r>
  <r>
    <x v="0"/>
    <x v="14"/>
    <x v="59"/>
    <n v="832887.84"/>
  </r>
  <r>
    <x v="10"/>
    <x v="15"/>
    <x v="343"/>
    <n v="265.31"/>
  </r>
  <r>
    <x v="9"/>
    <x v="5"/>
    <x v="743"/>
    <n v="241752.55"/>
  </r>
  <r>
    <x v="5"/>
    <x v="1"/>
    <x v="485"/>
    <n v="31974.43"/>
  </r>
  <r>
    <x v="10"/>
    <x v="7"/>
    <x v="193"/>
    <n v="656.97"/>
  </r>
  <r>
    <x v="5"/>
    <x v="3"/>
    <x v="326"/>
    <n v="1021.87"/>
  </r>
  <r>
    <x v="10"/>
    <x v="18"/>
    <x v="557"/>
    <n v="262734.45"/>
  </r>
  <r>
    <x v="8"/>
    <x v="20"/>
    <x v="493"/>
    <n v="4500"/>
  </r>
  <r>
    <x v="2"/>
    <x v="1"/>
    <x v="267"/>
    <n v="1539.44"/>
  </r>
  <r>
    <x v="2"/>
    <x v="2"/>
    <x v="914"/>
    <n v="332802.83"/>
  </r>
  <r>
    <x v="5"/>
    <x v="13"/>
    <x v="1020"/>
    <n v="92073.51"/>
  </r>
  <r>
    <x v="5"/>
    <x v="13"/>
    <x v="1019"/>
    <n v="35254.04"/>
  </r>
  <r>
    <x v="10"/>
    <x v="9"/>
    <x v="528"/>
    <n v="17141.810000000001"/>
  </r>
  <r>
    <x v="1"/>
    <x v="19"/>
    <x v="422"/>
    <n v="13826.05"/>
  </r>
  <r>
    <x v="4"/>
    <x v="8"/>
    <x v="755"/>
    <n v="14034.45"/>
  </r>
  <r>
    <x v="5"/>
    <x v="9"/>
    <x v="411"/>
    <n v="39853.17"/>
  </r>
  <r>
    <x v="0"/>
    <x v="2"/>
    <x v="551"/>
    <n v="1231903.3999999999"/>
  </r>
  <r>
    <x v="9"/>
    <x v="11"/>
    <x v="423"/>
    <n v="165821.51"/>
  </r>
  <r>
    <x v="3"/>
    <x v="9"/>
    <x v="190"/>
    <n v="4810.54"/>
  </r>
  <r>
    <x v="1"/>
    <x v="11"/>
    <x v="102"/>
    <n v="54523.73"/>
  </r>
  <r>
    <x v="3"/>
    <x v="7"/>
    <x v="467"/>
    <n v="4522408.5"/>
  </r>
  <r>
    <x v="2"/>
    <x v="3"/>
    <x v="909"/>
    <n v="98316.49"/>
  </r>
  <r>
    <x v="0"/>
    <x v="8"/>
    <x v="975"/>
    <n v="10052.19"/>
  </r>
  <r>
    <x v="1"/>
    <x v="13"/>
    <x v="629"/>
    <n v="421.08"/>
  </r>
  <r>
    <x v="4"/>
    <x v="18"/>
    <x v="1085"/>
    <n v="24076.37"/>
  </r>
  <r>
    <x v="1"/>
    <x v="19"/>
    <x v="923"/>
    <n v="681.61"/>
  </r>
  <r>
    <x v="3"/>
    <x v="15"/>
    <x v="131"/>
    <n v="215.82"/>
  </r>
  <r>
    <x v="9"/>
    <x v="1"/>
    <x v="687"/>
    <n v="4359.3900000000003"/>
  </r>
  <r>
    <x v="2"/>
    <x v="4"/>
    <x v="435"/>
    <n v="1240.29"/>
  </r>
  <r>
    <x v="3"/>
    <x v="19"/>
    <x v="1180"/>
    <n v="56181.99"/>
  </r>
  <r>
    <x v="8"/>
    <x v="12"/>
    <x v="556"/>
    <n v="1395.77"/>
  </r>
  <r>
    <x v="3"/>
    <x v="2"/>
    <x v="724"/>
    <n v="7742.34"/>
  </r>
  <r>
    <x v="2"/>
    <x v="19"/>
    <x v="349"/>
    <n v="1696916.46"/>
  </r>
  <r>
    <x v="2"/>
    <x v="10"/>
    <x v="934"/>
    <n v="796361.03"/>
  </r>
  <r>
    <x v="7"/>
    <x v="15"/>
    <x v="660"/>
    <n v="244130.8"/>
  </r>
  <r>
    <x v="8"/>
    <x v="0"/>
    <x v="914"/>
    <n v="21088.11"/>
  </r>
  <r>
    <x v="8"/>
    <x v="16"/>
    <x v="374"/>
    <n v="6179.5"/>
  </r>
  <r>
    <x v="4"/>
    <x v="10"/>
    <x v="413"/>
    <n v="61673.73"/>
  </r>
  <r>
    <x v="9"/>
    <x v="1"/>
    <x v="309"/>
    <n v="206.94"/>
  </r>
  <r>
    <x v="0"/>
    <x v="19"/>
    <x v="784"/>
    <n v="2816.09"/>
  </r>
  <r>
    <x v="5"/>
    <x v="5"/>
    <x v="413"/>
    <n v="1808532.89"/>
  </r>
  <r>
    <x v="0"/>
    <x v="14"/>
    <x v="14"/>
    <n v="1052.83"/>
  </r>
  <r>
    <x v="0"/>
    <x v="9"/>
    <x v="662"/>
    <n v="548.79999999999995"/>
  </r>
  <r>
    <x v="2"/>
    <x v="16"/>
    <x v="9"/>
    <n v="186.12"/>
  </r>
  <r>
    <x v="2"/>
    <x v="12"/>
    <x v="536"/>
    <n v="14762.96"/>
  </r>
  <r>
    <x v="4"/>
    <x v="16"/>
    <x v="490"/>
    <n v="1686978.42"/>
  </r>
  <r>
    <x v="5"/>
    <x v="0"/>
    <x v="975"/>
    <n v="10876.49"/>
  </r>
  <r>
    <x v="4"/>
    <x v="19"/>
    <x v="751"/>
    <n v="975.62"/>
  </r>
  <r>
    <x v="2"/>
    <x v="15"/>
    <x v="632"/>
    <n v="820901.19"/>
  </r>
  <r>
    <x v="4"/>
    <x v="10"/>
    <x v="273"/>
    <n v="8680.7000000000007"/>
  </r>
  <r>
    <x v="2"/>
    <x v="6"/>
    <x v="122"/>
    <n v="4049.25"/>
  </r>
  <r>
    <x v="1"/>
    <x v="19"/>
    <x v="386"/>
    <n v="4424.99"/>
  </r>
  <r>
    <x v="8"/>
    <x v="4"/>
    <x v="72"/>
    <n v="1023.12"/>
  </r>
  <r>
    <x v="3"/>
    <x v="4"/>
    <x v="288"/>
    <n v="4000.68"/>
  </r>
  <r>
    <x v="10"/>
    <x v="8"/>
    <x v="366"/>
    <n v="1498661.19"/>
  </r>
  <r>
    <x v="7"/>
    <x v="17"/>
    <x v="652"/>
    <n v="93.55"/>
  </r>
  <r>
    <x v="3"/>
    <x v="9"/>
    <x v="914"/>
    <n v="2555.9299999999998"/>
  </r>
  <r>
    <x v="0"/>
    <x v="7"/>
    <x v="734"/>
    <n v="1424691.11"/>
  </r>
  <r>
    <x v="5"/>
    <x v="10"/>
    <x v="80"/>
    <n v="6044.03"/>
  </r>
  <r>
    <x v="2"/>
    <x v="11"/>
    <x v="69"/>
    <n v="27227.53"/>
  </r>
  <r>
    <x v="9"/>
    <x v="1"/>
    <x v="269"/>
    <n v="125576.07"/>
  </r>
  <r>
    <x v="11"/>
    <x v="18"/>
    <x v="704"/>
    <n v="715743.29"/>
  </r>
  <r>
    <x v="1"/>
    <x v="12"/>
    <x v="652"/>
    <n v="50273.14"/>
  </r>
  <r>
    <x v="1"/>
    <x v="15"/>
    <x v="254"/>
    <n v="3861521.21"/>
  </r>
  <r>
    <x v="5"/>
    <x v="11"/>
    <x v="656"/>
    <n v="4893.96"/>
  </r>
  <r>
    <x v="0"/>
    <x v="2"/>
    <x v="114"/>
    <n v="9586371.4399999995"/>
  </r>
  <r>
    <x v="1"/>
    <x v="2"/>
    <x v="413"/>
    <n v="1974753.82"/>
  </r>
  <r>
    <x v="5"/>
    <x v="7"/>
    <x v="18"/>
    <n v="104032.54"/>
  </r>
  <r>
    <x v="9"/>
    <x v="16"/>
    <x v="240"/>
    <n v="4298.3999999999996"/>
  </r>
  <r>
    <x v="9"/>
    <x v="8"/>
    <x v="199"/>
    <n v="245141.4"/>
  </r>
  <r>
    <x v="5"/>
    <x v="16"/>
    <x v="419"/>
    <n v="6011"/>
  </r>
  <r>
    <x v="1"/>
    <x v="13"/>
    <x v="1053"/>
    <n v="2780.75"/>
  </r>
  <r>
    <x v="4"/>
    <x v="9"/>
    <x v="848"/>
    <n v="1011048.95"/>
  </r>
  <r>
    <x v="1"/>
    <x v="5"/>
    <x v="408"/>
    <n v="1596901.89"/>
  </r>
  <r>
    <x v="0"/>
    <x v="13"/>
    <x v="17"/>
    <n v="62147.01"/>
  </r>
  <r>
    <x v="8"/>
    <x v="9"/>
    <x v="136"/>
    <n v="1716997.51"/>
  </r>
  <r>
    <x v="5"/>
    <x v="2"/>
    <x v="343"/>
    <n v="538154.62"/>
  </r>
  <r>
    <x v="4"/>
    <x v="15"/>
    <x v="1026"/>
    <n v="61054.3"/>
  </r>
  <r>
    <x v="4"/>
    <x v="20"/>
    <x v="903"/>
    <n v="57543.199999999997"/>
  </r>
  <r>
    <x v="4"/>
    <x v="4"/>
    <x v="809"/>
    <n v="39079.53"/>
  </r>
  <r>
    <x v="5"/>
    <x v="18"/>
    <x v="775"/>
    <n v="304137.42"/>
  </r>
  <r>
    <x v="2"/>
    <x v="2"/>
    <x v="548"/>
    <n v="129833.38"/>
  </r>
  <r>
    <x v="1"/>
    <x v="13"/>
    <x v="447"/>
    <n v="35559.69"/>
  </r>
  <r>
    <x v="5"/>
    <x v="6"/>
    <x v="291"/>
    <n v="217557.68"/>
  </r>
  <r>
    <x v="2"/>
    <x v="1"/>
    <x v="197"/>
    <n v="49703.18"/>
  </r>
  <r>
    <x v="5"/>
    <x v="14"/>
    <x v="726"/>
    <n v="21200.86"/>
  </r>
  <r>
    <x v="1"/>
    <x v="16"/>
    <x v="797"/>
    <n v="78632.639999999999"/>
  </r>
  <r>
    <x v="0"/>
    <x v="7"/>
    <x v="899"/>
    <n v="89774.21"/>
  </r>
  <r>
    <x v="6"/>
    <x v="12"/>
    <x v="401"/>
    <n v="709.12"/>
  </r>
  <r>
    <x v="2"/>
    <x v="10"/>
    <x v="655"/>
    <n v="50194.13"/>
  </r>
  <r>
    <x v="1"/>
    <x v="6"/>
    <x v="82"/>
    <n v="3674344.05"/>
  </r>
  <r>
    <x v="5"/>
    <x v="2"/>
    <x v="614"/>
    <n v="141855.79999999999"/>
  </r>
  <r>
    <x v="0"/>
    <x v="12"/>
    <x v="235"/>
    <n v="6865109.5"/>
  </r>
  <r>
    <x v="2"/>
    <x v="1"/>
    <x v="20"/>
    <n v="143181.45000000001"/>
  </r>
  <r>
    <x v="0"/>
    <x v="3"/>
    <x v="48"/>
    <n v="5467836.6200000001"/>
  </r>
  <r>
    <x v="2"/>
    <x v="17"/>
    <x v="180"/>
    <n v="408815.19"/>
  </r>
  <r>
    <x v="5"/>
    <x v="18"/>
    <x v="146"/>
    <n v="1221004.81"/>
  </r>
  <r>
    <x v="0"/>
    <x v="2"/>
    <x v="65"/>
    <n v="1126610.58"/>
  </r>
  <r>
    <x v="9"/>
    <x v="2"/>
    <x v="641"/>
    <n v="851"/>
  </r>
  <r>
    <x v="1"/>
    <x v="1"/>
    <x v="449"/>
    <n v="54198.720000000001"/>
  </r>
  <r>
    <x v="2"/>
    <x v="3"/>
    <x v="346"/>
    <n v="13477.45"/>
  </r>
  <r>
    <x v="8"/>
    <x v="8"/>
    <x v="487"/>
    <n v="15788.68"/>
  </r>
  <r>
    <x v="0"/>
    <x v="18"/>
    <x v="87"/>
    <n v="5288666.1399999997"/>
  </r>
  <r>
    <x v="3"/>
    <x v="10"/>
    <x v="216"/>
    <n v="18026.04"/>
  </r>
  <r>
    <x v="5"/>
    <x v="14"/>
    <x v="976"/>
    <n v="90025.96"/>
  </r>
  <r>
    <x v="4"/>
    <x v="10"/>
    <x v="356"/>
    <n v="1302322.1599999999"/>
  </r>
  <r>
    <x v="3"/>
    <x v="15"/>
    <x v="998"/>
    <n v="7624.46"/>
  </r>
  <r>
    <x v="2"/>
    <x v="4"/>
    <x v="848"/>
    <n v="4404193.38"/>
  </r>
  <r>
    <x v="5"/>
    <x v="8"/>
    <x v="669"/>
    <n v="1158804.1000000001"/>
  </r>
  <r>
    <x v="1"/>
    <x v="5"/>
    <x v="688"/>
    <n v="58039.46"/>
  </r>
  <r>
    <x v="3"/>
    <x v="20"/>
    <x v="48"/>
    <n v="4044.64"/>
  </r>
  <r>
    <x v="5"/>
    <x v="8"/>
    <x v="536"/>
    <n v="47739.24"/>
  </r>
  <r>
    <x v="2"/>
    <x v="3"/>
    <x v="410"/>
    <n v="1386.99"/>
  </r>
  <r>
    <x v="6"/>
    <x v="10"/>
    <x v="475"/>
    <n v="25362"/>
  </r>
  <r>
    <x v="11"/>
    <x v="4"/>
    <x v="737"/>
    <n v="11207"/>
  </r>
  <r>
    <x v="1"/>
    <x v="10"/>
    <x v="695"/>
    <n v="49240.92"/>
  </r>
  <r>
    <x v="2"/>
    <x v="8"/>
    <x v="496"/>
    <n v="6400520.2599999998"/>
  </r>
  <r>
    <x v="4"/>
    <x v="11"/>
    <x v="256"/>
    <n v="29212.720000000001"/>
  </r>
  <r>
    <x v="0"/>
    <x v="1"/>
    <x v="378"/>
    <n v="68759.81"/>
  </r>
  <r>
    <x v="3"/>
    <x v="10"/>
    <x v="71"/>
    <n v="3268.63"/>
  </r>
  <r>
    <x v="0"/>
    <x v="12"/>
    <x v="849"/>
    <n v="469734.22"/>
  </r>
  <r>
    <x v="5"/>
    <x v="19"/>
    <x v="138"/>
    <n v="255400.99"/>
  </r>
  <r>
    <x v="11"/>
    <x v="4"/>
    <x v="423"/>
    <n v="409.27"/>
  </r>
  <r>
    <x v="9"/>
    <x v="15"/>
    <x v="604"/>
    <n v="1694.77"/>
  </r>
  <r>
    <x v="0"/>
    <x v="8"/>
    <x v="275"/>
    <n v="694733.44"/>
  </r>
  <r>
    <x v="10"/>
    <x v="17"/>
    <x v="1004"/>
    <n v="644874.72"/>
  </r>
  <r>
    <x v="5"/>
    <x v="16"/>
    <x v="362"/>
    <n v="156902.17000000001"/>
  </r>
  <r>
    <x v="1"/>
    <x v="16"/>
    <x v="603"/>
    <n v="362317.86"/>
  </r>
  <r>
    <x v="0"/>
    <x v="20"/>
    <x v="920"/>
    <n v="592834.9"/>
  </r>
  <r>
    <x v="5"/>
    <x v="11"/>
    <x v="442"/>
    <n v="2477502.11"/>
  </r>
  <r>
    <x v="0"/>
    <x v="4"/>
    <x v="883"/>
    <n v="4231.7"/>
  </r>
  <r>
    <x v="1"/>
    <x v="2"/>
    <x v="1143"/>
    <n v="233.71"/>
  </r>
  <r>
    <x v="1"/>
    <x v="19"/>
    <x v="1232"/>
    <n v="39599.07"/>
  </r>
  <r>
    <x v="0"/>
    <x v="3"/>
    <x v="688"/>
    <n v="1428268.58"/>
  </r>
  <r>
    <x v="5"/>
    <x v="12"/>
    <x v="1176"/>
    <n v="350.92"/>
  </r>
  <r>
    <x v="2"/>
    <x v="19"/>
    <x v="325"/>
    <n v="22274.37"/>
  </r>
  <r>
    <x v="5"/>
    <x v="20"/>
    <x v="794"/>
    <n v="235215.5"/>
  </r>
  <r>
    <x v="1"/>
    <x v="11"/>
    <x v="160"/>
    <n v="4977409.67"/>
  </r>
  <r>
    <x v="1"/>
    <x v="7"/>
    <x v="551"/>
    <n v="119010.86"/>
  </r>
  <r>
    <x v="5"/>
    <x v="8"/>
    <x v="207"/>
    <n v="78350.78"/>
  </r>
  <r>
    <x v="2"/>
    <x v="8"/>
    <x v="346"/>
    <n v="71531.92"/>
  </r>
  <r>
    <x v="0"/>
    <x v="17"/>
    <x v="323"/>
    <n v="29906.79"/>
  </r>
  <r>
    <x v="0"/>
    <x v="8"/>
    <x v="257"/>
    <n v="237043.97"/>
  </r>
  <r>
    <x v="1"/>
    <x v="19"/>
    <x v="319"/>
    <n v="3100.87"/>
  </r>
  <r>
    <x v="2"/>
    <x v="0"/>
    <x v="429"/>
    <n v="1109962.07"/>
  </r>
  <r>
    <x v="7"/>
    <x v="0"/>
    <x v="711"/>
    <n v="1595.52"/>
  </r>
  <r>
    <x v="1"/>
    <x v="13"/>
    <x v="333"/>
    <n v="361.58"/>
  </r>
  <r>
    <x v="2"/>
    <x v="1"/>
    <x v="693"/>
    <n v="1802372.75"/>
  </r>
  <r>
    <x v="0"/>
    <x v="19"/>
    <x v="504"/>
    <n v="169726.23"/>
  </r>
  <r>
    <x v="8"/>
    <x v="16"/>
    <x v="743"/>
    <n v="415.64"/>
  </r>
  <r>
    <x v="10"/>
    <x v="11"/>
    <x v="196"/>
    <n v="41023.879999999997"/>
  </r>
  <r>
    <x v="11"/>
    <x v="12"/>
    <x v="1071"/>
    <n v="3601.78"/>
  </r>
  <r>
    <x v="9"/>
    <x v="4"/>
    <x v="150"/>
    <n v="6342.9"/>
  </r>
  <r>
    <x v="0"/>
    <x v="15"/>
    <x v="144"/>
    <n v="750407.19"/>
  </r>
  <r>
    <x v="0"/>
    <x v="9"/>
    <x v="3"/>
    <n v="714453.92"/>
  </r>
  <r>
    <x v="5"/>
    <x v="20"/>
    <x v="491"/>
    <n v="82241.14"/>
  </r>
  <r>
    <x v="1"/>
    <x v="4"/>
    <x v="46"/>
    <n v="36141.449999999997"/>
  </r>
  <r>
    <x v="2"/>
    <x v="19"/>
    <x v="367"/>
    <n v="9642.93"/>
  </r>
  <r>
    <x v="1"/>
    <x v="9"/>
    <x v="746"/>
    <n v="201479.25"/>
  </r>
  <r>
    <x v="2"/>
    <x v="20"/>
    <x v="917"/>
    <n v="43465997.93"/>
  </r>
  <r>
    <x v="7"/>
    <x v="17"/>
    <x v="1073"/>
    <n v="3765"/>
  </r>
  <r>
    <x v="1"/>
    <x v="6"/>
    <x v="151"/>
    <n v="17207.23"/>
  </r>
  <r>
    <x v="1"/>
    <x v="20"/>
    <x v="1025"/>
    <n v="7699.33"/>
  </r>
  <r>
    <x v="2"/>
    <x v="19"/>
    <x v="439"/>
    <n v="3245"/>
  </r>
  <r>
    <x v="2"/>
    <x v="16"/>
    <x v="521"/>
    <n v="195457.42"/>
  </r>
  <r>
    <x v="10"/>
    <x v="19"/>
    <x v="107"/>
    <n v="92.28"/>
  </r>
  <r>
    <x v="1"/>
    <x v="16"/>
    <x v="414"/>
    <n v="106730.65"/>
  </r>
  <r>
    <x v="1"/>
    <x v="4"/>
    <x v="973"/>
    <n v="432639.08"/>
  </r>
  <r>
    <x v="9"/>
    <x v="13"/>
    <x v="19"/>
    <n v="26380.93"/>
  </r>
  <r>
    <x v="11"/>
    <x v="6"/>
    <x v="199"/>
    <n v="371784.94"/>
  </r>
  <r>
    <x v="0"/>
    <x v="1"/>
    <x v="852"/>
    <n v="1722617.37"/>
  </r>
  <r>
    <x v="9"/>
    <x v="7"/>
    <x v="242"/>
    <n v="70121.59"/>
  </r>
  <r>
    <x v="5"/>
    <x v="20"/>
    <x v="788"/>
    <n v="107508.11"/>
  </r>
  <r>
    <x v="9"/>
    <x v="15"/>
    <x v="1081"/>
    <n v="4340.26"/>
  </r>
  <r>
    <x v="1"/>
    <x v="6"/>
    <x v="236"/>
    <n v="3535.7"/>
  </r>
  <r>
    <x v="5"/>
    <x v="3"/>
    <x v="669"/>
    <n v="311916.03999999998"/>
  </r>
  <r>
    <x v="11"/>
    <x v="10"/>
    <x v="171"/>
    <n v="621339.81999999995"/>
  </r>
  <r>
    <x v="5"/>
    <x v="19"/>
    <x v="1050"/>
    <n v="30.04"/>
  </r>
  <r>
    <x v="0"/>
    <x v="17"/>
    <x v="1007"/>
    <n v="1408203.8"/>
  </r>
  <r>
    <x v="2"/>
    <x v="17"/>
    <x v="207"/>
    <n v="3957443.38"/>
  </r>
  <r>
    <x v="0"/>
    <x v="20"/>
    <x v="368"/>
    <n v="949865.56"/>
  </r>
  <r>
    <x v="0"/>
    <x v="17"/>
    <x v="82"/>
    <n v="6494002.9199999999"/>
  </r>
  <r>
    <x v="1"/>
    <x v="1"/>
    <x v="506"/>
    <n v="251124.05"/>
  </r>
  <r>
    <x v="11"/>
    <x v="2"/>
    <x v="543"/>
    <n v="9569.0499999999993"/>
  </r>
  <r>
    <x v="6"/>
    <x v="20"/>
    <x v="787"/>
    <n v="10355.549999999999"/>
  </r>
  <r>
    <x v="0"/>
    <x v="15"/>
    <x v="1140"/>
    <n v="239167.01"/>
  </r>
  <r>
    <x v="9"/>
    <x v="9"/>
    <x v="325"/>
    <n v="2484.6799999999998"/>
  </r>
  <r>
    <x v="4"/>
    <x v="8"/>
    <x v="935"/>
    <n v="2420860.88"/>
  </r>
  <r>
    <x v="10"/>
    <x v="13"/>
    <x v="378"/>
    <n v="1180933.44"/>
  </r>
  <r>
    <x v="9"/>
    <x v="10"/>
    <x v="583"/>
    <n v="27.92"/>
  </r>
  <r>
    <x v="0"/>
    <x v="8"/>
    <x v="707"/>
    <n v="2768.69"/>
  </r>
  <r>
    <x v="1"/>
    <x v="13"/>
    <x v="472"/>
    <n v="378661.42"/>
  </r>
  <r>
    <x v="5"/>
    <x v="18"/>
    <x v="702"/>
    <n v="239346.03"/>
  </r>
  <r>
    <x v="0"/>
    <x v="5"/>
    <x v="312"/>
    <n v="796197.96"/>
  </r>
  <r>
    <x v="5"/>
    <x v="5"/>
    <x v="415"/>
    <n v="149491.68"/>
  </r>
  <r>
    <x v="2"/>
    <x v="11"/>
    <x v="642"/>
    <n v="6398.63"/>
  </r>
  <r>
    <x v="0"/>
    <x v="18"/>
    <x v="1349"/>
    <n v="13029.11"/>
  </r>
  <r>
    <x v="9"/>
    <x v="5"/>
    <x v="172"/>
    <n v="4426.41"/>
  </r>
  <r>
    <x v="0"/>
    <x v="18"/>
    <x v="625"/>
    <n v="5283.85"/>
  </r>
  <r>
    <x v="4"/>
    <x v="19"/>
    <x v="135"/>
    <n v="534950.5"/>
  </r>
  <r>
    <x v="5"/>
    <x v="4"/>
    <x v="771"/>
    <n v="1954214.94"/>
  </r>
  <r>
    <x v="5"/>
    <x v="11"/>
    <x v="966"/>
    <n v="1206016.6000000001"/>
  </r>
  <r>
    <x v="5"/>
    <x v="11"/>
    <x v="571"/>
    <n v="1723.46"/>
  </r>
  <r>
    <x v="4"/>
    <x v="15"/>
    <x v="94"/>
    <n v="11608.69"/>
  </r>
  <r>
    <x v="10"/>
    <x v="13"/>
    <x v="84"/>
    <n v="188.38"/>
  </r>
  <r>
    <x v="8"/>
    <x v="3"/>
    <x v="314"/>
    <n v="340.54"/>
  </r>
  <r>
    <x v="1"/>
    <x v="20"/>
    <x v="438"/>
    <n v="3265.1"/>
  </r>
  <r>
    <x v="0"/>
    <x v="0"/>
    <x v="269"/>
    <n v="4586490.99"/>
  </r>
  <r>
    <x v="1"/>
    <x v="17"/>
    <x v="1130"/>
    <n v="137.44999999999999"/>
  </r>
  <r>
    <x v="3"/>
    <x v="0"/>
    <x v="478"/>
    <n v="42626.43"/>
  </r>
  <r>
    <x v="4"/>
    <x v="6"/>
    <x v="173"/>
    <n v="830.84"/>
  </r>
  <r>
    <x v="9"/>
    <x v="7"/>
    <x v="445"/>
    <n v="4017.78"/>
  </r>
  <r>
    <x v="4"/>
    <x v="19"/>
    <x v="413"/>
    <n v="1162.26"/>
  </r>
  <r>
    <x v="2"/>
    <x v="8"/>
    <x v="1106"/>
    <n v="52876.800000000003"/>
  </r>
  <r>
    <x v="4"/>
    <x v="8"/>
    <x v="699"/>
    <n v="41898.58"/>
  </r>
  <r>
    <x v="2"/>
    <x v="9"/>
    <x v="1022"/>
    <n v="25064.11"/>
  </r>
  <r>
    <x v="4"/>
    <x v="11"/>
    <x v="721"/>
    <n v="31053.84"/>
  </r>
  <r>
    <x v="8"/>
    <x v="5"/>
    <x v="207"/>
    <n v="111.48"/>
  </r>
  <r>
    <x v="5"/>
    <x v="1"/>
    <x v="779"/>
    <n v="187277.39"/>
  </r>
  <r>
    <x v="2"/>
    <x v="11"/>
    <x v="1021"/>
    <n v="2753.75"/>
  </r>
  <r>
    <x v="5"/>
    <x v="18"/>
    <x v="1096"/>
    <n v="33716.800000000003"/>
  </r>
  <r>
    <x v="9"/>
    <x v="10"/>
    <x v="13"/>
    <n v="750422.77"/>
  </r>
  <r>
    <x v="0"/>
    <x v="13"/>
    <x v="187"/>
    <n v="7862.86"/>
  </r>
  <r>
    <x v="5"/>
    <x v="7"/>
    <x v="217"/>
    <n v="28731.439999999999"/>
  </r>
  <r>
    <x v="3"/>
    <x v="13"/>
    <x v="352"/>
    <n v="3022.43"/>
  </r>
  <r>
    <x v="4"/>
    <x v="14"/>
    <x v="1144"/>
    <n v="50375.88"/>
  </r>
  <r>
    <x v="2"/>
    <x v="10"/>
    <x v="336"/>
    <n v="63818947.450000003"/>
  </r>
  <r>
    <x v="4"/>
    <x v="4"/>
    <x v="232"/>
    <n v="149555.22"/>
  </r>
  <r>
    <x v="4"/>
    <x v="6"/>
    <x v="632"/>
    <n v="27393.439999999999"/>
  </r>
  <r>
    <x v="4"/>
    <x v="10"/>
    <x v="131"/>
    <n v="1005.17"/>
  </r>
  <r>
    <x v="5"/>
    <x v="10"/>
    <x v="1144"/>
    <n v="2816890.52"/>
  </r>
  <r>
    <x v="0"/>
    <x v="7"/>
    <x v="1232"/>
    <n v="28188.71"/>
  </r>
  <r>
    <x v="10"/>
    <x v="11"/>
    <x v="366"/>
    <n v="9893.1200000000008"/>
  </r>
  <r>
    <x v="5"/>
    <x v="14"/>
    <x v="44"/>
    <n v="4147619.71"/>
  </r>
  <r>
    <x v="5"/>
    <x v="14"/>
    <x v="798"/>
    <n v="83735.55"/>
  </r>
  <r>
    <x v="1"/>
    <x v="3"/>
    <x v="969"/>
    <n v="2485.0300000000002"/>
  </r>
  <r>
    <x v="1"/>
    <x v="8"/>
    <x v="757"/>
    <n v="831728.39"/>
  </r>
  <r>
    <x v="11"/>
    <x v="3"/>
    <x v="545"/>
    <n v="57772.5"/>
  </r>
  <r>
    <x v="5"/>
    <x v="10"/>
    <x v="914"/>
    <n v="14857.88"/>
  </r>
  <r>
    <x v="7"/>
    <x v="4"/>
    <x v="463"/>
    <n v="1572.17"/>
  </r>
  <r>
    <x v="1"/>
    <x v="2"/>
    <x v="543"/>
    <n v="17126.87"/>
  </r>
  <r>
    <x v="2"/>
    <x v="18"/>
    <x v="1003"/>
    <n v="4380.82"/>
  </r>
  <r>
    <x v="9"/>
    <x v="15"/>
    <x v="482"/>
    <n v="295.58"/>
  </r>
  <r>
    <x v="2"/>
    <x v="1"/>
    <x v="912"/>
    <n v="6702.39"/>
  </r>
  <r>
    <x v="0"/>
    <x v="19"/>
    <x v="1016"/>
    <n v="1604.85"/>
  </r>
  <r>
    <x v="8"/>
    <x v="1"/>
    <x v="818"/>
    <n v="288501.77"/>
  </r>
  <r>
    <x v="10"/>
    <x v="12"/>
    <x v="221"/>
    <n v="3188.21"/>
  </r>
  <r>
    <x v="4"/>
    <x v="16"/>
    <x v="418"/>
    <n v="913783.33"/>
  </r>
  <r>
    <x v="0"/>
    <x v="7"/>
    <x v="160"/>
    <n v="742972.35"/>
  </r>
  <r>
    <x v="1"/>
    <x v="19"/>
    <x v="75"/>
    <n v="54281.440000000002"/>
  </r>
  <r>
    <x v="0"/>
    <x v="20"/>
    <x v="260"/>
    <n v="1578528.23"/>
  </r>
  <r>
    <x v="9"/>
    <x v="17"/>
    <x v="219"/>
    <n v="55.48"/>
  </r>
  <r>
    <x v="4"/>
    <x v="13"/>
    <x v="966"/>
    <n v="232308.02"/>
  </r>
  <r>
    <x v="4"/>
    <x v="13"/>
    <x v="571"/>
    <n v="485.46"/>
  </r>
  <r>
    <x v="10"/>
    <x v="9"/>
    <x v="740"/>
    <n v="100"/>
  </r>
  <r>
    <x v="1"/>
    <x v="17"/>
    <x v="1062"/>
    <n v="5660.97"/>
  </r>
  <r>
    <x v="5"/>
    <x v="16"/>
    <x v="942"/>
    <n v="721710.88"/>
  </r>
  <r>
    <x v="9"/>
    <x v="6"/>
    <x v="684"/>
    <n v="2442.46"/>
  </r>
  <r>
    <x v="5"/>
    <x v="17"/>
    <x v="873"/>
    <n v="26211.93"/>
  </r>
  <r>
    <x v="3"/>
    <x v="16"/>
    <x v="144"/>
    <n v="24494.12"/>
  </r>
  <r>
    <x v="2"/>
    <x v="4"/>
    <x v="397"/>
    <n v="1217578.52"/>
  </r>
  <r>
    <x v="1"/>
    <x v="6"/>
    <x v="1038"/>
    <n v="783986.36"/>
  </r>
  <r>
    <x v="5"/>
    <x v="13"/>
    <x v="419"/>
    <n v="4966.83"/>
  </r>
  <r>
    <x v="11"/>
    <x v="1"/>
    <x v="398"/>
    <n v="688.41"/>
  </r>
  <r>
    <x v="5"/>
    <x v="17"/>
    <x v="935"/>
    <n v="828426.74"/>
  </r>
  <r>
    <x v="2"/>
    <x v="6"/>
    <x v="670"/>
    <n v="4250643.6500000004"/>
  </r>
  <r>
    <x v="1"/>
    <x v="10"/>
    <x v="171"/>
    <n v="40512.410000000003"/>
  </r>
  <r>
    <x v="1"/>
    <x v="0"/>
    <x v="815"/>
    <n v="12700.33"/>
  </r>
  <r>
    <x v="0"/>
    <x v="13"/>
    <x v="515"/>
    <n v="474156.87"/>
  </r>
  <r>
    <x v="9"/>
    <x v="0"/>
    <x v="269"/>
    <n v="1715443.8"/>
  </r>
  <r>
    <x v="11"/>
    <x v="13"/>
    <x v="507"/>
    <n v="142772.74"/>
  </r>
  <r>
    <x v="11"/>
    <x v="13"/>
    <x v="704"/>
    <n v="94999.49"/>
  </r>
  <r>
    <x v="0"/>
    <x v="5"/>
    <x v="230"/>
    <n v="76115.19"/>
  </r>
  <r>
    <x v="11"/>
    <x v="1"/>
    <x v="960"/>
    <n v="7697.93"/>
  </r>
  <r>
    <x v="9"/>
    <x v="17"/>
    <x v="632"/>
    <n v="17417.03"/>
  </r>
  <r>
    <x v="7"/>
    <x v="18"/>
    <x v="1034"/>
    <n v="16.45"/>
  </r>
  <r>
    <x v="0"/>
    <x v="19"/>
    <x v="694"/>
    <n v="3490.2"/>
  </r>
  <r>
    <x v="9"/>
    <x v="15"/>
    <x v="1159"/>
    <n v="935.27"/>
  </r>
  <r>
    <x v="4"/>
    <x v="1"/>
    <x v="693"/>
    <n v="26971.64"/>
  </r>
  <r>
    <x v="7"/>
    <x v="1"/>
    <x v="553"/>
    <n v="220000"/>
  </r>
  <r>
    <x v="4"/>
    <x v="8"/>
    <x v="137"/>
    <n v="46139.61"/>
  </r>
  <r>
    <x v="0"/>
    <x v="19"/>
    <x v="517"/>
    <n v="3734.43"/>
  </r>
  <r>
    <x v="9"/>
    <x v="8"/>
    <x v="460"/>
    <n v="10512.15"/>
  </r>
  <r>
    <x v="5"/>
    <x v="16"/>
    <x v="390"/>
    <n v="16675.669999999998"/>
  </r>
  <r>
    <x v="0"/>
    <x v="7"/>
    <x v="414"/>
    <n v="243552.83"/>
  </r>
  <r>
    <x v="0"/>
    <x v="14"/>
    <x v="339"/>
    <n v="2110782.15"/>
  </r>
  <r>
    <x v="2"/>
    <x v="0"/>
    <x v="605"/>
    <n v="3578958.41"/>
  </r>
  <r>
    <x v="0"/>
    <x v="0"/>
    <x v="683"/>
    <n v="2462595.2999999998"/>
  </r>
  <r>
    <x v="4"/>
    <x v="13"/>
    <x v="546"/>
    <n v="371144.48"/>
  </r>
  <r>
    <x v="5"/>
    <x v="8"/>
    <x v="464"/>
    <n v="30293.15"/>
  </r>
  <r>
    <x v="5"/>
    <x v="5"/>
    <x v="221"/>
    <n v="2207944.39"/>
  </r>
  <r>
    <x v="1"/>
    <x v="10"/>
    <x v="399"/>
    <n v="80209.89"/>
  </r>
  <r>
    <x v="1"/>
    <x v="18"/>
    <x v="1001"/>
    <n v="300.27"/>
  </r>
  <r>
    <x v="7"/>
    <x v="11"/>
    <x v="579"/>
    <n v="13440"/>
  </r>
  <r>
    <x v="5"/>
    <x v="1"/>
    <x v="163"/>
    <n v="212810.96"/>
  </r>
  <r>
    <x v="3"/>
    <x v="19"/>
    <x v="189"/>
    <n v="321.55"/>
  </r>
  <r>
    <x v="5"/>
    <x v="3"/>
    <x v="588"/>
    <n v="383322.99"/>
  </r>
  <r>
    <x v="4"/>
    <x v="8"/>
    <x v="691"/>
    <n v="3544545.6"/>
  </r>
  <r>
    <x v="9"/>
    <x v="8"/>
    <x v="670"/>
    <n v="13204.15"/>
  </r>
  <r>
    <x v="0"/>
    <x v="11"/>
    <x v="1058"/>
    <n v="80.2"/>
  </r>
  <r>
    <x v="5"/>
    <x v="17"/>
    <x v="356"/>
    <n v="1314643.27"/>
  </r>
  <r>
    <x v="5"/>
    <x v="11"/>
    <x v="143"/>
    <n v="23453.33"/>
  </r>
  <r>
    <x v="1"/>
    <x v="11"/>
    <x v="403"/>
    <n v="2455226.2999999998"/>
  </r>
  <r>
    <x v="9"/>
    <x v="1"/>
    <x v="642"/>
    <n v="965416.73"/>
  </r>
  <r>
    <x v="6"/>
    <x v="18"/>
    <x v="776"/>
    <n v="8480"/>
  </r>
  <r>
    <x v="5"/>
    <x v="9"/>
    <x v="170"/>
    <n v="1326791.94"/>
  </r>
  <r>
    <x v="5"/>
    <x v="7"/>
    <x v="367"/>
    <n v="64645.05"/>
  </r>
  <r>
    <x v="4"/>
    <x v="6"/>
    <x v="532"/>
    <n v="82254.83"/>
  </r>
  <r>
    <x v="2"/>
    <x v="6"/>
    <x v="640"/>
    <n v="417617.44"/>
  </r>
  <r>
    <x v="4"/>
    <x v="6"/>
    <x v="531"/>
    <n v="1444.56"/>
  </r>
  <r>
    <x v="2"/>
    <x v="12"/>
    <x v="316"/>
    <n v="7296.14"/>
  </r>
  <r>
    <x v="0"/>
    <x v="0"/>
    <x v="805"/>
    <n v="906415.44"/>
  </r>
  <r>
    <x v="4"/>
    <x v="13"/>
    <x v="186"/>
    <n v="1091.51"/>
  </r>
  <r>
    <x v="2"/>
    <x v="4"/>
    <x v="1033"/>
    <n v="28364.95"/>
  </r>
  <r>
    <x v="0"/>
    <x v="5"/>
    <x v="344"/>
    <n v="80910.84"/>
  </r>
  <r>
    <x v="3"/>
    <x v="18"/>
    <x v="95"/>
    <n v="2287941.5499999998"/>
  </r>
  <r>
    <x v="4"/>
    <x v="2"/>
    <x v="912"/>
    <n v="415.05"/>
  </r>
  <r>
    <x v="11"/>
    <x v="10"/>
    <x v="897"/>
    <n v="36518.47"/>
  </r>
  <r>
    <x v="10"/>
    <x v="10"/>
    <x v="507"/>
    <n v="1371.91"/>
  </r>
  <r>
    <x v="6"/>
    <x v="2"/>
    <x v="3"/>
    <n v="9750"/>
  </r>
  <r>
    <x v="1"/>
    <x v="4"/>
    <x v="725"/>
    <n v="38017.5"/>
  </r>
  <r>
    <x v="1"/>
    <x v="7"/>
    <x v="118"/>
    <n v="135611.64000000001"/>
  </r>
  <r>
    <x v="5"/>
    <x v="3"/>
    <x v="581"/>
    <n v="537842.93999999994"/>
  </r>
  <r>
    <x v="2"/>
    <x v="10"/>
    <x v="750"/>
    <n v="629232.35"/>
  </r>
  <r>
    <x v="4"/>
    <x v="5"/>
    <x v="431"/>
    <n v="40349.01"/>
  </r>
  <r>
    <x v="1"/>
    <x v="6"/>
    <x v="409"/>
    <n v="71044.58"/>
  </r>
  <r>
    <x v="10"/>
    <x v="16"/>
    <x v="53"/>
    <n v="179251.97"/>
  </r>
  <r>
    <x v="0"/>
    <x v="13"/>
    <x v="636"/>
    <n v="234116.91"/>
  </r>
  <r>
    <x v="2"/>
    <x v="11"/>
    <x v="351"/>
    <n v="2405308.54"/>
  </r>
  <r>
    <x v="7"/>
    <x v="18"/>
    <x v="890"/>
    <n v="53995.92"/>
  </r>
  <r>
    <x v="1"/>
    <x v="20"/>
    <x v="676"/>
    <n v="83470"/>
  </r>
  <r>
    <x v="8"/>
    <x v="7"/>
    <x v="526"/>
    <n v="1994.72"/>
  </r>
  <r>
    <x v="1"/>
    <x v="1"/>
    <x v="268"/>
    <n v="1097.99"/>
  </r>
  <r>
    <x v="5"/>
    <x v="14"/>
    <x v="231"/>
    <n v="18934.060000000001"/>
  </r>
  <r>
    <x v="3"/>
    <x v="12"/>
    <x v="198"/>
    <n v="2604.9"/>
  </r>
  <r>
    <x v="0"/>
    <x v="13"/>
    <x v="529"/>
    <n v="1281772.6200000001"/>
  </r>
  <r>
    <x v="5"/>
    <x v="0"/>
    <x v="305"/>
    <n v="25739.19"/>
  </r>
  <r>
    <x v="2"/>
    <x v="7"/>
    <x v="1180"/>
    <n v="31693.46"/>
  </r>
  <r>
    <x v="9"/>
    <x v="11"/>
    <x v="535"/>
    <n v="88486.23"/>
  </r>
  <r>
    <x v="5"/>
    <x v="13"/>
    <x v="892"/>
    <n v="31229.26"/>
  </r>
  <r>
    <x v="11"/>
    <x v="11"/>
    <x v="662"/>
    <n v="483.3"/>
  </r>
  <r>
    <x v="0"/>
    <x v="6"/>
    <x v="705"/>
    <n v="1729229.98"/>
  </r>
  <r>
    <x v="5"/>
    <x v="19"/>
    <x v="954"/>
    <n v="3406.22"/>
  </r>
  <r>
    <x v="9"/>
    <x v="12"/>
    <x v="29"/>
    <n v="4455.1499999999996"/>
  </r>
  <r>
    <x v="2"/>
    <x v="8"/>
    <x v="699"/>
    <n v="128272.55"/>
  </r>
  <r>
    <x v="2"/>
    <x v="5"/>
    <x v="803"/>
    <n v="1612990.92"/>
  </r>
  <r>
    <x v="0"/>
    <x v="9"/>
    <x v="1068"/>
    <n v="337565.7"/>
  </r>
  <r>
    <x v="3"/>
    <x v="14"/>
    <x v="381"/>
    <n v="1039.31"/>
  </r>
  <r>
    <x v="5"/>
    <x v="4"/>
    <x v="135"/>
    <n v="10683.18"/>
  </r>
  <r>
    <x v="0"/>
    <x v="17"/>
    <x v="62"/>
    <n v="6388.71"/>
  </r>
  <r>
    <x v="9"/>
    <x v="19"/>
    <x v="389"/>
    <n v="4793.9799999999996"/>
  </r>
  <r>
    <x v="5"/>
    <x v="9"/>
    <x v="461"/>
    <n v="543.41999999999996"/>
  </r>
  <r>
    <x v="0"/>
    <x v="17"/>
    <x v="1135"/>
    <n v="272660.38"/>
  </r>
  <r>
    <x v="0"/>
    <x v="18"/>
    <x v="1065"/>
    <n v="27895.54"/>
  </r>
  <r>
    <x v="5"/>
    <x v="19"/>
    <x v="799"/>
    <n v="42.49"/>
  </r>
  <r>
    <x v="10"/>
    <x v="8"/>
    <x v="111"/>
    <n v="33547.769999999997"/>
  </r>
  <r>
    <x v="0"/>
    <x v="0"/>
    <x v="389"/>
    <n v="20241.13"/>
  </r>
  <r>
    <x v="8"/>
    <x v="20"/>
    <x v="28"/>
    <n v="5766.05"/>
  </r>
  <r>
    <x v="0"/>
    <x v="15"/>
    <x v="137"/>
    <n v="321386.95"/>
  </r>
  <r>
    <x v="5"/>
    <x v="13"/>
    <x v="188"/>
    <n v="4823.16"/>
  </r>
  <r>
    <x v="11"/>
    <x v="20"/>
    <x v="53"/>
    <n v="34835.660000000003"/>
  </r>
  <r>
    <x v="4"/>
    <x v="2"/>
    <x v="649"/>
    <n v="33758.83"/>
  </r>
  <r>
    <x v="4"/>
    <x v="20"/>
    <x v="485"/>
    <n v="11.07"/>
  </r>
  <r>
    <x v="0"/>
    <x v="19"/>
    <x v="638"/>
    <n v="6161.72"/>
  </r>
  <r>
    <x v="10"/>
    <x v="14"/>
    <x v="1302"/>
    <n v="52597.11"/>
  </r>
  <r>
    <x v="1"/>
    <x v="3"/>
    <x v="567"/>
    <n v="85081"/>
  </r>
  <r>
    <x v="5"/>
    <x v="16"/>
    <x v="727"/>
    <n v="353522.81"/>
  </r>
  <r>
    <x v="1"/>
    <x v="16"/>
    <x v="149"/>
    <n v="273426.42"/>
  </r>
  <r>
    <x v="1"/>
    <x v="12"/>
    <x v="784"/>
    <n v="27631.32"/>
  </r>
  <r>
    <x v="1"/>
    <x v="9"/>
    <x v="646"/>
    <n v="468391.92"/>
  </r>
  <r>
    <x v="3"/>
    <x v="19"/>
    <x v="13"/>
    <n v="55329.75"/>
  </r>
  <r>
    <x v="9"/>
    <x v="19"/>
    <x v="710"/>
    <n v="22587.119999999999"/>
  </r>
  <r>
    <x v="0"/>
    <x v="14"/>
    <x v="888"/>
    <n v="15243"/>
  </r>
  <r>
    <x v="4"/>
    <x v="1"/>
    <x v="687"/>
    <n v="8829.17"/>
  </r>
  <r>
    <x v="2"/>
    <x v="18"/>
    <x v="465"/>
    <n v="33447.83"/>
  </r>
  <r>
    <x v="5"/>
    <x v="4"/>
    <x v="142"/>
    <n v="7476.98"/>
  </r>
  <r>
    <x v="4"/>
    <x v="4"/>
    <x v="230"/>
    <n v="183714.72"/>
  </r>
  <r>
    <x v="0"/>
    <x v="15"/>
    <x v="691"/>
    <n v="13175060.630000001"/>
  </r>
  <r>
    <x v="5"/>
    <x v="19"/>
    <x v="475"/>
    <n v="36579.35"/>
  </r>
  <r>
    <x v="1"/>
    <x v="12"/>
    <x v="153"/>
    <n v="5059.26"/>
  </r>
  <r>
    <x v="10"/>
    <x v="10"/>
    <x v="493"/>
    <n v="122.84"/>
  </r>
  <r>
    <x v="4"/>
    <x v="9"/>
    <x v="344"/>
    <n v="2558.6"/>
  </r>
  <r>
    <x v="11"/>
    <x v="0"/>
    <x v="216"/>
    <n v="942.72"/>
  </r>
  <r>
    <x v="9"/>
    <x v="1"/>
    <x v="887"/>
    <n v="3551.47"/>
  </r>
  <r>
    <x v="5"/>
    <x v="18"/>
    <x v="152"/>
    <n v="65695.5"/>
  </r>
  <r>
    <x v="0"/>
    <x v="9"/>
    <x v="131"/>
    <n v="152727.97"/>
  </r>
  <r>
    <x v="9"/>
    <x v="18"/>
    <x v="671"/>
    <n v="34706.75"/>
  </r>
  <r>
    <x v="10"/>
    <x v="16"/>
    <x v="354"/>
    <n v="99.8"/>
  </r>
  <r>
    <x v="11"/>
    <x v="4"/>
    <x v="588"/>
    <n v="1302.78"/>
  </r>
  <r>
    <x v="7"/>
    <x v="2"/>
    <x v="537"/>
    <n v="302314.88"/>
  </r>
  <r>
    <x v="5"/>
    <x v="20"/>
    <x v="1090"/>
    <n v="920.39"/>
  </r>
  <r>
    <x v="0"/>
    <x v="10"/>
    <x v="732"/>
    <n v="41155.410000000003"/>
  </r>
  <r>
    <x v="2"/>
    <x v="9"/>
    <x v="430"/>
    <n v="1409038.61"/>
  </r>
  <r>
    <x v="1"/>
    <x v="5"/>
    <x v="1107"/>
    <n v="16107.77"/>
  </r>
  <r>
    <x v="10"/>
    <x v="6"/>
    <x v="909"/>
    <n v="55.4"/>
  </r>
  <r>
    <x v="4"/>
    <x v="11"/>
    <x v="705"/>
    <n v="105672.31"/>
  </r>
  <r>
    <x v="0"/>
    <x v="1"/>
    <x v="338"/>
    <n v="379766.12"/>
  </r>
  <r>
    <x v="0"/>
    <x v="13"/>
    <x v="431"/>
    <n v="513251.46"/>
  </r>
  <r>
    <x v="5"/>
    <x v="9"/>
    <x v="960"/>
    <n v="155268.72"/>
  </r>
  <r>
    <x v="4"/>
    <x v="5"/>
    <x v="485"/>
    <n v="787.35"/>
  </r>
  <r>
    <x v="5"/>
    <x v="16"/>
    <x v="258"/>
    <n v="62051"/>
  </r>
  <r>
    <x v="4"/>
    <x v="4"/>
    <x v="130"/>
    <n v="19155.32"/>
  </r>
  <r>
    <x v="1"/>
    <x v="9"/>
    <x v="270"/>
    <n v="180317.54"/>
  </r>
  <r>
    <x v="3"/>
    <x v="7"/>
    <x v="1065"/>
    <n v="2184.5300000000002"/>
  </r>
  <r>
    <x v="2"/>
    <x v="19"/>
    <x v="751"/>
    <n v="29951.8"/>
  </r>
  <r>
    <x v="4"/>
    <x v="14"/>
    <x v="471"/>
    <n v="93036.75"/>
  </r>
  <r>
    <x v="0"/>
    <x v="8"/>
    <x v="738"/>
    <n v="47090.02"/>
  </r>
  <r>
    <x v="11"/>
    <x v="5"/>
    <x v="19"/>
    <n v="4.1900000000000004"/>
  </r>
  <r>
    <x v="0"/>
    <x v="8"/>
    <x v="658"/>
    <n v="4365259.8"/>
  </r>
  <r>
    <x v="3"/>
    <x v="13"/>
    <x v="95"/>
    <n v="2456444.65"/>
  </r>
  <r>
    <x v="8"/>
    <x v="4"/>
    <x v="860"/>
    <n v="40220.53"/>
  </r>
  <r>
    <x v="10"/>
    <x v="17"/>
    <x v="418"/>
    <n v="92536.73"/>
  </r>
  <r>
    <x v="0"/>
    <x v="18"/>
    <x v="788"/>
    <n v="385126.93"/>
  </r>
  <r>
    <x v="5"/>
    <x v="11"/>
    <x v="106"/>
    <n v="1081641.06"/>
  </r>
  <r>
    <x v="2"/>
    <x v="16"/>
    <x v="490"/>
    <n v="9219315.5500000007"/>
  </r>
  <r>
    <x v="4"/>
    <x v="1"/>
    <x v="972"/>
    <n v="89911.12"/>
  </r>
  <r>
    <x v="10"/>
    <x v="3"/>
    <x v="226"/>
    <n v="2929.33"/>
  </r>
  <r>
    <x v="4"/>
    <x v="5"/>
    <x v="718"/>
    <n v="4910.7700000000004"/>
  </r>
  <r>
    <x v="6"/>
    <x v="3"/>
    <x v="871"/>
    <n v="720"/>
  </r>
  <r>
    <x v="3"/>
    <x v="10"/>
    <x v="1017"/>
    <n v="124457.7"/>
  </r>
  <r>
    <x v="4"/>
    <x v="5"/>
    <x v="692"/>
    <n v="71392.59"/>
  </r>
  <r>
    <x v="0"/>
    <x v="6"/>
    <x v="492"/>
    <n v="1242159.77"/>
  </r>
  <r>
    <x v="0"/>
    <x v="2"/>
    <x v="800"/>
    <n v="280420.44"/>
  </r>
  <r>
    <x v="9"/>
    <x v="15"/>
    <x v="901"/>
    <n v="403.72"/>
  </r>
  <r>
    <x v="9"/>
    <x v="15"/>
    <x v="529"/>
    <n v="1067.04"/>
  </r>
  <r>
    <x v="9"/>
    <x v="5"/>
    <x v="663"/>
    <n v="27431.599999999999"/>
  </r>
  <r>
    <x v="7"/>
    <x v="3"/>
    <x v="216"/>
    <n v="5343.42"/>
  </r>
  <r>
    <x v="5"/>
    <x v="18"/>
    <x v="831"/>
    <n v="130823.23"/>
  </r>
  <r>
    <x v="0"/>
    <x v="3"/>
    <x v="1286"/>
    <n v="33070"/>
  </r>
  <r>
    <x v="5"/>
    <x v="3"/>
    <x v="335"/>
    <n v="74699.08"/>
  </r>
  <r>
    <x v="5"/>
    <x v="4"/>
    <x v="1143"/>
    <n v="190.47"/>
  </r>
  <r>
    <x v="11"/>
    <x v="8"/>
    <x v="909"/>
    <n v="12729.4"/>
  </r>
  <r>
    <x v="6"/>
    <x v="6"/>
    <x v="806"/>
    <n v="1990.56"/>
  </r>
  <r>
    <x v="8"/>
    <x v="18"/>
    <x v="68"/>
    <n v="9591.6"/>
  </r>
  <r>
    <x v="0"/>
    <x v="19"/>
    <x v="851"/>
    <n v="237746.66"/>
  </r>
  <r>
    <x v="0"/>
    <x v="15"/>
    <x v="613"/>
    <n v="308916.40000000002"/>
  </r>
  <r>
    <x v="5"/>
    <x v="0"/>
    <x v="278"/>
    <n v="1534.86"/>
  </r>
  <r>
    <x v="5"/>
    <x v="12"/>
    <x v="762"/>
    <n v="13298185.98"/>
  </r>
  <r>
    <x v="5"/>
    <x v="16"/>
    <x v="639"/>
    <n v="13915.66"/>
  </r>
  <r>
    <x v="0"/>
    <x v="10"/>
    <x v="517"/>
    <n v="365.6"/>
  </r>
  <r>
    <x v="2"/>
    <x v="14"/>
    <x v="561"/>
    <n v="7379.13"/>
  </r>
  <r>
    <x v="2"/>
    <x v="8"/>
    <x v="183"/>
    <n v="211306.16"/>
  </r>
  <r>
    <x v="1"/>
    <x v="9"/>
    <x v="117"/>
    <n v="2050.09"/>
  </r>
  <r>
    <x v="0"/>
    <x v="9"/>
    <x v="412"/>
    <n v="21749.54"/>
  </r>
  <r>
    <x v="9"/>
    <x v="17"/>
    <x v="447"/>
    <n v="1092.54"/>
  </r>
  <r>
    <x v="7"/>
    <x v="3"/>
    <x v="498"/>
    <n v="4534"/>
  </r>
  <r>
    <x v="0"/>
    <x v="4"/>
    <x v="414"/>
    <n v="490994.92"/>
  </r>
  <r>
    <x v="10"/>
    <x v="5"/>
    <x v="229"/>
    <n v="333.52"/>
  </r>
  <r>
    <x v="0"/>
    <x v="11"/>
    <x v="747"/>
    <n v="1046944.82"/>
  </r>
  <r>
    <x v="9"/>
    <x v="16"/>
    <x v="289"/>
    <n v="37.56"/>
  </r>
  <r>
    <x v="4"/>
    <x v="10"/>
    <x v="518"/>
    <n v="163.62"/>
  </r>
  <r>
    <x v="4"/>
    <x v="18"/>
    <x v="103"/>
    <n v="25262.240000000002"/>
  </r>
  <r>
    <x v="3"/>
    <x v="15"/>
    <x v="654"/>
    <n v="120.08"/>
  </r>
  <r>
    <x v="0"/>
    <x v="8"/>
    <x v="1110"/>
    <n v="18235547.530000001"/>
  </r>
  <r>
    <x v="1"/>
    <x v="0"/>
    <x v="608"/>
    <n v="5431.38"/>
  </r>
  <r>
    <x v="1"/>
    <x v="17"/>
    <x v="256"/>
    <n v="208487.49"/>
  </r>
  <r>
    <x v="0"/>
    <x v="1"/>
    <x v="457"/>
    <n v="892847.14"/>
  </r>
  <r>
    <x v="1"/>
    <x v="3"/>
    <x v="211"/>
    <n v="696.58"/>
  </r>
  <r>
    <x v="2"/>
    <x v="18"/>
    <x v="7"/>
    <n v="44483.01"/>
  </r>
  <r>
    <x v="2"/>
    <x v="2"/>
    <x v="481"/>
    <n v="714230.09"/>
  </r>
  <r>
    <x v="2"/>
    <x v="9"/>
    <x v="171"/>
    <n v="2909863.4"/>
  </r>
  <r>
    <x v="4"/>
    <x v="20"/>
    <x v="819"/>
    <n v="70045.05"/>
  </r>
  <r>
    <x v="2"/>
    <x v="4"/>
    <x v="228"/>
    <n v="145127.29999999999"/>
  </r>
  <r>
    <x v="4"/>
    <x v="19"/>
    <x v="1306"/>
    <n v="44092.17"/>
  </r>
  <r>
    <x v="2"/>
    <x v="20"/>
    <x v="188"/>
    <n v="45677.36"/>
  </r>
  <r>
    <x v="1"/>
    <x v="11"/>
    <x v="790"/>
    <n v="567505.37"/>
  </r>
  <r>
    <x v="0"/>
    <x v="20"/>
    <x v="13"/>
    <n v="4820085.55"/>
  </r>
  <r>
    <x v="9"/>
    <x v="4"/>
    <x v="967"/>
    <n v="20.3"/>
  </r>
  <r>
    <x v="2"/>
    <x v="8"/>
    <x v="771"/>
    <n v="707.99"/>
  </r>
  <r>
    <x v="4"/>
    <x v="6"/>
    <x v="688"/>
    <n v="133405.06"/>
  </r>
  <r>
    <x v="0"/>
    <x v="18"/>
    <x v="650"/>
    <n v="61635.31"/>
  </r>
  <r>
    <x v="11"/>
    <x v="10"/>
    <x v="124"/>
    <n v="29936.57"/>
  </r>
  <r>
    <x v="2"/>
    <x v="0"/>
    <x v="350"/>
    <n v="1356509.19"/>
  </r>
  <r>
    <x v="2"/>
    <x v="13"/>
    <x v="689"/>
    <n v="3256869.14"/>
  </r>
  <r>
    <x v="11"/>
    <x v="0"/>
    <x v="18"/>
    <n v="5.88"/>
  </r>
  <r>
    <x v="5"/>
    <x v="2"/>
    <x v="797"/>
    <n v="52555.09"/>
  </r>
  <r>
    <x v="5"/>
    <x v="10"/>
    <x v="275"/>
    <n v="20289.3"/>
  </r>
  <r>
    <x v="0"/>
    <x v="13"/>
    <x v="485"/>
    <n v="123955.89"/>
  </r>
  <r>
    <x v="4"/>
    <x v="11"/>
    <x v="492"/>
    <n v="103167.25"/>
  </r>
  <r>
    <x v="0"/>
    <x v="7"/>
    <x v="693"/>
    <n v="1277696.8500000001"/>
  </r>
  <r>
    <x v="7"/>
    <x v="19"/>
    <x v="375"/>
    <n v="1684.24"/>
  </r>
  <r>
    <x v="0"/>
    <x v="10"/>
    <x v="215"/>
    <n v="5477734.71"/>
  </r>
  <r>
    <x v="7"/>
    <x v="4"/>
    <x v="720"/>
    <n v="2598.12"/>
  </r>
  <r>
    <x v="10"/>
    <x v="15"/>
    <x v="351"/>
    <n v="1059.3"/>
  </r>
  <r>
    <x v="4"/>
    <x v="1"/>
    <x v="655"/>
    <n v="705497.85"/>
  </r>
  <r>
    <x v="1"/>
    <x v="6"/>
    <x v="467"/>
    <n v="12753310.33"/>
  </r>
  <r>
    <x v="5"/>
    <x v="12"/>
    <x v="962"/>
    <n v="14781.64"/>
  </r>
  <r>
    <x v="1"/>
    <x v="8"/>
    <x v="867"/>
    <n v="69905.17"/>
  </r>
  <r>
    <x v="4"/>
    <x v="8"/>
    <x v="613"/>
    <n v="971719.53"/>
  </r>
  <r>
    <x v="9"/>
    <x v="14"/>
    <x v="680"/>
    <n v="1543.83"/>
  </r>
  <r>
    <x v="5"/>
    <x v="20"/>
    <x v="81"/>
    <n v="6916.14"/>
  </r>
  <r>
    <x v="1"/>
    <x v="6"/>
    <x v="526"/>
    <n v="647132.52"/>
  </r>
  <r>
    <x v="1"/>
    <x v="18"/>
    <x v="234"/>
    <n v="8983.24"/>
  </r>
  <r>
    <x v="1"/>
    <x v="8"/>
    <x v="357"/>
    <n v="1936.71"/>
  </r>
  <r>
    <x v="9"/>
    <x v="11"/>
    <x v="297"/>
    <n v="54817.82"/>
  </r>
  <r>
    <x v="1"/>
    <x v="18"/>
    <x v="84"/>
    <n v="1959140.78"/>
  </r>
  <r>
    <x v="1"/>
    <x v="3"/>
    <x v="179"/>
    <n v="1884478.37"/>
  </r>
  <r>
    <x v="2"/>
    <x v="1"/>
    <x v="282"/>
    <n v="908070.87"/>
  </r>
  <r>
    <x v="8"/>
    <x v="4"/>
    <x v="442"/>
    <n v="13281.56"/>
  </r>
  <r>
    <x v="10"/>
    <x v="12"/>
    <x v="363"/>
    <n v="19823.21"/>
  </r>
  <r>
    <x v="1"/>
    <x v="7"/>
    <x v="782"/>
    <n v="969.46"/>
  </r>
  <r>
    <x v="1"/>
    <x v="2"/>
    <x v="106"/>
    <n v="322934.33"/>
  </r>
  <r>
    <x v="1"/>
    <x v="13"/>
    <x v="871"/>
    <n v="19642.12"/>
  </r>
  <r>
    <x v="0"/>
    <x v="7"/>
    <x v="1349"/>
    <n v="787.5"/>
  </r>
  <r>
    <x v="0"/>
    <x v="13"/>
    <x v="718"/>
    <n v="77674.559999999998"/>
  </r>
  <r>
    <x v="5"/>
    <x v="7"/>
    <x v="1111"/>
    <n v="5291.04"/>
  </r>
  <r>
    <x v="7"/>
    <x v="2"/>
    <x v="98"/>
    <n v="3076.41"/>
  </r>
  <r>
    <x v="2"/>
    <x v="20"/>
    <x v="265"/>
    <n v="891588.17"/>
  </r>
  <r>
    <x v="1"/>
    <x v="17"/>
    <x v="628"/>
    <n v="1045.6600000000001"/>
  </r>
  <r>
    <x v="1"/>
    <x v="15"/>
    <x v="490"/>
    <n v="2216426.71"/>
  </r>
  <r>
    <x v="4"/>
    <x v="13"/>
    <x v="162"/>
    <n v="10325"/>
  </r>
  <r>
    <x v="4"/>
    <x v="7"/>
    <x v="336"/>
    <n v="29950"/>
  </r>
  <r>
    <x v="5"/>
    <x v="4"/>
    <x v="604"/>
    <n v="378505.67"/>
  </r>
  <r>
    <x v="0"/>
    <x v="13"/>
    <x v="757"/>
    <n v="2422950.42"/>
  </r>
  <r>
    <x v="2"/>
    <x v="5"/>
    <x v="819"/>
    <n v="686668.6"/>
  </r>
  <r>
    <x v="7"/>
    <x v="17"/>
    <x v="330"/>
    <n v="174.03"/>
  </r>
  <r>
    <x v="0"/>
    <x v="2"/>
    <x v="68"/>
    <n v="1827851.99"/>
  </r>
  <r>
    <x v="0"/>
    <x v="13"/>
    <x v="1151"/>
    <n v="5061042.75"/>
  </r>
  <r>
    <x v="0"/>
    <x v="9"/>
    <x v="558"/>
    <n v="2507245.7000000002"/>
  </r>
  <r>
    <x v="9"/>
    <x v="18"/>
    <x v="61"/>
    <n v="55000"/>
  </r>
  <r>
    <x v="2"/>
    <x v="12"/>
    <x v="483"/>
    <n v="908.44"/>
  </r>
  <r>
    <x v="2"/>
    <x v="15"/>
    <x v="1112"/>
    <n v="271.7"/>
  </r>
  <r>
    <x v="0"/>
    <x v="0"/>
    <x v="465"/>
    <n v="9967.41"/>
  </r>
  <r>
    <x v="2"/>
    <x v="18"/>
    <x v="490"/>
    <n v="39481874.560000002"/>
  </r>
  <r>
    <x v="2"/>
    <x v="18"/>
    <x v="64"/>
    <n v="75883.649999999994"/>
  </r>
  <r>
    <x v="1"/>
    <x v="3"/>
    <x v="23"/>
    <n v="420647.74"/>
  </r>
  <r>
    <x v="0"/>
    <x v="12"/>
    <x v="162"/>
    <n v="80981.509999999995"/>
  </r>
  <r>
    <x v="7"/>
    <x v="0"/>
    <x v="223"/>
    <n v="2241.86"/>
  </r>
  <r>
    <x v="1"/>
    <x v="19"/>
    <x v="141"/>
    <n v="12079.27"/>
  </r>
  <r>
    <x v="5"/>
    <x v="6"/>
    <x v="253"/>
    <n v="47173.74"/>
  </r>
  <r>
    <x v="4"/>
    <x v="11"/>
    <x v="411"/>
    <n v="1694.47"/>
  </r>
  <r>
    <x v="5"/>
    <x v="8"/>
    <x v="910"/>
    <n v="101.02"/>
  </r>
  <r>
    <x v="1"/>
    <x v="5"/>
    <x v="528"/>
    <n v="643678.57999999996"/>
  </r>
  <r>
    <x v="0"/>
    <x v="2"/>
    <x v="454"/>
    <n v="2469781.9500000002"/>
  </r>
  <r>
    <x v="1"/>
    <x v="20"/>
    <x v="321"/>
    <n v="45218.8"/>
  </r>
  <r>
    <x v="5"/>
    <x v="9"/>
    <x v="589"/>
    <n v="9663335.4700000007"/>
  </r>
  <r>
    <x v="1"/>
    <x v="17"/>
    <x v="112"/>
    <n v="607.35"/>
  </r>
  <r>
    <x v="9"/>
    <x v="17"/>
    <x v="710"/>
    <n v="5770.02"/>
  </r>
  <r>
    <x v="5"/>
    <x v="1"/>
    <x v="278"/>
    <n v="56.45"/>
  </r>
  <r>
    <x v="5"/>
    <x v="1"/>
    <x v="956"/>
    <n v="99.22"/>
  </r>
  <r>
    <x v="0"/>
    <x v="17"/>
    <x v="851"/>
    <n v="2316188.5299999998"/>
  </r>
  <r>
    <x v="7"/>
    <x v="13"/>
    <x v="451"/>
    <n v="103.67"/>
  </r>
  <r>
    <x v="4"/>
    <x v="18"/>
    <x v="157"/>
    <n v="29710.28"/>
  </r>
  <r>
    <x v="9"/>
    <x v="0"/>
    <x v="558"/>
    <n v="8676.44"/>
  </r>
  <r>
    <x v="5"/>
    <x v="13"/>
    <x v="451"/>
    <n v="4103575.82"/>
  </r>
  <r>
    <x v="7"/>
    <x v="18"/>
    <x v="827"/>
    <n v="39368"/>
  </r>
  <r>
    <x v="0"/>
    <x v="12"/>
    <x v="1118"/>
    <n v="199365.4"/>
  </r>
  <r>
    <x v="9"/>
    <x v="19"/>
    <x v="245"/>
    <n v="10039.31"/>
  </r>
  <r>
    <x v="0"/>
    <x v="3"/>
    <x v="886"/>
    <n v="23623.94"/>
  </r>
  <r>
    <x v="5"/>
    <x v="10"/>
    <x v="55"/>
    <n v="1159270.01"/>
  </r>
  <r>
    <x v="2"/>
    <x v="20"/>
    <x v="606"/>
    <n v="633418.84"/>
  </r>
  <r>
    <x v="2"/>
    <x v="12"/>
    <x v="1050"/>
    <n v="2009.85"/>
  </r>
  <r>
    <x v="9"/>
    <x v="15"/>
    <x v="379"/>
    <n v="608729.69999999995"/>
  </r>
  <r>
    <x v="2"/>
    <x v="5"/>
    <x v="692"/>
    <n v="7567221.8200000003"/>
  </r>
  <r>
    <x v="0"/>
    <x v="17"/>
    <x v="468"/>
    <n v="1870261.55"/>
  </r>
  <r>
    <x v="5"/>
    <x v="7"/>
    <x v="155"/>
    <n v="2304883.98"/>
  </r>
  <r>
    <x v="0"/>
    <x v="9"/>
    <x v="704"/>
    <n v="83356.86"/>
  </r>
  <r>
    <x v="1"/>
    <x v="17"/>
    <x v="114"/>
    <n v="1825365.7"/>
  </r>
  <r>
    <x v="1"/>
    <x v="20"/>
    <x v="934"/>
    <n v="28952.43"/>
  </r>
  <r>
    <x v="1"/>
    <x v="4"/>
    <x v="215"/>
    <n v="14139.4"/>
  </r>
  <r>
    <x v="1"/>
    <x v="11"/>
    <x v="758"/>
    <n v="259401.31"/>
  </r>
  <r>
    <x v="2"/>
    <x v="14"/>
    <x v="174"/>
    <n v="6490.18"/>
  </r>
  <r>
    <x v="0"/>
    <x v="13"/>
    <x v="856"/>
    <n v="423226.48"/>
  </r>
  <r>
    <x v="2"/>
    <x v="12"/>
    <x v="780"/>
    <n v="201919.19"/>
  </r>
  <r>
    <x v="9"/>
    <x v="10"/>
    <x v="195"/>
    <n v="15901.54"/>
  </r>
  <r>
    <x v="5"/>
    <x v="6"/>
    <x v="24"/>
    <n v="2454109.63"/>
  </r>
  <r>
    <x v="4"/>
    <x v="18"/>
    <x v="206"/>
    <n v="249.37"/>
  </r>
  <r>
    <x v="0"/>
    <x v="15"/>
    <x v="618"/>
    <n v="16684.28"/>
  </r>
  <r>
    <x v="0"/>
    <x v="11"/>
    <x v="44"/>
    <n v="12831869"/>
  </r>
  <r>
    <x v="9"/>
    <x v="19"/>
    <x v="621"/>
    <n v="37876"/>
  </r>
  <r>
    <x v="2"/>
    <x v="11"/>
    <x v="1116"/>
    <n v="4650"/>
  </r>
  <r>
    <x v="0"/>
    <x v="10"/>
    <x v="645"/>
    <n v="1125539.28"/>
  </r>
  <r>
    <x v="5"/>
    <x v="13"/>
    <x v="982"/>
    <n v="3144255.24"/>
  </r>
  <r>
    <x v="5"/>
    <x v="18"/>
    <x v="247"/>
    <n v="375517.61"/>
  </r>
  <r>
    <x v="8"/>
    <x v="20"/>
    <x v="693"/>
    <n v="2399.4499999999998"/>
  </r>
  <r>
    <x v="2"/>
    <x v="13"/>
    <x v="464"/>
    <n v="62742.8"/>
  </r>
  <r>
    <x v="5"/>
    <x v="16"/>
    <x v="866"/>
    <n v="22311357.260000002"/>
  </r>
  <r>
    <x v="3"/>
    <x v="15"/>
    <x v="684"/>
    <n v="808"/>
  </r>
  <r>
    <x v="4"/>
    <x v="7"/>
    <x v="454"/>
    <n v="11362.97"/>
  </r>
  <r>
    <x v="4"/>
    <x v="2"/>
    <x v="400"/>
    <n v="2280.21"/>
  </r>
  <r>
    <x v="1"/>
    <x v="5"/>
    <x v="224"/>
    <n v="2253020.5299999998"/>
  </r>
  <r>
    <x v="7"/>
    <x v="9"/>
    <x v="697"/>
    <n v="34164.78"/>
  </r>
  <r>
    <x v="7"/>
    <x v="17"/>
    <x v="368"/>
    <n v="262.39999999999998"/>
  </r>
  <r>
    <x v="5"/>
    <x v="1"/>
    <x v="641"/>
    <n v="3248769.58"/>
  </r>
  <r>
    <x v="3"/>
    <x v="16"/>
    <x v="84"/>
    <n v="27779.18"/>
  </r>
  <r>
    <x v="0"/>
    <x v="10"/>
    <x v="640"/>
    <n v="3306166.07"/>
  </r>
  <r>
    <x v="2"/>
    <x v="5"/>
    <x v="1083"/>
    <n v="179613.08"/>
  </r>
  <r>
    <x v="0"/>
    <x v="15"/>
    <x v="469"/>
    <n v="171778.76"/>
  </r>
  <r>
    <x v="1"/>
    <x v="18"/>
    <x v="95"/>
    <n v="13248300.810000001"/>
  </r>
  <r>
    <x v="4"/>
    <x v="18"/>
    <x v="881"/>
    <n v="196036.52"/>
  </r>
  <r>
    <x v="0"/>
    <x v="13"/>
    <x v="102"/>
    <n v="772135.08"/>
  </r>
  <r>
    <x v="8"/>
    <x v="20"/>
    <x v="916"/>
    <n v="255.65"/>
  </r>
  <r>
    <x v="0"/>
    <x v="0"/>
    <x v="1013"/>
    <n v="89040.49"/>
  </r>
  <r>
    <x v="2"/>
    <x v="8"/>
    <x v="764"/>
    <n v="571.71"/>
  </r>
  <r>
    <x v="1"/>
    <x v="15"/>
    <x v="65"/>
    <n v="172636.43"/>
  </r>
  <r>
    <x v="6"/>
    <x v="10"/>
    <x v="45"/>
    <n v="289"/>
  </r>
  <r>
    <x v="1"/>
    <x v="15"/>
    <x v="948"/>
    <n v="3565.2"/>
  </r>
  <r>
    <x v="2"/>
    <x v="6"/>
    <x v="427"/>
    <n v="276559.75"/>
  </r>
  <r>
    <x v="1"/>
    <x v="13"/>
    <x v="91"/>
    <n v="355969.43"/>
  </r>
  <r>
    <x v="10"/>
    <x v="19"/>
    <x v="806"/>
    <n v="2700"/>
  </r>
  <r>
    <x v="2"/>
    <x v="19"/>
    <x v="824"/>
    <n v="88.27"/>
  </r>
  <r>
    <x v="2"/>
    <x v="8"/>
    <x v="24"/>
    <n v="415705.39"/>
  </r>
  <r>
    <x v="3"/>
    <x v="6"/>
    <x v="542"/>
    <n v="6162.77"/>
  </r>
  <r>
    <x v="4"/>
    <x v="12"/>
    <x v="20"/>
    <n v="5618.46"/>
  </r>
  <r>
    <x v="11"/>
    <x v="10"/>
    <x v="586"/>
    <n v="49395.31"/>
  </r>
  <r>
    <x v="4"/>
    <x v="8"/>
    <x v="618"/>
    <n v="278.27"/>
  </r>
  <r>
    <x v="1"/>
    <x v="19"/>
    <x v="57"/>
    <n v="99395.42"/>
  </r>
  <r>
    <x v="1"/>
    <x v="2"/>
    <x v="303"/>
    <n v="610.29999999999995"/>
  </r>
  <r>
    <x v="1"/>
    <x v="2"/>
    <x v="219"/>
    <n v="9008.41"/>
  </r>
  <r>
    <x v="2"/>
    <x v="14"/>
    <x v="55"/>
    <n v="220217.25"/>
  </r>
  <r>
    <x v="2"/>
    <x v="18"/>
    <x v="401"/>
    <n v="4924720.68"/>
  </r>
  <r>
    <x v="1"/>
    <x v="15"/>
    <x v="350"/>
    <n v="97813.47"/>
  </r>
  <r>
    <x v="1"/>
    <x v="5"/>
    <x v="7"/>
    <n v="525833.15"/>
  </r>
  <r>
    <x v="8"/>
    <x v="9"/>
    <x v="627"/>
    <n v="14000.11"/>
  </r>
  <r>
    <x v="1"/>
    <x v="10"/>
    <x v="707"/>
    <n v="4263.47"/>
  </r>
  <r>
    <x v="4"/>
    <x v="15"/>
    <x v="640"/>
    <n v="7619.35"/>
  </r>
  <r>
    <x v="9"/>
    <x v="11"/>
    <x v="605"/>
    <n v="23930.31"/>
  </r>
  <r>
    <x v="11"/>
    <x v="2"/>
    <x v="881"/>
    <n v="7714.94"/>
  </r>
  <r>
    <x v="1"/>
    <x v="16"/>
    <x v="938"/>
    <n v="134988.87"/>
  </r>
  <r>
    <x v="2"/>
    <x v="16"/>
    <x v="964"/>
    <n v="3600"/>
  </r>
  <r>
    <x v="0"/>
    <x v="5"/>
    <x v="927"/>
    <n v="964603.22"/>
  </r>
  <r>
    <x v="2"/>
    <x v="13"/>
    <x v="7"/>
    <n v="10388.709999999999"/>
  </r>
  <r>
    <x v="1"/>
    <x v="19"/>
    <x v="1159"/>
    <n v="30089.35"/>
  </r>
  <r>
    <x v="5"/>
    <x v="16"/>
    <x v="162"/>
    <n v="95612.91"/>
  </r>
  <r>
    <x v="6"/>
    <x v="13"/>
    <x v="829"/>
    <n v="174237.73"/>
  </r>
  <r>
    <x v="9"/>
    <x v="12"/>
    <x v="1008"/>
    <n v="223.17"/>
  </r>
  <r>
    <x v="0"/>
    <x v="16"/>
    <x v="1188"/>
    <n v="512.48"/>
  </r>
  <r>
    <x v="6"/>
    <x v="16"/>
    <x v="152"/>
    <n v="829.63"/>
  </r>
  <r>
    <x v="1"/>
    <x v="4"/>
    <x v="632"/>
    <n v="33327.019999999997"/>
  </r>
  <r>
    <x v="5"/>
    <x v="13"/>
    <x v="1022"/>
    <n v="265096.64"/>
  </r>
  <r>
    <x v="5"/>
    <x v="13"/>
    <x v="1091"/>
    <n v="95787.520000000004"/>
  </r>
  <r>
    <x v="1"/>
    <x v="16"/>
    <x v="602"/>
    <n v="56171.17"/>
  </r>
  <r>
    <x v="5"/>
    <x v="19"/>
    <x v="569"/>
    <n v="4739.91"/>
  </r>
  <r>
    <x v="1"/>
    <x v="20"/>
    <x v="224"/>
    <n v="1813020.55"/>
  </r>
  <r>
    <x v="2"/>
    <x v="9"/>
    <x v="674"/>
    <n v="219064.53"/>
  </r>
  <r>
    <x v="5"/>
    <x v="6"/>
    <x v="83"/>
    <n v="33453.01"/>
  </r>
  <r>
    <x v="2"/>
    <x v="8"/>
    <x v="373"/>
    <n v="2097.31"/>
  </r>
  <r>
    <x v="4"/>
    <x v="20"/>
    <x v="431"/>
    <n v="20320.669999999998"/>
  </r>
  <r>
    <x v="8"/>
    <x v="8"/>
    <x v="129"/>
    <n v="18949.88"/>
  </r>
  <r>
    <x v="6"/>
    <x v="18"/>
    <x v="725"/>
    <n v="2143.6999999999998"/>
  </r>
  <r>
    <x v="4"/>
    <x v="2"/>
    <x v="60"/>
    <n v="175613.21"/>
  </r>
  <r>
    <x v="2"/>
    <x v="1"/>
    <x v="437"/>
    <n v="24249.599999999999"/>
  </r>
  <r>
    <x v="7"/>
    <x v="13"/>
    <x v="706"/>
    <n v="924543.67"/>
  </r>
  <r>
    <x v="4"/>
    <x v="3"/>
    <x v="613"/>
    <n v="349480.82"/>
  </r>
  <r>
    <x v="3"/>
    <x v="17"/>
    <x v="346"/>
    <n v="899.28"/>
  </r>
  <r>
    <x v="2"/>
    <x v="6"/>
    <x v="532"/>
    <n v="981192.85"/>
  </r>
  <r>
    <x v="2"/>
    <x v="6"/>
    <x v="531"/>
    <n v="70455.98"/>
  </r>
  <r>
    <x v="5"/>
    <x v="11"/>
    <x v="90"/>
    <n v="131804.13"/>
  </r>
  <r>
    <x v="1"/>
    <x v="7"/>
    <x v="641"/>
    <n v="415002.54"/>
  </r>
  <r>
    <x v="4"/>
    <x v="3"/>
    <x v="549"/>
    <n v="48888.76"/>
  </r>
  <r>
    <x v="1"/>
    <x v="1"/>
    <x v="1116"/>
    <n v="500.74"/>
  </r>
  <r>
    <x v="3"/>
    <x v="7"/>
    <x v="649"/>
    <n v="27168.52"/>
  </r>
  <r>
    <x v="1"/>
    <x v="14"/>
    <x v="65"/>
    <n v="29093.599999999999"/>
  </r>
  <r>
    <x v="1"/>
    <x v="7"/>
    <x v="210"/>
    <n v="113864.48"/>
  </r>
  <r>
    <x v="2"/>
    <x v="8"/>
    <x v="691"/>
    <n v="16711015.43"/>
  </r>
  <r>
    <x v="11"/>
    <x v="10"/>
    <x v="361"/>
    <n v="63207.83"/>
  </r>
  <r>
    <x v="4"/>
    <x v="0"/>
    <x v="20"/>
    <n v="93755.98"/>
  </r>
  <r>
    <x v="3"/>
    <x v="17"/>
    <x v="553"/>
    <n v="2042.07"/>
  </r>
  <r>
    <x v="1"/>
    <x v="10"/>
    <x v="422"/>
    <n v="27062.37"/>
  </r>
  <r>
    <x v="11"/>
    <x v="8"/>
    <x v="415"/>
    <n v="201877.6"/>
  </r>
  <r>
    <x v="9"/>
    <x v="7"/>
    <x v="28"/>
    <n v="3435.94"/>
  </r>
  <r>
    <x v="5"/>
    <x v="12"/>
    <x v="69"/>
    <n v="305.62"/>
  </r>
  <r>
    <x v="4"/>
    <x v="7"/>
    <x v="1085"/>
    <n v="1127.9100000000001"/>
  </r>
  <r>
    <x v="1"/>
    <x v="14"/>
    <x v="350"/>
    <n v="16406.02"/>
  </r>
  <r>
    <x v="5"/>
    <x v="5"/>
    <x v="81"/>
    <n v="4388.1499999999996"/>
  </r>
  <r>
    <x v="2"/>
    <x v="6"/>
    <x v="887"/>
    <n v="2274622.86"/>
  </r>
  <r>
    <x v="11"/>
    <x v="11"/>
    <x v="209"/>
    <n v="17199.91"/>
  </r>
  <r>
    <x v="4"/>
    <x v="9"/>
    <x v="370"/>
    <n v="1404.53"/>
  </r>
  <r>
    <x v="0"/>
    <x v="4"/>
    <x v="252"/>
    <n v="319788.39"/>
  </r>
  <r>
    <x v="5"/>
    <x v="4"/>
    <x v="293"/>
    <n v="10710.44"/>
  </r>
  <r>
    <x v="1"/>
    <x v="8"/>
    <x v="179"/>
    <n v="3386950.7"/>
  </r>
  <r>
    <x v="5"/>
    <x v="8"/>
    <x v="618"/>
    <n v="15934.27"/>
  </r>
  <r>
    <x v="0"/>
    <x v="18"/>
    <x v="607"/>
    <n v="3207.3"/>
  </r>
  <r>
    <x v="9"/>
    <x v="10"/>
    <x v="389"/>
    <n v="6916.63"/>
  </r>
  <r>
    <x v="4"/>
    <x v="7"/>
    <x v="13"/>
    <n v="60575"/>
  </r>
  <r>
    <x v="0"/>
    <x v="18"/>
    <x v="757"/>
    <n v="1840661.46"/>
  </r>
  <r>
    <x v="1"/>
    <x v="7"/>
    <x v="632"/>
    <n v="5598.32"/>
  </r>
  <r>
    <x v="4"/>
    <x v="7"/>
    <x v="848"/>
    <n v="7552.75"/>
  </r>
  <r>
    <x v="1"/>
    <x v="14"/>
    <x v="837"/>
    <n v="46252.31"/>
  </r>
  <r>
    <x v="2"/>
    <x v="16"/>
    <x v="896"/>
    <n v="82.63"/>
  </r>
  <r>
    <x v="6"/>
    <x v="18"/>
    <x v="829"/>
    <n v="222834.68"/>
  </r>
  <r>
    <x v="2"/>
    <x v="2"/>
    <x v="265"/>
    <n v="177171.89"/>
  </r>
  <r>
    <x v="1"/>
    <x v="16"/>
    <x v="292"/>
    <n v="365819.48"/>
  </r>
  <r>
    <x v="7"/>
    <x v="20"/>
    <x v="98"/>
    <n v="27283.03"/>
  </r>
  <r>
    <x v="0"/>
    <x v="0"/>
    <x v="842"/>
    <n v="365534.41"/>
  </r>
  <r>
    <x v="1"/>
    <x v="13"/>
    <x v="495"/>
    <n v="21800.49"/>
  </r>
  <r>
    <x v="4"/>
    <x v="16"/>
    <x v="338"/>
    <n v="73280.95"/>
  </r>
  <r>
    <x v="5"/>
    <x v="4"/>
    <x v="1111"/>
    <n v="27215.59"/>
  </r>
  <r>
    <x v="4"/>
    <x v="12"/>
    <x v="915"/>
    <n v="5977.6"/>
  </r>
  <r>
    <x v="0"/>
    <x v="20"/>
    <x v="68"/>
    <n v="2917645.06"/>
  </r>
  <r>
    <x v="0"/>
    <x v="16"/>
    <x v="995"/>
    <n v="203739.59"/>
  </r>
  <r>
    <x v="2"/>
    <x v="13"/>
    <x v="964"/>
    <n v="9090"/>
  </r>
  <r>
    <x v="3"/>
    <x v="0"/>
    <x v="618"/>
    <n v="5"/>
  </r>
  <r>
    <x v="9"/>
    <x v="12"/>
    <x v="58"/>
    <n v="138.19"/>
  </r>
  <r>
    <x v="9"/>
    <x v="18"/>
    <x v="1288"/>
    <n v="5419.79"/>
  </r>
  <r>
    <x v="0"/>
    <x v="12"/>
    <x v="702"/>
    <n v="37104.39"/>
  </r>
  <r>
    <x v="4"/>
    <x v="8"/>
    <x v="411"/>
    <n v="4619.6000000000004"/>
  </r>
  <r>
    <x v="2"/>
    <x v="9"/>
    <x v="719"/>
    <n v="197075.08"/>
  </r>
  <r>
    <x v="0"/>
    <x v="16"/>
    <x v="431"/>
    <n v="756622"/>
  </r>
  <r>
    <x v="1"/>
    <x v="10"/>
    <x v="814"/>
    <n v="93578.28"/>
  </r>
  <r>
    <x v="1"/>
    <x v="5"/>
    <x v="619"/>
    <n v="10988.58"/>
  </r>
  <r>
    <x v="2"/>
    <x v="12"/>
    <x v="643"/>
    <n v="20634.490000000002"/>
  </r>
  <r>
    <x v="5"/>
    <x v="16"/>
    <x v="1194"/>
    <n v="86366"/>
  </r>
  <r>
    <x v="1"/>
    <x v="18"/>
    <x v="609"/>
    <n v="4844.34"/>
  </r>
  <r>
    <x v="0"/>
    <x v="16"/>
    <x v="649"/>
    <n v="770415.66"/>
  </r>
  <r>
    <x v="5"/>
    <x v="3"/>
    <x v="17"/>
    <n v="395.02"/>
  </r>
  <r>
    <x v="4"/>
    <x v="10"/>
    <x v="381"/>
    <n v="2309.4"/>
  </r>
  <r>
    <x v="1"/>
    <x v="15"/>
    <x v="658"/>
    <n v="131951.67000000001"/>
  </r>
  <r>
    <x v="2"/>
    <x v="17"/>
    <x v="885"/>
    <n v="18469.810000000001"/>
  </r>
  <r>
    <x v="1"/>
    <x v="15"/>
    <x v="401"/>
    <n v="57244.61"/>
  </r>
  <r>
    <x v="0"/>
    <x v="17"/>
    <x v="1104"/>
    <n v="324.82"/>
  </r>
  <r>
    <x v="2"/>
    <x v="2"/>
    <x v="235"/>
    <n v="3823428.05"/>
  </r>
  <r>
    <x v="9"/>
    <x v="0"/>
    <x v="407"/>
    <n v="31857.040000000001"/>
  </r>
  <r>
    <x v="3"/>
    <x v="5"/>
    <x v="546"/>
    <n v="10285.91"/>
  </r>
  <r>
    <x v="0"/>
    <x v="17"/>
    <x v="475"/>
    <n v="122435.83"/>
  </r>
  <r>
    <x v="7"/>
    <x v="18"/>
    <x v="462"/>
    <n v="361.04"/>
  </r>
  <r>
    <x v="0"/>
    <x v="19"/>
    <x v="580"/>
    <n v="99526.12"/>
  </r>
  <r>
    <x v="4"/>
    <x v="12"/>
    <x v="429"/>
    <n v="125.71"/>
  </r>
  <r>
    <x v="0"/>
    <x v="16"/>
    <x v="835"/>
    <n v="61002"/>
  </r>
  <r>
    <x v="5"/>
    <x v="0"/>
    <x v="843"/>
    <n v="345429.9"/>
  </r>
  <r>
    <x v="11"/>
    <x v="1"/>
    <x v="47"/>
    <n v="6738.86"/>
  </r>
  <r>
    <x v="7"/>
    <x v="18"/>
    <x v="542"/>
    <n v="61.4"/>
  </r>
  <r>
    <x v="0"/>
    <x v="3"/>
    <x v="282"/>
    <n v="174709.53"/>
  </r>
  <r>
    <x v="5"/>
    <x v="17"/>
    <x v="237"/>
    <n v="178223.58"/>
  </r>
  <r>
    <x v="11"/>
    <x v="17"/>
    <x v="32"/>
    <n v="11097.81"/>
  </r>
  <r>
    <x v="9"/>
    <x v="6"/>
    <x v="479"/>
    <n v="32266.7"/>
  </r>
  <r>
    <x v="3"/>
    <x v="9"/>
    <x v="102"/>
    <n v="4402.3900000000003"/>
  </r>
  <r>
    <x v="2"/>
    <x v="16"/>
    <x v="956"/>
    <n v="71523.039999999994"/>
  </r>
  <r>
    <x v="5"/>
    <x v="4"/>
    <x v="720"/>
    <n v="121054.15"/>
  </r>
  <r>
    <x v="2"/>
    <x v="6"/>
    <x v="842"/>
    <n v="24667.040000000001"/>
  </r>
  <r>
    <x v="1"/>
    <x v="19"/>
    <x v="480"/>
    <n v="126091.38"/>
  </r>
  <r>
    <x v="5"/>
    <x v="13"/>
    <x v="831"/>
    <n v="85957.64"/>
  </r>
  <r>
    <x v="5"/>
    <x v="2"/>
    <x v="1151"/>
    <n v="64382.73"/>
  </r>
  <r>
    <x v="10"/>
    <x v="15"/>
    <x v="821"/>
    <n v="187.5"/>
  </r>
  <r>
    <x v="5"/>
    <x v="9"/>
    <x v="927"/>
    <n v="7494444.9400000004"/>
  </r>
  <r>
    <x v="9"/>
    <x v="9"/>
    <x v="822"/>
    <n v="210081.6"/>
  </r>
  <r>
    <x v="0"/>
    <x v="17"/>
    <x v="341"/>
    <n v="98.4"/>
  </r>
  <r>
    <x v="0"/>
    <x v="3"/>
    <x v="658"/>
    <n v="2356113.66"/>
  </r>
  <r>
    <x v="1"/>
    <x v="5"/>
    <x v="293"/>
    <n v="2514.7199999999998"/>
  </r>
  <r>
    <x v="5"/>
    <x v="18"/>
    <x v="199"/>
    <n v="1514638.88"/>
  </r>
  <r>
    <x v="4"/>
    <x v="1"/>
    <x v="596"/>
    <n v="188.81"/>
  </r>
  <r>
    <x v="2"/>
    <x v="20"/>
    <x v="692"/>
    <n v="4461442.57"/>
  </r>
  <r>
    <x v="4"/>
    <x v="20"/>
    <x v="995"/>
    <n v="42337.99"/>
  </r>
  <r>
    <x v="5"/>
    <x v="14"/>
    <x v="1287"/>
    <n v="1212"/>
  </r>
  <r>
    <x v="1"/>
    <x v="10"/>
    <x v="256"/>
    <n v="365967.12"/>
  </r>
  <r>
    <x v="5"/>
    <x v="11"/>
    <x v="910"/>
    <n v="562.41999999999996"/>
  </r>
  <r>
    <x v="0"/>
    <x v="18"/>
    <x v="81"/>
    <n v="222.63"/>
  </r>
  <r>
    <x v="5"/>
    <x v="4"/>
    <x v="894"/>
    <n v="129933.02"/>
  </r>
  <r>
    <x v="7"/>
    <x v="10"/>
    <x v="368"/>
    <n v="25000"/>
  </r>
  <r>
    <x v="2"/>
    <x v="8"/>
    <x v="801"/>
    <n v="46513.599999999999"/>
  </r>
  <r>
    <x v="2"/>
    <x v="13"/>
    <x v="70"/>
    <n v="4964.8900000000003"/>
  </r>
  <r>
    <x v="0"/>
    <x v="4"/>
    <x v="412"/>
    <n v="22146.639999999999"/>
  </r>
  <r>
    <x v="1"/>
    <x v="19"/>
    <x v="53"/>
    <n v="40989.82"/>
  </r>
  <r>
    <x v="1"/>
    <x v="12"/>
    <x v="608"/>
    <n v="42021.98"/>
  </r>
  <r>
    <x v="8"/>
    <x v="11"/>
    <x v="505"/>
    <n v="77477.990000000005"/>
  </r>
  <r>
    <x v="5"/>
    <x v="2"/>
    <x v="629"/>
    <n v="23894.22"/>
  </r>
  <r>
    <x v="1"/>
    <x v="0"/>
    <x v="255"/>
    <n v="22336825.600000001"/>
  </r>
  <r>
    <x v="3"/>
    <x v="13"/>
    <x v="44"/>
    <n v="28261.53"/>
  </r>
  <r>
    <x v="2"/>
    <x v="18"/>
    <x v="867"/>
    <n v="1128468.6599999999"/>
  </r>
  <r>
    <x v="1"/>
    <x v="18"/>
    <x v="29"/>
    <n v="167702.38"/>
  </r>
  <r>
    <x v="1"/>
    <x v="18"/>
    <x v="854"/>
    <n v="3.85"/>
  </r>
  <r>
    <x v="6"/>
    <x v="2"/>
    <x v="247"/>
    <n v="9966.3799999999992"/>
  </r>
  <r>
    <x v="2"/>
    <x v="2"/>
    <x v="606"/>
    <n v="76693.320000000007"/>
  </r>
  <r>
    <x v="11"/>
    <x v="10"/>
    <x v="967"/>
    <n v="7020.53"/>
  </r>
  <r>
    <x v="5"/>
    <x v="8"/>
    <x v="581"/>
    <n v="521797.95"/>
  </r>
  <r>
    <x v="11"/>
    <x v="18"/>
    <x v="309"/>
    <n v="501.42"/>
  </r>
  <r>
    <x v="0"/>
    <x v="14"/>
    <x v="777"/>
    <n v="8652.8700000000008"/>
  </r>
  <r>
    <x v="8"/>
    <x v="15"/>
    <x v="95"/>
    <n v="11142"/>
  </r>
  <r>
    <x v="0"/>
    <x v="6"/>
    <x v="618"/>
    <n v="4735.96"/>
  </r>
  <r>
    <x v="8"/>
    <x v="6"/>
    <x v="838"/>
    <n v="99750"/>
  </r>
  <r>
    <x v="5"/>
    <x v="9"/>
    <x v="1172"/>
    <n v="4135.7700000000004"/>
  </r>
  <r>
    <x v="1"/>
    <x v="18"/>
    <x v="907"/>
    <n v="2180.4699999999998"/>
  </r>
  <r>
    <x v="2"/>
    <x v="20"/>
    <x v="738"/>
    <n v="1302859.5900000001"/>
  </r>
  <r>
    <x v="10"/>
    <x v="4"/>
    <x v="45"/>
    <n v="14644.46"/>
  </r>
  <r>
    <x v="9"/>
    <x v="4"/>
    <x v="381"/>
    <n v="2165.7800000000002"/>
  </r>
  <r>
    <x v="7"/>
    <x v="14"/>
    <x v="48"/>
    <n v="617.88"/>
  </r>
  <r>
    <x v="8"/>
    <x v="12"/>
    <x v="144"/>
    <n v="3040235.99"/>
  </r>
  <r>
    <x v="2"/>
    <x v="20"/>
    <x v="266"/>
    <n v="2118203.6"/>
  </r>
  <r>
    <x v="0"/>
    <x v="9"/>
    <x v="413"/>
    <n v="38834397.130000003"/>
  </r>
  <r>
    <x v="11"/>
    <x v="3"/>
    <x v="354"/>
    <n v="12.54"/>
  </r>
  <r>
    <x v="0"/>
    <x v="18"/>
    <x v="847"/>
    <n v="14714439.34"/>
  </r>
  <r>
    <x v="5"/>
    <x v="6"/>
    <x v="950"/>
    <n v="82.79"/>
  </r>
  <r>
    <x v="1"/>
    <x v="1"/>
    <x v="496"/>
    <n v="27344.73"/>
  </r>
  <r>
    <x v="1"/>
    <x v="12"/>
    <x v="617"/>
    <n v="174.96"/>
  </r>
  <r>
    <x v="7"/>
    <x v="17"/>
    <x v="235"/>
    <n v="103295.67"/>
  </r>
  <r>
    <x v="5"/>
    <x v="11"/>
    <x v="105"/>
    <n v="58306.1"/>
  </r>
  <r>
    <x v="5"/>
    <x v="18"/>
    <x v="438"/>
    <n v="11886.44"/>
  </r>
  <r>
    <x v="5"/>
    <x v="10"/>
    <x v="259"/>
    <n v="7727090.8700000001"/>
  </r>
  <r>
    <x v="5"/>
    <x v="0"/>
    <x v="307"/>
    <n v="2880402.14"/>
  </r>
  <r>
    <x v="5"/>
    <x v="5"/>
    <x v="324"/>
    <n v="21584.02"/>
  </r>
  <r>
    <x v="5"/>
    <x v="11"/>
    <x v="618"/>
    <n v="16144.63"/>
  </r>
  <r>
    <x v="1"/>
    <x v="3"/>
    <x v="125"/>
    <n v="31181.96"/>
  </r>
  <r>
    <x v="0"/>
    <x v="4"/>
    <x v="751"/>
    <n v="30330.15"/>
  </r>
  <r>
    <x v="0"/>
    <x v="10"/>
    <x v="24"/>
    <n v="645356.32999999996"/>
  </r>
  <r>
    <x v="1"/>
    <x v="16"/>
    <x v="454"/>
    <n v="316389.53999999998"/>
  </r>
  <r>
    <x v="2"/>
    <x v="20"/>
    <x v="898"/>
    <n v="130201.67"/>
  </r>
  <r>
    <x v="5"/>
    <x v="8"/>
    <x v="465"/>
    <n v="25243.45"/>
  </r>
  <r>
    <x v="3"/>
    <x v="8"/>
    <x v="901"/>
    <n v="18.850000000000001"/>
  </r>
  <r>
    <x v="4"/>
    <x v="13"/>
    <x v="775"/>
    <n v="140037.35999999999"/>
  </r>
  <r>
    <x v="1"/>
    <x v="2"/>
    <x v="444"/>
    <n v="349364.88"/>
  </r>
  <r>
    <x v="4"/>
    <x v="20"/>
    <x v="772"/>
    <n v="8092.09"/>
  </r>
  <r>
    <x v="9"/>
    <x v="4"/>
    <x v="916"/>
    <n v="2977.68"/>
  </r>
  <r>
    <x v="1"/>
    <x v="0"/>
    <x v="903"/>
    <n v="443838.4"/>
  </r>
  <r>
    <x v="5"/>
    <x v="6"/>
    <x v="261"/>
    <n v="26617.09"/>
  </r>
  <r>
    <x v="9"/>
    <x v="11"/>
    <x v="43"/>
    <n v="1461.85"/>
  </r>
  <r>
    <x v="4"/>
    <x v="12"/>
    <x v="524"/>
    <n v="1180.6300000000001"/>
  </r>
  <r>
    <x v="2"/>
    <x v="16"/>
    <x v="307"/>
    <n v="1023114.94"/>
  </r>
  <r>
    <x v="0"/>
    <x v="18"/>
    <x v="180"/>
    <n v="347441.24"/>
  </r>
  <r>
    <x v="5"/>
    <x v="11"/>
    <x v="219"/>
    <n v="45779.69"/>
  </r>
  <r>
    <x v="5"/>
    <x v="11"/>
    <x v="303"/>
    <n v="2842.83"/>
  </r>
  <r>
    <x v="1"/>
    <x v="15"/>
    <x v="36"/>
    <n v="48704.32"/>
  </r>
  <r>
    <x v="1"/>
    <x v="3"/>
    <x v="31"/>
    <n v="24768.19"/>
  </r>
  <r>
    <x v="1"/>
    <x v="12"/>
    <x v="1275"/>
    <n v="2660.14"/>
  </r>
  <r>
    <x v="1"/>
    <x v="6"/>
    <x v="207"/>
    <n v="57922.66"/>
  </r>
  <r>
    <x v="0"/>
    <x v="3"/>
    <x v="445"/>
    <n v="2515224.71"/>
  </r>
  <r>
    <x v="2"/>
    <x v="5"/>
    <x v="1123"/>
    <n v="6713"/>
  </r>
  <r>
    <x v="1"/>
    <x v="6"/>
    <x v="837"/>
    <n v="7508.91"/>
  </r>
  <r>
    <x v="5"/>
    <x v="19"/>
    <x v="632"/>
    <n v="54089.97"/>
  </r>
  <r>
    <x v="2"/>
    <x v="16"/>
    <x v="113"/>
    <n v="557518.18999999994"/>
  </r>
  <r>
    <x v="9"/>
    <x v="4"/>
    <x v="595"/>
    <n v="273068.75"/>
  </r>
  <r>
    <x v="4"/>
    <x v="4"/>
    <x v="784"/>
    <n v="42458.25"/>
  </r>
  <r>
    <x v="5"/>
    <x v="13"/>
    <x v="21"/>
    <n v="3769.65"/>
  </r>
  <r>
    <x v="5"/>
    <x v="13"/>
    <x v="995"/>
    <n v="256208.81"/>
  </r>
  <r>
    <x v="0"/>
    <x v="13"/>
    <x v="979"/>
    <n v="71.69"/>
  </r>
  <r>
    <x v="2"/>
    <x v="2"/>
    <x v="440"/>
    <n v="207203.39"/>
  </r>
  <r>
    <x v="9"/>
    <x v="19"/>
    <x v="568"/>
    <n v="556.73"/>
  </r>
  <r>
    <x v="8"/>
    <x v="8"/>
    <x v="1088"/>
    <n v="3800"/>
  </r>
  <r>
    <x v="5"/>
    <x v="18"/>
    <x v="1025"/>
    <n v="12366658.310000001"/>
  </r>
  <r>
    <x v="5"/>
    <x v="6"/>
    <x v="868"/>
    <n v="1845941.74"/>
  </r>
  <r>
    <x v="5"/>
    <x v="19"/>
    <x v="49"/>
    <n v="45238.61"/>
  </r>
  <r>
    <x v="0"/>
    <x v="10"/>
    <x v="253"/>
    <n v="42039.07"/>
  </r>
  <r>
    <x v="0"/>
    <x v="0"/>
    <x v="490"/>
    <n v="42032806.189999998"/>
  </r>
  <r>
    <x v="1"/>
    <x v="13"/>
    <x v="131"/>
    <n v="298028.96000000002"/>
  </r>
  <r>
    <x v="3"/>
    <x v="16"/>
    <x v="544"/>
    <n v="2.13"/>
  </r>
  <r>
    <x v="2"/>
    <x v="14"/>
    <x v="686"/>
    <n v="383.32"/>
  </r>
  <r>
    <x v="0"/>
    <x v="3"/>
    <x v="69"/>
    <n v="16688.71"/>
  </r>
  <r>
    <x v="11"/>
    <x v="20"/>
    <x v="451"/>
    <n v="36877.699999999997"/>
  </r>
  <r>
    <x v="10"/>
    <x v="3"/>
    <x v="238"/>
    <n v="60179"/>
  </r>
  <r>
    <x v="2"/>
    <x v="20"/>
    <x v="1"/>
    <n v="357636.04"/>
  </r>
  <r>
    <x v="5"/>
    <x v="2"/>
    <x v="1185"/>
    <n v="211.78"/>
  </r>
  <r>
    <x v="5"/>
    <x v="14"/>
    <x v="570"/>
    <n v="9899.1"/>
  </r>
  <r>
    <x v="9"/>
    <x v="13"/>
    <x v="521"/>
    <n v="280049.93"/>
  </r>
  <r>
    <x v="0"/>
    <x v="16"/>
    <x v="104"/>
    <n v="34736"/>
  </r>
  <r>
    <x v="4"/>
    <x v="12"/>
    <x v="581"/>
    <n v="420"/>
  </r>
  <r>
    <x v="2"/>
    <x v="18"/>
    <x v="1013"/>
    <n v="859.43"/>
  </r>
  <r>
    <x v="0"/>
    <x v="19"/>
    <x v="598"/>
    <n v="422377.15"/>
  </r>
  <r>
    <x v="2"/>
    <x v="12"/>
    <x v="511"/>
    <n v="1977217.64"/>
  </r>
  <r>
    <x v="3"/>
    <x v="4"/>
    <x v="868"/>
    <n v="184.72"/>
  </r>
  <r>
    <x v="4"/>
    <x v="9"/>
    <x v="148"/>
    <n v="589762.31999999995"/>
  </r>
  <r>
    <x v="6"/>
    <x v="18"/>
    <x v="890"/>
    <n v="120.9"/>
  </r>
  <r>
    <x v="9"/>
    <x v="7"/>
    <x v="132"/>
    <n v="40659.24"/>
  </r>
  <r>
    <x v="5"/>
    <x v="12"/>
    <x v="785"/>
    <n v="165.94"/>
  </r>
  <r>
    <x v="2"/>
    <x v="5"/>
    <x v="1065"/>
    <n v="889965.05"/>
  </r>
  <r>
    <x v="6"/>
    <x v="2"/>
    <x v="709"/>
    <n v="2972.86"/>
  </r>
  <r>
    <x v="9"/>
    <x v="7"/>
    <x v="439"/>
    <n v="8109.45"/>
  </r>
  <r>
    <x v="1"/>
    <x v="10"/>
    <x v="592"/>
    <n v="11094.35"/>
  </r>
  <r>
    <x v="1"/>
    <x v="10"/>
    <x v="766"/>
    <n v="234.34"/>
  </r>
  <r>
    <x v="0"/>
    <x v="17"/>
    <x v="471"/>
    <n v="2001854.11"/>
  </r>
  <r>
    <x v="11"/>
    <x v="2"/>
    <x v="56"/>
    <n v="297227.14"/>
  </r>
  <r>
    <x v="5"/>
    <x v="10"/>
    <x v="332"/>
    <n v="14815.5"/>
  </r>
  <r>
    <x v="2"/>
    <x v="5"/>
    <x v="172"/>
    <n v="708728.54"/>
  </r>
  <r>
    <x v="5"/>
    <x v="19"/>
    <x v="321"/>
    <n v="19244.7"/>
  </r>
  <r>
    <x v="0"/>
    <x v="6"/>
    <x v="107"/>
    <n v="801834.82"/>
  </r>
  <r>
    <x v="4"/>
    <x v="6"/>
    <x v="589"/>
    <n v="26083.48"/>
  </r>
  <r>
    <x v="0"/>
    <x v="12"/>
    <x v="172"/>
    <n v="436346.93"/>
  </r>
  <r>
    <x v="1"/>
    <x v="20"/>
    <x v="1111"/>
    <n v="3880.8"/>
  </r>
  <r>
    <x v="0"/>
    <x v="2"/>
    <x v="926"/>
    <n v="109053.69"/>
  </r>
  <r>
    <x v="3"/>
    <x v="8"/>
    <x v="96"/>
    <n v="42070.91"/>
  </r>
  <r>
    <x v="3"/>
    <x v="17"/>
    <x v="667"/>
    <n v="25334.41"/>
  </r>
  <r>
    <x v="4"/>
    <x v="6"/>
    <x v="633"/>
    <n v="6879490.3700000001"/>
  </r>
  <r>
    <x v="4"/>
    <x v="8"/>
    <x v="1056"/>
    <n v="6666954.5999999996"/>
  </r>
  <r>
    <x v="1"/>
    <x v="13"/>
    <x v="780"/>
    <n v="2284288.02"/>
  </r>
  <r>
    <x v="1"/>
    <x v="9"/>
    <x v="782"/>
    <n v="3014.71"/>
  </r>
  <r>
    <x v="10"/>
    <x v="16"/>
    <x v="408"/>
    <n v="24075.119999999999"/>
  </r>
  <r>
    <x v="0"/>
    <x v="13"/>
    <x v="1148"/>
    <n v="2854171.63"/>
  </r>
  <r>
    <x v="10"/>
    <x v="5"/>
    <x v="467"/>
    <n v="117386.55"/>
  </r>
  <r>
    <x v="8"/>
    <x v="10"/>
    <x v="334"/>
    <n v="111310.12"/>
  </r>
  <r>
    <x v="8"/>
    <x v="15"/>
    <x v="52"/>
    <n v="19751.05"/>
  </r>
  <r>
    <x v="4"/>
    <x v="14"/>
    <x v="981"/>
    <n v="14884.11"/>
  </r>
  <r>
    <x v="0"/>
    <x v="6"/>
    <x v="699"/>
    <n v="129593.96"/>
  </r>
  <r>
    <x v="5"/>
    <x v="8"/>
    <x v="1110"/>
    <n v="448180.86"/>
  </r>
  <r>
    <x v="2"/>
    <x v="17"/>
    <x v="673"/>
    <n v="14127.9"/>
  </r>
  <r>
    <x v="2"/>
    <x v="1"/>
    <x v="54"/>
    <n v="2393414.64"/>
  </r>
  <r>
    <x v="1"/>
    <x v="7"/>
    <x v="900"/>
    <n v="7286.17"/>
  </r>
  <r>
    <x v="2"/>
    <x v="19"/>
    <x v="513"/>
    <n v="7701.29"/>
  </r>
  <r>
    <x v="2"/>
    <x v="11"/>
    <x v="703"/>
    <n v="27822.2"/>
  </r>
  <r>
    <x v="5"/>
    <x v="3"/>
    <x v="116"/>
    <n v="168171.48"/>
  </r>
  <r>
    <x v="8"/>
    <x v="15"/>
    <x v="362"/>
    <n v="9099.2000000000007"/>
  </r>
  <r>
    <x v="5"/>
    <x v="13"/>
    <x v="19"/>
    <n v="2142798.7999999998"/>
  </r>
  <r>
    <x v="9"/>
    <x v="13"/>
    <x v="323"/>
    <n v="30949.29"/>
  </r>
  <r>
    <x v="1"/>
    <x v="8"/>
    <x v="431"/>
    <n v="18647231.890000001"/>
  </r>
  <r>
    <x v="5"/>
    <x v="14"/>
    <x v="780"/>
    <n v="27521.11"/>
  </r>
  <r>
    <x v="1"/>
    <x v="19"/>
    <x v="327"/>
    <n v="188206.62"/>
  </r>
  <r>
    <x v="10"/>
    <x v="18"/>
    <x v="362"/>
    <n v="10302.620000000001"/>
  </r>
  <r>
    <x v="1"/>
    <x v="14"/>
    <x v="548"/>
    <n v="86245.83"/>
  </r>
  <r>
    <x v="0"/>
    <x v="14"/>
    <x v="231"/>
    <n v="96291.36"/>
  </r>
  <r>
    <x v="0"/>
    <x v="12"/>
    <x v="165"/>
    <n v="126.35"/>
  </r>
  <r>
    <x v="2"/>
    <x v="10"/>
    <x v="317"/>
    <n v="184574.22"/>
  </r>
  <r>
    <x v="10"/>
    <x v="5"/>
    <x v="244"/>
    <n v="141061.49"/>
  </r>
  <r>
    <x v="5"/>
    <x v="2"/>
    <x v="1128"/>
    <n v="5154.43"/>
  </r>
  <r>
    <x v="5"/>
    <x v="14"/>
    <x v="479"/>
    <n v="224503.46"/>
  </r>
  <r>
    <x v="5"/>
    <x v="1"/>
    <x v="863"/>
    <n v="9086.2999999999993"/>
  </r>
  <r>
    <x v="1"/>
    <x v="2"/>
    <x v="284"/>
    <n v="31750.92"/>
  </r>
  <r>
    <x v="1"/>
    <x v="4"/>
    <x v="827"/>
    <n v="222281.64"/>
  </r>
  <r>
    <x v="2"/>
    <x v="5"/>
    <x v="903"/>
    <n v="16537169.640000001"/>
  </r>
  <r>
    <x v="1"/>
    <x v="14"/>
    <x v="535"/>
    <n v="82785.98"/>
  </r>
  <r>
    <x v="5"/>
    <x v="15"/>
    <x v="514"/>
    <n v="217998.55"/>
  </r>
  <r>
    <x v="2"/>
    <x v="2"/>
    <x v="1059"/>
    <n v="652092.88"/>
  </r>
  <r>
    <x v="2"/>
    <x v="10"/>
    <x v="1178"/>
    <n v="728.51"/>
  </r>
  <r>
    <x v="0"/>
    <x v="8"/>
    <x v="417"/>
    <n v="21857.49"/>
  </r>
  <r>
    <x v="4"/>
    <x v="11"/>
    <x v="677"/>
    <n v="23484949.149999999"/>
  </r>
  <r>
    <x v="5"/>
    <x v="11"/>
    <x v="971"/>
    <n v="255414.19"/>
  </r>
  <r>
    <x v="5"/>
    <x v="14"/>
    <x v="175"/>
    <n v="23414.93"/>
  </r>
  <r>
    <x v="2"/>
    <x v="20"/>
    <x v="431"/>
    <n v="1907168.94"/>
  </r>
  <r>
    <x v="0"/>
    <x v="13"/>
    <x v="1081"/>
    <n v="4853349.17"/>
  </r>
  <r>
    <x v="5"/>
    <x v="10"/>
    <x v="704"/>
    <n v="101975.26"/>
  </r>
  <r>
    <x v="5"/>
    <x v="10"/>
    <x v="507"/>
    <n v="2399214.35"/>
  </r>
  <r>
    <x v="2"/>
    <x v="17"/>
    <x v="526"/>
    <n v="317871.32"/>
  </r>
  <r>
    <x v="6"/>
    <x v="12"/>
    <x v="217"/>
    <n v="1198.93"/>
  </r>
  <r>
    <x v="2"/>
    <x v="1"/>
    <x v="84"/>
    <n v="2197081.9700000002"/>
  </r>
  <r>
    <x v="11"/>
    <x v="4"/>
    <x v="913"/>
    <n v="338147.01"/>
  </r>
  <r>
    <x v="4"/>
    <x v="13"/>
    <x v="852"/>
    <n v="303979.13"/>
  </r>
  <r>
    <x v="2"/>
    <x v="5"/>
    <x v="338"/>
    <n v="1059631.45"/>
  </r>
  <r>
    <x v="2"/>
    <x v="18"/>
    <x v="60"/>
    <n v="961787.88"/>
  </r>
  <r>
    <x v="4"/>
    <x v="16"/>
    <x v="630"/>
    <n v="3861.41"/>
  </r>
  <r>
    <x v="10"/>
    <x v="16"/>
    <x v="827"/>
    <n v="196848"/>
  </r>
  <r>
    <x v="0"/>
    <x v="20"/>
    <x v="892"/>
    <n v="25574"/>
  </r>
  <r>
    <x v="11"/>
    <x v="20"/>
    <x v="56"/>
    <n v="6135812.3099999996"/>
  </r>
  <r>
    <x v="2"/>
    <x v="4"/>
    <x v="522"/>
    <n v="1102512.68"/>
  </r>
  <r>
    <x v="5"/>
    <x v="0"/>
    <x v="26"/>
    <n v="463990.61"/>
  </r>
  <r>
    <x v="5"/>
    <x v="16"/>
    <x v="22"/>
    <n v="37.83"/>
  </r>
  <r>
    <x v="4"/>
    <x v="1"/>
    <x v="423"/>
    <n v="4105.34"/>
  </r>
  <r>
    <x v="2"/>
    <x v="7"/>
    <x v="428"/>
    <n v="37635"/>
  </r>
  <r>
    <x v="2"/>
    <x v="14"/>
    <x v="179"/>
    <n v="23359.79"/>
  </r>
  <r>
    <x v="1"/>
    <x v="6"/>
    <x v="145"/>
    <n v="21404.41"/>
  </r>
  <r>
    <x v="0"/>
    <x v="11"/>
    <x v="1157"/>
    <n v="799.94"/>
  </r>
  <r>
    <x v="8"/>
    <x v="18"/>
    <x v="454"/>
    <n v="14077.83"/>
  </r>
  <r>
    <x v="5"/>
    <x v="14"/>
    <x v="645"/>
    <n v="55349.06"/>
  </r>
  <r>
    <x v="5"/>
    <x v="4"/>
    <x v="471"/>
    <n v="833077.58"/>
  </r>
  <r>
    <x v="2"/>
    <x v="10"/>
    <x v="927"/>
    <n v="54462.69"/>
  </r>
  <r>
    <x v="0"/>
    <x v="1"/>
    <x v="537"/>
    <n v="2925393.97"/>
  </r>
  <r>
    <x v="11"/>
    <x v="16"/>
    <x v="749"/>
    <n v="4100"/>
  </r>
  <r>
    <x v="2"/>
    <x v="4"/>
    <x v="67"/>
    <n v="8872591.7200000007"/>
  </r>
  <r>
    <x v="11"/>
    <x v="20"/>
    <x v="270"/>
    <n v="218.81"/>
  </r>
  <r>
    <x v="9"/>
    <x v="0"/>
    <x v="277"/>
    <n v="11725.96"/>
  </r>
  <r>
    <x v="0"/>
    <x v="5"/>
    <x v="787"/>
    <n v="2939569.13"/>
  </r>
  <r>
    <x v="2"/>
    <x v="3"/>
    <x v="310"/>
    <n v="91647.64"/>
  </r>
  <r>
    <x v="5"/>
    <x v="13"/>
    <x v="541"/>
    <n v="8742400.2899999991"/>
  </r>
  <r>
    <x v="1"/>
    <x v="20"/>
    <x v="532"/>
    <n v="16022.7"/>
  </r>
  <r>
    <x v="1"/>
    <x v="6"/>
    <x v="1004"/>
    <n v="374806.35"/>
  </r>
  <r>
    <x v="2"/>
    <x v="18"/>
    <x v="978"/>
    <n v="15439.97"/>
  </r>
  <r>
    <x v="1"/>
    <x v="14"/>
    <x v="948"/>
    <n v="31403.279999999999"/>
  </r>
  <r>
    <x v="5"/>
    <x v="8"/>
    <x v="350"/>
    <n v="35422.43"/>
  </r>
  <r>
    <x v="0"/>
    <x v="2"/>
    <x v="1200"/>
    <n v="273911.06"/>
  </r>
  <r>
    <x v="5"/>
    <x v="14"/>
    <x v="298"/>
    <n v="11491409.52"/>
  </r>
  <r>
    <x v="1"/>
    <x v="5"/>
    <x v="1008"/>
    <n v="436.12"/>
  </r>
  <r>
    <x v="2"/>
    <x v="9"/>
    <x v="576"/>
    <n v="16820"/>
  </r>
  <r>
    <x v="1"/>
    <x v="12"/>
    <x v="187"/>
    <n v="428865.73"/>
  </r>
  <r>
    <x v="0"/>
    <x v="20"/>
    <x v="1085"/>
    <n v="19728.419999999998"/>
  </r>
  <r>
    <x v="2"/>
    <x v="0"/>
    <x v="306"/>
    <n v="685836.12"/>
  </r>
  <r>
    <x v="0"/>
    <x v="13"/>
    <x v="466"/>
    <n v="201425.87"/>
  </r>
  <r>
    <x v="6"/>
    <x v="13"/>
    <x v="485"/>
    <n v="198"/>
  </r>
  <r>
    <x v="9"/>
    <x v="18"/>
    <x v="400"/>
    <n v="6119.28"/>
  </r>
  <r>
    <x v="5"/>
    <x v="9"/>
    <x v="10"/>
    <n v="161535.23000000001"/>
  </r>
  <r>
    <x v="2"/>
    <x v="7"/>
    <x v="814"/>
    <n v="16611.169999999998"/>
  </r>
  <r>
    <x v="1"/>
    <x v="1"/>
    <x v="50"/>
    <n v="8902310.2200000007"/>
  </r>
  <r>
    <x v="1"/>
    <x v="1"/>
    <x v="466"/>
    <n v="52004.22"/>
  </r>
  <r>
    <x v="0"/>
    <x v="6"/>
    <x v="935"/>
    <n v="18884825.219999999"/>
  </r>
  <r>
    <x v="5"/>
    <x v="19"/>
    <x v="223"/>
    <n v="727138.68"/>
  </r>
  <r>
    <x v="5"/>
    <x v="12"/>
    <x v="743"/>
    <n v="11559.56"/>
  </r>
  <r>
    <x v="7"/>
    <x v="16"/>
    <x v="892"/>
    <n v="4172.67"/>
  </r>
  <r>
    <x v="7"/>
    <x v="16"/>
    <x v="196"/>
    <n v="3201.02"/>
  </r>
  <r>
    <x v="4"/>
    <x v="6"/>
    <x v="257"/>
    <n v="11400.25"/>
  </r>
  <r>
    <x v="0"/>
    <x v="16"/>
    <x v="60"/>
    <n v="2336880.25"/>
  </r>
  <r>
    <x v="1"/>
    <x v="5"/>
    <x v="290"/>
    <n v="2.9"/>
  </r>
  <r>
    <x v="5"/>
    <x v="9"/>
    <x v="538"/>
    <n v="155452.20000000001"/>
  </r>
  <r>
    <x v="5"/>
    <x v="19"/>
    <x v="746"/>
    <n v="281840.65999999997"/>
  </r>
  <r>
    <x v="2"/>
    <x v="10"/>
    <x v="824"/>
    <n v="38913.82"/>
  </r>
  <r>
    <x v="5"/>
    <x v="15"/>
    <x v="261"/>
    <n v="18405.740000000002"/>
  </r>
  <r>
    <x v="5"/>
    <x v="9"/>
    <x v="945"/>
    <n v="2056604.7"/>
  </r>
  <r>
    <x v="1"/>
    <x v="6"/>
    <x v="464"/>
    <n v="22878.23"/>
  </r>
  <r>
    <x v="5"/>
    <x v="0"/>
    <x v="956"/>
    <n v="18109.11"/>
  </r>
  <r>
    <x v="5"/>
    <x v="14"/>
    <x v="638"/>
    <n v="1818.57"/>
  </r>
  <r>
    <x v="5"/>
    <x v="0"/>
    <x v="925"/>
    <n v="150852.98000000001"/>
  </r>
  <r>
    <x v="2"/>
    <x v="18"/>
    <x v="74"/>
    <n v="1746866.55"/>
  </r>
  <r>
    <x v="4"/>
    <x v="10"/>
    <x v="443"/>
    <n v="59248.77"/>
  </r>
  <r>
    <x v="1"/>
    <x v="5"/>
    <x v="642"/>
    <n v="207.16"/>
  </r>
  <r>
    <x v="0"/>
    <x v="12"/>
    <x v="1051"/>
    <n v="688529.64"/>
  </r>
  <r>
    <x v="2"/>
    <x v="14"/>
    <x v="252"/>
    <n v="836301.88"/>
  </r>
  <r>
    <x v="0"/>
    <x v="14"/>
    <x v="641"/>
    <n v="1711968.43"/>
  </r>
  <r>
    <x v="4"/>
    <x v="20"/>
    <x v="669"/>
    <n v="148786.94"/>
  </r>
  <r>
    <x v="5"/>
    <x v="17"/>
    <x v="151"/>
    <n v="1044240.61"/>
  </r>
  <r>
    <x v="2"/>
    <x v="7"/>
    <x v="227"/>
    <n v="94211.57"/>
  </r>
  <r>
    <x v="4"/>
    <x v="20"/>
    <x v="639"/>
    <n v="410.54"/>
  </r>
  <r>
    <x v="1"/>
    <x v="15"/>
    <x v="352"/>
    <n v="993877.43"/>
  </r>
  <r>
    <x v="1"/>
    <x v="3"/>
    <x v="805"/>
    <n v="36000.160000000003"/>
  </r>
  <r>
    <x v="0"/>
    <x v="4"/>
    <x v="550"/>
    <n v="71772.570000000007"/>
  </r>
  <r>
    <x v="2"/>
    <x v="5"/>
    <x v="417"/>
    <n v="14500.03"/>
  </r>
  <r>
    <x v="9"/>
    <x v="11"/>
    <x v="749"/>
    <n v="172046.15"/>
  </r>
  <r>
    <x v="2"/>
    <x v="14"/>
    <x v="13"/>
    <n v="9413689.6199999992"/>
  </r>
  <r>
    <x v="0"/>
    <x v="16"/>
    <x v="74"/>
    <n v="14018229.640000001"/>
  </r>
  <r>
    <x v="6"/>
    <x v="1"/>
    <x v="542"/>
    <n v="1536"/>
  </r>
  <r>
    <x v="5"/>
    <x v="14"/>
    <x v="668"/>
    <n v="0.87"/>
  </r>
  <r>
    <x v="3"/>
    <x v="10"/>
    <x v="171"/>
    <n v="217.85"/>
  </r>
  <r>
    <x v="8"/>
    <x v="0"/>
    <x v="144"/>
    <n v="258"/>
  </r>
  <r>
    <x v="0"/>
    <x v="1"/>
    <x v="184"/>
    <n v="44456.99"/>
  </r>
  <r>
    <x v="2"/>
    <x v="7"/>
    <x v="114"/>
    <n v="416333.6"/>
  </r>
  <r>
    <x v="2"/>
    <x v="19"/>
    <x v="317"/>
    <n v="1295.8900000000001"/>
  </r>
  <r>
    <x v="2"/>
    <x v="12"/>
    <x v="286"/>
    <n v="721790.65"/>
  </r>
  <r>
    <x v="2"/>
    <x v="13"/>
    <x v="904"/>
    <n v="811775.27"/>
  </r>
  <r>
    <x v="5"/>
    <x v="17"/>
    <x v="395"/>
    <n v="1687336.43"/>
  </r>
  <r>
    <x v="1"/>
    <x v="4"/>
    <x v="138"/>
    <n v="147826.43"/>
  </r>
  <r>
    <x v="2"/>
    <x v="8"/>
    <x v="756"/>
    <n v="101401.3"/>
  </r>
  <r>
    <x v="4"/>
    <x v="7"/>
    <x v="189"/>
    <n v="270218.46999999997"/>
  </r>
  <r>
    <x v="6"/>
    <x v="2"/>
    <x v="336"/>
    <n v="39023.9"/>
  </r>
  <r>
    <x v="0"/>
    <x v="10"/>
    <x v="731"/>
    <n v="2097448.7200000002"/>
  </r>
  <r>
    <x v="1"/>
    <x v="4"/>
    <x v="1196"/>
    <n v="22975.18"/>
  </r>
  <r>
    <x v="1"/>
    <x v="8"/>
    <x v="201"/>
    <n v="27152.46"/>
  </r>
  <r>
    <x v="4"/>
    <x v="13"/>
    <x v="60"/>
    <n v="186156.03"/>
  </r>
  <r>
    <x v="4"/>
    <x v="11"/>
    <x v="233"/>
    <n v="52.36"/>
  </r>
  <r>
    <x v="5"/>
    <x v="7"/>
    <x v="800"/>
    <n v="42539.96"/>
  </r>
  <r>
    <x v="0"/>
    <x v="17"/>
    <x v="623"/>
    <n v="445.42"/>
  </r>
  <r>
    <x v="4"/>
    <x v="17"/>
    <x v="155"/>
    <n v="16148.34"/>
  </r>
  <r>
    <x v="5"/>
    <x v="8"/>
    <x v="777"/>
    <n v="53673.38"/>
  </r>
  <r>
    <x v="2"/>
    <x v="17"/>
    <x v="781"/>
    <n v="57675.82"/>
  </r>
  <r>
    <x v="11"/>
    <x v="17"/>
    <x v="488"/>
    <n v="42181.84"/>
  </r>
  <r>
    <x v="2"/>
    <x v="3"/>
    <x v="138"/>
    <n v="412332.67"/>
  </r>
  <r>
    <x v="2"/>
    <x v="3"/>
    <x v="1142"/>
    <n v="5108.51"/>
  </r>
  <r>
    <x v="1"/>
    <x v="16"/>
    <x v="343"/>
    <n v="124171.47"/>
  </r>
  <r>
    <x v="0"/>
    <x v="15"/>
    <x v="706"/>
    <n v="48657238.729999997"/>
  </r>
  <r>
    <x v="1"/>
    <x v="11"/>
    <x v="569"/>
    <n v="7316.74"/>
  </r>
  <r>
    <x v="6"/>
    <x v="19"/>
    <x v="589"/>
    <n v="6501.9"/>
  </r>
  <r>
    <x v="0"/>
    <x v="13"/>
    <x v="182"/>
    <n v="155542.07999999999"/>
  </r>
  <r>
    <x v="1"/>
    <x v="0"/>
    <x v="235"/>
    <n v="103092.51"/>
  </r>
  <r>
    <x v="4"/>
    <x v="14"/>
    <x v="842"/>
    <n v="296799.12"/>
  </r>
  <r>
    <x v="1"/>
    <x v="10"/>
    <x v="113"/>
    <n v="22639.14"/>
  </r>
  <r>
    <x v="6"/>
    <x v="11"/>
    <x v="655"/>
    <n v="11304.8"/>
  </r>
  <r>
    <x v="1"/>
    <x v="1"/>
    <x v="104"/>
    <n v="5653.47"/>
  </r>
  <r>
    <x v="8"/>
    <x v="18"/>
    <x v="926"/>
    <n v="2"/>
  </r>
  <r>
    <x v="11"/>
    <x v="11"/>
    <x v="899"/>
    <n v="518.32000000000005"/>
  </r>
  <r>
    <x v="2"/>
    <x v="1"/>
    <x v="109"/>
    <n v="36708.42"/>
  </r>
  <r>
    <x v="0"/>
    <x v="18"/>
    <x v="268"/>
    <n v="1269185.82"/>
  </r>
  <r>
    <x v="0"/>
    <x v="14"/>
    <x v="795"/>
    <n v="4635.0200000000004"/>
  </r>
  <r>
    <x v="1"/>
    <x v="15"/>
    <x v="335"/>
    <n v="44359.040000000001"/>
  </r>
  <r>
    <x v="9"/>
    <x v="0"/>
    <x v="169"/>
    <n v="541222.43999999994"/>
  </r>
  <r>
    <x v="4"/>
    <x v="0"/>
    <x v="208"/>
    <n v="41670.47"/>
  </r>
  <r>
    <x v="9"/>
    <x v="11"/>
    <x v="384"/>
    <n v="437.25"/>
  </r>
  <r>
    <x v="2"/>
    <x v="2"/>
    <x v="898"/>
    <n v="141.13999999999999"/>
  </r>
  <r>
    <x v="1"/>
    <x v="12"/>
    <x v="994"/>
    <n v="3107.12"/>
  </r>
  <r>
    <x v="0"/>
    <x v="10"/>
    <x v="729"/>
    <n v="5590.99"/>
  </r>
  <r>
    <x v="4"/>
    <x v="9"/>
    <x v="1103"/>
    <n v="6862.9"/>
  </r>
  <r>
    <x v="4"/>
    <x v="2"/>
    <x v="405"/>
    <n v="3726.28"/>
  </r>
  <r>
    <x v="0"/>
    <x v="19"/>
    <x v="1329"/>
    <n v="19424"/>
  </r>
  <r>
    <x v="5"/>
    <x v="10"/>
    <x v="49"/>
    <n v="460773.72"/>
  </r>
  <r>
    <x v="9"/>
    <x v="8"/>
    <x v="450"/>
    <n v="135313.94"/>
  </r>
  <r>
    <x v="2"/>
    <x v="5"/>
    <x v="369"/>
    <n v="73387.61"/>
  </r>
  <r>
    <x v="4"/>
    <x v="12"/>
    <x v="687"/>
    <n v="8281.08"/>
  </r>
  <r>
    <x v="0"/>
    <x v="0"/>
    <x v="172"/>
    <n v="287650.8"/>
  </r>
  <r>
    <x v="11"/>
    <x v="2"/>
    <x v="451"/>
    <n v="7419.38"/>
  </r>
  <r>
    <x v="7"/>
    <x v="13"/>
    <x v="753"/>
    <n v="30000"/>
  </r>
  <r>
    <x v="6"/>
    <x v="1"/>
    <x v="462"/>
    <n v="63368.62"/>
  </r>
  <r>
    <x v="10"/>
    <x v="11"/>
    <x v="1174"/>
    <n v="51715"/>
  </r>
  <r>
    <x v="4"/>
    <x v="16"/>
    <x v="65"/>
    <n v="679.34"/>
  </r>
  <r>
    <x v="0"/>
    <x v="9"/>
    <x v="356"/>
    <n v="6892376.2599999998"/>
  </r>
  <r>
    <x v="11"/>
    <x v="1"/>
    <x v="576"/>
    <n v="112604.35"/>
  </r>
  <r>
    <x v="9"/>
    <x v="8"/>
    <x v="889"/>
    <n v="36673.019999999997"/>
  </r>
  <r>
    <x v="1"/>
    <x v="13"/>
    <x v="1041"/>
    <n v="5667.7"/>
  </r>
  <r>
    <x v="1"/>
    <x v="18"/>
    <x v="845"/>
    <n v="36822.910000000003"/>
  </r>
  <r>
    <x v="9"/>
    <x v="20"/>
    <x v="1014"/>
    <n v="2336.84"/>
  </r>
  <r>
    <x v="4"/>
    <x v="19"/>
    <x v="26"/>
    <n v="45096.79"/>
  </r>
  <r>
    <x v="2"/>
    <x v="12"/>
    <x v="838"/>
    <n v="958212.56"/>
  </r>
  <r>
    <x v="1"/>
    <x v="10"/>
    <x v="276"/>
    <n v="8102.59"/>
  </r>
  <r>
    <x v="4"/>
    <x v="0"/>
    <x v="818"/>
    <n v="103738.78"/>
  </r>
  <r>
    <x v="2"/>
    <x v="20"/>
    <x v="391"/>
    <n v="1042911.22"/>
  </r>
  <r>
    <x v="0"/>
    <x v="9"/>
    <x v="387"/>
    <n v="480565.74"/>
  </r>
  <r>
    <x v="2"/>
    <x v="4"/>
    <x v="695"/>
    <n v="8866.0499999999993"/>
  </r>
  <r>
    <x v="0"/>
    <x v="1"/>
    <x v="525"/>
    <n v="2455"/>
  </r>
  <r>
    <x v="4"/>
    <x v="2"/>
    <x v="669"/>
    <n v="8131.72"/>
  </r>
  <r>
    <x v="4"/>
    <x v="13"/>
    <x v="103"/>
    <n v="51030.33"/>
  </r>
  <r>
    <x v="0"/>
    <x v="9"/>
    <x v="622"/>
    <n v="3889.78"/>
  </r>
  <r>
    <x v="2"/>
    <x v="12"/>
    <x v="593"/>
    <n v="150095.74"/>
  </r>
  <r>
    <x v="8"/>
    <x v="0"/>
    <x v="606"/>
    <n v="840.88"/>
  </r>
  <r>
    <x v="0"/>
    <x v="10"/>
    <x v="1026"/>
    <n v="234619.68"/>
  </r>
  <r>
    <x v="10"/>
    <x v="13"/>
    <x v="408"/>
    <n v="5863.35"/>
  </r>
  <r>
    <x v="4"/>
    <x v="7"/>
    <x v="199"/>
    <n v="74591.679999999993"/>
  </r>
  <r>
    <x v="10"/>
    <x v="5"/>
    <x v="401"/>
    <n v="295.11"/>
  </r>
  <r>
    <x v="1"/>
    <x v="7"/>
    <x v="869"/>
    <n v="395866.87"/>
  </r>
  <r>
    <x v="4"/>
    <x v="20"/>
    <x v="405"/>
    <n v="2793.72"/>
  </r>
  <r>
    <x v="5"/>
    <x v="10"/>
    <x v="746"/>
    <n v="537332.92000000004"/>
  </r>
  <r>
    <x v="11"/>
    <x v="15"/>
    <x v="255"/>
    <n v="187920.67"/>
  </r>
  <r>
    <x v="7"/>
    <x v="17"/>
    <x v="571"/>
    <n v="61672.17"/>
  </r>
  <r>
    <x v="1"/>
    <x v="13"/>
    <x v="794"/>
    <n v="4618886.4400000004"/>
  </r>
  <r>
    <x v="4"/>
    <x v="17"/>
    <x v="928"/>
    <n v="103.45"/>
  </r>
  <r>
    <x v="11"/>
    <x v="8"/>
    <x v="115"/>
    <n v="2408.5100000000002"/>
  </r>
  <r>
    <x v="9"/>
    <x v="0"/>
    <x v="451"/>
    <n v="109388.83"/>
  </r>
  <r>
    <x v="5"/>
    <x v="5"/>
    <x v="128"/>
    <n v="23325159.690000001"/>
  </r>
  <r>
    <x v="0"/>
    <x v="18"/>
    <x v="664"/>
    <n v="564417.56000000006"/>
  </r>
  <r>
    <x v="5"/>
    <x v="17"/>
    <x v="1070"/>
    <n v="10888.86"/>
  </r>
  <r>
    <x v="5"/>
    <x v="7"/>
    <x v="923"/>
    <n v="18455.560000000001"/>
  </r>
  <r>
    <x v="0"/>
    <x v="14"/>
    <x v="1165"/>
    <n v="209799.85"/>
  </r>
  <r>
    <x v="0"/>
    <x v="15"/>
    <x v="434"/>
    <n v="329986.08"/>
  </r>
  <r>
    <x v="0"/>
    <x v="5"/>
    <x v="719"/>
    <n v="165.68"/>
  </r>
  <r>
    <x v="4"/>
    <x v="8"/>
    <x v="940"/>
    <n v="1014065.07"/>
  </r>
  <r>
    <x v="8"/>
    <x v="8"/>
    <x v="294"/>
    <n v="5940.22"/>
  </r>
  <r>
    <x v="7"/>
    <x v="17"/>
    <x v="684"/>
    <n v="17001.400000000001"/>
  </r>
  <r>
    <x v="5"/>
    <x v="16"/>
    <x v="636"/>
    <n v="57113.64"/>
  </r>
  <r>
    <x v="0"/>
    <x v="20"/>
    <x v="1143"/>
    <n v="76.989999999999995"/>
  </r>
  <r>
    <x v="1"/>
    <x v="0"/>
    <x v="692"/>
    <n v="2004870.52"/>
  </r>
  <r>
    <x v="2"/>
    <x v="17"/>
    <x v="720"/>
    <n v="869825.17"/>
  </r>
  <r>
    <x v="1"/>
    <x v="18"/>
    <x v="509"/>
    <n v="29672.14"/>
  </r>
  <r>
    <x v="6"/>
    <x v="18"/>
    <x v="555"/>
    <n v="517.72"/>
  </r>
  <r>
    <x v="1"/>
    <x v="20"/>
    <x v="952"/>
    <n v="207345.24"/>
  </r>
  <r>
    <x v="9"/>
    <x v="17"/>
    <x v="179"/>
    <n v="24736.7"/>
  </r>
  <r>
    <x v="9"/>
    <x v="18"/>
    <x v="952"/>
    <n v="28000"/>
  </r>
  <r>
    <x v="10"/>
    <x v="8"/>
    <x v="1174"/>
    <n v="65820.039999999994"/>
  </r>
  <r>
    <x v="11"/>
    <x v="16"/>
    <x v="305"/>
    <n v="582.37"/>
  </r>
  <r>
    <x v="4"/>
    <x v="20"/>
    <x v="636"/>
    <n v="23897.41"/>
  </r>
  <r>
    <x v="1"/>
    <x v="6"/>
    <x v="1208"/>
    <n v="143.34"/>
  </r>
  <r>
    <x v="5"/>
    <x v="1"/>
    <x v="403"/>
    <n v="786816.78"/>
  </r>
  <r>
    <x v="0"/>
    <x v="12"/>
    <x v="383"/>
    <n v="7189.14"/>
  </r>
  <r>
    <x v="2"/>
    <x v="12"/>
    <x v="777"/>
    <n v="4924.68"/>
  </r>
  <r>
    <x v="6"/>
    <x v="5"/>
    <x v="892"/>
    <n v="1400"/>
  </r>
  <r>
    <x v="2"/>
    <x v="20"/>
    <x v="218"/>
    <n v="72539.960000000006"/>
  </r>
  <r>
    <x v="7"/>
    <x v="11"/>
    <x v="450"/>
    <n v="5530.9"/>
  </r>
  <r>
    <x v="1"/>
    <x v="15"/>
    <x v="241"/>
    <n v="1094178.71"/>
  </r>
  <r>
    <x v="9"/>
    <x v="14"/>
    <x v="1050"/>
    <n v="897.88"/>
  </r>
  <r>
    <x v="10"/>
    <x v="16"/>
    <x v="542"/>
    <n v="9353.27"/>
  </r>
  <r>
    <x v="2"/>
    <x v="5"/>
    <x v="738"/>
    <n v="3309216.87"/>
  </r>
  <r>
    <x v="2"/>
    <x v="7"/>
    <x v="522"/>
    <n v="2897.4"/>
  </r>
  <r>
    <x v="7"/>
    <x v="0"/>
    <x v="371"/>
    <n v="37904.22"/>
  </r>
  <r>
    <x v="2"/>
    <x v="17"/>
    <x v="155"/>
    <n v="121540.72"/>
  </r>
  <r>
    <x v="2"/>
    <x v="1"/>
    <x v="886"/>
    <n v="12232.68"/>
  </r>
  <r>
    <x v="0"/>
    <x v="5"/>
    <x v="560"/>
    <n v="2855236.06"/>
  </r>
  <r>
    <x v="4"/>
    <x v="5"/>
    <x v="772"/>
    <n v="5257.7"/>
  </r>
  <r>
    <x v="1"/>
    <x v="9"/>
    <x v="741"/>
    <n v="7411"/>
  </r>
  <r>
    <x v="0"/>
    <x v="18"/>
    <x v="499"/>
    <n v="5690263.7300000004"/>
  </r>
  <r>
    <x v="0"/>
    <x v="7"/>
    <x v="751"/>
    <n v="40644.480000000003"/>
  </r>
  <r>
    <x v="9"/>
    <x v="18"/>
    <x v="270"/>
    <n v="210.25"/>
  </r>
  <r>
    <x v="2"/>
    <x v="4"/>
    <x v="1000"/>
    <n v="1017627.21"/>
  </r>
  <r>
    <x v="9"/>
    <x v="12"/>
    <x v="223"/>
    <n v="5233.8500000000004"/>
  </r>
  <r>
    <x v="2"/>
    <x v="15"/>
    <x v="412"/>
    <n v="25247.67"/>
  </r>
  <r>
    <x v="8"/>
    <x v="12"/>
    <x v="94"/>
    <n v="705.02"/>
  </r>
  <r>
    <x v="8"/>
    <x v="12"/>
    <x v="363"/>
    <n v="5582"/>
  </r>
  <r>
    <x v="8"/>
    <x v="20"/>
    <x v="82"/>
    <n v="4493.24"/>
  </r>
  <r>
    <x v="11"/>
    <x v="11"/>
    <x v="98"/>
    <n v="53961.43"/>
  </r>
  <r>
    <x v="10"/>
    <x v="1"/>
    <x v="406"/>
    <n v="186.7"/>
  </r>
  <r>
    <x v="5"/>
    <x v="12"/>
    <x v="757"/>
    <n v="327476.94"/>
  </r>
  <r>
    <x v="9"/>
    <x v="15"/>
    <x v="691"/>
    <n v="363722.02"/>
  </r>
  <r>
    <x v="6"/>
    <x v="2"/>
    <x v="454"/>
    <n v="6316.98"/>
  </r>
  <r>
    <x v="0"/>
    <x v="17"/>
    <x v="351"/>
    <n v="235787.51999999999"/>
  </r>
  <r>
    <x v="7"/>
    <x v="17"/>
    <x v="375"/>
    <n v="836.7"/>
  </r>
  <r>
    <x v="9"/>
    <x v="17"/>
    <x v="716"/>
    <n v="17550"/>
  </r>
  <r>
    <x v="7"/>
    <x v="16"/>
    <x v="63"/>
    <n v="15392286.6"/>
  </r>
  <r>
    <x v="9"/>
    <x v="9"/>
    <x v="595"/>
    <n v="477145.71"/>
  </r>
  <r>
    <x v="5"/>
    <x v="5"/>
    <x v="709"/>
    <n v="3192509.42"/>
  </r>
  <r>
    <x v="2"/>
    <x v="7"/>
    <x v="67"/>
    <n v="2367392.89"/>
  </r>
  <r>
    <x v="0"/>
    <x v="14"/>
    <x v="511"/>
    <n v="207642.99"/>
  </r>
  <r>
    <x v="5"/>
    <x v="3"/>
    <x v="90"/>
    <n v="377634.49"/>
  </r>
  <r>
    <x v="7"/>
    <x v="12"/>
    <x v="334"/>
    <n v="66219.23"/>
  </r>
  <r>
    <x v="5"/>
    <x v="18"/>
    <x v="525"/>
    <n v="1510.26"/>
  </r>
  <r>
    <x v="7"/>
    <x v="18"/>
    <x v="881"/>
    <n v="205344.65"/>
  </r>
  <r>
    <x v="5"/>
    <x v="3"/>
    <x v="100"/>
    <n v="347502.11"/>
  </r>
  <r>
    <x v="4"/>
    <x v="5"/>
    <x v="829"/>
    <n v="248007.32"/>
  </r>
  <r>
    <x v="1"/>
    <x v="17"/>
    <x v="191"/>
    <n v="59518.85"/>
  </r>
  <r>
    <x v="2"/>
    <x v="1"/>
    <x v="423"/>
    <n v="2980415.05"/>
  </r>
  <r>
    <x v="2"/>
    <x v="14"/>
    <x v="62"/>
    <n v="138500"/>
  </r>
  <r>
    <x v="1"/>
    <x v="3"/>
    <x v="397"/>
    <n v="2057075.56"/>
  </r>
  <r>
    <x v="2"/>
    <x v="9"/>
    <x v="792"/>
    <n v="80485.440000000002"/>
  </r>
  <r>
    <x v="10"/>
    <x v="1"/>
    <x v="876"/>
    <n v="18128.41"/>
  </r>
  <r>
    <x v="1"/>
    <x v="20"/>
    <x v="450"/>
    <n v="2183844.88"/>
  </r>
  <r>
    <x v="2"/>
    <x v="10"/>
    <x v="793"/>
    <n v="7710.75"/>
  </r>
  <r>
    <x v="11"/>
    <x v="1"/>
    <x v="84"/>
    <n v="90436.6"/>
  </r>
  <r>
    <x v="2"/>
    <x v="1"/>
    <x v="1122"/>
    <n v="570.36"/>
  </r>
  <r>
    <x v="1"/>
    <x v="7"/>
    <x v="371"/>
    <n v="1019773"/>
  </r>
  <r>
    <x v="1"/>
    <x v="9"/>
    <x v="325"/>
    <n v="10683.69"/>
  </r>
  <r>
    <x v="2"/>
    <x v="20"/>
    <x v="769"/>
    <n v="42892.21"/>
  </r>
  <r>
    <x v="7"/>
    <x v="10"/>
    <x v="617"/>
    <n v="240.72"/>
  </r>
  <r>
    <x v="2"/>
    <x v="7"/>
    <x v="649"/>
    <n v="177.88"/>
  </r>
  <r>
    <x v="2"/>
    <x v="19"/>
    <x v="1068"/>
    <n v="4862.8"/>
  </r>
  <r>
    <x v="1"/>
    <x v="10"/>
    <x v="435"/>
    <n v="256030.4"/>
  </r>
  <r>
    <x v="0"/>
    <x v="15"/>
    <x v="198"/>
    <n v="1619844.53"/>
  </r>
  <r>
    <x v="5"/>
    <x v="13"/>
    <x v="1025"/>
    <n v="505776.92"/>
  </r>
  <r>
    <x v="5"/>
    <x v="9"/>
    <x v="813"/>
    <n v="39.07"/>
  </r>
  <r>
    <x v="5"/>
    <x v="8"/>
    <x v="816"/>
    <n v="259.39"/>
  </r>
  <r>
    <x v="0"/>
    <x v="12"/>
    <x v="129"/>
    <n v="7131400.0599999996"/>
  </r>
  <r>
    <x v="1"/>
    <x v="11"/>
    <x v="867"/>
    <n v="41735.339999999997"/>
  </r>
  <r>
    <x v="11"/>
    <x v="16"/>
    <x v="858"/>
    <n v="12031.64"/>
  </r>
  <r>
    <x v="10"/>
    <x v="8"/>
    <x v="477"/>
    <n v="957689.14"/>
  </r>
  <r>
    <x v="9"/>
    <x v="0"/>
    <x v="64"/>
    <n v="1002789.78"/>
  </r>
  <r>
    <x v="3"/>
    <x v="19"/>
    <x v="114"/>
    <n v="881.69"/>
  </r>
  <r>
    <x v="5"/>
    <x v="3"/>
    <x v="511"/>
    <n v="65.510000000000005"/>
  </r>
  <r>
    <x v="0"/>
    <x v="6"/>
    <x v="706"/>
    <n v="30479339.129999999"/>
  </r>
  <r>
    <x v="0"/>
    <x v="16"/>
    <x v="847"/>
    <n v="7668641.7400000002"/>
  </r>
  <r>
    <x v="8"/>
    <x v="17"/>
    <x v="737"/>
    <n v="16375.76"/>
  </r>
  <r>
    <x v="5"/>
    <x v="14"/>
    <x v="24"/>
    <n v="729481.22"/>
  </r>
  <r>
    <x v="0"/>
    <x v="19"/>
    <x v="846"/>
    <n v="295003.84999999998"/>
  </r>
  <r>
    <x v="9"/>
    <x v="4"/>
    <x v="857"/>
    <n v="198.32"/>
  </r>
  <r>
    <x v="1"/>
    <x v="11"/>
    <x v="1149"/>
    <n v="6.98"/>
  </r>
  <r>
    <x v="2"/>
    <x v="6"/>
    <x v="700"/>
    <n v="6950.05"/>
  </r>
  <r>
    <x v="1"/>
    <x v="16"/>
    <x v="812"/>
    <n v="140412.63"/>
  </r>
  <r>
    <x v="11"/>
    <x v="8"/>
    <x v="1010"/>
    <n v="139830.01999999999"/>
  </r>
  <r>
    <x v="1"/>
    <x v="15"/>
    <x v="750"/>
    <n v="529933.63"/>
  </r>
  <r>
    <x v="4"/>
    <x v="2"/>
    <x v="102"/>
    <n v="125186.29"/>
  </r>
  <r>
    <x v="1"/>
    <x v="16"/>
    <x v="907"/>
    <n v="4159.41"/>
  </r>
  <r>
    <x v="11"/>
    <x v="15"/>
    <x v="245"/>
    <n v="19969.03"/>
  </r>
  <r>
    <x v="0"/>
    <x v="13"/>
    <x v="499"/>
    <n v="4935122.03"/>
  </r>
  <r>
    <x v="11"/>
    <x v="5"/>
    <x v="742"/>
    <n v="45"/>
  </r>
  <r>
    <x v="2"/>
    <x v="9"/>
    <x v="248"/>
    <n v="80853.78"/>
  </r>
  <r>
    <x v="1"/>
    <x v="11"/>
    <x v="650"/>
    <n v="20907.48"/>
  </r>
  <r>
    <x v="0"/>
    <x v="11"/>
    <x v="445"/>
    <n v="3280663.86"/>
  </r>
  <r>
    <x v="4"/>
    <x v="9"/>
    <x v="667"/>
    <n v="117687.99"/>
  </r>
  <r>
    <x v="2"/>
    <x v="4"/>
    <x v="171"/>
    <n v="56585.59"/>
  </r>
  <r>
    <x v="1"/>
    <x v="8"/>
    <x v="42"/>
    <n v="621.32000000000005"/>
  </r>
  <r>
    <x v="5"/>
    <x v="18"/>
    <x v="75"/>
    <n v="428807.38"/>
  </r>
  <r>
    <x v="5"/>
    <x v="6"/>
    <x v="351"/>
    <n v="941597.56"/>
  </r>
  <r>
    <x v="10"/>
    <x v="2"/>
    <x v="126"/>
    <n v="4792.5600000000004"/>
  </r>
  <r>
    <x v="2"/>
    <x v="10"/>
    <x v="627"/>
    <n v="1004043.9"/>
  </r>
  <r>
    <x v="11"/>
    <x v="17"/>
    <x v="331"/>
    <n v="202"/>
  </r>
  <r>
    <x v="1"/>
    <x v="14"/>
    <x v="621"/>
    <n v="1206829.8799999999"/>
  </r>
  <r>
    <x v="4"/>
    <x v="4"/>
    <x v="136"/>
    <n v="4631.4799999999996"/>
  </r>
  <r>
    <x v="11"/>
    <x v="19"/>
    <x v="186"/>
    <n v="1030.2"/>
  </r>
  <r>
    <x v="9"/>
    <x v="19"/>
    <x v="368"/>
    <n v="3718.24"/>
  </r>
  <r>
    <x v="2"/>
    <x v="3"/>
    <x v="570"/>
    <n v="118140.17"/>
  </r>
  <r>
    <x v="2"/>
    <x v="9"/>
    <x v="289"/>
    <n v="4104488.96"/>
  </r>
  <r>
    <x v="0"/>
    <x v="9"/>
    <x v="212"/>
    <n v="12348.96"/>
  </r>
  <r>
    <x v="6"/>
    <x v="1"/>
    <x v="148"/>
    <n v="36424.559999999998"/>
  </r>
  <r>
    <x v="5"/>
    <x v="19"/>
    <x v="447"/>
    <n v="88736.09"/>
  </r>
  <r>
    <x v="5"/>
    <x v="8"/>
    <x v="103"/>
    <n v="71070.149999999994"/>
  </r>
  <r>
    <x v="0"/>
    <x v="18"/>
    <x v="128"/>
    <n v="5875554.5800000001"/>
  </r>
  <r>
    <x v="4"/>
    <x v="14"/>
    <x v="4"/>
    <n v="19893.66"/>
  </r>
  <r>
    <x v="5"/>
    <x v="12"/>
    <x v="307"/>
    <n v="946574.16"/>
  </r>
  <r>
    <x v="5"/>
    <x v="17"/>
    <x v="263"/>
    <n v="3757221.08"/>
  </r>
  <r>
    <x v="5"/>
    <x v="16"/>
    <x v="247"/>
    <n v="139801.54"/>
  </r>
  <r>
    <x v="9"/>
    <x v="16"/>
    <x v="200"/>
    <n v="17.48"/>
  </r>
  <r>
    <x v="4"/>
    <x v="9"/>
    <x v="2"/>
    <n v="4677.99"/>
  </r>
  <r>
    <x v="9"/>
    <x v="17"/>
    <x v="227"/>
    <n v="4809.59"/>
  </r>
  <r>
    <x v="5"/>
    <x v="6"/>
    <x v="767"/>
    <n v="1518.94"/>
  </r>
  <r>
    <x v="0"/>
    <x v="19"/>
    <x v="732"/>
    <n v="5618.8"/>
  </r>
  <r>
    <x v="1"/>
    <x v="3"/>
    <x v="1065"/>
    <n v="159863.76"/>
  </r>
  <r>
    <x v="0"/>
    <x v="18"/>
    <x v="733"/>
    <n v="54253.42"/>
  </r>
  <r>
    <x v="0"/>
    <x v="18"/>
    <x v="968"/>
    <n v="501285.75"/>
  </r>
  <r>
    <x v="5"/>
    <x v="12"/>
    <x v="337"/>
    <n v="88170.28"/>
  </r>
  <r>
    <x v="4"/>
    <x v="16"/>
    <x v="113"/>
    <n v="56108.34"/>
  </r>
  <r>
    <x v="3"/>
    <x v="20"/>
    <x v="88"/>
    <n v="139.28"/>
  </r>
  <r>
    <x v="3"/>
    <x v="8"/>
    <x v="831"/>
    <n v="210.33"/>
  </r>
  <r>
    <x v="5"/>
    <x v="5"/>
    <x v="385"/>
    <n v="17940.63"/>
  </r>
  <r>
    <x v="4"/>
    <x v="19"/>
    <x v="414"/>
    <n v="17876.78"/>
  </r>
  <r>
    <x v="0"/>
    <x v="20"/>
    <x v="398"/>
    <n v="1244.3399999999999"/>
  </r>
  <r>
    <x v="5"/>
    <x v="9"/>
    <x v="73"/>
    <n v="1166.32"/>
  </r>
  <r>
    <x v="5"/>
    <x v="6"/>
    <x v="252"/>
    <n v="100352.85"/>
  </r>
  <r>
    <x v="2"/>
    <x v="7"/>
    <x v="695"/>
    <n v="588.75"/>
  </r>
  <r>
    <x v="4"/>
    <x v="19"/>
    <x v="807"/>
    <n v="17733.8"/>
  </r>
  <r>
    <x v="5"/>
    <x v="12"/>
    <x v="660"/>
    <n v="5152.4799999999996"/>
  </r>
  <r>
    <x v="5"/>
    <x v="20"/>
    <x v="414"/>
    <n v="13221.94"/>
  </r>
  <r>
    <x v="4"/>
    <x v="18"/>
    <x v="852"/>
    <n v="12511.52"/>
  </r>
  <r>
    <x v="3"/>
    <x v="18"/>
    <x v="208"/>
    <n v="1941.57"/>
  </r>
  <r>
    <x v="2"/>
    <x v="14"/>
    <x v="981"/>
    <n v="248896.84"/>
  </r>
  <r>
    <x v="2"/>
    <x v="14"/>
    <x v="374"/>
    <n v="2909"/>
  </r>
  <r>
    <x v="5"/>
    <x v="4"/>
    <x v="807"/>
    <n v="2442.2199999999998"/>
  </r>
  <r>
    <x v="11"/>
    <x v="11"/>
    <x v="205"/>
    <n v="2110.3200000000002"/>
  </r>
  <r>
    <x v="1"/>
    <x v="4"/>
    <x v="829"/>
    <n v="5429815.0499999998"/>
  </r>
  <r>
    <x v="2"/>
    <x v="4"/>
    <x v="792"/>
    <n v="6286.27"/>
  </r>
  <r>
    <x v="1"/>
    <x v="7"/>
    <x v="827"/>
    <n v="35681.230000000003"/>
  </r>
  <r>
    <x v="2"/>
    <x v="19"/>
    <x v="793"/>
    <n v="32104.18"/>
  </r>
  <r>
    <x v="1"/>
    <x v="15"/>
    <x v="14"/>
    <n v="150433.85"/>
  </r>
  <r>
    <x v="0"/>
    <x v="12"/>
    <x v="1059"/>
    <n v="409711.62"/>
  </r>
  <r>
    <x v="5"/>
    <x v="12"/>
    <x v="25"/>
    <n v="90594.25"/>
  </r>
  <r>
    <x v="5"/>
    <x v="15"/>
    <x v="780"/>
    <n v="819276.48"/>
  </r>
  <r>
    <x v="11"/>
    <x v="6"/>
    <x v="1019"/>
    <n v="1.1499999999999999"/>
  </r>
  <r>
    <x v="11"/>
    <x v="3"/>
    <x v="115"/>
    <n v="2518.2199999999998"/>
  </r>
  <r>
    <x v="0"/>
    <x v="4"/>
    <x v="715"/>
    <n v="1299793.75"/>
  </r>
  <r>
    <x v="2"/>
    <x v="8"/>
    <x v="510"/>
    <n v="2951.06"/>
  </r>
  <r>
    <x v="1"/>
    <x v="15"/>
    <x v="476"/>
    <n v="919.05"/>
  </r>
  <r>
    <x v="5"/>
    <x v="8"/>
    <x v="100"/>
    <n v="18204.98"/>
  </r>
  <r>
    <x v="6"/>
    <x v="19"/>
    <x v="580"/>
    <n v="49336.89"/>
  </r>
  <r>
    <x v="4"/>
    <x v="18"/>
    <x v="333"/>
    <n v="323607.74"/>
  </r>
  <r>
    <x v="4"/>
    <x v="19"/>
    <x v="1213"/>
    <n v="1888.03"/>
  </r>
  <r>
    <x v="4"/>
    <x v="3"/>
    <x v="137"/>
    <n v="1207.97"/>
  </r>
  <r>
    <x v="0"/>
    <x v="18"/>
    <x v="885"/>
    <n v="1211.42"/>
  </r>
  <r>
    <x v="0"/>
    <x v="7"/>
    <x v="201"/>
    <n v="43176.9"/>
  </r>
  <r>
    <x v="0"/>
    <x v="4"/>
    <x v="1109"/>
    <n v="30250.720000000001"/>
  </r>
  <r>
    <x v="0"/>
    <x v="18"/>
    <x v="608"/>
    <n v="43828.88"/>
  </r>
  <r>
    <x v="0"/>
    <x v="0"/>
    <x v="1067"/>
    <n v="17406.900000000001"/>
  </r>
  <r>
    <x v="9"/>
    <x v="11"/>
    <x v="931"/>
    <n v="9438.9599999999991"/>
  </r>
  <r>
    <x v="5"/>
    <x v="6"/>
    <x v="940"/>
    <n v="641843.55000000005"/>
  </r>
  <r>
    <x v="9"/>
    <x v="1"/>
    <x v="38"/>
    <n v="10604.05"/>
  </r>
  <r>
    <x v="5"/>
    <x v="14"/>
    <x v="846"/>
    <n v="134564.91"/>
  </r>
  <r>
    <x v="9"/>
    <x v="1"/>
    <x v="138"/>
    <n v="71590.03"/>
  </r>
  <r>
    <x v="4"/>
    <x v="19"/>
    <x v="797"/>
    <n v="3046"/>
  </r>
  <r>
    <x v="5"/>
    <x v="4"/>
    <x v="923"/>
    <n v="17383.77"/>
  </r>
  <r>
    <x v="1"/>
    <x v="11"/>
    <x v="611"/>
    <n v="10398.25"/>
  </r>
  <r>
    <x v="4"/>
    <x v="1"/>
    <x v="54"/>
    <n v="20024.150000000001"/>
  </r>
  <r>
    <x v="5"/>
    <x v="19"/>
    <x v="472"/>
    <n v="4952.59"/>
  </r>
  <r>
    <x v="0"/>
    <x v="14"/>
    <x v="301"/>
    <n v="21936.89"/>
  </r>
  <r>
    <x v="5"/>
    <x v="18"/>
    <x v="230"/>
    <n v="107486.44"/>
  </r>
  <r>
    <x v="5"/>
    <x v="15"/>
    <x v="1114"/>
    <n v="16765.14"/>
  </r>
  <r>
    <x v="0"/>
    <x v="5"/>
    <x v="1096"/>
    <n v="10598.45"/>
  </r>
  <r>
    <x v="7"/>
    <x v="16"/>
    <x v="1008"/>
    <n v="84.2"/>
  </r>
  <r>
    <x v="1"/>
    <x v="20"/>
    <x v="775"/>
    <n v="101.67"/>
  </r>
  <r>
    <x v="9"/>
    <x v="10"/>
    <x v="179"/>
    <n v="24548.78"/>
  </r>
  <r>
    <x v="9"/>
    <x v="18"/>
    <x v="9"/>
    <n v="497.49"/>
  </r>
  <r>
    <x v="6"/>
    <x v="16"/>
    <x v="21"/>
    <n v="41685.65"/>
  </r>
  <r>
    <x v="3"/>
    <x v="3"/>
    <x v="128"/>
    <n v="204902.99"/>
  </r>
  <r>
    <x v="0"/>
    <x v="8"/>
    <x v="307"/>
    <n v="3389230.45"/>
  </r>
  <r>
    <x v="4"/>
    <x v="16"/>
    <x v="825"/>
    <n v="1319.24"/>
  </r>
  <r>
    <x v="7"/>
    <x v="4"/>
    <x v="28"/>
    <n v="91225.8"/>
  </r>
  <r>
    <x v="5"/>
    <x v="2"/>
    <x v="60"/>
    <n v="768642.34"/>
  </r>
  <r>
    <x v="9"/>
    <x v="10"/>
    <x v="343"/>
    <n v="157299.26999999999"/>
  </r>
  <r>
    <x v="0"/>
    <x v="19"/>
    <x v="1236"/>
    <n v="110036.09"/>
  </r>
  <r>
    <x v="5"/>
    <x v="3"/>
    <x v="54"/>
    <n v="3641354.68"/>
  </r>
  <r>
    <x v="5"/>
    <x v="3"/>
    <x v="338"/>
    <n v="258810.09"/>
  </r>
  <r>
    <x v="0"/>
    <x v="7"/>
    <x v="55"/>
    <n v="372996.02"/>
  </r>
  <r>
    <x v="7"/>
    <x v="16"/>
    <x v="528"/>
    <n v="3410"/>
  </r>
  <r>
    <x v="4"/>
    <x v="11"/>
    <x v="752"/>
    <n v="12786.02"/>
  </r>
  <r>
    <x v="0"/>
    <x v="0"/>
    <x v="335"/>
    <n v="1230408.28"/>
  </r>
  <r>
    <x v="3"/>
    <x v="7"/>
    <x v="405"/>
    <n v="212.26"/>
  </r>
  <r>
    <x v="1"/>
    <x v="10"/>
    <x v="1039"/>
    <n v="14522.56"/>
  </r>
  <r>
    <x v="5"/>
    <x v="20"/>
    <x v="700"/>
    <n v="34544.28"/>
  </r>
  <r>
    <x v="0"/>
    <x v="8"/>
    <x v="1038"/>
    <n v="8069578.2000000002"/>
  </r>
  <r>
    <x v="0"/>
    <x v="6"/>
    <x v="509"/>
    <n v="1946377.28"/>
  </r>
  <r>
    <x v="1"/>
    <x v="18"/>
    <x v="223"/>
    <n v="798717.35"/>
  </r>
  <r>
    <x v="7"/>
    <x v="0"/>
    <x v="482"/>
    <n v="1077.17"/>
  </r>
  <r>
    <x v="2"/>
    <x v="0"/>
    <x v="215"/>
    <n v="4458503.9000000004"/>
  </r>
  <r>
    <x v="2"/>
    <x v="7"/>
    <x v="129"/>
    <n v="285842.12"/>
  </r>
  <r>
    <x v="4"/>
    <x v="16"/>
    <x v="37"/>
    <n v="31425.200000000001"/>
  </r>
  <r>
    <x v="2"/>
    <x v="0"/>
    <x v="332"/>
    <n v="184040.44"/>
  </r>
  <r>
    <x v="3"/>
    <x v="10"/>
    <x v="401"/>
    <n v="2048.9699999999998"/>
  </r>
  <r>
    <x v="8"/>
    <x v="5"/>
    <x v="82"/>
    <n v="265663.73"/>
  </r>
  <r>
    <x v="5"/>
    <x v="1"/>
    <x v="614"/>
    <n v="6004.74"/>
  </r>
  <r>
    <x v="2"/>
    <x v="3"/>
    <x v="844"/>
    <n v="103641.83"/>
  </r>
  <r>
    <x v="4"/>
    <x v="20"/>
    <x v="337"/>
    <n v="3366.04"/>
  </r>
  <r>
    <x v="1"/>
    <x v="4"/>
    <x v="489"/>
    <n v="151272.39000000001"/>
  </r>
  <r>
    <x v="0"/>
    <x v="19"/>
    <x v="495"/>
    <n v="5551.82"/>
  </r>
  <r>
    <x v="11"/>
    <x v="19"/>
    <x v="275"/>
    <n v="24392.560000000001"/>
  </r>
  <r>
    <x v="7"/>
    <x v="9"/>
    <x v="708"/>
    <n v="17597442.879999999"/>
  </r>
  <r>
    <x v="11"/>
    <x v="7"/>
    <x v="82"/>
    <n v="3083"/>
  </r>
  <r>
    <x v="9"/>
    <x v="0"/>
    <x v="350"/>
    <n v="21538.2"/>
  </r>
  <r>
    <x v="0"/>
    <x v="9"/>
    <x v="797"/>
    <n v="1335747.28"/>
  </r>
  <r>
    <x v="0"/>
    <x v="14"/>
    <x v="138"/>
    <n v="576937.38"/>
  </r>
  <r>
    <x v="0"/>
    <x v="14"/>
    <x v="1142"/>
    <n v="17271.03"/>
  </r>
  <r>
    <x v="5"/>
    <x v="20"/>
    <x v="1158"/>
    <n v="1664.49"/>
  </r>
  <r>
    <x v="5"/>
    <x v="8"/>
    <x v="347"/>
    <n v="9716.0499999999993"/>
  </r>
  <r>
    <x v="0"/>
    <x v="8"/>
    <x v="591"/>
    <n v="51425.54"/>
  </r>
  <r>
    <x v="1"/>
    <x v="17"/>
    <x v="587"/>
    <n v="323.08"/>
  </r>
  <r>
    <x v="5"/>
    <x v="6"/>
    <x v="660"/>
    <n v="9757.73"/>
  </r>
  <r>
    <x v="0"/>
    <x v="9"/>
    <x v="123"/>
    <n v="2784.33"/>
  </r>
  <r>
    <x v="8"/>
    <x v="17"/>
    <x v="321"/>
    <n v="154358.28"/>
  </r>
  <r>
    <x v="7"/>
    <x v="2"/>
    <x v="415"/>
    <n v="4870.42"/>
  </r>
  <r>
    <x v="1"/>
    <x v="8"/>
    <x v="285"/>
    <n v="170026.81"/>
  </r>
  <r>
    <x v="9"/>
    <x v="20"/>
    <x v="912"/>
    <n v="64.41"/>
  </r>
  <r>
    <x v="2"/>
    <x v="8"/>
    <x v="223"/>
    <n v="1240055.8600000001"/>
  </r>
  <r>
    <x v="9"/>
    <x v="2"/>
    <x v="487"/>
    <n v="50084.18"/>
  </r>
  <r>
    <x v="3"/>
    <x v="19"/>
    <x v="67"/>
    <n v="3244.58"/>
  </r>
  <r>
    <x v="11"/>
    <x v="16"/>
    <x v="594"/>
    <n v="357314.08"/>
  </r>
  <r>
    <x v="5"/>
    <x v="20"/>
    <x v="835"/>
    <n v="948.79"/>
  </r>
  <r>
    <x v="1"/>
    <x v="9"/>
    <x v="749"/>
    <n v="837702.74"/>
  </r>
  <r>
    <x v="1"/>
    <x v="1"/>
    <x v="579"/>
    <n v="25487.200000000001"/>
  </r>
  <r>
    <x v="5"/>
    <x v="13"/>
    <x v="804"/>
    <n v="35930.620000000003"/>
  </r>
  <r>
    <x v="0"/>
    <x v="5"/>
    <x v="386"/>
    <n v="837362.17"/>
  </r>
  <r>
    <x v="1"/>
    <x v="12"/>
    <x v="466"/>
    <n v="35478.79"/>
  </r>
  <r>
    <x v="1"/>
    <x v="11"/>
    <x v="654"/>
    <n v="28626.560000000001"/>
  </r>
  <r>
    <x v="2"/>
    <x v="1"/>
    <x v="983"/>
    <n v="11867.5"/>
  </r>
  <r>
    <x v="5"/>
    <x v="19"/>
    <x v="59"/>
    <n v="394099.6"/>
  </r>
  <r>
    <x v="10"/>
    <x v="0"/>
    <x v="661"/>
    <n v="9526.6200000000008"/>
  </r>
  <r>
    <x v="2"/>
    <x v="13"/>
    <x v="184"/>
    <n v="50570.1"/>
  </r>
  <r>
    <x v="1"/>
    <x v="9"/>
    <x v="172"/>
    <n v="4271.87"/>
  </r>
  <r>
    <x v="0"/>
    <x v="0"/>
    <x v="970"/>
    <n v="161522.82"/>
  </r>
  <r>
    <x v="1"/>
    <x v="13"/>
    <x v="1192"/>
    <n v="30581.35"/>
  </r>
  <r>
    <x v="5"/>
    <x v="3"/>
    <x v="257"/>
    <n v="742056.12"/>
  </r>
  <r>
    <x v="11"/>
    <x v="3"/>
    <x v="17"/>
    <n v="6692.29"/>
  </r>
  <r>
    <x v="0"/>
    <x v="20"/>
    <x v="33"/>
    <n v="40446239.200000003"/>
  </r>
  <r>
    <x v="5"/>
    <x v="5"/>
    <x v="792"/>
    <n v="1392533.19"/>
  </r>
  <r>
    <x v="5"/>
    <x v="6"/>
    <x v="633"/>
    <n v="125844.93"/>
  </r>
  <r>
    <x v="1"/>
    <x v="7"/>
    <x v="661"/>
    <n v="662677.43999999994"/>
  </r>
  <r>
    <x v="0"/>
    <x v="14"/>
    <x v="1079"/>
    <n v="47248.06"/>
  </r>
  <r>
    <x v="1"/>
    <x v="18"/>
    <x v="371"/>
    <n v="4897472.12"/>
  </r>
  <r>
    <x v="7"/>
    <x v="18"/>
    <x v="893"/>
    <n v="1102.2"/>
  </r>
  <r>
    <x v="2"/>
    <x v="9"/>
    <x v="160"/>
    <n v="1229215.25"/>
  </r>
  <r>
    <x v="5"/>
    <x v="2"/>
    <x v="497"/>
    <n v="787.62"/>
  </r>
  <r>
    <x v="4"/>
    <x v="12"/>
    <x v="511"/>
    <n v="16.8"/>
  </r>
  <r>
    <x v="1"/>
    <x v="4"/>
    <x v="524"/>
    <n v="14111.97"/>
  </r>
  <r>
    <x v="9"/>
    <x v="13"/>
    <x v="57"/>
    <n v="15801.85"/>
  </r>
  <r>
    <x v="4"/>
    <x v="18"/>
    <x v="115"/>
    <n v="1230415.3799999999"/>
  </r>
  <r>
    <x v="5"/>
    <x v="3"/>
    <x v="687"/>
    <n v="32873.39"/>
  </r>
  <r>
    <x v="4"/>
    <x v="14"/>
    <x v="495"/>
    <n v="75.069999999999993"/>
  </r>
  <r>
    <x v="5"/>
    <x v="13"/>
    <x v="965"/>
    <n v="7856.36"/>
  </r>
  <r>
    <x v="9"/>
    <x v="13"/>
    <x v="459"/>
    <n v="2992.6"/>
  </r>
  <r>
    <x v="0"/>
    <x v="9"/>
    <x v="565"/>
    <n v="10557.01"/>
  </r>
  <r>
    <x v="0"/>
    <x v="6"/>
    <x v="752"/>
    <n v="306846.56"/>
  </r>
  <r>
    <x v="8"/>
    <x v="15"/>
    <x v="450"/>
    <n v="105434.05"/>
  </r>
  <r>
    <x v="5"/>
    <x v="12"/>
    <x v="625"/>
    <n v="81545.179999999993"/>
  </r>
  <r>
    <x v="0"/>
    <x v="12"/>
    <x v="37"/>
    <n v="9721.75"/>
  </r>
  <r>
    <x v="4"/>
    <x v="17"/>
    <x v="572"/>
    <n v="781.74"/>
  </r>
  <r>
    <x v="8"/>
    <x v="6"/>
    <x v="632"/>
    <n v="131560.54999999999"/>
  </r>
  <r>
    <x v="3"/>
    <x v="12"/>
    <x v="795"/>
    <n v="832077.83"/>
  </r>
  <r>
    <x v="7"/>
    <x v="3"/>
    <x v="233"/>
    <n v="348.77"/>
  </r>
  <r>
    <x v="0"/>
    <x v="4"/>
    <x v="807"/>
    <n v="6265.52"/>
  </r>
  <r>
    <x v="0"/>
    <x v="15"/>
    <x v="288"/>
    <n v="916712.58"/>
  </r>
  <r>
    <x v="4"/>
    <x v="6"/>
    <x v="149"/>
    <n v="325580.48"/>
  </r>
  <r>
    <x v="5"/>
    <x v="2"/>
    <x v="412"/>
    <n v="75123.39"/>
  </r>
  <r>
    <x v="7"/>
    <x v="17"/>
    <x v="153"/>
    <n v="45891.77"/>
  </r>
  <r>
    <x v="9"/>
    <x v="12"/>
    <x v="138"/>
    <n v="66967.22"/>
  </r>
  <r>
    <x v="1"/>
    <x v="3"/>
    <x v="727"/>
    <n v="155708.07"/>
  </r>
  <r>
    <x v="1"/>
    <x v="4"/>
    <x v="858"/>
    <n v="726079.06"/>
  </r>
  <r>
    <x v="9"/>
    <x v="6"/>
    <x v="659"/>
    <n v="5748.26"/>
  </r>
  <r>
    <x v="2"/>
    <x v="1"/>
    <x v="137"/>
    <n v="57834.05"/>
  </r>
  <r>
    <x v="9"/>
    <x v="1"/>
    <x v="641"/>
    <n v="5892.82"/>
  </r>
  <r>
    <x v="2"/>
    <x v="7"/>
    <x v="835"/>
    <n v="915.48"/>
  </r>
  <r>
    <x v="0"/>
    <x v="4"/>
    <x v="986"/>
    <n v="298064.71000000002"/>
  </r>
  <r>
    <x v="1"/>
    <x v="8"/>
    <x v="503"/>
    <n v="85605.56"/>
  </r>
  <r>
    <x v="0"/>
    <x v="16"/>
    <x v="337"/>
    <n v="636006.30000000005"/>
  </r>
  <r>
    <x v="4"/>
    <x v="0"/>
    <x v="441"/>
    <n v="214417.06"/>
  </r>
  <r>
    <x v="5"/>
    <x v="13"/>
    <x v="673"/>
    <n v="55846.77"/>
  </r>
  <r>
    <x v="0"/>
    <x v="10"/>
    <x v="783"/>
    <n v="19075.05"/>
  </r>
  <r>
    <x v="11"/>
    <x v="10"/>
    <x v="589"/>
    <n v="56014.82"/>
  </r>
  <r>
    <x v="0"/>
    <x v="0"/>
    <x v="825"/>
    <n v="3389308.07"/>
  </r>
  <r>
    <x v="1"/>
    <x v="0"/>
    <x v="245"/>
    <n v="2612404.2200000002"/>
  </r>
  <r>
    <x v="1"/>
    <x v="17"/>
    <x v="323"/>
    <n v="1144899.3"/>
  </r>
  <r>
    <x v="2"/>
    <x v="16"/>
    <x v="479"/>
    <n v="31931.45"/>
  </r>
  <r>
    <x v="9"/>
    <x v="18"/>
    <x v="805"/>
    <n v="227.98"/>
  </r>
  <r>
    <x v="5"/>
    <x v="2"/>
    <x v="74"/>
    <n v="2771108.08"/>
  </r>
  <r>
    <x v="5"/>
    <x v="2"/>
    <x v="734"/>
    <n v="334220.25"/>
  </r>
  <r>
    <x v="2"/>
    <x v="4"/>
    <x v="148"/>
    <n v="609067.30000000005"/>
  </r>
  <r>
    <x v="5"/>
    <x v="15"/>
    <x v="972"/>
    <n v="310950"/>
  </r>
  <r>
    <x v="10"/>
    <x v="11"/>
    <x v="598"/>
    <n v="17491.72"/>
  </r>
  <r>
    <x v="9"/>
    <x v="1"/>
    <x v="1075"/>
    <n v="23782.97"/>
  </r>
  <r>
    <x v="2"/>
    <x v="10"/>
    <x v="608"/>
    <n v="187810.47"/>
  </r>
  <r>
    <x v="2"/>
    <x v="8"/>
    <x v="491"/>
    <n v="186049.02"/>
  </r>
  <r>
    <x v="5"/>
    <x v="4"/>
    <x v="976"/>
    <n v="171632.49"/>
  </r>
  <r>
    <x v="9"/>
    <x v="6"/>
    <x v="691"/>
    <n v="607496.42000000004"/>
  </r>
  <r>
    <x v="1"/>
    <x v="18"/>
    <x v="761"/>
    <n v="313189.28000000003"/>
  </r>
  <r>
    <x v="5"/>
    <x v="1"/>
    <x v="339"/>
    <n v="503257.51"/>
  </r>
  <r>
    <x v="4"/>
    <x v="8"/>
    <x v="488"/>
    <n v="45209.83"/>
  </r>
  <r>
    <x v="3"/>
    <x v="3"/>
    <x v="729"/>
    <n v="324.72000000000003"/>
  </r>
  <r>
    <x v="0"/>
    <x v="11"/>
    <x v="963"/>
    <n v="31196412.940000001"/>
  </r>
  <r>
    <x v="9"/>
    <x v="7"/>
    <x v="960"/>
    <n v="185.76"/>
  </r>
  <r>
    <x v="0"/>
    <x v="20"/>
    <x v="1164"/>
    <n v="385014.94"/>
  </r>
  <r>
    <x v="4"/>
    <x v="11"/>
    <x v="1003"/>
    <n v="276.95999999999998"/>
  </r>
  <r>
    <x v="9"/>
    <x v="9"/>
    <x v="794"/>
    <n v="5012.97"/>
  </r>
  <r>
    <x v="1"/>
    <x v="12"/>
    <x v="498"/>
    <n v="953337.27"/>
  </r>
  <r>
    <x v="3"/>
    <x v="2"/>
    <x v="630"/>
    <n v="2342.9"/>
  </r>
  <r>
    <x v="8"/>
    <x v="4"/>
    <x v="330"/>
    <n v="37.450000000000003"/>
  </r>
  <r>
    <x v="3"/>
    <x v="0"/>
    <x v="105"/>
    <n v="72.23"/>
  </r>
  <r>
    <x v="5"/>
    <x v="20"/>
    <x v="595"/>
    <n v="515659.81"/>
  </r>
  <r>
    <x v="11"/>
    <x v="15"/>
    <x v="568"/>
    <n v="1217.69"/>
  </r>
  <r>
    <x v="1"/>
    <x v="4"/>
    <x v="606"/>
    <n v="635271.93999999994"/>
  </r>
  <r>
    <x v="1"/>
    <x v="0"/>
    <x v="796"/>
    <n v="21676.55"/>
  </r>
  <r>
    <x v="0"/>
    <x v="5"/>
    <x v="97"/>
    <n v="26245780.649999999"/>
  </r>
  <r>
    <x v="5"/>
    <x v="5"/>
    <x v="1106"/>
    <n v="34536.44"/>
  </r>
  <r>
    <x v="1"/>
    <x v="5"/>
    <x v="696"/>
    <n v="193433.23"/>
  </r>
  <r>
    <x v="4"/>
    <x v="20"/>
    <x v="683"/>
    <n v="73320.710000000006"/>
  </r>
  <r>
    <x v="5"/>
    <x v="0"/>
    <x v="102"/>
    <n v="195936.72"/>
  </r>
  <r>
    <x v="5"/>
    <x v="14"/>
    <x v="622"/>
    <n v="445460.6"/>
  </r>
  <r>
    <x v="9"/>
    <x v="14"/>
    <x v="201"/>
    <n v="2894.83"/>
  </r>
  <r>
    <x v="0"/>
    <x v="5"/>
    <x v="429"/>
    <n v="148967.32999999999"/>
  </r>
  <r>
    <x v="9"/>
    <x v="18"/>
    <x v="242"/>
    <n v="5695.99"/>
  </r>
  <r>
    <x v="2"/>
    <x v="4"/>
    <x v="1057"/>
    <n v="17133.349999999999"/>
  </r>
  <r>
    <x v="7"/>
    <x v="20"/>
    <x v="1055"/>
    <n v="20.76"/>
  </r>
  <r>
    <x v="2"/>
    <x v="8"/>
    <x v="379"/>
    <n v="1277641.95"/>
  </r>
  <r>
    <x v="0"/>
    <x v="14"/>
    <x v="355"/>
    <n v="15878.58"/>
  </r>
  <r>
    <x v="2"/>
    <x v="4"/>
    <x v="499"/>
    <n v="12352186.529999999"/>
  </r>
  <r>
    <x v="0"/>
    <x v="2"/>
    <x v="616"/>
    <n v="53.31"/>
  </r>
  <r>
    <x v="0"/>
    <x v="3"/>
    <x v="544"/>
    <n v="58297.15"/>
  </r>
  <r>
    <x v="10"/>
    <x v="17"/>
    <x v="568"/>
    <n v="775.18"/>
  </r>
  <r>
    <x v="2"/>
    <x v="8"/>
    <x v="539"/>
    <n v="5664373.8799999999"/>
  </r>
  <r>
    <x v="5"/>
    <x v="9"/>
    <x v="1052"/>
    <n v="2452.89"/>
  </r>
  <r>
    <x v="1"/>
    <x v="18"/>
    <x v="1026"/>
    <n v="664.33"/>
  </r>
  <r>
    <x v="8"/>
    <x v="20"/>
    <x v="913"/>
    <n v="13600"/>
  </r>
  <r>
    <x v="4"/>
    <x v="18"/>
    <x v="366"/>
    <n v="36979.74"/>
  </r>
  <r>
    <x v="4"/>
    <x v="8"/>
    <x v="1093"/>
    <n v="5281.31"/>
  </r>
  <r>
    <x v="2"/>
    <x v="6"/>
    <x v="495"/>
    <n v="139245.6"/>
  </r>
  <r>
    <x v="5"/>
    <x v="1"/>
    <x v="342"/>
    <n v="50869115.950000003"/>
  </r>
  <r>
    <x v="4"/>
    <x v="9"/>
    <x v="378"/>
    <n v="478064.64000000001"/>
  </r>
  <r>
    <x v="5"/>
    <x v="11"/>
    <x v="189"/>
    <n v="8714"/>
  </r>
  <r>
    <x v="2"/>
    <x v="12"/>
    <x v="632"/>
    <n v="404564.46"/>
  </r>
  <r>
    <x v="1"/>
    <x v="9"/>
    <x v="489"/>
    <n v="113133.95"/>
  </r>
  <r>
    <x v="1"/>
    <x v="0"/>
    <x v="715"/>
    <n v="26126.6"/>
  </r>
  <r>
    <x v="2"/>
    <x v="6"/>
    <x v="447"/>
    <n v="1684966.01"/>
  </r>
  <r>
    <x v="5"/>
    <x v="1"/>
    <x v="359"/>
    <n v="13885.22"/>
  </r>
  <r>
    <x v="1"/>
    <x v="12"/>
    <x v="254"/>
    <n v="13960299.310000001"/>
  </r>
  <r>
    <x v="5"/>
    <x v="20"/>
    <x v="60"/>
    <n v="978755.43"/>
  </r>
  <r>
    <x v="4"/>
    <x v="9"/>
    <x v="1051"/>
    <n v="1485571.48"/>
  </r>
  <r>
    <x v="5"/>
    <x v="5"/>
    <x v="700"/>
    <n v="2574.3000000000002"/>
  </r>
  <r>
    <x v="2"/>
    <x v="17"/>
    <x v="638"/>
    <n v="120909.72"/>
  </r>
  <r>
    <x v="1"/>
    <x v="1"/>
    <x v="543"/>
    <n v="49183.48"/>
  </r>
  <r>
    <x v="5"/>
    <x v="14"/>
    <x v="701"/>
    <n v="32735.91"/>
  </r>
  <r>
    <x v="5"/>
    <x v="16"/>
    <x v="870"/>
    <n v="140251.76999999999"/>
  </r>
  <r>
    <x v="1"/>
    <x v="16"/>
    <x v="1010"/>
    <n v="1445946.97"/>
  </r>
  <r>
    <x v="0"/>
    <x v="20"/>
    <x v="427"/>
    <n v="3284539.55"/>
  </r>
  <r>
    <x v="11"/>
    <x v="13"/>
    <x v="152"/>
    <n v="6170"/>
  </r>
  <r>
    <x v="5"/>
    <x v="14"/>
    <x v="282"/>
    <n v="158303.56"/>
  </r>
  <r>
    <x v="7"/>
    <x v="18"/>
    <x v="66"/>
    <n v="12499.56"/>
  </r>
  <r>
    <x v="1"/>
    <x v="16"/>
    <x v="424"/>
    <n v="2760.65"/>
  </r>
  <r>
    <x v="5"/>
    <x v="4"/>
    <x v="557"/>
    <n v="2274411.69"/>
  </r>
  <r>
    <x v="4"/>
    <x v="6"/>
    <x v="426"/>
    <n v="320161.62"/>
  </r>
  <r>
    <x v="4"/>
    <x v="1"/>
    <x v="559"/>
    <n v="484.8"/>
  </r>
  <r>
    <x v="3"/>
    <x v="3"/>
    <x v="514"/>
    <n v="500.32"/>
  </r>
  <r>
    <x v="6"/>
    <x v="7"/>
    <x v="128"/>
    <n v="13431.91"/>
  </r>
  <r>
    <x v="2"/>
    <x v="2"/>
    <x v="209"/>
    <n v="65.05"/>
  </r>
  <r>
    <x v="2"/>
    <x v="12"/>
    <x v="206"/>
    <n v="305382.55"/>
  </r>
  <r>
    <x v="5"/>
    <x v="3"/>
    <x v="679"/>
    <n v="33711.730000000003"/>
  </r>
  <r>
    <x v="1"/>
    <x v="11"/>
    <x v="716"/>
    <n v="1903675.87"/>
  </r>
  <r>
    <x v="9"/>
    <x v="20"/>
    <x v="740"/>
    <n v="27489.94"/>
  </r>
  <r>
    <x v="4"/>
    <x v="10"/>
    <x v="496"/>
    <n v="2094.9699999999998"/>
  </r>
  <r>
    <x v="3"/>
    <x v="0"/>
    <x v="889"/>
    <n v="9232.86"/>
  </r>
  <r>
    <x v="0"/>
    <x v="11"/>
    <x v="868"/>
    <n v="827953.33"/>
  </r>
  <r>
    <x v="2"/>
    <x v="10"/>
    <x v="229"/>
    <n v="7859523.9699999997"/>
  </r>
  <r>
    <x v="4"/>
    <x v="9"/>
    <x v="458"/>
    <n v="201"/>
  </r>
  <r>
    <x v="2"/>
    <x v="20"/>
    <x v="143"/>
    <n v="19800"/>
  </r>
  <r>
    <x v="5"/>
    <x v="4"/>
    <x v="1009"/>
    <n v="841.5"/>
  </r>
  <r>
    <x v="0"/>
    <x v="5"/>
    <x v="626"/>
    <n v="220255.28"/>
  </r>
  <r>
    <x v="2"/>
    <x v="18"/>
    <x v="111"/>
    <n v="1100637.26"/>
  </r>
  <r>
    <x v="9"/>
    <x v="20"/>
    <x v="326"/>
    <n v="64.8"/>
  </r>
  <r>
    <x v="0"/>
    <x v="9"/>
    <x v="376"/>
    <n v="65392.31"/>
  </r>
  <r>
    <x v="1"/>
    <x v="18"/>
    <x v="869"/>
    <n v="109688.39"/>
  </r>
  <r>
    <x v="4"/>
    <x v="3"/>
    <x v="355"/>
    <n v="148335.51999999999"/>
  </r>
  <r>
    <x v="5"/>
    <x v="9"/>
    <x v="582"/>
    <n v="389362.28"/>
  </r>
  <r>
    <x v="3"/>
    <x v="3"/>
    <x v="831"/>
    <n v="9023.67"/>
  </r>
  <r>
    <x v="1"/>
    <x v="10"/>
    <x v="522"/>
    <n v="78534"/>
  </r>
  <r>
    <x v="2"/>
    <x v="18"/>
    <x v="825"/>
    <n v="2161746.0699999998"/>
  </r>
  <r>
    <x v="1"/>
    <x v="8"/>
    <x v="185"/>
    <n v="99077.7"/>
  </r>
  <r>
    <x v="1"/>
    <x v="2"/>
    <x v="251"/>
    <n v="85335.35"/>
  </r>
  <r>
    <x v="6"/>
    <x v="15"/>
    <x v="72"/>
    <n v="1695.56"/>
  </r>
  <r>
    <x v="0"/>
    <x v="6"/>
    <x v="1003"/>
    <n v="26938.07"/>
  </r>
  <r>
    <x v="1"/>
    <x v="3"/>
    <x v="1000"/>
    <n v="418177.05"/>
  </r>
  <r>
    <x v="6"/>
    <x v="8"/>
    <x v="115"/>
    <n v="145.07"/>
  </r>
  <r>
    <x v="5"/>
    <x v="17"/>
    <x v="6"/>
    <n v="14709.12"/>
  </r>
  <r>
    <x v="7"/>
    <x v="1"/>
    <x v="84"/>
    <n v="794.2"/>
  </r>
  <r>
    <x v="11"/>
    <x v="11"/>
    <x v="661"/>
    <n v="79678.97"/>
  </r>
  <r>
    <x v="1"/>
    <x v="0"/>
    <x v="751"/>
    <n v="21944.34"/>
  </r>
  <r>
    <x v="1"/>
    <x v="13"/>
    <x v="623"/>
    <n v="80939.17"/>
  </r>
  <r>
    <x v="2"/>
    <x v="3"/>
    <x v="223"/>
    <n v="106716.88"/>
  </r>
  <r>
    <x v="2"/>
    <x v="20"/>
    <x v="535"/>
    <n v="1071327.31"/>
  </r>
  <r>
    <x v="0"/>
    <x v="13"/>
    <x v="46"/>
    <n v="253128.58"/>
  </r>
  <r>
    <x v="2"/>
    <x v="17"/>
    <x v="787"/>
    <n v="26641380.989999998"/>
  </r>
  <r>
    <x v="1"/>
    <x v="9"/>
    <x v="996"/>
    <n v="245222.72"/>
  </r>
  <r>
    <x v="0"/>
    <x v="9"/>
    <x v="1116"/>
    <n v="1207.73"/>
  </r>
  <r>
    <x v="5"/>
    <x v="1"/>
    <x v="1080"/>
    <n v="155373.44"/>
  </r>
  <r>
    <x v="1"/>
    <x v="20"/>
    <x v="24"/>
    <n v="994761.67"/>
  </r>
  <r>
    <x v="0"/>
    <x v="11"/>
    <x v="581"/>
    <n v="32341.68"/>
  </r>
  <r>
    <x v="0"/>
    <x v="20"/>
    <x v="629"/>
    <n v="48769.34"/>
  </r>
  <r>
    <x v="0"/>
    <x v="20"/>
    <x v="319"/>
    <n v="2217.54"/>
  </r>
  <r>
    <x v="9"/>
    <x v="10"/>
    <x v="174"/>
    <n v="11217179.4"/>
  </r>
  <r>
    <x v="6"/>
    <x v="10"/>
    <x v="48"/>
    <n v="450.8"/>
  </r>
  <r>
    <x v="2"/>
    <x v="13"/>
    <x v="545"/>
    <n v="179850.43"/>
  </r>
  <r>
    <x v="7"/>
    <x v="18"/>
    <x v="370"/>
    <n v="15501.91"/>
  </r>
  <r>
    <x v="10"/>
    <x v="4"/>
    <x v="318"/>
    <n v="5851.79"/>
  </r>
  <r>
    <x v="8"/>
    <x v="11"/>
    <x v="651"/>
    <n v="6251569.1200000001"/>
  </r>
  <r>
    <x v="1"/>
    <x v="1"/>
    <x v="498"/>
    <n v="805653.4"/>
  </r>
  <r>
    <x v="9"/>
    <x v="8"/>
    <x v="869"/>
    <n v="767.98"/>
  </r>
  <r>
    <x v="5"/>
    <x v="3"/>
    <x v="558"/>
    <n v="90732.62"/>
  </r>
  <r>
    <x v="0"/>
    <x v="15"/>
    <x v="259"/>
    <n v="3192756.27"/>
  </r>
  <r>
    <x v="9"/>
    <x v="13"/>
    <x v="985"/>
    <n v="522.76"/>
  </r>
  <r>
    <x v="0"/>
    <x v="0"/>
    <x v="464"/>
    <n v="142379.93"/>
  </r>
  <r>
    <x v="1"/>
    <x v="19"/>
    <x v="1037"/>
    <n v="19451.64"/>
  </r>
  <r>
    <x v="1"/>
    <x v="12"/>
    <x v="715"/>
    <n v="30784.18"/>
  </r>
  <r>
    <x v="5"/>
    <x v="5"/>
    <x v="340"/>
    <n v="128850.71"/>
  </r>
  <r>
    <x v="4"/>
    <x v="1"/>
    <x v="897"/>
    <n v="13505.56"/>
  </r>
  <r>
    <x v="0"/>
    <x v="11"/>
    <x v="57"/>
    <n v="3443321.59"/>
  </r>
  <r>
    <x v="9"/>
    <x v="6"/>
    <x v="55"/>
    <n v="39778.01"/>
  </r>
  <r>
    <x v="11"/>
    <x v="18"/>
    <x v="776"/>
    <n v="4757.59"/>
  </r>
  <r>
    <x v="0"/>
    <x v="5"/>
    <x v="316"/>
    <n v="26636.49"/>
  </r>
  <r>
    <x v="2"/>
    <x v="1"/>
    <x v="190"/>
    <n v="14396.38"/>
  </r>
  <r>
    <x v="5"/>
    <x v="8"/>
    <x v="184"/>
    <n v="443758.45"/>
  </r>
  <r>
    <x v="0"/>
    <x v="0"/>
    <x v="37"/>
    <n v="582839.44999999995"/>
  </r>
  <r>
    <x v="0"/>
    <x v="1"/>
    <x v="926"/>
    <n v="2361908.2400000002"/>
  </r>
  <r>
    <x v="4"/>
    <x v="18"/>
    <x v="564"/>
    <n v="181160.39"/>
  </r>
  <r>
    <x v="8"/>
    <x v="18"/>
    <x v="33"/>
    <n v="20092.599999999999"/>
  </r>
  <r>
    <x v="10"/>
    <x v="13"/>
    <x v="451"/>
    <n v="16733.84"/>
  </r>
  <r>
    <x v="5"/>
    <x v="15"/>
    <x v="879"/>
    <n v="595032.91"/>
  </r>
  <r>
    <x v="7"/>
    <x v="5"/>
    <x v="126"/>
    <n v="12842.09"/>
  </r>
  <r>
    <x v="10"/>
    <x v="11"/>
    <x v="753"/>
    <n v="87262.8"/>
  </r>
  <r>
    <x v="0"/>
    <x v="14"/>
    <x v="1101"/>
    <n v="52672.67"/>
  </r>
  <r>
    <x v="0"/>
    <x v="4"/>
    <x v="828"/>
    <n v="859826.89"/>
  </r>
  <r>
    <x v="3"/>
    <x v="15"/>
    <x v="496"/>
    <n v="2650.53"/>
  </r>
  <r>
    <x v="7"/>
    <x v="3"/>
    <x v="1046"/>
    <n v="55.95"/>
  </r>
  <r>
    <x v="7"/>
    <x v="0"/>
    <x v="909"/>
    <n v="185.07"/>
  </r>
  <r>
    <x v="1"/>
    <x v="7"/>
    <x v="1181"/>
    <n v="383.27"/>
  </r>
  <r>
    <x v="11"/>
    <x v="11"/>
    <x v="407"/>
    <n v="7521.41"/>
  </r>
  <r>
    <x v="2"/>
    <x v="2"/>
    <x v="210"/>
    <n v="5162.4799999999996"/>
  </r>
  <r>
    <x v="0"/>
    <x v="16"/>
    <x v="127"/>
    <n v="1075674.23"/>
  </r>
  <r>
    <x v="2"/>
    <x v="17"/>
    <x v="770"/>
    <n v="63223.62"/>
  </r>
  <r>
    <x v="10"/>
    <x v="12"/>
    <x v="829"/>
    <n v="44648.08"/>
  </r>
  <r>
    <x v="2"/>
    <x v="0"/>
    <x v="1141"/>
    <n v="297795.55"/>
  </r>
  <r>
    <x v="0"/>
    <x v="5"/>
    <x v="637"/>
    <n v="67525.16"/>
  </r>
  <r>
    <x v="1"/>
    <x v="3"/>
    <x v="650"/>
    <n v="80722.460000000006"/>
  </r>
  <r>
    <x v="11"/>
    <x v="16"/>
    <x v="829"/>
    <n v="1133152.95"/>
  </r>
  <r>
    <x v="10"/>
    <x v="20"/>
    <x v="776"/>
    <n v="606.52"/>
  </r>
  <r>
    <x v="5"/>
    <x v="19"/>
    <x v="659"/>
    <n v="86549.3"/>
  </r>
  <r>
    <x v="4"/>
    <x v="2"/>
    <x v="325"/>
    <n v="428.48"/>
  </r>
  <r>
    <x v="4"/>
    <x v="20"/>
    <x v="27"/>
    <n v="93459.36"/>
  </r>
  <r>
    <x v="0"/>
    <x v="5"/>
    <x v="644"/>
    <n v="94965.25"/>
  </r>
  <r>
    <x v="2"/>
    <x v="6"/>
    <x v="131"/>
    <n v="2447718.85"/>
  </r>
  <r>
    <x v="2"/>
    <x v="16"/>
    <x v="12"/>
    <n v="357994.18"/>
  </r>
  <r>
    <x v="11"/>
    <x v="20"/>
    <x v="28"/>
    <n v="11483.01"/>
  </r>
  <r>
    <x v="4"/>
    <x v="8"/>
    <x v="107"/>
    <n v="279156.69"/>
  </r>
  <r>
    <x v="9"/>
    <x v="6"/>
    <x v="135"/>
    <n v="724.42"/>
  </r>
  <r>
    <x v="5"/>
    <x v="1"/>
    <x v="661"/>
    <n v="3248078.46"/>
  </r>
  <r>
    <x v="5"/>
    <x v="19"/>
    <x v="844"/>
    <n v="15375.59"/>
  </r>
  <r>
    <x v="0"/>
    <x v="8"/>
    <x v="581"/>
    <n v="24152.560000000001"/>
  </r>
  <r>
    <x v="11"/>
    <x v="1"/>
    <x v="1064"/>
    <n v="9721.08"/>
  </r>
  <r>
    <x v="5"/>
    <x v="2"/>
    <x v="880"/>
    <n v="17955.740000000002"/>
  </r>
  <r>
    <x v="11"/>
    <x v="7"/>
    <x v="487"/>
    <n v="1394.27"/>
  </r>
  <r>
    <x v="0"/>
    <x v="16"/>
    <x v="1004"/>
    <n v="17881435.48"/>
  </r>
  <r>
    <x v="0"/>
    <x v="14"/>
    <x v="1034"/>
    <n v="666522.31000000006"/>
  </r>
  <r>
    <x v="3"/>
    <x v="14"/>
    <x v="903"/>
    <n v="13773.97"/>
  </r>
  <r>
    <x v="5"/>
    <x v="19"/>
    <x v="1273"/>
    <n v="925.66"/>
  </r>
  <r>
    <x v="4"/>
    <x v="18"/>
    <x v="660"/>
    <n v="646"/>
  </r>
  <r>
    <x v="7"/>
    <x v="12"/>
    <x v="602"/>
    <n v="432.35"/>
  </r>
  <r>
    <x v="5"/>
    <x v="0"/>
    <x v="556"/>
    <n v="328801.46999999997"/>
  </r>
  <r>
    <x v="8"/>
    <x v="12"/>
    <x v="352"/>
    <n v="3059.49"/>
  </r>
  <r>
    <x v="1"/>
    <x v="17"/>
    <x v="294"/>
    <n v="135163.26"/>
  </r>
  <r>
    <x v="5"/>
    <x v="11"/>
    <x v="420"/>
    <n v="620283.19999999995"/>
  </r>
  <r>
    <x v="0"/>
    <x v="1"/>
    <x v="322"/>
    <n v="2962.1"/>
  </r>
  <r>
    <x v="0"/>
    <x v="1"/>
    <x v="982"/>
    <n v="2670.93"/>
  </r>
  <r>
    <x v="1"/>
    <x v="2"/>
    <x v="634"/>
    <n v="6748.11"/>
  </r>
  <r>
    <x v="1"/>
    <x v="13"/>
    <x v="223"/>
    <n v="3080870.15"/>
  </r>
  <r>
    <x v="1"/>
    <x v="5"/>
    <x v="622"/>
    <n v="734.59"/>
  </r>
  <r>
    <x v="4"/>
    <x v="5"/>
    <x v="430"/>
    <n v="19647.810000000001"/>
  </r>
  <r>
    <x v="0"/>
    <x v="20"/>
    <x v="727"/>
    <n v="177598.63"/>
  </r>
  <r>
    <x v="2"/>
    <x v="1"/>
    <x v="175"/>
    <n v="667964.84"/>
  </r>
  <r>
    <x v="5"/>
    <x v="4"/>
    <x v="3"/>
    <n v="1127022.1299999999"/>
  </r>
  <r>
    <x v="0"/>
    <x v="15"/>
    <x v="509"/>
    <n v="1619356.97"/>
  </r>
  <r>
    <x v="5"/>
    <x v="2"/>
    <x v="1396"/>
    <n v="6610.15"/>
  </r>
  <r>
    <x v="1"/>
    <x v="19"/>
    <x v="890"/>
    <n v="12311.87"/>
  </r>
  <r>
    <x v="1"/>
    <x v="6"/>
    <x v="161"/>
    <n v="388.7"/>
  </r>
  <r>
    <x v="9"/>
    <x v="5"/>
    <x v="265"/>
    <n v="23267.89"/>
  </r>
  <r>
    <x v="4"/>
    <x v="2"/>
    <x v="209"/>
    <n v="62339.14"/>
  </r>
  <r>
    <x v="5"/>
    <x v="4"/>
    <x v="944"/>
    <n v="20555.05"/>
  </r>
  <r>
    <x v="1"/>
    <x v="9"/>
    <x v="918"/>
    <n v="38815.18"/>
  </r>
  <r>
    <x v="2"/>
    <x v="19"/>
    <x v="543"/>
    <n v="82719.460000000006"/>
  </r>
  <r>
    <x v="5"/>
    <x v="14"/>
    <x v="539"/>
    <n v="54740.42"/>
  </r>
  <r>
    <x v="1"/>
    <x v="5"/>
    <x v="251"/>
    <n v="10730.87"/>
  </r>
  <r>
    <x v="9"/>
    <x v="9"/>
    <x v="364"/>
    <n v="65250.879999999997"/>
  </r>
  <r>
    <x v="7"/>
    <x v="0"/>
    <x v="163"/>
    <n v="36449.599999999999"/>
  </r>
  <r>
    <x v="2"/>
    <x v="19"/>
    <x v="187"/>
    <n v="1166160.08"/>
  </r>
  <r>
    <x v="1"/>
    <x v="10"/>
    <x v="678"/>
    <n v="7332186.0199999996"/>
  </r>
  <r>
    <x v="8"/>
    <x v="9"/>
    <x v="330"/>
    <n v="1096.8399999999999"/>
  </r>
  <r>
    <x v="10"/>
    <x v="1"/>
    <x v="14"/>
    <n v="83.85"/>
  </r>
  <r>
    <x v="7"/>
    <x v="16"/>
    <x v="370"/>
    <n v="27"/>
  </r>
  <r>
    <x v="9"/>
    <x v="7"/>
    <x v="266"/>
    <n v="405.94"/>
  </r>
  <r>
    <x v="5"/>
    <x v="16"/>
    <x v="246"/>
    <n v="175.71"/>
  </r>
  <r>
    <x v="2"/>
    <x v="10"/>
    <x v="948"/>
    <n v="16873.55"/>
  </r>
  <r>
    <x v="4"/>
    <x v="10"/>
    <x v="229"/>
    <n v="235661.25"/>
  </r>
  <r>
    <x v="0"/>
    <x v="14"/>
    <x v="865"/>
    <n v="1068842.49"/>
  </r>
  <r>
    <x v="0"/>
    <x v="14"/>
    <x v="907"/>
    <n v="876313.8"/>
  </r>
  <r>
    <x v="0"/>
    <x v="16"/>
    <x v="885"/>
    <n v="16885.990000000002"/>
  </r>
  <r>
    <x v="1"/>
    <x v="8"/>
    <x v="13"/>
    <n v="258422.11"/>
  </r>
  <r>
    <x v="0"/>
    <x v="3"/>
    <x v="440"/>
    <n v="347221.19"/>
  </r>
  <r>
    <x v="9"/>
    <x v="4"/>
    <x v="145"/>
    <n v="22183.4"/>
  </r>
  <r>
    <x v="2"/>
    <x v="13"/>
    <x v="113"/>
    <n v="420414.39"/>
  </r>
  <r>
    <x v="5"/>
    <x v="7"/>
    <x v="68"/>
    <n v="1709553.99"/>
  </r>
  <r>
    <x v="2"/>
    <x v="3"/>
    <x v="314"/>
    <n v="3630"/>
  </r>
  <r>
    <x v="2"/>
    <x v="19"/>
    <x v="182"/>
    <n v="11207.79"/>
  </r>
  <r>
    <x v="2"/>
    <x v="18"/>
    <x v="628"/>
    <n v="2693.16"/>
  </r>
  <r>
    <x v="1"/>
    <x v="14"/>
    <x v="86"/>
    <n v="23590.12"/>
  </r>
  <r>
    <x v="2"/>
    <x v="1"/>
    <x v="95"/>
    <n v="10357938.08"/>
  </r>
  <r>
    <x v="5"/>
    <x v="18"/>
    <x v="926"/>
    <n v="1259699.6599999999"/>
  </r>
  <r>
    <x v="7"/>
    <x v="16"/>
    <x v="199"/>
    <n v="19665.27"/>
  </r>
  <r>
    <x v="1"/>
    <x v="20"/>
    <x v="597"/>
    <n v="9661.7800000000007"/>
  </r>
  <r>
    <x v="5"/>
    <x v="2"/>
    <x v="773"/>
    <n v="32349.119999999999"/>
  </r>
  <r>
    <x v="5"/>
    <x v="2"/>
    <x v="774"/>
    <n v="602213.17000000004"/>
  </r>
  <r>
    <x v="5"/>
    <x v="3"/>
    <x v="417"/>
    <n v="17476.759999999998"/>
  </r>
  <r>
    <x v="4"/>
    <x v="5"/>
    <x v="305"/>
    <n v="8329.4699999999993"/>
  </r>
  <r>
    <x v="9"/>
    <x v="4"/>
    <x v="534"/>
    <n v="1212065.53"/>
  </r>
  <r>
    <x v="9"/>
    <x v="0"/>
    <x v="349"/>
    <n v="47100"/>
  </r>
  <r>
    <x v="11"/>
    <x v="18"/>
    <x v="144"/>
    <n v="2069.96"/>
  </r>
  <r>
    <x v="9"/>
    <x v="19"/>
    <x v="254"/>
    <n v="2677.21"/>
  </r>
  <r>
    <x v="2"/>
    <x v="3"/>
    <x v="107"/>
    <n v="151985.60000000001"/>
  </r>
  <r>
    <x v="0"/>
    <x v="20"/>
    <x v="569"/>
    <n v="4215.2299999999996"/>
  </r>
  <r>
    <x v="5"/>
    <x v="17"/>
    <x v="423"/>
    <n v="2620917.0099999998"/>
  </r>
  <r>
    <x v="9"/>
    <x v="10"/>
    <x v="241"/>
    <n v="12974.99"/>
  </r>
  <r>
    <x v="10"/>
    <x v="6"/>
    <x v="420"/>
    <n v="426249.1"/>
  </r>
  <r>
    <x v="8"/>
    <x v="18"/>
    <x v="427"/>
    <n v="12892.8"/>
  </r>
  <r>
    <x v="0"/>
    <x v="15"/>
    <x v="295"/>
    <n v="2957168.15"/>
  </r>
  <r>
    <x v="1"/>
    <x v="20"/>
    <x v="108"/>
    <n v="417864.48"/>
  </r>
  <r>
    <x v="2"/>
    <x v="9"/>
    <x v="194"/>
    <n v="4817927.88"/>
  </r>
  <r>
    <x v="2"/>
    <x v="15"/>
    <x v="447"/>
    <n v="1234494.1100000001"/>
  </r>
  <r>
    <x v="5"/>
    <x v="1"/>
    <x v="545"/>
    <n v="180981.83"/>
  </r>
  <r>
    <x v="6"/>
    <x v="2"/>
    <x v="927"/>
    <n v="287.04000000000002"/>
  </r>
  <r>
    <x v="2"/>
    <x v="2"/>
    <x v="109"/>
    <n v="7675.09"/>
  </r>
  <r>
    <x v="1"/>
    <x v="9"/>
    <x v="52"/>
    <n v="17814.099999999999"/>
  </r>
  <r>
    <x v="4"/>
    <x v="6"/>
    <x v="32"/>
    <n v="1898.69"/>
  </r>
  <r>
    <x v="4"/>
    <x v="2"/>
    <x v="1291"/>
    <n v="6427.03"/>
  </r>
  <r>
    <x v="1"/>
    <x v="4"/>
    <x v="98"/>
    <n v="2301796.62"/>
  </r>
  <r>
    <x v="5"/>
    <x v="17"/>
    <x v="110"/>
    <n v="2096843.03"/>
  </r>
  <r>
    <x v="3"/>
    <x v="6"/>
    <x v="704"/>
    <n v="1247.82"/>
  </r>
  <r>
    <x v="5"/>
    <x v="2"/>
    <x v="130"/>
    <n v="2815.39"/>
  </r>
  <r>
    <x v="4"/>
    <x v="20"/>
    <x v="87"/>
    <n v="88775.94"/>
  </r>
  <r>
    <x v="4"/>
    <x v="20"/>
    <x v="209"/>
    <n v="24263.07"/>
  </r>
  <r>
    <x v="1"/>
    <x v="10"/>
    <x v="1033"/>
    <n v="6969.4"/>
  </r>
  <r>
    <x v="5"/>
    <x v="12"/>
    <x v="556"/>
    <n v="98915.87"/>
  </r>
  <r>
    <x v="0"/>
    <x v="20"/>
    <x v="1247"/>
    <n v="605064.80000000005"/>
  </r>
  <r>
    <x v="1"/>
    <x v="5"/>
    <x v="1034"/>
    <n v="944.92"/>
  </r>
  <r>
    <x v="7"/>
    <x v="7"/>
    <x v="134"/>
    <n v="2111446.0099999998"/>
  </r>
  <r>
    <x v="7"/>
    <x v="20"/>
    <x v="430"/>
    <n v="85960.71"/>
  </r>
  <r>
    <x v="4"/>
    <x v="5"/>
    <x v="221"/>
    <n v="34819.089999999997"/>
  </r>
  <r>
    <x v="1"/>
    <x v="1"/>
    <x v="681"/>
    <n v="166.38"/>
  </r>
  <r>
    <x v="5"/>
    <x v="10"/>
    <x v="600"/>
    <n v="490272.37"/>
  </r>
  <r>
    <x v="4"/>
    <x v="19"/>
    <x v="550"/>
    <n v="76.38"/>
  </r>
  <r>
    <x v="2"/>
    <x v="4"/>
    <x v="805"/>
    <n v="10290.27"/>
  </r>
  <r>
    <x v="5"/>
    <x v="17"/>
    <x v="1108"/>
    <n v="9.65"/>
  </r>
  <r>
    <x v="2"/>
    <x v="1"/>
    <x v="840"/>
    <n v="1144596.03"/>
  </r>
  <r>
    <x v="8"/>
    <x v="12"/>
    <x v="671"/>
    <n v="4550"/>
  </r>
  <r>
    <x v="2"/>
    <x v="13"/>
    <x v="722"/>
    <n v="781185.81"/>
  </r>
  <r>
    <x v="6"/>
    <x v="13"/>
    <x v="788"/>
    <n v="1097.3599999999999"/>
  </r>
  <r>
    <x v="6"/>
    <x v="2"/>
    <x v="542"/>
    <n v="12261.74"/>
  </r>
  <r>
    <x v="4"/>
    <x v="7"/>
    <x v="335"/>
    <n v="1738.6"/>
  </r>
  <r>
    <x v="1"/>
    <x v="0"/>
    <x v="994"/>
    <n v="5178.95"/>
  </r>
  <r>
    <x v="0"/>
    <x v="1"/>
    <x v="1029"/>
    <n v="99835.46"/>
  </r>
  <r>
    <x v="0"/>
    <x v="0"/>
    <x v="743"/>
    <n v="205699.18"/>
  </r>
  <r>
    <x v="5"/>
    <x v="5"/>
    <x v="640"/>
    <n v="1080024.27"/>
  </r>
  <r>
    <x v="5"/>
    <x v="3"/>
    <x v="915"/>
    <n v="46236.75"/>
  </r>
  <r>
    <x v="1"/>
    <x v="0"/>
    <x v="501"/>
    <n v="73024.259999999995"/>
  </r>
  <r>
    <x v="0"/>
    <x v="17"/>
    <x v="423"/>
    <n v="3215538.37"/>
  </r>
  <r>
    <x v="0"/>
    <x v="4"/>
    <x v="905"/>
    <n v="8402106.4399999995"/>
  </r>
  <r>
    <x v="11"/>
    <x v="17"/>
    <x v="589"/>
    <n v="392946"/>
  </r>
  <r>
    <x v="3"/>
    <x v="2"/>
    <x v="218"/>
    <n v="996.59"/>
  </r>
  <r>
    <x v="4"/>
    <x v="12"/>
    <x v="620"/>
    <n v="789.15"/>
  </r>
  <r>
    <x v="4"/>
    <x v="2"/>
    <x v="868"/>
    <n v="50721.41"/>
  </r>
  <r>
    <x v="4"/>
    <x v="20"/>
    <x v="862"/>
    <n v="849.85"/>
  </r>
  <r>
    <x v="8"/>
    <x v="8"/>
    <x v="98"/>
    <n v="9350"/>
  </r>
  <r>
    <x v="0"/>
    <x v="2"/>
    <x v="1164"/>
    <n v="93967.59"/>
  </r>
  <r>
    <x v="0"/>
    <x v="13"/>
    <x v="248"/>
    <n v="1012.09"/>
  </r>
  <r>
    <x v="11"/>
    <x v="10"/>
    <x v="697"/>
    <n v="3088.11"/>
  </r>
  <r>
    <x v="1"/>
    <x v="9"/>
    <x v="445"/>
    <n v="1602331.35"/>
  </r>
  <r>
    <x v="4"/>
    <x v="12"/>
    <x v="558"/>
    <n v="106723.06"/>
  </r>
  <r>
    <x v="2"/>
    <x v="0"/>
    <x v="95"/>
    <n v="10273034.939999999"/>
  </r>
  <r>
    <x v="0"/>
    <x v="6"/>
    <x v="1079"/>
    <n v="3626.83"/>
  </r>
  <r>
    <x v="3"/>
    <x v="19"/>
    <x v="793"/>
    <n v="24697.87"/>
  </r>
  <r>
    <x v="9"/>
    <x v="16"/>
    <x v="44"/>
    <n v="672790.98"/>
  </r>
  <r>
    <x v="1"/>
    <x v="20"/>
    <x v="699"/>
    <n v="22347.71"/>
  </r>
  <r>
    <x v="1"/>
    <x v="11"/>
    <x v="712"/>
    <n v="27.07"/>
  </r>
  <r>
    <x v="10"/>
    <x v="12"/>
    <x v="717"/>
    <n v="518.66"/>
  </r>
  <r>
    <x v="0"/>
    <x v="13"/>
    <x v="669"/>
    <n v="20268361.59"/>
  </r>
  <r>
    <x v="2"/>
    <x v="11"/>
    <x v="622"/>
    <n v="199362.37"/>
  </r>
  <r>
    <x v="5"/>
    <x v="20"/>
    <x v="550"/>
    <n v="135316.67000000001"/>
  </r>
  <r>
    <x v="5"/>
    <x v="20"/>
    <x v="1017"/>
    <n v="103000"/>
  </r>
  <r>
    <x v="2"/>
    <x v="11"/>
    <x v="48"/>
    <n v="2451976.79"/>
  </r>
  <r>
    <x v="4"/>
    <x v="2"/>
    <x v="885"/>
    <n v="2414.4699999999998"/>
  </r>
  <r>
    <x v="5"/>
    <x v="0"/>
    <x v="1018"/>
    <n v="207749.61"/>
  </r>
  <r>
    <x v="5"/>
    <x v="12"/>
    <x v="904"/>
    <n v="1994736.32"/>
  </r>
  <r>
    <x v="5"/>
    <x v="16"/>
    <x v="885"/>
    <n v="49990.33"/>
  </r>
  <r>
    <x v="0"/>
    <x v="20"/>
    <x v="97"/>
    <n v="16124205.98"/>
  </r>
  <r>
    <x v="3"/>
    <x v="5"/>
    <x v="115"/>
    <n v="18673.68"/>
  </r>
  <r>
    <x v="9"/>
    <x v="3"/>
    <x v="869"/>
    <n v="4621.1899999999996"/>
  </r>
  <r>
    <x v="5"/>
    <x v="6"/>
    <x v="879"/>
    <n v="151095.26999999999"/>
  </r>
  <r>
    <x v="1"/>
    <x v="11"/>
    <x v="360"/>
    <n v="2197.23"/>
  </r>
  <r>
    <x v="1"/>
    <x v="3"/>
    <x v="250"/>
    <n v="3188.41"/>
  </r>
  <r>
    <x v="5"/>
    <x v="8"/>
    <x v="1046"/>
    <n v="639.47"/>
  </r>
  <r>
    <x v="4"/>
    <x v="8"/>
    <x v="752"/>
    <n v="26989.94"/>
  </r>
  <r>
    <x v="5"/>
    <x v="17"/>
    <x v="259"/>
    <n v="25799970.600000001"/>
  </r>
  <r>
    <x v="9"/>
    <x v="19"/>
    <x v="343"/>
    <n v="22834.91"/>
  </r>
  <r>
    <x v="1"/>
    <x v="3"/>
    <x v="232"/>
    <n v="61888.43"/>
  </r>
  <r>
    <x v="4"/>
    <x v="19"/>
    <x v="513"/>
    <n v="23779.81"/>
  </r>
  <r>
    <x v="11"/>
    <x v="13"/>
    <x v="624"/>
    <n v="643.22"/>
  </r>
  <r>
    <x v="3"/>
    <x v="18"/>
    <x v="780"/>
    <n v="11235.76"/>
  </r>
  <r>
    <x v="2"/>
    <x v="10"/>
    <x v="599"/>
    <n v="23774.51"/>
  </r>
  <r>
    <x v="1"/>
    <x v="20"/>
    <x v="662"/>
    <n v="297059.68"/>
  </r>
  <r>
    <x v="5"/>
    <x v="20"/>
    <x v="458"/>
    <n v="4919.57"/>
  </r>
  <r>
    <x v="1"/>
    <x v="18"/>
    <x v="838"/>
    <n v="4458187.08"/>
  </r>
  <r>
    <x v="7"/>
    <x v="19"/>
    <x v="666"/>
    <n v="64.819999999999993"/>
  </r>
  <r>
    <x v="0"/>
    <x v="9"/>
    <x v="262"/>
    <n v="96801.72"/>
  </r>
  <r>
    <x v="0"/>
    <x v="12"/>
    <x v="218"/>
    <n v="422.68"/>
  </r>
  <r>
    <x v="5"/>
    <x v="15"/>
    <x v="208"/>
    <n v="42632.85"/>
  </r>
  <r>
    <x v="4"/>
    <x v="18"/>
    <x v="1091"/>
    <n v="204349.95"/>
  </r>
  <r>
    <x v="5"/>
    <x v="0"/>
    <x v="342"/>
    <n v="46848317.18"/>
  </r>
  <r>
    <x v="4"/>
    <x v="10"/>
    <x v="905"/>
    <n v="75849.56"/>
  </r>
  <r>
    <x v="2"/>
    <x v="5"/>
    <x v="34"/>
    <n v="84582.080000000002"/>
  </r>
  <r>
    <x v="9"/>
    <x v="6"/>
    <x v="1050"/>
    <n v="3684.38"/>
  </r>
  <r>
    <x v="1"/>
    <x v="14"/>
    <x v="352"/>
    <n v="414250.89"/>
  </r>
  <r>
    <x v="2"/>
    <x v="9"/>
    <x v="167"/>
    <n v="6511013.75"/>
  </r>
  <r>
    <x v="1"/>
    <x v="19"/>
    <x v="825"/>
    <n v="92866.81"/>
  </r>
  <r>
    <x v="5"/>
    <x v="10"/>
    <x v="565"/>
    <n v="3700.06"/>
  </r>
  <r>
    <x v="0"/>
    <x v="13"/>
    <x v="221"/>
    <n v="12772408.460000001"/>
  </r>
  <r>
    <x v="4"/>
    <x v="6"/>
    <x v="857"/>
    <n v="701.16"/>
  </r>
  <r>
    <x v="1"/>
    <x v="20"/>
    <x v="745"/>
    <n v="1174630.04"/>
  </r>
  <r>
    <x v="1"/>
    <x v="20"/>
    <x v="850"/>
    <n v="7030.35"/>
  </r>
  <r>
    <x v="1"/>
    <x v="14"/>
    <x v="776"/>
    <n v="239613.87"/>
  </r>
  <r>
    <x v="5"/>
    <x v="6"/>
    <x v="488"/>
    <n v="130681.31"/>
  </r>
  <r>
    <x v="2"/>
    <x v="10"/>
    <x v="527"/>
    <n v="18166.39"/>
  </r>
  <r>
    <x v="2"/>
    <x v="7"/>
    <x v="30"/>
    <n v="51557.82"/>
  </r>
  <r>
    <x v="1"/>
    <x v="17"/>
    <x v="678"/>
    <n v="14659190.77"/>
  </r>
  <r>
    <x v="7"/>
    <x v="14"/>
    <x v="940"/>
    <n v="607074"/>
  </r>
  <r>
    <x v="6"/>
    <x v="12"/>
    <x v="216"/>
    <n v="1722.02"/>
  </r>
  <r>
    <x v="1"/>
    <x v="3"/>
    <x v="695"/>
    <n v="304.29000000000002"/>
  </r>
  <r>
    <x v="7"/>
    <x v="20"/>
    <x v="283"/>
    <n v="667.42"/>
  </r>
  <r>
    <x v="11"/>
    <x v="16"/>
    <x v="984"/>
    <n v="13942.2"/>
  </r>
  <r>
    <x v="0"/>
    <x v="6"/>
    <x v="505"/>
    <n v="2050633.31"/>
  </r>
  <r>
    <x v="5"/>
    <x v="14"/>
    <x v="208"/>
    <n v="9892.01"/>
  </r>
  <r>
    <x v="5"/>
    <x v="10"/>
    <x v="76"/>
    <n v="551844.06000000006"/>
  </r>
  <r>
    <x v="2"/>
    <x v="0"/>
    <x v="509"/>
    <n v="1420325.83"/>
  </r>
  <r>
    <x v="7"/>
    <x v="0"/>
    <x v="29"/>
    <n v="1916757.73"/>
  </r>
  <r>
    <x v="1"/>
    <x v="16"/>
    <x v="96"/>
    <n v="50954.37"/>
  </r>
  <r>
    <x v="0"/>
    <x v="14"/>
    <x v="634"/>
    <n v="2202333.6"/>
  </r>
  <r>
    <x v="4"/>
    <x v="8"/>
    <x v="588"/>
    <n v="10908.61"/>
  </r>
  <r>
    <x v="0"/>
    <x v="13"/>
    <x v="946"/>
    <n v="19986546.25"/>
  </r>
  <r>
    <x v="2"/>
    <x v="14"/>
    <x v="76"/>
    <n v="4111.01"/>
  </r>
  <r>
    <x v="6"/>
    <x v="3"/>
    <x v="88"/>
    <n v="17350"/>
  </r>
  <r>
    <x v="0"/>
    <x v="5"/>
    <x v="78"/>
    <n v="4034.46"/>
  </r>
  <r>
    <x v="1"/>
    <x v="11"/>
    <x v="686"/>
    <n v="199"/>
  </r>
  <r>
    <x v="2"/>
    <x v="12"/>
    <x v="580"/>
    <n v="636287.74"/>
  </r>
  <r>
    <x v="2"/>
    <x v="19"/>
    <x v="650"/>
    <n v="8323.3799999999992"/>
  </r>
  <r>
    <x v="9"/>
    <x v="20"/>
    <x v="250"/>
    <n v="32967.49"/>
  </r>
  <r>
    <x v="9"/>
    <x v="6"/>
    <x v="790"/>
    <n v="412196.7"/>
  </r>
  <r>
    <x v="11"/>
    <x v="1"/>
    <x v="408"/>
    <n v="3949.73"/>
  </r>
  <r>
    <x v="1"/>
    <x v="10"/>
    <x v="649"/>
    <n v="92.71"/>
  </r>
  <r>
    <x v="10"/>
    <x v="13"/>
    <x v="93"/>
    <n v="87462.53"/>
  </r>
  <r>
    <x v="5"/>
    <x v="11"/>
    <x v="970"/>
    <n v="45957.89"/>
  </r>
  <r>
    <x v="4"/>
    <x v="4"/>
    <x v="774"/>
    <n v="2265.23"/>
  </r>
  <r>
    <x v="2"/>
    <x v="9"/>
    <x v="378"/>
    <n v="572672.96"/>
  </r>
  <r>
    <x v="9"/>
    <x v="8"/>
    <x v="812"/>
    <n v="282659.59999999998"/>
  </r>
  <r>
    <x v="2"/>
    <x v="5"/>
    <x v="870"/>
    <n v="2886344.98"/>
  </r>
  <r>
    <x v="0"/>
    <x v="17"/>
    <x v="633"/>
    <n v="2285590.29"/>
  </r>
  <r>
    <x v="11"/>
    <x v="6"/>
    <x v="238"/>
    <n v="855065.8"/>
  </r>
  <r>
    <x v="0"/>
    <x v="1"/>
    <x v="1119"/>
    <n v="1282.46"/>
  </r>
  <r>
    <x v="5"/>
    <x v="14"/>
    <x v="41"/>
    <n v="10029.26"/>
  </r>
  <r>
    <x v="11"/>
    <x v="19"/>
    <x v="846"/>
    <n v="10491.88"/>
  </r>
  <r>
    <x v="2"/>
    <x v="13"/>
    <x v="696"/>
    <n v="36538.019999999997"/>
  </r>
  <r>
    <x v="1"/>
    <x v="14"/>
    <x v="658"/>
    <n v="121.68"/>
  </r>
  <r>
    <x v="2"/>
    <x v="16"/>
    <x v="108"/>
    <n v="350625.19"/>
  </r>
  <r>
    <x v="1"/>
    <x v="7"/>
    <x v="29"/>
    <n v="1299.2"/>
  </r>
  <r>
    <x v="1"/>
    <x v="7"/>
    <x v="854"/>
    <n v="151.33000000000001"/>
  </r>
  <r>
    <x v="1"/>
    <x v="15"/>
    <x v="860"/>
    <n v="5036.99"/>
  </r>
  <r>
    <x v="0"/>
    <x v="17"/>
    <x v="91"/>
    <n v="32322136.329999998"/>
  </r>
  <r>
    <x v="0"/>
    <x v="11"/>
    <x v="1154"/>
    <n v="259875.57"/>
  </r>
  <r>
    <x v="5"/>
    <x v="11"/>
    <x v="943"/>
    <n v="9745334.6500000004"/>
  </r>
  <r>
    <x v="5"/>
    <x v="18"/>
    <x v="518"/>
    <n v="14869.35"/>
  </r>
  <r>
    <x v="10"/>
    <x v="7"/>
    <x v="927"/>
    <n v="78.3"/>
  </r>
  <r>
    <x v="5"/>
    <x v="9"/>
    <x v="32"/>
    <n v="18067.23"/>
  </r>
  <r>
    <x v="2"/>
    <x v="7"/>
    <x v="64"/>
    <n v="3270121"/>
  </r>
  <r>
    <x v="0"/>
    <x v="0"/>
    <x v="188"/>
    <n v="599.65"/>
  </r>
  <r>
    <x v="2"/>
    <x v="6"/>
    <x v="737"/>
    <n v="232643.37"/>
  </r>
  <r>
    <x v="2"/>
    <x v="13"/>
    <x v="69"/>
    <n v="75862.259999999995"/>
  </r>
  <r>
    <x v="7"/>
    <x v="10"/>
    <x v="82"/>
    <n v="4935.83"/>
  </r>
  <r>
    <x v="0"/>
    <x v="3"/>
    <x v="597"/>
    <n v="39861.89"/>
  </r>
  <r>
    <x v="2"/>
    <x v="9"/>
    <x v="587"/>
    <n v="200148.96"/>
  </r>
  <r>
    <x v="6"/>
    <x v="19"/>
    <x v="423"/>
    <n v="14524.46"/>
  </r>
  <r>
    <x v="2"/>
    <x v="10"/>
    <x v="584"/>
    <n v="112094.25"/>
  </r>
  <r>
    <x v="11"/>
    <x v="10"/>
    <x v="45"/>
    <n v="11960.88"/>
  </r>
  <r>
    <x v="5"/>
    <x v="16"/>
    <x v="18"/>
    <n v="251897.48"/>
  </r>
  <r>
    <x v="4"/>
    <x v="1"/>
    <x v="601"/>
    <n v="2169.21"/>
  </r>
  <r>
    <x v="8"/>
    <x v="4"/>
    <x v="368"/>
    <n v="18984.990000000002"/>
  </r>
  <r>
    <x v="4"/>
    <x v="15"/>
    <x v="341"/>
    <n v="602.1"/>
  </r>
  <r>
    <x v="4"/>
    <x v="13"/>
    <x v="1030"/>
    <n v="33996.14"/>
  </r>
  <r>
    <x v="7"/>
    <x v="11"/>
    <x v="460"/>
    <n v="511.47"/>
  </r>
  <r>
    <x v="10"/>
    <x v="11"/>
    <x v="605"/>
    <n v="167.46"/>
  </r>
  <r>
    <x v="4"/>
    <x v="4"/>
    <x v="793"/>
    <n v="28890.79"/>
  </r>
  <r>
    <x v="5"/>
    <x v="18"/>
    <x v="65"/>
    <n v="307024.65999999997"/>
  </r>
  <r>
    <x v="5"/>
    <x v="16"/>
    <x v="180"/>
    <n v="8821.3799999999992"/>
  </r>
  <r>
    <x v="2"/>
    <x v="15"/>
    <x v="50"/>
    <n v="915449.23"/>
  </r>
  <r>
    <x v="1"/>
    <x v="17"/>
    <x v="337"/>
    <n v="44885.54"/>
  </r>
  <r>
    <x v="7"/>
    <x v="6"/>
    <x v="1056"/>
    <n v="5534.85"/>
  </r>
  <r>
    <x v="2"/>
    <x v="1"/>
    <x v="559"/>
    <n v="16811.05"/>
  </r>
  <r>
    <x v="4"/>
    <x v="3"/>
    <x v="910"/>
    <n v="16.600000000000001"/>
  </r>
  <r>
    <x v="1"/>
    <x v="9"/>
    <x v="37"/>
    <n v="50910.2"/>
  </r>
  <r>
    <x v="1"/>
    <x v="11"/>
    <x v="629"/>
    <n v="1432.66"/>
  </r>
  <r>
    <x v="10"/>
    <x v="14"/>
    <x v="701"/>
    <n v="14.06"/>
  </r>
  <r>
    <x v="0"/>
    <x v="20"/>
    <x v="269"/>
    <n v="15923376.800000001"/>
  </r>
  <r>
    <x v="5"/>
    <x v="5"/>
    <x v="810"/>
    <n v="455585"/>
  </r>
  <r>
    <x v="4"/>
    <x v="11"/>
    <x v="195"/>
    <n v="16460.11"/>
  </r>
  <r>
    <x v="8"/>
    <x v="10"/>
    <x v="226"/>
    <n v="1735.03"/>
  </r>
  <r>
    <x v="5"/>
    <x v="13"/>
    <x v="683"/>
    <n v="458713.39"/>
  </r>
  <r>
    <x v="0"/>
    <x v="5"/>
    <x v="557"/>
    <n v="10473.06"/>
  </r>
  <r>
    <x v="3"/>
    <x v="5"/>
    <x v="1008"/>
    <n v="1555.11"/>
  </r>
  <r>
    <x v="4"/>
    <x v="19"/>
    <x v="285"/>
    <n v="1030.31"/>
  </r>
  <r>
    <x v="9"/>
    <x v="10"/>
    <x v="245"/>
    <n v="28934.05"/>
  </r>
  <r>
    <x v="9"/>
    <x v="0"/>
    <x v="114"/>
    <n v="538828.03"/>
  </r>
  <r>
    <x v="5"/>
    <x v="1"/>
    <x v="664"/>
    <n v="102641.53"/>
  </r>
  <r>
    <x v="1"/>
    <x v="14"/>
    <x v="265"/>
    <n v="72355.41"/>
  </r>
  <r>
    <x v="5"/>
    <x v="20"/>
    <x v="229"/>
    <n v="1466130.32"/>
  </r>
  <r>
    <x v="0"/>
    <x v="20"/>
    <x v="965"/>
    <n v="3340.15"/>
  </r>
  <r>
    <x v="1"/>
    <x v="10"/>
    <x v="470"/>
    <n v="656858.37"/>
  </r>
  <r>
    <x v="5"/>
    <x v="14"/>
    <x v="886"/>
    <n v="909.94"/>
  </r>
  <r>
    <x v="9"/>
    <x v="6"/>
    <x v="761"/>
    <n v="207.71"/>
  </r>
  <r>
    <x v="1"/>
    <x v="2"/>
    <x v="394"/>
    <n v="29740"/>
  </r>
  <r>
    <x v="1"/>
    <x v="20"/>
    <x v="670"/>
    <n v="124537.47"/>
  </r>
  <r>
    <x v="5"/>
    <x v="10"/>
    <x v="888"/>
    <n v="21551.95"/>
  </r>
  <r>
    <x v="5"/>
    <x v="8"/>
    <x v="915"/>
    <n v="514538.52"/>
  </r>
  <r>
    <x v="4"/>
    <x v="18"/>
    <x v="111"/>
    <n v="41626.79"/>
  </r>
  <r>
    <x v="0"/>
    <x v="3"/>
    <x v="34"/>
    <n v="8539836.5700000003"/>
  </r>
  <r>
    <x v="5"/>
    <x v="20"/>
    <x v="624"/>
    <n v="6135.09"/>
  </r>
  <r>
    <x v="4"/>
    <x v="11"/>
    <x v="107"/>
    <n v="42065.120000000003"/>
  </r>
  <r>
    <x v="9"/>
    <x v="3"/>
    <x v="598"/>
    <n v="3619.85"/>
  </r>
  <r>
    <x v="7"/>
    <x v="1"/>
    <x v="1015"/>
    <n v="3726.9"/>
  </r>
  <r>
    <x v="4"/>
    <x v="3"/>
    <x v="356"/>
    <n v="331929.95"/>
  </r>
  <r>
    <x v="11"/>
    <x v="10"/>
    <x v="374"/>
    <n v="10813.06"/>
  </r>
  <r>
    <x v="5"/>
    <x v="8"/>
    <x v="980"/>
    <n v="1548.79"/>
  </r>
  <r>
    <x v="1"/>
    <x v="0"/>
    <x v="99"/>
    <n v="3542552.67"/>
  </r>
  <r>
    <x v="1"/>
    <x v="6"/>
    <x v="599"/>
    <n v="397516.32"/>
  </r>
  <r>
    <x v="5"/>
    <x v="3"/>
    <x v="721"/>
    <n v="64186.68"/>
  </r>
  <r>
    <x v="1"/>
    <x v="0"/>
    <x v="529"/>
    <n v="135445.68"/>
  </r>
  <r>
    <x v="2"/>
    <x v="8"/>
    <x v="48"/>
    <n v="2515299.92"/>
  </r>
  <r>
    <x v="10"/>
    <x v="3"/>
    <x v="1019"/>
    <n v="232.78"/>
  </r>
  <r>
    <x v="0"/>
    <x v="20"/>
    <x v="432"/>
    <n v="3985.57"/>
  </r>
  <r>
    <x v="9"/>
    <x v="11"/>
    <x v="703"/>
    <n v="19774.439999999999"/>
  </r>
  <r>
    <x v="0"/>
    <x v="16"/>
    <x v="584"/>
    <n v="41254.17"/>
  </r>
  <r>
    <x v="1"/>
    <x v="2"/>
    <x v="468"/>
    <n v="354772.65"/>
  </r>
  <r>
    <x v="0"/>
    <x v="19"/>
    <x v="260"/>
    <n v="802869.93"/>
  </r>
  <r>
    <x v="3"/>
    <x v="19"/>
    <x v="740"/>
    <n v="369.01"/>
  </r>
  <r>
    <x v="2"/>
    <x v="8"/>
    <x v="469"/>
    <n v="3030.93"/>
  </r>
  <r>
    <x v="0"/>
    <x v="0"/>
    <x v="587"/>
    <n v="614444.21"/>
  </r>
  <r>
    <x v="4"/>
    <x v="19"/>
    <x v="128"/>
    <n v="3960.02"/>
  </r>
  <r>
    <x v="0"/>
    <x v="12"/>
    <x v="194"/>
    <n v="2844393.78"/>
  </r>
  <r>
    <x v="11"/>
    <x v="5"/>
    <x v="443"/>
    <n v="46865.46"/>
  </r>
  <r>
    <x v="2"/>
    <x v="9"/>
    <x v="129"/>
    <n v="3800479.16"/>
  </r>
  <r>
    <x v="3"/>
    <x v="14"/>
    <x v="1275"/>
    <n v="9297.25"/>
  </r>
  <r>
    <x v="2"/>
    <x v="16"/>
    <x v="37"/>
    <n v="44245.36"/>
  </r>
  <r>
    <x v="0"/>
    <x v="20"/>
    <x v="211"/>
    <n v="171764.81"/>
  </r>
  <r>
    <x v="5"/>
    <x v="8"/>
    <x v="137"/>
    <n v="90800.33"/>
  </r>
  <r>
    <x v="9"/>
    <x v="0"/>
    <x v="577"/>
    <n v="6361.82"/>
  </r>
  <r>
    <x v="2"/>
    <x v="5"/>
    <x v="102"/>
    <n v="1431343.7"/>
  </r>
  <r>
    <x v="2"/>
    <x v="2"/>
    <x v="912"/>
    <n v="27963.73"/>
  </r>
  <r>
    <x v="9"/>
    <x v="12"/>
    <x v="858"/>
    <n v="9131.1200000000008"/>
  </r>
  <r>
    <x v="4"/>
    <x v="10"/>
    <x v="212"/>
    <n v="153486.85999999999"/>
  </r>
  <r>
    <x v="11"/>
    <x v="10"/>
    <x v="32"/>
    <n v="6998"/>
  </r>
  <r>
    <x v="0"/>
    <x v="1"/>
    <x v="367"/>
    <n v="78913.34"/>
  </r>
  <r>
    <x v="2"/>
    <x v="0"/>
    <x v="623"/>
    <n v="11696.28"/>
  </r>
  <r>
    <x v="2"/>
    <x v="16"/>
    <x v="706"/>
    <n v="504154.54"/>
  </r>
  <r>
    <x v="1"/>
    <x v="20"/>
    <x v="691"/>
    <n v="5726639.3200000003"/>
  </r>
  <r>
    <x v="9"/>
    <x v="16"/>
    <x v="643"/>
    <n v="66.64"/>
  </r>
  <r>
    <x v="4"/>
    <x v="4"/>
    <x v="740"/>
    <n v="157739.88"/>
  </r>
  <r>
    <x v="1"/>
    <x v="0"/>
    <x v="657"/>
    <n v="56635.88"/>
  </r>
  <r>
    <x v="2"/>
    <x v="5"/>
    <x v="162"/>
    <n v="4421.01"/>
  </r>
  <r>
    <x v="2"/>
    <x v="8"/>
    <x v="198"/>
    <n v="406325.59"/>
  </r>
  <r>
    <x v="4"/>
    <x v="5"/>
    <x v="126"/>
    <n v="198939.79"/>
  </r>
  <r>
    <x v="9"/>
    <x v="7"/>
    <x v="124"/>
    <n v="13387.6"/>
  </r>
  <r>
    <x v="5"/>
    <x v="0"/>
    <x v="768"/>
    <n v="350.96"/>
  </r>
  <r>
    <x v="4"/>
    <x v="18"/>
    <x v="848"/>
    <n v="9159.5300000000007"/>
  </r>
  <r>
    <x v="2"/>
    <x v="18"/>
    <x v="189"/>
    <n v="54413.34"/>
  </r>
  <r>
    <x v="9"/>
    <x v="14"/>
    <x v="567"/>
    <n v="30580"/>
  </r>
  <r>
    <x v="5"/>
    <x v="17"/>
    <x v="723"/>
    <n v="723151.81"/>
  </r>
  <r>
    <x v="5"/>
    <x v="11"/>
    <x v="698"/>
    <n v="2323.6799999999998"/>
  </r>
  <r>
    <x v="3"/>
    <x v="11"/>
    <x v="110"/>
    <n v="559.65"/>
  </r>
  <r>
    <x v="8"/>
    <x v="11"/>
    <x v="825"/>
    <n v="262.58999999999997"/>
  </r>
  <r>
    <x v="2"/>
    <x v="19"/>
    <x v="145"/>
    <n v="29735.21"/>
  </r>
  <r>
    <x v="0"/>
    <x v="8"/>
    <x v="115"/>
    <n v="6506260.3099999996"/>
  </r>
  <r>
    <x v="0"/>
    <x v="13"/>
    <x v="673"/>
    <n v="173543.52"/>
  </r>
  <r>
    <x v="5"/>
    <x v="11"/>
    <x v="705"/>
    <n v="1714331.72"/>
  </r>
  <r>
    <x v="9"/>
    <x v="3"/>
    <x v="652"/>
    <n v="103232.3"/>
  </r>
  <r>
    <x v="10"/>
    <x v="5"/>
    <x v="487"/>
    <n v="12229.8"/>
  </r>
  <r>
    <x v="7"/>
    <x v="12"/>
    <x v="206"/>
    <n v="3451.86"/>
  </r>
  <r>
    <x v="1"/>
    <x v="16"/>
    <x v="783"/>
    <n v="1190.3"/>
  </r>
  <r>
    <x v="5"/>
    <x v="10"/>
    <x v="665"/>
    <n v="1463.71"/>
  </r>
  <r>
    <x v="1"/>
    <x v="11"/>
    <x v="447"/>
    <n v="39674.19"/>
  </r>
  <r>
    <x v="5"/>
    <x v="9"/>
    <x v="329"/>
    <n v="45433.46"/>
  </r>
  <r>
    <x v="9"/>
    <x v="5"/>
    <x v="481"/>
    <n v="4077.01"/>
  </r>
  <r>
    <x v="9"/>
    <x v="17"/>
    <x v="838"/>
    <n v="145095.42000000001"/>
  </r>
  <r>
    <x v="9"/>
    <x v="17"/>
    <x v="579"/>
    <n v="82762.710000000006"/>
  </r>
  <r>
    <x v="10"/>
    <x v="6"/>
    <x v="371"/>
    <n v="141.71"/>
  </r>
  <r>
    <x v="1"/>
    <x v="12"/>
    <x v="710"/>
    <n v="25140.5"/>
  </r>
  <r>
    <x v="0"/>
    <x v="0"/>
    <x v="522"/>
    <n v="20681.86"/>
  </r>
  <r>
    <x v="7"/>
    <x v="2"/>
    <x v="283"/>
    <n v="2381.4499999999998"/>
  </r>
  <r>
    <x v="7"/>
    <x v="6"/>
    <x v="252"/>
    <n v="37159.769999999997"/>
  </r>
  <r>
    <x v="9"/>
    <x v="11"/>
    <x v="696"/>
    <n v="11976.18"/>
  </r>
  <r>
    <x v="6"/>
    <x v="2"/>
    <x v="494"/>
    <n v="2482.1799999999998"/>
  </r>
  <r>
    <x v="0"/>
    <x v="20"/>
    <x v="557"/>
    <n v="84344.51"/>
  </r>
  <r>
    <x v="5"/>
    <x v="2"/>
    <x v="624"/>
    <n v="66396.47"/>
  </r>
  <r>
    <x v="4"/>
    <x v="3"/>
    <x v="7"/>
    <n v="4355.58"/>
  </r>
  <r>
    <x v="5"/>
    <x v="16"/>
    <x v="683"/>
    <n v="164797.68"/>
  </r>
  <r>
    <x v="0"/>
    <x v="4"/>
    <x v="357"/>
    <n v="163.76"/>
  </r>
  <r>
    <x v="11"/>
    <x v="18"/>
    <x v="244"/>
    <n v="6130.09"/>
  </r>
  <r>
    <x v="3"/>
    <x v="16"/>
    <x v="670"/>
    <n v="5242.18"/>
  </r>
  <r>
    <x v="0"/>
    <x v="5"/>
    <x v="526"/>
    <n v="371076.06"/>
  </r>
  <r>
    <x v="0"/>
    <x v="5"/>
    <x v="136"/>
    <n v="27164.05"/>
  </r>
  <r>
    <x v="0"/>
    <x v="18"/>
    <x v="160"/>
    <n v="6303922.6100000003"/>
  </r>
  <r>
    <x v="0"/>
    <x v="4"/>
    <x v="1106"/>
    <n v="163103.70000000001"/>
  </r>
  <r>
    <x v="4"/>
    <x v="11"/>
    <x v="645"/>
    <n v="45303.360000000001"/>
  </r>
  <r>
    <x v="7"/>
    <x v="5"/>
    <x v="616"/>
    <n v="27.12"/>
  </r>
  <r>
    <x v="0"/>
    <x v="2"/>
    <x v="1397"/>
    <n v="616.70000000000005"/>
  </r>
  <r>
    <x v="0"/>
    <x v="3"/>
    <x v="306"/>
    <n v="20227.759999999998"/>
  </r>
  <r>
    <x v="4"/>
    <x v="16"/>
    <x v="935"/>
    <n v="1190865.21"/>
  </r>
  <r>
    <x v="2"/>
    <x v="4"/>
    <x v="595"/>
    <n v="264215.33"/>
  </r>
  <r>
    <x v="8"/>
    <x v="14"/>
    <x v="215"/>
    <n v="4890.93"/>
  </r>
  <r>
    <x v="11"/>
    <x v="8"/>
    <x v="482"/>
    <n v="305505.15000000002"/>
  </r>
  <r>
    <x v="5"/>
    <x v="8"/>
    <x v="256"/>
    <n v="342607.62"/>
  </r>
  <r>
    <x v="1"/>
    <x v="8"/>
    <x v="299"/>
    <n v="2598.6"/>
  </r>
  <r>
    <x v="2"/>
    <x v="13"/>
    <x v="277"/>
    <n v="8451613.7599999998"/>
  </r>
  <r>
    <x v="3"/>
    <x v="17"/>
    <x v="194"/>
    <n v="82038.679999999993"/>
  </r>
  <r>
    <x v="5"/>
    <x v="1"/>
    <x v="415"/>
    <n v="178524.65"/>
  </r>
  <r>
    <x v="5"/>
    <x v="16"/>
    <x v="148"/>
    <n v="312645.86"/>
  </r>
  <r>
    <x v="1"/>
    <x v="16"/>
    <x v="483"/>
    <n v="27612.87"/>
  </r>
  <r>
    <x v="2"/>
    <x v="4"/>
    <x v="1155"/>
    <n v="2219.25"/>
  </r>
  <r>
    <x v="10"/>
    <x v="18"/>
    <x v="28"/>
    <n v="10025.450000000001"/>
  </r>
  <r>
    <x v="2"/>
    <x v="19"/>
    <x v="497"/>
    <n v="4321.82"/>
  </r>
  <r>
    <x v="5"/>
    <x v="3"/>
    <x v="111"/>
    <n v="260310.94"/>
  </r>
  <r>
    <x v="1"/>
    <x v="6"/>
    <x v="860"/>
    <n v="1288.53"/>
  </r>
  <r>
    <x v="3"/>
    <x v="4"/>
    <x v="430"/>
    <n v="38"/>
  </r>
  <r>
    <x v="6"/>
    <x v="19"/>
    <x v="471"/>
    <n v="36"/>
  </r>
  <r>
    <x v="0"/>
    <x v="15"/>
    <x v="609"/>
    <n v="38883.440000000002"/>
  </r>
  <r>
    <x v="11"/>
    <x v="13"/>
    <x v="126"/>
    <n v="28503.77"/>
  </r>
  <r>
    <x v="8"/>
    <x v="18"/>
    <x v="86"/>
    <n v="82.62"/>
  </r>
  <r>
    <x v="1"/>
    <x v="2"/>
    <x v="506"/>
    <n v="301314.87"/>
  </r>
  <r>
    <x v="1"/>
    <x v="5"/>
    <x v="38"/>
    <n v="669.61"/>
  </r>
  <r>
    <x v="10"/>
    <x v="19"/>
    <x v="151"/>
    <n v="1180.81"/>
  </r>
  <r>
    <x v="1"/>
    <x v="9"/>
    <x v="218"/>
    <n v="5901.77"/>
  </r>
  <r>
    <x v="9"/>
    <x v="6"/>
    <x v="746"/>
    <n v="1464511.11"/>
  </r>
  <r>
    <x v="8"/>
    <x v="6"/>
    <x v="39"/>
    <n v="4016.74"/>
  </r>
  <r>
    <x v="1"/>
    <x v="16"/>
    <x v="551"/>
    <n v="79025.259999999995"/>
  </r>
  <r>
    <x v="0"/>
    <x v="10"/>
    <x v="539"/>
    <n v="2825750.28"/>
  </r>
  <r>
    <x v="11"/>
    <x v="13"/>
    <x v="890"/>
    <n v="2899.05"/>
  </r>
  <r>
    <x v="4"/>
    <x v="3"/>
    <x v="198"/>
    <n v="40439.089999999997"/>
  </r>
  <r>
    <x v="5"/>
    <x v="7"/>
    <x v="944"/>
    <n v="7836.76"/>
  </r>
  <r>
    <x v="0"/>
    <x v="14"/>
    <x v="711"/>
    <n v="9529.16"/>
  </r>
  <r>
    <x v="2"/>
    <x v="9"/>
    <x v="835"/>
    <n v="22914"/>
  </r>
  <r>
    <x v="1"/>
    <x v="11"/>
    <x v="1096"/>
    <n v="519.61"/>
  </r>
  <r>
    <x v="3"/>
    <x v="7"/>
    <x v="535"/>
    <n v="10620.71"/>
  </r>
  <r>
    <x v="4"/>
    <x v="10"/>
    <x v="550"/>
    <n v="788.93"/>
  </r>
  <r>
    <x v="1"/>
    <x v="15"/>
    <x v="1"/>
    <n v="6031.53"/>
  </r>
  <r>
    <x v="5"/>
    <x v="8"/>
    <x v="564"/>
    <n v="12002.69"/>
  </r>
  <r>
    <x v="5"/>
    <x v="8"/>
    <x v="1105"/>
    <n v="29.96"/>
  </r>
  <r>
    <x v="5"/>
    <x v="13"/>
    <x v="655"/>
    <n v="284103.64"/>
  </r>
  <r>
    <x v="6"/>
    <x v="10"/>
    <x v="894"/>
    <n v="5304.05"/>
  </r>
  <r>
    <x v="0"/>
    <x v="1"/>
    <x v="35"/>
    <n v="274397.63"/>
  </r>
  <r>
    <x v="2"/>
    <x v="6"/>
    <x v="716"/>
    <n v="2441621.4"/>
  </r>
  <r>
    <x v="1"/>
    <x v="14"/>
    <x v="616"/>
    <n v="738"/>
  </r>
  <r>
    <x v="2"/>
    <x v="12"/>
    <x v="1141"/>
    <n v="130666.29"/>
  </r>
  <r>
    <x v="8"/>
    <x v="3"/>
    <x v="463"/>
    <n v="525.36"/>
  </r>
  <r>
    <x v="1"/>
    <x v="11"/>
    <x v="412"/>
    <n v="121104.83"/>
  </r>
  <r>
    <x v="1"/>
    <x v="0"/>
    <x v="517"/>
    <n v="1682.18"/>
  </r>
  <r>
    <x v="4"/>
    <x v="18"/>
    <x v="465"/>
    <n v="223.98"/>
  </r>
  <r>
    <x v="4"/>
    <x v="15"/>
    <x v="45"/>
    <n v="49410.92"/>
  </r>
  <r>
    <x v="4"/>
    <x v="10"/>
    <x v="0"/>
    <n v="197848.2"/>
  </r>
  <r>
    <x v="9"/>
    <x v="20"/>
    <x v="129"/>
    <n v="36976.959999999999"/>
  </r>
  <r>
    <x v="5"/>
    <x v="20"/>
    <x v="2"/>
    <n v="723814.32"/>
  </r>
  <r>
    <x v="11"/>
    <x v="13"/>
    <x v="553"/>
    <n v="5726.82"/>
  </r>
  <r>
    <x v="6"/>
    <x v="5"/>
    <x v="927"/>
    <n v="3093.18"/>
  </r>
  <r>
    <x v="0"/>
    <x v="16"/>
    <x v="639"/>
    <n v="40884.199999999997"/>
  </r>
  <r>
    <x v="5"/>
    <x v="8"/>
    <x v="457"/>
    <n v="385357.72"/>
  </r>
  <r>
    <x v="9"/>
    <x v="13"/>
    <x v="541"/>
    <n v="236459.31"/>
  </r>
  <r>
    <x v="0"/>
    <x v="5"/>
    <x v="33"/>
    <n v="55490458.240000002"/>
  </r>
  <r>
    <x v="5"/>
    <x v="11"/>
    <x v="216"/>
    <n v="3390201.48"/>
  </r>
  <r>
    <x v="0"/>
    <x v="5"/>
    <x v="447"/>
    <n v="3064954.3"/>
  </r>
  <r>
    <x v="2"/>
    <x v="18"/>
    <x v="1079"/>
    <n v="250419.53"/>
  </r>
  <r>
    <x v="5"/>
    <x v="19"/>
    <x v="429"/>
    <n v="29353.02"/>
  </r>
  <r>
    <x v="11"/>
    <x v="17"/>
    <x v="596"/>
    <n v="203.72"/>
  </r>
  <r>
    <x v="1"/>
    <x v="19"/>
    <x v="512"/>
    <n v="18164.41"/>
  </r>
  <r>
    <x v="5"/>
    <x v="4"/>
    <x v="496"/>
    <n v="12899.67"/>
  </r>
  <r>
    <x v="2"/>
    <x v="6"/>
    <x v="565"/>
    <n v="176645.96"/>
  </r>
  <r>
    <x v="9"/>
    <x v="18"/>
    <x v="445"/>
    <n v="218812.87"/>
  </r>
  <r>
    <x v="1"/>
    <x v="4"/>
    <x v="58"/>
    <n v="386589.21"/>
  </r>
  <r>
    <x v="1"/>
    <x v="5"/>
    <x v="425"/>
    <n v="7196.32"/>
  </r>
  <r>
    <x v="7"/>
    <x v="1"/>
    <x v="58"/>
    <n v="61.09"/>
  </r>
  <r>
    <x v="1"/>
    <x v="7"/>
    <x v="84"/>
    <n v="901346.87"/>
  </r>
  <r>
    <x v="0"/>
    <x v="18"/>
    <x v="1017"/>
    <n v="30000"/>
  </r>
  <r>
    <x v="2"/>
    <x v="14"/>
    <x v="343"/>
    <n v="495464.09"/>
  </r>
  <r>
    <x v="1"/>
    <x v="12"/>
    <x v="1023"/>
    <n v="18155.84"/>
  </r>
  <r>
    <x v="2"/>
    <x v="15"/>
    <x v="454"/>
    <n v="10740679.15"/>
  </r>
  <r>
    <x v="3"/>
    <x v="15"/>
    <x v="733"/>
    <n v="785.32"/>
  </r>
  <r>
    <x v="11"/>
    <x v="5"/>
    <x v="250"/>
    <n v="1543027.46"/>
  </r>
  <r>
    <x v="7"/>
    <x v="5"/>
    <x v="363"/>
    <n v="29.32"/>
  </r>
  <r>
    <x v="0"/>
    <x v="3"/>
    <x v="780"/>
    <n v="1195622.31"/>
  </r>
  <r>
    <x v="2"/>
    <x v="3"/>
    <x v="444"/>
    <n v="352532.53"/>
  </r>
  <r>
    <x v="0"/>
    <x v="6"/>
    <x v="1141"/>
    <n v="122167.76"/>
  </r>
  <r>
    <x v="0"/>
    <x v="7"/>
    <x v="527"/>
    <n v="40889.56"/>
  </r>
  <r>
    <x v="5"/>
    <x v="1"/>
    <x v="118"/>
    <n v="211014.72"/>
  </r>
  <r>
    <x v="2"/>
    <x v="9"/>
    <x v="1017"/>
    <n v="366442.53"/>
  </r>
  <r>
    <x v="1"/>
    <x v="18"/>
    <x v="618"/>
    <n v="1565.47"/>
  </r>
  <r>
    <x v="1"/>
    <x v="8"/>
    <x v="497"/>
    <n v="740.5"/>
  </r>
  <r>
    <x v="2"/>
    <x v="13"/>
    <x v="1008"/>
    <n v="30108.35"/>
  </r>
  <r>
    <x v="1"/>
    <x v="9"/>
    <x v="738"/>
    <n v="37868.800000000003"/>
  </r>
  <r>
    <x v="9"/>
    <x v="1"/>
    <x v="777"/>
    <n v="13167.12"/>
  </r>
  <r>
    <x v="9"/>
    <x v="20"/>
    <x v="490"/>
    <n v="85323.26"/>
  </r>
  <r>
    <x v="7"/>
    <x v="10"/>
    <x v="254"/>
    <n v="153.68"/>
  </r>
  <r>
    <x v="7"/>
    <x v="13"/>
    <x v="249"/>
    <n v="188.78"/>
  </r>
  <r>
    <x v="1"/>
    <x v="18"/>
    <x v="886"/>
    <n v="1301.1199999999999"/>
  </r>
  <r>
    <x v="7"/>
    <x v="0"/>
    <x v="84"/>
    <n v="1993.66"/>
  </r>
  <r>
    <x v="0"/>
    <x v="15"/>
    <x v="1070"/>
    <n v="36044.370000000003"/>
  </r>
  <r>
    <x v="2"/>
    <x v="0"/>
    <x v="288"/>
    <n v="5415993.21"/>
  </r>
  <r>
    <x v="5"/>
    <x v="5"/>
    <x v="494"/>
    <n v="913390.1"/>
  </r>
  <r>
    <x v="1"/>
    <x v="8"/>
    <x v="760"/>
    <n v="133104.29999999999"/>
  </r>
  <r>
    <x v="1"/>
    <x v="8"/>
    <x v="220"/>
    <n v="318024.74"/>
  </r>
  <r>
    <x v="3"/>
    <x v="6"/>
    <x v="976"/>
    <n v="62305.42"/>
  </r>
  <r>
    <x v="0"/>
    <x v="7"/>
    <x v="657"/>
    <n v="265322.61"/>
  </r>
  <r>
    <x v="6"/>
    <x v="12"/>
    <x v="848"/>
    <n v="988.2"/>
  </r>
  <r>
    <x v="4"/>
    <x v="13"/>
    <x v="111"/>
    <n v="191623.87"/>
  </r>
  <r>
    <x v="3"/>
    <x v="8"/>
    <x v="50"/>
    <n v="1361.51"/>
  </r>
  <r>
    <x v="0"/>
    <x v="7"/>
    <x v="76"/>
    <n v="361634.93"/>
  </r>
  <r>
    <x v="1"/>
    <x v="19"/>
    <x v="991"/>
    <n v="19496.91"/>
  </r>
  <r>
    <x v="5"/>
    <x v="20"/>
    <x v="537"/>
    <n v="2161208.29"/>
  </r>
  <r>
    <x v="0"/>
    <x v="7"/>
    <x v="796"/>
    <n v="177146.47"/>
  </r>
  <r>
    <x v="2"/>
    <x v="17"/>
    <x v="1004"/>
    <n v="21555327.550000001"/>
  </r>
  <r>
    <x v="2"/>
    <x v="18"/>
    <x v="545"/>
    <n v="24670.83"/>
  </r>
  <r>
    <x v="10"/>
    <x v="15"/>
    <x v="701"/>
    <n v="317"/>
  </r>
  <r>
    <x v="2"/>
    <x v="13"/>
    <x v="465"/>
    <n v="157767.12"/>
  </r>
  <r>
    <x v="2"/>
    <x v="5"/>
    <x v="926"/>
    <n v="451446.65"/>
  </r>
  <r>
    <x v="5"/>
    <x v="17"/>
    <x v="434"/>
    <n v="657568.32999999996"/>
  </r>
  <r>
    <x v="0"/>
    <x v="14"/>
    <x v="321"/>
    <n v="331730.03999999998"/>
  </r>
  <r>
    <x v="4"/>
    <x v="12"/>
    <x v="956"/>
    <n v="686.32"/>
  </r>
  <r>
    <x v="1"/>
    <x v="4"/>
    <x v="218"/>
    <n v="7703.78"/>
  </r>
  <r>
    <x v="5"/>
    <x v="0"/>
    <x v="788"/>
    <n v="168136.64"/>
  </r>
  <r>
    <x v="4"/>
    <x v="11"/>
    <x v="238"/>
    <n v="2853159.8"/>
  </r>
  <r>
    <x v="0"/>
    <x v="12"/>
    <x v="683"/>
    <n v="2269909.13"/>
  </r>
  <r>
    <x v="9"/>
    <x v="12"/>
    <x v="909"/>
    <n v="212.89"/>
  </r>
  <r>
    <x v="11"/>
    <x v="16"/>
    <x v="430"/>
    <n v="50621.87"/>
  </r>
  <r>
    <x v="0"/>
    <x v="7"/>
    <x v="845"/>
    <n v="1035.49"/>
  </r>
  <r>
    <x v="5"/>
    <x v="11"/>
    <x v="111"/>
    <n v="754186.43"/>
  </r>
  <r>
    <x v="5"/>
    <x v="17"/>
    <x v="375"/>
    <n v="2690037.77"/>
  </r>
  <r>
    <x v="5"/>
    <x v="9"/>
    <x v="1081"/>
    <n v="126354.72"/>
  </r>
  <r>
    <x v="1"/>
    <x v="17"/>
    <x v="743"/>
    <n v="36661.040000000001"/>
  </r>
  <r>
    <x v="2"/>
    <x v="17"/>
    <x v="684"/>
    <n v="306281.40000000002"/>
  </r>
  <r>
    <x v="0"/>
    <x v="3"/>
    <x v="108"/>
    <n v="36776.1"/>
  </r>
  <r>
    <x v="2"/>
    <x v="8"/>
    <x v="844"/>
    <n v="449041.18"/>
  </r>
  <r>
    <x v="5"/>
    <x v="17"/>
    <x v="439"/>
    <n v="72537.03"/>
  </r>
  <r>
    <x v="10"/>
    <x v="6"/>
    <x v="334"/>
    <n v="94570.63"/>
  </r>
  <r>
    <x v="2"/>
    <x v="11"/>
    <x v="135"/>
    <n v="6658.12"/>
  </r>
  <r>
    <x v="9"/>
    <x v="20"/>
    <x v="898"/>
    <n v="10773.44"/>
  </r>
  <r>
    <x v="0"/>
    <x v="0"/>
    <x v="194"/>
    <n v="6817180.5599999996"/>
  </r>
  <r>
    <x v="5"/>
    <x v="4"/>
    <x v="32"/>
    <n v="25443.58"/>
  </r>
  <r>
    <x v="11"/>
    <x v="14"/>
    <x v="568"/>
    <n v="518.17999999999995"/>
  </r>
  <r>
    <x v="4"/>
    <x v="11"/>
    <x v="588"/>
    <n v="48857.58"/>
  </r>
  <r>
    <x v="0"/>
    <x v="9"/>
    <x v="1349"/>
    <n v="58379.88"/>
  </r>
  <r>
    <x v="1"/>
    <x v="19"/>
    <x v="649"/>
    <n v="953.44"/>
  </r>
  <r>
    <x v="4"/>
    <x v="20"/>
    <x v="788"/>
    <n v="9638.9"/>
  </r>
  <r>
    <x v="0"/>
    <x v="15"/>
    <x v="801"/>
    <n v="1225730.76"/>
  </r>
  <r>
    <x v="0"/>
    <x v="17"/>
    <x v="786"/>
    <n v="84257.03"/>
  </r>
  <r>
    <x v="11"/>
    <x v="4"/>
    <x v="704"/>
    <n v="63481.67"/>
  </r>
  <r>
    <x v="2"/>
    <x v="1"/>
    <x v="509"/>
    <n v="2507300.66"/>
  </r>
  <r>
    <x v="0"/>
    <x v="18"/>
    <x v="300"/>
    <n v="57706449.829999998"/>
  </r>
  <r>
    <x v="0"/>
    <x v="20"/>
    <x v="4"/>
    <n v="10814862.210000001"/>
  </r>
  <r>
    <x v="2"/>
    <x v="12"/>
    <x v="609"/>
    <n v="260993.92000000001"/>
  </r>
  <r>
    <x v="5"/>
    <x v="3"/>
    <x v="347"/>
    <n v="495.32"/>
  </r>
  <r>
    <x v="4"/>
    <x v="3"/>
    <x v="954"/>
    <n v="94.8"/>
  </r>
  <r>
    <x v="5"/>
    <x v="1"/>
    <x v="304"/>
    <n v="157222.96"/>
  </r>
  <r>
    <x v="7"/>
    <x v="7"/>
    <x v="433"/>
    <n v="6332.66"/>
  </r>
  <r>
    <x v="4"/>
    <x v="12"/>
    <x v="307"/>
    <n v="118710.67"/>
  </r>
  <r>
    <x v="6"/>
    <x v="20"/>
    <x v="3"/>
    <n v="2292.4"/>
  </r>
  <r>
    <x v="2"/>
    <x v="5"/>
    <x v="669"/>
    <n v="2198942.7799999998"/>
  </r>
  <r>
    <x v="2"/>
    <x v="12"/>
    <x v="623"/>
    <n v="189328.04"/>
  </r>
  <r>
    <x v="0"/>
    <x v="13"/>
    <x v="615"/>
    <n v="101817.17"/>
  </r>
  <r>
    <x v="2"/>
    <x v="5"/>
    <x v="335"/>
    <n v="924576.23"/>
  </r>
  <r>
    <x v="10"/>
    <x v="7"/>
    <x v="23"/>
    <n v="677.64"/>
  </r>
  <r>
    <x v="6"/>
    <x v="7"/>
    <x v="1113"/>
    <n v="1938.1"/>
  </r>
  <r>
    <x v="1"/>
    <x v="17"/>
    <x v="792"/>
    <n v="15384570.57"/>
  </r>
  <r>
    <x v="4"/>
    <x v="16"/>
    <x v="47"/>
    <n v="844246.33"/>
  </r>
  <r>
    <x v="1"/>
    <x v="15"/>
    <x v="793"/>
    <n v="470495.65"/>
  </r>
  <r>
    <x v="11"/>
    <x v="9"/>
    <x v="133"/>
    <n v="5663.26"/>
  </r>
  <r>
    <x v="1"/>
    <x v="18"/>
    <x v="551"/>
    <n v="1201394.04"/>
  </r>
  <r>
    <x v="4"/>
    <x v="20"/>
    <x v="870"/>
    <n v="1675.8"/>
  </r>
  <r>
    <x v="9"/>
    <x v="10"/>
    <x v="796"/>
    <n v="738.3"/>
  </r>
  <r>
    <x v="4"/>
    <x v="3"/>
    <x v="689"/>
    <n v="106375.12"/>
  </r>
  <r>
    <x v="4"/>
    <x v="8"/>
    <x v="538"/>
    <n v="8600.98"/>
  </r>
  <r>
    <x v="5"/>
    <x v="5"/>
    <x v="572"/>
    <n v="188284.85"/>
  </r>
  <r>
    <x v="1"/>
    <x v="18"/>
    <x v="107"/>
    <n v="259049.60000000001"/>
  </r>
  <r>
    <x v="9"/>
    <x v="3"/>
    <x v="272"/>
    <n v="83348.25"/>
  </r>
  <r>
    <x v="1"/>
    <x v="3"/>
    <x v="33"/>
    <n v="528.72"/>
  </r>
  <r>
    <x v="11"/>
    <x v="0"/>
    <x v="674"/>
    <n v="2155.34"/>
  </r>
  <r>
    <x v="9"/>
    <x v="9"/>
    <x v="856"/>
    <n v="13031.42"/>
  </r>
  <r>
    <x v="5"/>
    <x v="11"/>
    <x v="288"/>
    <n v="333991.21999999997"/>
  </r>
  <r>
    <x v="0"/>
    <x v="18"/>
    <x v="744"/>
    <n v="2024006.17"/>
  </r>
  <r>
    <x v="0"/>
    <x v="6"/>
    <x v="609"/>
    <n v="2605.98"/>
  </r>
  <r>
    <x v="7"/>
    <x v="7"/>
    <x v="708"/>
    <n v="10136"/>
  </r>
  <r>
    <x v="2"/>
    <x v="7"/>
    <x v="595"/>
    <n v="44757.77"/>
  </r>
  <r>
    <x v="1"/>
    <x v="7"/>
    <x v="354"/>
    <n v="128221.24"/>
  </r>
  <r>
    <x v="0"/>
    <x v="2"/>
    <x v="378"/>
    <n v="34790.01"/>
  </r>
  <r>
    <x v="6"/>
    <x v="12"/>
    <x v="338"/>
    <n v="6795.81"/>
  </r>
  <r>
    <x v="0"/>
    <x v="1"/>
    <x v="162"/>
    <n v="122669.43"/>
  </r>
  <r>
    <x v="0"/>
    <x v="3"/>
    <x v="1130"/>
    <n v="196753.13"/>
  </r>
  <r>
    <x v="0"/>
    <x v="8"/>
    <x v="306"/>
    <n v="8054.68"/>
  </r>
  <r>
    <x v="0"/>
    <x v="18"/>
    <x v="843"/>
    <n v="2599039.42"/>
  </r>
  <r>
    <x v="0"/>
    <x v="20"/>
    <x v="329"/>
    <n v="123660.24"/>
  </r>
  <r>
    <x v="3"/>
    <x v="20"/>
    <x v="754"/>
    <n v="3751.12"/>
  </r>
  <r>
    <x v="7"/>
    <x v="1"/>
    <x v="407"/>
    <n v="3702.53"/>
  </r>
  <r>
    <x v="9"/>
    <x v="14"/>
    <x v="790"/>
    <n v="63801.39"/>
  </r>
  <r>
    <x v="11"/>
    <x v="16"/>
    <x v="126"/>
    <n v="786.24"/>
  </r>
  <r>
    <x v="4"/>
    <x v="14"/>
    <x v="76"/>
    <n v="13.27"/>
  </r>
  <r>
    <x v="5"/>
    <x v="13"/>
    <x v="65"/>
    <n v="286715.36"/>
  </r>
  <r>
    <x v="2"/>
    <x v="7"/>
    <x v="919"/>
    <n v="90.9"/>
  </r>
  <r>
    <x v="0"/>
    <x v="14"/>
    <x v="1087"/>
    <n v="49056"/>
  </r>
  <r>
    <x v="5"/>
    <x v="12"/>
    <x v="323"/>
    <n v="103575.54"/>
  </r>
  <r>
    <x v="5"/>
    <x v="1"/>
    <x v="1226"/>
    <n v="36449.94"/>
  </r>
  <r>
    <x v="0"/>
    <x v="7"/>
    <x v="807"/>
    <n v="46793.17"/>
  </r>
  <r>
    <x v="1"/>
    <x v="7"/>
    <x v="440"/>
    <n v="62970.93"/>
  </r>
  <r>
    <x v="1"/>
    <x v="13"/>
    <x v="483"/>
    <n v="153.46"/>
  </r>
  <r>
    <x v="0"/>
    <x v="5"/>
    <x v="427"/>
    <n v="1211213.1200000001"/>
  </r>
  <r>
    <x v="7"/>
    <x v="0"/>
    <x v="51"/>
    <n v="107378.44"/>
  </r>
  <r>
    <x v="4"/>
    <x v="13"/>
    <x v="457"/>
    <n v="21478.39"/>
  </r>
  <r>
    <x v="4"/>
    <x v="18"/>
    <x v="216"/>
    <n v="163714.91"/>
  </r>
  <r>
    <x v="5"/>
    <x v="19"/>
    <x v="845"/>
    <n v="2818.29"/>
  </r>
  <r>
    <x v="6"/>
    <x v="20"/>
    <x v="97"/>
    <n v="2531668.34"/>
  </r>
  <r>
    <x v="3"/>
    <x v="4"/>
    <x v="535"/>
    <n v="21425.279999999999"/>
  </r>
  <r>
    <x v="2"/>
    <x v="20"/>
    <x v="1219"/>
    <n v="150"/>
  </r>
  <r>
    <x v="1"/>
    <x v="1"/>
    <x v="807"/>
    <n v="11422.77"/>
  </r>
  <r>
    <x v="3"/>
    <x v="18"/>
    <x v="282"/>
    <n v="116222.86"/>
  </r>
  <r>
    <x v="2"/>
    <x v="16"/>
    <x v="277"/>
    <n v="513659.22"/>
  </r>
  <r>
    <x v="0"/>
    <x v="10"/>
    <x v="746"/>
    <n v="8258143.6799999997"/>
  </r>
  <r>
    <x v="5"/>
    <x v="6"/>
    <x v="231"/>
    <n v="6348.92"/>
  </r>
  <r>
    <x v="2"/>
    <x v="1"/>
    <x v="1050"/>
    <n v="4900.3999999999996"/>
  </r>
  <r>
    <x v="2"/>
    <x v="0"/>
    <x v="475"/>
    <n v="1170279.02"/>
  </r>
  <r>
    <x v="1"/>
    <x v="11"/>
    <x v="185"/>
    <n v="249193.69"/>
  </r>
  <r>
    <x v="5"/>
    <x v="1"/>
    <x v="296"/>
    <n v="1596.8"/>
  </r>
  <r>
    <x v="11"/>
    <x v="1"/>
    <x v="827"/>
    <n v="1574"/>
  </r>
  <r>
    <x v="5"/>
    <x v="7"/>
    <x v="496"/>
    <n v="44374.84"/>
  </r>
  <r>
    <x v="11"/>
    <x v="13"/>
    <x v="327"/>
    <n v="1007.76"/>
  </r>
  <r>
    <x v="2"/>
    <x v="3"/>
    <x v="538"/>
    <n v="2243.81"/>
  </r>
  <r>
    <x v="2"/>
    <x v="12"/>
    <x v="140"/>
    <n v="1771.68"/>
  </r>
  <r>
    <x v="9"/>
    <x v="18"/>
    <x v="459"/>
    <n v="10839.83"/>
  </r>
  <r>
    <x v="4"/>
    <x v="20"/>
    <x v="283"/>
    <n v="1541.3"/>
  </r>
  <r>
    <x v="9"/>
    <x v="5"/>
    <x v="401"/>
    <n v="29546.36"/>
  </r>
  <r>
    <x v="0"/>
    <x v="11"/>
    <x v="61"/>
    <n v="2323754.4700000002"/>
  </r>
  <r>
    <x v="2"/>
    <x v="1"/>
    <x v="694"/>
    <n v="37182.5"/>
  </r>
  <r>
    <x v="7"/>
    <x v="18"/>
    <x v="470"/>
    <n v="8844.84"/>
  </r>
  <r>
    <x v="0"/>
    <x v="13"/>
    <x v="639"/>
    <n v="42272.12"/>
  </r>
  <r>
    <x v="0"/>
    <x v="3"/>
    <x v="1154"/>
    <n v="16568.919999999998"/>
  </r>
  <r>
    <x v="0"/>
    <x v="10"/>
    <x v="889"/>
    <n v="11328212.109999999"/>
  </r>
  <r>
    <x v="11"/>
    <x v="8"/>
    <x v="351"/>
    <n v="105.82"/>
  </r>
  <r>
    <x v="1"/>
    <x v="16"/>
    <x v="967"/>
    <n v="4890.3100000000004"/>
  </r>
  <r>
    <x v="5"/>
    <x v="1"/>
    <x v="348"/>
    <n v="3.83"/>
  </r>
  <r>
    <x v="4"/>
    <x v="5"/>
    <x v="870"/>
    <n v="3157.58"/>
  </r>
  <r>
    <x v="2"/>
    <x v="2"/>
    <x v="535"/>
    <n v="320582.8"/>
  </r>
  <r>
    <x v="0"/>
    <x v="14"/>
    <x v="887"/>
    <n v="183086.23"/>
  </r>
  <r>
    <x v="2"/>
    <x v="4"/>
    <x v="300"/>
    <n v="37866294.960000001"/>
  </r>
  <r>
    <x v="7"/>
    <x v="7"/>
    <x v="923"/>
    <n v="2959.44"/>
  </r>
  <r>
    <x v="0"/>
    <x v="3"/>
    <x v="738"/>
    <n v="31307.02"/>
  </r>
  <r>
    <x v="5"/>
    <x v="2"/>
    <x v="485"/>
    <n v="37191.22"/>
  </r>
  <r>
    <x v="11"/>
    <x v="16"/>
    <x v="553"/>
    <n v="3625"/>
  </r>
  <r>
    <x v="0"/>
    <x v="0"/>
    <x v="1168"/>
    <n v="63749.64"/>
  </r>
  <r>
    <x v="0"/>
    <x v="8"/>
    <x v="480"/>
    <n v="623466.03"/>
  </r>
  <r>
    <x v="9"/>
    <x v="8"/>
    <x v="206"/>
    <n v="7223.87"/>
  </r>
  <r>
    <x v="4"/>
    <x v="9"/>
    <x v="672"/>
    <n v="213235.32"/>
  </r>
  <r>
    <x v="9"/>
    <x v="16"/>
    <x v="541"/>
    <n v="122358.33"/>
  </r>
  <r>
    <x v="2"/>
    <x v="10"/>
    <x v="1090"/>
    <n v="212045.5"/>
  </r>
  <r>
    <x v="3"/>
    <x v="0"/>
    <x v="48"/>
    <n v="345.73"/>
  </r>
  <r>
    <x v="6"/>
    <x v="3"/>
    <x v="475"/>
    <n v="551.69000000000005"/>
  </r>
  <r>
    <x v="2"/>
    <x v="6"/>
    <x v="110"/>
    <n v="2936303.3"/>
  </r>
  <r>
    <x v="4"/>
    <x v="11"/>
    <x v="488"/>
    <n v="378362.82"/>
  </r>
  <r>
    <x v="0"/>
    <x v="12"/>
    <x v="825"/>
    <n v="1429541.95"/>
  </r>
  <r>
    <x v="5"/>
    <x v="4"/>
    <x v="1021"/>
    <n v="1385800.98"/>
  </r>
  <r>
    <x v="9"/>
    <x v="8"/>
    <x v="215"/>
    <n v="8159.68"/>
  </r>
  <r>
    <x v="0"/>
    <x v="8"/>
    <x v="117"/>
    <n v="56589.35"/>
  </r>
  <r>
    <x v="10"/>
    <x v="0"/>
    <x v="603"/>
    <n v="612.45000000000005"/>
  </r>
  <r>
    <x v="11"/>
    <x v="5"/>
    <x v="708"/>
    <n v="42675734.899999999"/>
  </r>
  <r>
    <x v="2"/>
    <x v="2"/>
    <x v="827"/>
    <n v="15555"/>
  </r>
  <r>
    <x v="5"/>
    <x v="15"/>
    <x v="889"/>
    <n v="124798.83"/>
  </r>
  <r>
    <x v="3"/>
    <x v="8"/>
    <x v="45"/>
    <n v="25207.03"/>
  </r>
  <r>
    <x v="0"/>
    <x v="8"/>
    <x v="175"/>
    <n v="12109067.52"/>
  </r>
  <r>
    <x v="5"/>
    <x v="3"/>
    <x v="887"/>
    <n v="3410.77"/>
  </r>
  <r>
    <x v="2"/>
    <x v="18"/>
    <x v="191"/>
    <n v="11002.63"/>
  </r>
  <r>
    <x v="4"/>
    <x v="10"/>
    <x v="733"/>
    <n v="1503.5"/>
  </r>
  <r>
    <x v="1"/>
    <x v="13"/>
    <x v="711"/>
    <n v="43770.04"/>
  </r>
  <r>
    <x v="0"/>
    <x v="11"/>
    <x v="524"/>
    <n v="966.67"/>
  </r>
  <r>
    <x v="7"/>
    <x v="1"/>
    <x v="682"/>
    <n v="12804.5"/>
  </r>
  <r>
    <x v="2"/>
    <x v="1"/>
    <x v="914"/>
    <n v="2402003.54"/>
  </r>
  <r>
    <x v="0"/>
    <x v="15"/>
    <x v="634"/>
    <n v="462665.62"/>
  </r>
  <r>
    <x v="1"/>
    <x v="9"/>
    <x v="178"/>
    <n v="14855.42"/>
  </r>
  <r>
    <x v="5"/>
    <x v="2"/>
    <x v="281"/>
    <n v="108.22"/>
  </r>
  <r>
    <x v="0"/>
    <x v="11"/>
    <x v="34"/>
    <n v="4405037.5199999996"/>
  </r>
  <r>
    <x v="9"/>
    <x v="2"/>
    <x v="309"/>
    <n v="754.87"/>
  </r>
  <r>
    <x v="9"/>
    <x v="7"/>
    <x v="428"/>
    <n v="114.78"/>
  </r>
  <r>
    <x v="0"/>
    <x v="12"/>
    <x v="832"/>
    <n v="132099.4"/>
  </r>
  <r>
    <x v="2"/>
    <x v="11"/>
    <x v="107"/>
    <n v="1558146.95"/>
  </r>
  <r>
    <x v="0"/>
    <x v="16"/>
    <x v="673"/>
    <n v="144304.01999999999"/>
  </r>
  <r>
    <x v="6"/>
    <x v="0"/>
    <x v="866"/>
    <n v="8730"/>
  </r>
  <r>
    <x v="5"/>
    <x v="18"/>
    <x v="162"/>
    <n v="17798.63"/>
  </r>
  <r>
    <x v="10"/>
    <x v="3"/>
    <x v="272"/>
    <n v="39764.44"/>
  </r>
  <r>
    <x v="2"/>
    <x v="0"/>
    <x v="295"/>
    <n v="1323882.18"/>
  </r>
  <r>
    <x v="3"/>
    <x v="2"/>
    <x v="1159"/>
    <n v="177.71"/>
  </r>
  <r>
    <x v="9"/>
    <x v="10"/>
    <x v="139"/>
    <n v="2.0299999999999998"/>
  </r>
  <r>
    <x v="3"/>
    <x v="16"/>
    <x v="632"/>
    <n v="158.18"/>
  </r>
  <r>
    <x v="9"/>
    <x v="10"/>
    <x v="255"/>
    <n v="3004365.53"/>
  </r>
  <r>
    <x v="2"/>
    <x v="10"/>
    <x v="508"/>
    <n v="147865.24"/>
  </r>
  <r>
    <x v="10"/>
    <x v="10"/>
    <x v="99"/>
    <n v="33289.43"/>
  </r>
  <r>
    <x v="4"/>
    <x v="7"/>
    <x v="537"/>
    <n v="21000"/>
  </r>
  <r>
    <x v="3"/>
    <x v="2"/>
    <x v="47"/>
    <n v="1107.75"/>
  </r>
  <r>
    <x v="1"/>
    <x v="12"/>
    <x v="317"/>
    <n v="32923.22"/>
  </r>
  <r>
    <x v="1"/>
    <x v="10"/>
    <x v="463"/>
    <n v="62394.04"/>
  </r>
  <r>
    <x v="8"/>
    <x v="13"/>
    <x v="921"/>
    <n v="10913.37"/>
  </r>
  <r>
    <x v="4"/>
    <x v="2"/>
    <x v="655"/>
    <n v="477949.27"/>
  </r>
  <r>
    <x v="4"/>
    <x v="10"/>
    <x v="1027"/>
    <n v="3712.95"/>
  </r>
  <r>
    <x v="8"/>
    <x v="0"/>
    <x v="1229"/>
    <n v="3000"/>
  </r>
  <r>
    <x v="5"/>
    <x v="15"/>
    <x v="358"/>
    <n v="8094"/>
  </r>
  <r>
    <x v="1"/>
    <x v="1"/>
    <x v="413"/>
    <n v="2783711.51"/>
  </r>
  <r>
    <x v="5"/>
    <x v="18"/>
    <x v="18"/>
    <n v="263369.57"/>
  </r>
  <r>
    <x v="0"/>
    <x v="7"/>
    <x v="185"/>
    <n v="139605.42000000001"/>
  </r>
  <r>
    <x v="5"/>
    <x v="2"/>
    <x v="42"/>
    <n v="103244.27"/>
  </r>
  <r>
    <x v="0"/>
    <x v="12"/>
    <x v="189"/>
    <n v="297424.38"/>
  </r>
  <r>
    <x v="2"/>
    <x v="10"/>
    <x v="1019"/>
    <n v="12783.21"/>
  </r>
  <r>
    <x v="2"/>
    <x v="10"/>
    <x v="1020"/>
    <n v="120603.36"/>
  </r>
  <r>
    <x v="0"/>
    <x v="8"/>
    <x v="1052"/>
    <n v="2019.54"/>
  </r>
  <r>
    <x v="9"/>
    <x v="17"/>
    <x v="454"/>
    <n v="117460.23"/>
  </r>
  <r>
    <x v="2"/>
    <x v="12"/>
    <x v="836"/>
    <n v="6570.4"/>
  </r>
  <r>
    <x v="7"/>
    <x v="20"/>
    <x v="12"/>
    <n v="345435"/>
  </r>
  <r>
    <x v="1"/>
    <x v="20"/>
    <x v="146"/>
    <n v="1238.81"/>
  </r>
  <r>
    <x v="5"/>
    <x v="20"/>
    <x v="300"/>
    <n v="904077.68"/>
  </r>
  <r>
    <x v="0"/>
    <x v="18"/>
    <x v="657"/>
    <n v="133434.12"/>
  </r>
  <r>
    <x v="1"/>
    <x v="3"/>
    <x v="1005"/>
    <n v="309.89999999999998"/>
  </r>
  <r>
    <x v="10"/>
    <x v="7"/>
    <x v="24"/>
    <n v="7761.39"/>
  </r>
  <r>
    <x v="5"/>
    <x v="13"/>
    <x v="367"/>
    <n v="252242.31"/>
  </r>
  <r>
    <x v="7"/>
    <x v="5"/>
    <x v="810"/>
    <n v="308184.73"/>
  </r>
  <r>
    <x v="2"/>
    <x v="6"/>
    <x v="192"/>
    <n v="3153756.35"/>
  </r>
  <r>
    <x v="9"/>
    <x v="14"/>
    <x v="371"/>
    <n v="25710.22"/>
  </r>
  <r>
    <x v="1"/>
    <x v="12"/>
    <x v="793"/>
    <n v="87082.85"/>
  </r>
  <r>
    <x v="5"/>
    <x v="7"/>
    <x v="247"/>
    <n v="184556.17"/>
  </r>
  <r>
    <x v="4"/>
    <x v="18"/>
    <x v="682"/>
    <n v="171122.22"/>
  </r>
  <r>
    <x v="9"/>
    <x v="5"/>
    <x v="796"/>
    <n v="50.56"/>
  </r>
  <r>
    <x v="2"/>
    <x v="6"/>
    <x v="534"/>
    <n v="2540822.75"/>
  </r>
  <r>
    <x v="9"/>
    <x v="7"/>
    <x v="39"/>
    <n v="182.29"/>
  </r>
  <r>
    <x v="0"/>
    <x v="4"/>
    <x v="479"/>
    <n v="292632.77"/>
  </r>
  <r>
    <x v="1"/>
    <x v="0"/>
    <x v="729"/>
    <n v="86.03"/>
  </r>
  <r>
    <x v="5"/>
    <x v="15"/>
    <x v="416"/>
    <n v="6728.71"/>
  </r>
  <r>
    <x v="1"/>
    <x v="15"/>
    <x v="325"/>
    <n v="9865.58"/>
  </r>
  <r>
    <x v="5"/>
    <x v="16"/>
    <x v="1078"/>
    <n v="37.68"/>
  </r>
  <r>
    <x v="5"/>
    <x v="11"/>
    <x v="848"/>
    <n v="2111825.63"/>
  </r>
  <r>
    <x v="1"/>
    <x v="7"/>
    <x v="415"/>
    <n v="52688.44"/>
  </r>
  <r>
    <x v="2"/>
    <x v="14"/>
    <x v="354"/>
    <n v="468124.33"/>
  </r>
  <r>
    <x v="4"/>
    <x v="12"/>
    <x v="400"/>
    <n v="5480.37"/>
  </r>
  <r>
    <x v="1"/>
    <x v="17"/>
    <x v="35"/>
    <n v="17185.900000000001"/>
  </r>
  <r>
    <x v="5"/>
    <x v="1"/>
    <x v="907"/>
    <n v="8613.94"/>
  </r>
  <r>
    <x v="0"/>
    <x v="2"/>
    <x v="525"/>
    <n v="9570.69"/>
  </r>
  <r>
    <x v="5"/>
    <x v="0"/>
    <x v="824"/>
    <n v="2153.7399999999998"/>
  </r>
  <r>
    <x v="0"/>
    <x v="13"/>
    <x v="207"/>
    <n v="1838331.24"/>
  </r>
  <r>
    <x v="5"/>
    <x v="12"/>
    <x v="911"/>
    <n v="698.02"/>
  </r>
  <r>
    <x v="5"/>
    <x v="8"/>
    <x v="1039"/>
    <n v="87187.27"/>
  </r>
  <r>
    <x v="1"/>
    <x v="8"/>
    <x v="594"/>
    <n v="1303130.8"/>
  </r>
  <r>
    <x v="9"/>
    <x v="8"/>
    <x v="468"/>
    <n v="347.62"/>
  </r>
  <r>
    <x v="9"/>
    <x v="6"/>
    <x v="185"/>
    <n v="56214.95"/>
  </r>
  <r>
    <x v="1"/>
    <x v="8"/>
    <x v="575"/>
    <n v="20318.240000000002"/>
  </r>
  <r>
    <x v="3"/>
    <x v="12"/>
    <x v="731"/>
    <n v="788.05"/>
  </r>
  <r>
    <x v="5"/>
    <x v="8"/>
    <x v="493"/>
    <n v="156217.4"/>
  </r>
  <r>
    <x v="3"/>
    <x v="11"/>
    <x v="352"/>
    <n v="506.4"/>
  </r>
  <r>
    <x v="0"/>
    <x v="8"/>
    <x v="649"/>
    <n v="970671.87"/>
  </r>
  <r>
    <x v="10"/>
    <x v="20"/>
    <x v="843"/>
    <n v="206051.49"/>
  </r>
  <r>
    <x v="0"/>
    <x v="17"/>
    <x v="467"/>
    <n v="19841783.559999999"/>
  </r>
  <r>
    <x v="0"/>
    <x v="6"/>
    <x v="769"/>
    <n v="493988.6"/>
  </r>
  <r>
    <x v="10"/>
    <x v="11"/>
    <x v="564"/>
    <n v="2390"/>
  </r>
  <r>
    <x v="1"/>
    <x v="14"/>
    <x v="680"/>
    <n v="5360.06"/>
  </r>
  <r>
    <x v="1"/>
    <x v="1"/>
    <x v="219"/>
    <n v="53681.32"/>
  </r>
  <r>
    <x v="1"/>
    <x v="1"/>
    <x v="303"/>
    <n v="6680.95"/>
  </r>
  <r>
    <x v="0"/>
    <x v="1"/>
    <x v="421"/>
    <n v="340375.95"/>
  </r>
  <r>
    <x v="0"/>
    <x v="7"/>
    <x v="394"/>
    <n v="61548.4"/>
  </r>
  <r>
    <x v="0"/>
    <x v="3"/>
    <x v="395"/>
    <n v="120636.56"/>
  </r>
  <r>
    <x v="2"/>
    <x v="0"/>
    <x v="1274"/>
    <n v="49500"/>
  </r>
  <r>
    <x v="0"/>
    <x v="5"/>
    <x v="852"/>
    <n v="1954726.9"/>
  </r>
  <r>
    <x v="2"/>
    <x v="10"/>
    <x v="319"/>
    <n v="5406.95"/>
  </r>
  <r>
    <x v="5"/>
    <x v="0"/>
    <x v="67"/>
    <n v="190224.98"/>
  </r>
  <r>
    <x v="0"/>
    <x v="17"/>
    <x v="535"/>
    <n v="3445945.28"/>
  </r>
  <r>
    <x v="0"/>
    <x v="1"/>
    <x v="473"/>
    <n v="5520829.5300000003"/>
  </r>
  <r>
    <x v="9"/>
    <x v="10"/>
    <x v="449"/>
    <n v="223732.67"/>
  </r>
  <r>
    <x v="6"/>
    <x v="0"/>
    <x v="97"/>
    <n v="31652.37"/>
  </r>
  <r>
    <x v="5"/>
    <x v="6"/>
    <x v="277"/>
    <n v="268004.98"/>
  </r>
  <r>
    <x v="0"/>
    <x v="19"/>
    <x v="720"/>
    <n v="93004.15"/>
  </r>
  <r>
    <x v="5"/>
    <x v="3"/>
    <x v="272"/>
    <n v="2525347.67"/>
  </r>
  <r>
    <x v="2"/>
    <x v="20"/>
    <x v="28"/>
    <n v="1310226.03"/>
  </r>
  <r>
    <x v="4"/>
    <x v="13"/>
    <x v="1153"/>
    <n v="2019.18"/>
  </r>
  <r>
    <x v="5"/>
    <x v="9"/>
    <x v="53"/>
    <n v="3676272.92"/>
  </r>
  <r>
    <x v="2"/>
    <x v="8"/>
    <x v="73"/>
    <n v="15654.4"/>
  </r>
  <r>
    <x v="9"/>
    <x v="2"/>
    <x v="443"/>
    <n v="48.5"/>
  </r>
  <r>
    <x v="1"/>
    <x v="12"/>
    <x v="106"/>
    <n v="299869.15999999997"/>
  </r>
  <r>
    <x v="2"/>
    <x v="17"/>
    <x v="308"/>
    <n v="13702.72"/>
  </r>
  <r>
    <x v="0"/>
    <x v="15"/>
    <x v="311"/>
    <n v="118472.66"/>
  </r>
  <r>
    <x v="2"/>
    <x v="15"/>
    <x v="821"/>
    <n v="49907.09"/>
  </r>
  <r>
    <x v="2"/>
    <x v="9"/>
    <x v="46"/>
    <n v="4370.24"/>
  </r>
  <r>
    <x v="6"/>
    <x v="13"/>
    <x v="244"/>
    <n v="603"/>
  </r>
  <r>
    <x v="2"/>
    <x v="2"/>
    <x v="780"/>
    <n v="13801.93"/>
  </r>
  <r>
    <x v="7"/>
    <x v="8"/>
    <x v="245"/>
    <n v="7407.02"/>
  </r>
  <r>
    <x v="2"/>
    <x v="17"/>
    <x v="664"/>
    <n v="9425.7199999999993"/>
  </r>
  <r>
    <x v="10"/>
    <x v="13"/>
    <x v="47"/>
    <n v="2773681.59"/>
  </r>
  <r>
    <x v="0"/>
    <x v="11"/>
    <x v="1151"/>
    <n v="3922758.91"/>
  </r>
  <r>
    <x v="1"/>
    <x v="3"/>
    <x v="315"/>
    <n v="26.7"/>
  </r>
  <r>
    <x v="2"/>
    <x v="9"/>
    <x v="219"/>
    <n v="1680421.51"/>
  </r>
  <r>
    <x v="2"/>
    <x v="9"/>
    <x v="303"/>
    <n v="113603.64"/>
  </r>
  <r>
    <x v="11"/>
    <x v="17"/>
    <x v="351"/>
    <n v="52.62"/>
  </r>
  <r>
    <x v="2"/>
    <x v="10"/>
    <x v="482"/>
    <n v="1724529.21"/>
  </r>
  <r>
    <x v="2"/>
    <x v="10"/>
    <x v="312"/>
    <n v="318.74"/>
  </r>
  <r>
    <x v="4"/>
    <x v="19"/>
    <x v="636"/>
    <n v="1710.91"/>
  </r>
  <r>
    <x v="5"/>
    <x v="15"/>
    <x v="47"/>
    <n v="1146087.46"/>
  </r>
  <r>
    <x v="5"/>
    <x v="11"/>
    <x v="523"/>
    <n v="210167.82"/>
  </r>
  <r>
    <x v="9"/>
    <x v="12"/>
    <x v="1144"/>
    <n v="1984.73"/>
  </r>
  <r>
    <x v="5"/>
    <x v="15"/>
    <x v="266"/>
    <n v="38698"/>
  </r>
  <r>
    <x v="3"/>
    <x v="0"/>
    <x v="407"/>
    <n v="8228.48"/>
  </r>
  <r>
    <x v="5"/>
    <x v="1"/>
    <x v="849"/>
    <n v="20891.849999999999"/>
  </r>
  <r>
    <x v="1"/>
    <x v="5"/>
    <x v="456"/>
    <n v="47838.14"/>
  </r>
  <r>
    <x v="0"/>
    <x v="6"/>
    <x v="465"/>
    <n v="13243.64"/>
  </r>
  <r>
    <x v="9"/>
    <x v="16"/>
    <x v="535"/>
    <n v="129893.46"/>
  </r>
  <r>
    <x v="9"/>
    <x v="10"/>
    <x v="473"/>
    <n v="3584837.18"/>
  </r>
  <r>
    <x v="1"/>
    <x v="15"/>
    <x v="332"/>
    <n v="156467.60999999999"/>
  </r>
  <r>
    <x v="0"/>
    <x v="11"/>
    <x v="1195"/>
    <n v="95890.43"/>
  </r>
  <r>
    <x v="9"/>
    <x v="2"/>
    <x v="311"/>
    <n v="287519.07"/>
  </r>
  <r>
    <x v="1"/>
    <x v="15"/>
    <x v="369"/>
    <n v="25328.46"/>
  </r>
  <r>
    <x v="7"/>
    <x v="16"/>
    <x v="477"/>
    <n v="6920.77"/>
  </r>
  <r>
    <x v="0"/>
    <x v="2"/>
    <x v="809"/>
    <n v="1306228.51"/>
  </r>
  <r>
    <x v="10"/>
    <x v="18"/>
    <x v="450"/>
    <n v="211794.17"/>
  </r>
  <r>
    <x v="9"/>
    <x v="18"/>
    <x v="352"/>
    <n v="117604.16"/>
  </r>
  <r>
    <x v="10"/>
    <x v="18"/>
    <x v="597"/>
    <n v="619.46"/>
  </r>
  <r>
    <x v="0"/>
    <x v="10"/>
    <x v="602"/>
    <n v="138036.34"/>
  </r>
  <r>
    <x v="4"/>
    <x v="0"/>
    <x v="688"/>
    <n v="239170.15"/>
  </r>
  <r>
    <x v="4"/>
    <x v="13"/>
    <x v="130"/>
    <n v="11551.21"/>
  </r>
  <r>
    <x v="2"/>
    <x v="6"/>
    <x v="324"/>
    <n v="12467.7"/>
  </r>
  <r>
    <x v="1"/>
    <x v="19"/>
    <x v="47"/>
    <n v="896216.41"/>
  </r>
  <r>
    <x v="3"/>
    <x v="9"/>
    <x v="185"/>
    <n v="831.91"/>
  </r>
  <r>
    <x v="9"/>
    <x v="14"/>
    <x v="655"/>
    <n v="1682.6"/>
  </r>
  <r>
    <x v="5"/>
    <x v="2"/>
    <x v="124"/>
    <n v="181037.51"/>
  </r>
  <r>
    <x v="4"/>
    <x v="14"/>
    <x v="95"/>
    <n v="35484.26"/>
  </r>
  <r>
    <x v="1"/>
    <x v="20"/>
    <x v="929"/>
    <n v="1733.57"/>
  </r>
  <r>
    <x v="4"/>
    <x v="5"/>
    <x v="203"/>
    <n v="59150"/>
  </r>
  <r>
    <x v="5"/>
    <x v="9"/>
    <x v="480"/>
    <n v="205718.56"/>
  </r>
  <r>
    <x v="4"/>
    <x v="18"/>
    <x v="243"/>
    <n v="1.08"/>
  </r>
  <r>
    <x v="4"/>
    <x v="3"/>
    <x v="854"/>
    <n v="29647.07"/>
  </r>
  <r>
    <x v="11"/>
    <x v="4"/>
    <x v="555"/>
    <n v="21694.77"/>
  </r>
  <r>
    <x v="1"/>
    <x v="15"/>
    <x v="295"/>
    <n v="2188920.35"/>
  </r>
  <r>
    <x v="0"/>
    <x v="8"/>
    <x v="475"/>
    <n v="660894.56999999995"/>
  </r>
  <r>
    <x v="5"/>
    <x v="13"/>
    <x v="744"/>
    <n v="3783881.67"/>
  </r>
  <r>
    <x v="2"/>
    <x v="9"/>
    <x v="337"/>
    <n v="625447.86"/>
  </r>
  <r>
    <x v="6"/>
    <x v="12"/>
    <x v="2"/>
    <n v="2559.16"/>
  </r>
  <r>
    <x v="3"/>
    <x v="12"/>
    <x v="463"/>
    <n v="1411.95"/>
  </r>
  <r>
    <x v="10"/>
    <x v="15"/>
    <x v="208"/>
    <n v="522.5"/>
  </r>
  <r>
    <x v="5"/>
    <x v="13"/>
    <x v="106"/>
    <n v="904839.69"/>
  </r>
  <r>
    <x v="9"/>
    <x v="15"/>
    <x v="538"/>
    <n v="243.1"/>
  </r>
  <r>
    <x v="11"/>
    <x v="0"/>
    <x v="330"/>
    <n v="9732.99"/>
  </r>
  <r>
    <x v="0"/>
    <x v="8"/>
    <x v="782"/>
    <n v="18311948.760000002"/>
  </r>
  <r>
    <x v="3"/>
    <x v="19"/>
    <x v="583"/>
    <n v="686.44"/>
  </r>
  <r>
    <x v="0"/>
    <x v="12"/>
    <x v="435"/>
    <n v="148.91"/>
  </r>
  <r>
    <x v="3"/>
    <x v="8"/>
    <x v="858"/>
    <n v="2.2999999999999998"/>
  </r>
  <r>
    <x v="5"/>
    <x v="4"/>
    <x v="643"/>
    <n v="37220.050000000003"/>
  </r>
  <r>
    <x v="9"/>
    <x v="13"/>
    <x v="181"/>
    <n v="94908.74"/>
  </r>
  <r>
    <x v="0"/>
    <x v="0"/>
    <x v="579"/>
    <n v="229.16"/>
  </r>
  <r>
    <x v="0"/>
    <x v="5"/>
    <x v="632"/>
    <n v="772885.08"/>
  </r>
  <r>
    <x v="2"/>
    <x v="17"/>
    <x v="482"/>
    <n v="4054874.18"/>
  </r>
  <r>
    <x v="3"/>
    <x v="11"/>
    <x v="91"/>
    <n v="645.03"/>
  </r>
  <r>
    <x v="9"/>
    <x v="7"/>
    <x v="556"/>
    <n v="922.38"/>
  </r>
  <r>
    <x v="7"/>
    <x v="9"/>
    <x v="209"/>
    <n v="16.63"/>
  </r>
  <r>
    <x v="5"/>
    <x v="15"/>
    <x v="623"/>
    <n v="15303.89"/>
  </r>
  <r>
    <x v="1"/>
    <x v="8"/>
    <x v="1062"/>
    <n v="2521.91"/>
  </r>
  <r>
    <x v="2"/>
    <x v="9"/>
    <x v="139"/>
    <n v="543756.53"/>
  </r>
  <r>
    <x v="0"/>
    <x v="6"/>
    <x v="382"/>
    <n v="3909416.45"/>
  </r>
  <r>
    <x v="5"/>
    <x v="6"/>
    <x v="505"/>
    <n v="2297079.4"/>
  </r>
  <r>
    <x v="4"/>
    <x v="6"/>
    <x v="123"/>
    <n v="257.57"/>
  </r>
  <r>
    <x v="2"/>
    <x v="18"/>
    <x v="832"/>
    <n v="6890.7"/>
  </r>
  <r>
    <x v="2"/>
    <x v="2"/>
    <x v="572"/>
    <n v="299151.39"/>
  </r>
  <r>
    <x v="0"/>
    <x v="16"/>
    <x v="655"/>
    <n v="343932.77"/>
  </r>
  <r>
    <x v="0"/>
    <x v="9"/>
    <x v="1027"/>
    <n v="852356.67"/>
  </r>
  <r>
    <x v="9"/>
    <x v="16"/>
    <x v="467"/>
    <n v="2572963.4300000002"/>
  </r>
  <r>
    <x v="3"/>
    <x v="6"/>
    <x v="557"/>
    <n v="27752.03"/>
  </r>
  <r>
    <x v="4"/>
    <x v="8"/>
    <x v="129"/>
    <n v="5219467.51"/>
  </r>
  <r>
    <x v="5"/>
    <x v="0"/>
    <x v="849"/>
    <n v="71049.94"/>
  </r>
  <r>
    <x v="0"/>
    <x v="11"/>
    <x v="919"/>
    <n v="263.41000000000003"/>
  </r>
  <r>
    <x v="7"/>
    <x v="12"/>
    <x v="556"/>
    <n v="478.27"/>
  </r>
  <r>
    <x v="11"/>
    <x v="16"/>
    <x v="97"/>
    <n v="4190.3999999999996"/>
  </r>
  <r>
    <x v="5"/>
    <x v="15"/>
    <x v="1006"/>
    <n v="26402.7"/>
  </r>
  <r>
    <x v="5"/>
    <x v="9"/>
    <x v="379"/>
    <n v="146055.66"/>
  </r>
  <r>
    <x v="1"/>
    <x v="3"/>
    <x v="574"/>
    <n v="218016.28"/>
  </r>
  <r>
    <x v="0"/>
    <x v="4"/>
    <x v="1159"/>
    <n v="6103.32"/>
  </r>
  <r>
    <x v="4"/>
    <x v="14"/>
    <x v="821"/>
    <n v="177.74"/>
  </r>
  <r>
    <x v="11"/>
    <x v="3"/>
    <x v="334"/>
    <n v="9636.02"/>
  </r>
  <r>
    <x v="2"/>
    <x v="12"/>
    <x v="624"/>
    <n v="543909.02"/>
  </r>
  <r>
    <x v="8"/>
    <x v="9"/>
    <x v="199"/>
    <n v="1605.2"/>
  </r>
  <r>
    <x v="5"/>
    <x v="17"/>
    <x v="238"/>
    <n v="4390664.66"/>
  </r>
  <r>
    <x v="2"/>
    <x v="13"/>
    <x v="1070"/>
    <n v="9.6"/>
  </r>
  <r>
    <x v="3"/>
    <x v="17"/>
    <x v="499"/>
    <n v="14739.28"/>
  </r>
  <r>
    <x v="0"/>
    <x v="18"/>
    <x v="444"/>
    <n v="7619881.25"/>
  </r>
  <r>
    <x v="0"/>
    <x v="12"/>
    <x v="498"/>
    <n v="2205450.13"/>
  </r>
  <r>
    <x v="2"/>
    <x v="18"/>
    <x v="1046"/>
    <n v="2920.65"/>
  </r>
  <r>
    <x v="9"/>
    <x v="8"/>
    <x v="462"/>
    <n v="197494.44"/>
  </r>
  <r>
    <x v="0"/>
    <x v="2"/>
    <x v="338"/>
    <n v="243786.59"/>
  </r>
  <r>
    <x v="1"/>
    <x v="8"/>
    <x v="797"/>
    <n v="10264.59"/>
  </r>
  <r>
    <x v="0"/>
    <x v="19"/>
    <x v="602"/>
    <n v="149756.39000000001"/>
  </r>
  <r>
    <x v="5"/>
    <x v="19"/>
    <x v="52"/>
    <n v="80855.33"/>
  </r>
  <r>
    <x v="6"/>
    <x v="17"/>
    <x v="541"/>
    <n v="2113.9299999999998"/>
  </r>
  <r>
    <x v="10"/>
    <x v="11"/>
    <x v="330"/>
    <n v="3042.91"/>
  </r>
  <r>
    <x v="9"/>
    <x v="20"/>
    <x v="311"/>
    <n v="209025"/>
  </r>
  <r>
    <x v="6"/>
    <x v="20"/>
    <x v="363"/>
    <n v="5567.3"/>
  </r>
  <r>
    <x v="0"/>
    <x v="3"/>
    <x v="519"/>
    <n v="9285972.8300000001"/>
  </r>
  <r>
    <x v="6"/>
    <x v="13"/>
    <x v="126"/>
    <n v="502.32"/>
  </r>
  <r>
    <x v="1"/>
    <x v="9"/>
    <x v="568"/>
    <n v="234877.62"/>
  </r>
  <r>
    <x v="3"/>
    <x v="1"/>
    <x v="507"/>
    <n v="12379.02"/>
  </r>
  <r>
    <x v="2"/>
    <x v="17"/>
    <x v="510"/>
    <n v="1480.37"/>
  </r>
  <r>
    <x v="5"/>
    <x v="8"/>
    <x v="237"/>
    <n v="98938.09"/>
  </r>
  <r>
    <x v="0"/>
    <x v="0"/>
    <x v="449"/>
    <n v="172646.16"/>
  </r>
  <r>
    <x v="3"/>
    <x v="17"/>
    <x v="374"/>
    <n v="110112.88"/>
  </r>
  <r>
    <x v="5"/>
    <x v="14"/>
    <x v="168"/>
    <n v="135400.20000000001"/>
  </r>
  <r>
    <x v="9"/>
    <x v="19"/>
    <x v="396"/>
    <n v="985.26"/>
  </r>
  <r>
    <x v="0"/>
    <x v="8"/>
    <x v="39"/>
    <n v="727995.56"/>
  </r>
  <r>
    <x v="1"/>
    <x v="2"/>
    <x v="469"/>
    <n v="17926.48"/>
  </r>
  <r>
    <x v="9"/>
    <x v="4"/>
    <x v="431"/>
    <n v="5455.7"/>
  </r>
  <r>
    <x v="0"/>
    <x v="0"/>
    <x v="940"/>
    <n v="7266381.8200000003"/>
  </r>
  <r>
    <x v="0"/>
    <x v="5"/>
    <x v="881"/>
    <n v="341262.65"/>
  </r>
  <r>
    <x v="5"/>
    <x v="6"/>
    <x v="397"/>
    <n v="489675.34"/>
  </r>
  <r>
    <x v="0"/>
    <x v="18"/>
    <x v="185"/>
    <n v="346788.62"/>
  </r>
  <r>
    <x v="7"/>
    <x v="7"/>
    <x v="63"/>
    <n v="8231005.5"/>
  </r>
  <r>
    <x v="9"/>
    <x v="10"/>
    <x v="590"/>
    <n v="2023847.2"/>
  </r>
  <r>
    <x v="5"/>
    <x v="11"/>
    <x v="560"/>
    <n v="11081.41"/>
  </r>
  <r>
    <x v="1"/>
    <x v="18"/>
    <x v="1055"/>
    <n v="206179.5"/>
  </r>
  <r>
    <x v="2"/>
    <x v="19"/>
    <x v="1020"/>
    <n v="9032.5300000000007"/>
  </r>
  <r>
    <x v="2"/>
    <x v="19"/>
    <x v="1019"/>
    <n v="341.25"/>
  </r>
  <r>
    <x v="9"/>
    <x v="15"/>
    <x v="207"/>
    <n v="37772.870000000003"/>
  </r>
  <r>
    <x v="10"/>
    <x v="17"/>
    <x v="948"/>
    <n v="15165.28"/>
  </r>
  <r>
    <x v="10"/>
    <x v="14"/>
    <x v="897"/>
    <n v="68.23"/>
  </r>
  <r>
    <x v="3"/>
    <x v="4"/>
    <x v="207"/>
    <n v="13452.03"/>
  </r>
  <r>
    <x v="11"/>
    <x v="15"/>
    <x v="6"/>
    <n v="521.44000000000005"/>
  </r>
  <r>
    <x v="1"/>
    <x v="14"/>
    <x v="356"/>
    <n v="1492.46"/>
  </r>
  <r>
    <x v="8"/>
    <x v="12"/>
    <x v="445"/>
    <n v="268.87"/>
  </r>
  <r>
    <x v="1"/>
    <x v="12"/>
    <x v="143"/>
    <n v="1183.75"/>
  </r>
  <r>
    <x v="11"/>
    <x v="19"/>
    <x v="63"/>
    <n v="15120"/>
  </r>
  <r>
    <x v="0"/>
    <x v="0"/>
    <x v="1074"/>
    <n v="70553.56"/>
  </r>
  <r>
    <x v="5"/>
    <x v="9"/>
    <x v="260"/>
    <n v="124307.51"/>
  </r>
  <r>
    <x v="5"/>
    <x v="5"/>
    <x v="300"/>
    <n v="2281187.54"/>
  </r>
  <r>
    <x v="10"/>
    <x v="19"/>
    <x v="98"/>
    <n v="4422.24"/>
  </r>
  <r>
    <x v="1"/>
    <x v="11"/>
    <x v="239"/>
    <n v="172898.06"/>
  </r>
  <r>
    <x v="6"/>
    <x v="12"/>
    <x v="806"/>
    <n v="376.2"/>
  </r>
  <r>
    <x v="0"/>
    <x v="9"/>
    <x v="479"/>
    <n v="444734.51"/>
  </r>
  <r>
    <x v="2"/>
    <x v="0"/>
    <x v="400"/>
    <n v="6690.6"/>
  </r>
  <r>
    <x v="0"/>
    <x v="14"/>
    <x v="978"/>
    <n v="11067.75"/>
  </r>
  <r>
    <x v="1"/>
    <x v="11"/>
    <x v="575"/>
    <n v="153550.49"/>
  </r>
  <r>
    <x v="0"/>
    <x v="9"/>
    <x v="410"/>
    <n v="453998.47"/>
  </r>
  <r>
    <x v="2"/>
    <x v="1"/>
    <x v="701"/>
    <n v="111733.75999999999"/>
  </r>
  <r>
    <x v="0"/>
    <x v="7"/>
    <x v="607"/>
    <n v="4332.13"/>
  </r>
  <r>
    <x v="1"/>
    <x v="20"/>
    <x v="152"/>
    <n v="40802.94"/>
  </r>
  <r>
    <x v="9"/>
    <x v="5"/>
    <x v="769"/>
    <n v="2515.4899999999998"/>
  </r>
  <r>
    <x v="1"/>
    <x v="0"/>
    <x v="684"/>
    <n v="72171.88"/>
  </r>
  <r>
    <x v="1"/>
    <x v="13"/>
    <x v="549"/>
    <n v="349411.21"/>
  </r>
  <r>
    <x v="1"/>
    <x v="18"/>
    <x v="55"/>
    <n v="786385.15"/>
  </r>
  <r>
    <x v="3"/>
    <x v="12"/>
    <x v="311"/>
    <n v="34.5"/>
  </r>
  <r>
    <x v="1"/>
    <x v="12"/>
    <x v="442"/>
    <n v="465631.43"/>
  </r>
  <r>
    <x v="7"/>
    <x v="12"/>
    <x v="354"/>
    <n v="72.42"/>
  </r>
  <r>
    <x v="0"/>
    <x v="15"/>
    <x v="151"/>
    <n v="9333906.6799999997"/>
  </r>
  <r>
    <x v="1"/>
    <x v="17"/>
    <x v="129"/>
    <n v="125296.26"/>
  </r>
  <r>
    <x v="1"/>
    <x v="7"/>
    <x v="1210"/>
    <n v="13736"/>
  </r>
  <r>
    <x v="0"/>
    <x v="7"/>
    <x v="603"/>
    <n v="960450.62"/>
  </r>
  <r>
    <x v="0"/>
    <x v="12"/>
    <x v="877"/>
    <n v="33903"/>
  </r>
  <r>
    <x v="5"/>
    <x v="2"/>
    <x v="585"/>
    <n v="4112.96"/>
  </r>
  <r>
    <x v="11"/>
    <x v="2"/>
    <x v="18"/>
    <n v="273.45"/>
  </r>
  <r>
    <x v="0"/>
    <x v="2"/>
    <x v="304"/>
    <n v="277310.62"/>
  </r>
  <r>
    <x v="0"/>
    <x v="7"/>
    <x v="1035"/>
    <n v="11748.47"/>
  </r>
  <r>
    <x v="8"/>
    <x v="11"/>
    <x v="512"/>
    <n v="58890"/>
  </r>
  <r>
    <x v="7"/>
    <x v="18"/>
    <x v="539"/>
    <n v="132.83000000000001"/>
  </r>
  <r>
    <x v="5"/>
    <x v="6"/>
    <x v="567"/>
    <n v="72891.600000000006"/>
  </r>
  <r>
    <x v="5"/>
    <x v="1"/>
    <x v="149"/>
    <n v="34616.79"/>
  </r>
  <r>
    <x v="2"/>
    <x v="20"/>
    <x v="935"/>
    <n v="1078509.31"/>
  </r>
  <r>
    <x v="2"/>
    <x v="18"/>
    <x v="228"/>
    <n v="15963.57"/>
  </r>
  <r>
    <x v="9"/>
    <x v="2"/>
    <x v="642"/>
    <n v="96953.13"/>
  </r>
  <r>
    <x v="2"/>
    <x v="6"/>
    <x v="230"/>
    <n v="785580.17"/>
  </r>
  <r>
    <x v="2"/>
    <x v="8"/>
    <x v="1167"/>
    <n v="19.84"/>
  </r>
  <r>
    <x v="5"/>
    <x v="16"/>
    <x v="233"/>
    <n v="25703.43"/>
  </r>
  <r>
    <x v="2"/>
    <x v="16"/>
    <x v="789"/>
    <n v="1179619.1100000001"/>
  </r>
  <r>
    <x v="0"/>
    <x v="5"/>
    <x v="611"/>
    <n v="3957792.37"/>
  </r>
  <r>
    <x v="5"/>
    <x v="11"/>
    <x v="153"/>
    <n v="408011.44"/>
  </r>
  <r>
    <x v="5"/>
    <x v="0"/>
    <x v="393"/>
    <n v="2135.5"/>
  </r>
  <r>
    <x v="6"/>
    <x v="18"/>
    <x v="160"/>
    <n v="83481.679999999993"/>
  </r>
  <r>
    <x v="1"/>
    <x v="2"/>
    <x v="156"/>
    <n v="4815.3900000000003"/>
  </r>
  <r>
    <x v="2"/>
    <x v="6"/>
    <x v="370"/>
    <n v="3777158.26"/>
  </r>
  <r>
    <x v="2"/>
    <x v="18"/>
    <x v="742"/>
    <n v="29122.59"/>
  </r>
  <r>
    <x v="1"/>
    <x v="19"/>
    <x v="461"/>
    <n v="30886.95"/>
  </r>
  <r>
    <x v="5"/>
    <x v="3"/>
    <x v="522"/>
    <n v="71403.63"/>
  </r>
  <r>
    <x v="5"/>
    <x v="6"/>
    <x v="266"/>
    <n v="50157.54"/>
  </r>
  <r>
    <x v="2"/>
    <x v="3"/>
    <x v="66"/>
    <n v="9888.9"/>
  </r>
  <r>
    <x v="2"/>
    <x v="14"/>
    <x v="821"/>
    <n v="15228.13"/>
  </r>
  <r>
    <x v="2"/>
    <x v="19"/>
    <x v="757"/>
    <n v="15436.8"/>
  </r>
  <r>
    <x v="1"/>
    <x v="12"/>
    <x v="626"/>
    <n v="46088.18"/>
  </r>
  <r>
    <x v="9"/>
    <x v="11"/>
    <x v="332"/>
    <n v="115.56"/>
  </r>
  <r>
    <x v="11"/>
    <x v="11"/>
    <x v="733"/>
    <n v="102.27"/>
  </r>
  <r>
    <x v="5"/>
    <x v="3"/>
    <x v="161"/>
    <n v="3344.37"/>
  </r>
  <r>
    <x v="5"/>
    <x v="12"/>
    <x v="287"/>
    <n v="4260699.9400000004"/>
  </r>
  <r>
    <x v="10"/>
    <x v="15"/>
    <x v="551"/>
    <n v="33248.67"/>
  </r>
  <r>
    <x v="9"/>
    <x v="5"/>
    <x v="245"/>
    <n v="149119.79"/>
  </r>
  <r>
    <x v="2"/>
    <x v="14"/>
    <x v="230"/>
    <n v="282703.24"/>
  </r>
  <r>
    <x v="1"/>
    <x v="15"/>
    <x v="110"/>
    <n v="394884.99"/>
  </r>
  <r>
    <x v="2"/>
    <x v="3"/>
    <x v="73"/>
    <n v="200"/>
  </r>
  <r>
    <x v="9"/>
    <x v="13"/>
    <x v="738"/>
    <n v="899.38"/>
  </r>
  <r>
    <x v="0"/>
    <x v="2"/>
    <x v="632"/>
    <n v="393948.87"/>
  </r>
  <r>
    <x v="2"/>
    <x v="0"/>
    <x v="559"/>
    <n v="1768.71"/>
  </r>
  <r>
    <x v="5"/>
    <x v="7"/>
    <x v="198"/>
    <n v="253471.5"/>
  </r>
  <r>
    <x v="0"/>
    <x v="7"/>
    <x v="268"/>
    <n v="213855.28"/>
  </r>
  <r>
    <x v="0"/>
    <x v="14"/>
    <x v="642"/>
    <n v="1179632.8"/>
  </r>
  <r>
    <x v="1"/>
    <x v="17"/>
    <x v="277"/>
    <n v="721481.04"/>
  </r>
  <r>
    <x v="2"/>
    <x v="18"/>
    <x v="393"/>
    <n v="64959.27"/>
  </r>
  <r>
    <x v="1"/>
    <x v="2"/>
    <x v="104"/>
    <n v="7141.24"/>
  </r>
  <r>
    <x v="1"/>
    <x v="19"/>
    <x v="538"/>
    <n v="55803.22"/>
  </r>
  <r>
    <x v="5"/>
    <x v="15"/>
    <x v="66"/>
    <n v="313273.40999999997"/>
  </r>
  <r>
    <x v="2"/>
    <x v="2"/>
    <x v="28"/>
    <n v="397758.46"/>
  </r>
  <r>
    <x v="8"/>
    <x v="9"/>
    <x v="95"/>
    <n v="58155.07"/>
  </r>
  <r>
    <x v="0"/>
    <x v="11"/>
    <x v="176"/>
    <n v="665459.87"/>
  </r>
  <r>
    <x v="0"/>
    <x v="11"/>
    <x v="914"/>
    <n v="236464.74"/>
  </r>
  <r>
    <x v="3"/>
    <x v="4"/>
    <x v="972"/>
    <n v="34972.699999999997"/>
  </r>
  <r>
    <x v="4"/>
    <x v="20"/>
    <x v="792"/>
    <n v="82339.850000000006"/>
  </r>
  <r>
    <x v="7"/>
    <x v="16"/>
    <x v="284"/>
    <n v="35483.269999999997"/>
  </r>
  <r>
    <x v="4"/>
    <x v="8"/>
    <x v="168"/>
    <n v="30069.74"/>
  </r>
  <r>
    <x v="1"/>
    <x v="13"/>
    <x v="826"/>
    <n v="57322.18"/>
  </r>
  <r>
    <x v="2"/>
    <x v="5"/>
    <x v="233"/>
    <n v="1794301.84"/>
  </r>
  <r>
    <x v="3"/>
    <x v="17"/>
    <x v="772"/>
    <n v="108260.17"/>
  </r>
  <r>
    <x v="5"/>
    <x v="11"/>
    <x v="265"/>
    <n v="163788.51"/>
  </r>
  <r>
    <x v="4"/>
    <x v="7"/>
    <x v="793"/>
    <n v="1185.3900000000001"/>
  </r>
  <r>
    <x v="5"/>
    <x v="4"/>
    <x v="276"/>
    <n v="365887.02"/>
  </r>
  <r>
    <x v="0"/>
    <x v="12"/>
    <x v="456"/>
    <n v="7550052.3099999996"/>
  </r>
  <r>
    <x v="1"/>
    <x v="20"/>
    <x v="636"/>
    <n v="28072.77"/>
  </r>
  <r>
    <x v="0"/>
    <x v="8"/>
    <x v="556"/>
    <n v="378724.52"/>
  </r>
  <r>
    <x v="2"/>
    <x v="17"/>
    <x v="795"/>
    <n v="595372.11"/>
  </r>
  <r>
    <x v="9"/>
    <x v="3"/>
    <x v="196"/>
    <n v="11140.49"/>
  </r>
  <r>
    <x v="2"/>
    <x v="4"/>
    <x v="389"/>
    <n v="334011.95"/>
  </r>
  <r>
    <x v="0"/>
    <x v="7"/>
    <x v="819"/>
    <n v="5135866.1900000004"/>
  </r>
  <r>
    <x v="11"/>
    <x v="1"/>
    <x v="370"/>
    <n v="61472.36"/>
  </r>
  <r>
    <x v="9"/>
    <x v="18"/>
    <x v="91"/>
    <n v="121530.43"/>
  </r>
  <r>
    <x v="10"/>
    <x v="15"/>
    <x v="132"/>
    <n v="76742.92"/>
  </r>
  <r>
    <x v="5"/>
    <x v="13"/>
    <x v="626"/>
    <n v="2020921.56"/>
  </r>
  <r>
    <x v="0"/>
    <x v="17"/>
    <x v="605"/>
    <n v="2473606.98"/>
  </r>
  <r>
    <x v="10"/>
    <x v="6"/>
    <x v="208"/>
    <n v="654.14"/>
  </r>
  <r>
    <x v="5"/>
    <x v="3"/>
    <x v="295"/>
    <n v="547561.93000000005"/>
  </r>
  <r>
    <x v="0"/>
    <x v="10"/>
    <x v="893"/>
    <n v="492790.53"/>
  </r>
  <r>
    <x v="5"/>
    <x v="8"/>
    <x v="153"/>
    <n v="1142377.6299999999"/>
  </r>
  <r>
    <x v="7"/>
    <x v="7"/>
    <x v="598"/>
    <n v="565.62"/>
  </r>
  <r>
    <x v="2"/>
    <x v="11"/>
    <x v="597"/>
    <n v="431693.32"/>
  </r>
  <r>
    <x v="5"/>
    <x v="19"/>
    <x v="97"/>
    <n v="685219.02"/>
  </r>
  <r>
    <x v="4"/>
    <x v="12"/>
    <x v="406"/>
    <n v="89.02"/>
  </r>
  <r>
    <x v="1"/>
    <x v="2"/>
    <x v="943"/>
    <n v="297.83"/>
  </r>
  <r>
    <x v="4"/>
    <x v="2"/>
    <x v="693"/>
    <n v="6279.58"/>
  </r>
  <r>
    <x v="2"/>
    <x v="4"/>
    <x v="337"/>
    <n v="394164.78"/>
  </r>
  <r>
    <x v="7"/>
    <x v="8"/>
    <x v="183"/>
    <n v="195151.53"/>
  </r>
  <r>
    <x v="2"/>
    <x v="12"/>
    <x v="363"/>
    <n v="2762296"/>
  </r>
  <r>
    <x v="0"/>
    <x v="13"/>
    <x v="220"/>
    <n v="4128930.03"/>
  </r>
  <r>
    <x v="9"/>
    <x v="12"/>
    <x v="766"/>
    <n v="72.58"/>
  </r>
  <r>
    <x v="5"/>
    <x v="0"/>
    <x v="667"/>
    <n v="828486.06"/>
  </r>
  <r>
    <x v="2"/>
    <x v="13"/>
    <x v="832"/>
    <n v="8561.2000000000007"/>
  </r>
  <r>
    <x v="6"/>
    <x v="19"/>
    <x v="342"/>
    <n v="50348.77"/>
  </r>
  <r>
    <x v="11"/>
    <x v="8"/>
    <x v="551"/>
    <n v="202090.93"/>
  </r>
  <r>
    <x v="1"/>
    <x v="12"/>
    <x v="90"/>
    <n v="632.47"/>
  </r>
  <r>
    <x v="0"/>
    <x v="20"/>
    <x v="652"/>
    <n v="523952.89"/>
  </r>
  <r>
    <x v="11"/>
    <x v="11"/>
    <x v="125"/>
    <n v="145.37"/>
  </r>
  <r>
    <x v="9"/>
    <x v="19"/>
    <x v="498"/>
    <n v="595055.89"/>
  </r>
  <r>
    <x v="3"/>
    <x v="20"/>
    <x v="929"/>
    <n v="1735.83"/>
  </r>
  <r>
    <x v="9"/>
    <x v="4"/>
    <x v="115"/>
    <n v="21160.12"/>
  </r>
  <r>
    <x v="1"/>
    <x v="12"/>
    <x v="402"/>
    <n v="53837.33"/>
  </r>
  <r>
    <x v="7"/>
    <x v="12"/>
    <x v="60"/>
    <n v="7640"/>
  </r>
  <r>
    <x v="1"/>
    <x v="15"/>
    <x v="237"/>
    <n v="93007.48"/>
  </r>
  <r>
    <x v="5"/>
    <x v="7"/>
    <x v="699"/>
    <n v="26720.26"/>
  </r>
  <r>
    <x v="2"/>
    <x v="13"/>
    <x v="462"/>
    <n v="1021987.63"/>
  </r>
  <r>
    <x v="9"/>
    <x v="9"/>
    <x v="102"/>
    <n v="129668.91"/>
  </r>
  <r>
    <x v="7"/>
    <x v="16"/>
    <x v="597"/>
    <n v="821.69"/>
  </r>
  <r>
    <x v="0"/>
    <x v="18"/>
    <x v="371"/>
    <n v="21236524.210000001"/>
  </r>
  <r>
    <x v="1"/>
    <x v="9"/>
    <x v="544"/>
    <n v="142053.71"/>
  </r>
  <r>
    <x v="4"/>
    <x v="8"/>
    <x v="568"/>
    <n v="2527422.1"/>
  </r>
  <r>
    <x v="4"/>
    <x v="11"/>
    <x v="12"/>
    <n v="399929.7"/>
  </r>
  <r>
    <x v="0"/>
    <x v="12"/>
    <x v="396"/>
    <n v="1140096.1000000001"/>
  </r>
  <r>
    <x v="2"/>
    <x v="16"/>
    <x v="984"/>
    <n v="297446.32"/>
  </r>
  <r>
    <x v="5"/>
    <x v="18"/>
    <x v="987"/>
    <n v="51458.06"/>
  </r>
  <r>
    <x v="3"/>
    <x v="5"/>
    <x v="456"/>
    <n v="29098.99"/>
  </r>
  <r>
    <x v="2"/>
    <x v="19"/>
    <x v="236"/>
    <n v="1022.92"/>
  </r>
  <r>
    <x v="0"/>
    <x v="15"/>
    <x v="665"/>
    <n v="108759.76"/>
  </r>
  <r>
    <x v="2"/>
    <x v="15"/>
    <x v="483"/>
    <n v="25829.439999999999"/>
  </r>
  <r>
    <x v="9"/>
    <x v="2"/>
    <x v="887"/>
    <n v="47231.25"/>
  </r>
  <r>
    <x v="0"/>
    <x v="10"/>
    <x v="136"/>
    <n v="4770.74"/>
  </r>
  <r>
    <x v="2"/>
    <x v="0"/>
    <x v="928"/>
    <n v="593776.56999999995"/>
  </r>
  <r>
    <x v="2"/>
    <x v="6"/>
    <x v="97"/>
    <n v="688705.8"/>
  </r>
  <r>
    <x v="5"/>
    <x v="4"/>
    <x v="309"/>
    <n v="104708.69"/>
  </r>
  <r>
    <x v="9"/>
    <x v="10"/>
    <x v="579"/>
    <n v="39700.36"/>
  </r>
  <r>
    <x v="11"/>
    <x v="8"/>
    <x v="167"/>
    <n v="98977.72"/>
  </r>
  <r>
    <x v="9"/>
    <x v="9"/>
    <x v="992"/>
    <n v="176.92"/>
  </r>
  <r>
    <x v="0"/>
    <x v="1"/>
    <x v="189"/>
    <n v="198139.87"/>
  </r>
  <r>
    <x v="5"/>
    <x v="19"/>
    <x v="306"/>
    <n v="65218.74"/>
  </r>
  <r>
    <x v="10"/>
    <x v="4"/>
    <x v="48"/>
    <n v="2215.16"/>
  </r>
  <r>
    <x v="0"/>
    <x v="8"/>
    <x v="768"/>
    <n v="1600"/>
  </r>
  <r>
    <x v="1"/>
    <x v="0"/>
    <x v="407"/>
    <n v="1480297.71"/>
  </r>
  <r>
    <x v="0"/>
    <x v="6"/>
    <x v="698"/>
    <n v="389574.08"/>
  </r>
  <r>
    <x v="9"/>
    <x v="2"/>
    <x v="212"/>
    <n v="34662.5"/>
  </r>
  <r>
    <x v="5"/>
    <x v="19"/>
    <x v="609"/>
    <n v="26963.77"/>
  </r>
  <r>
    <x v="9"/>
    <x v="5"/>
    <x v="382"/>
    <n v="431.73"/>
  </r>
  <r>
    <x v="1"/>
    <x v="9"/>
    <x v="306"/>
    <n v="204322.36"/>
  </r>
  <r>
    <x v="1"/>
    <x v="6"/>
    <x v="493"/>
    <n v="333745.77"/>
  </r>
  <r>
    <x v="4"/>
    <x v="3"/>
    <x v="38"/>
    <n v="1066.9100000000001"/>
  </r>
  <r>
    <x v="5"/>
    <x v="12"/>
    <x v="797"/>
    <n v="225052.21"/>
  </r>
  <r>
    <x v="2"/>
    <x v="15"/>
    <x v="354"/>
    <n v="1073503.1200000001"/>
  </r>
  <r>
    <x v="5"/>
    <x v="14"/>
    <x v="471"/>
    <n v="464602.41"/>
  </r>
  <r>
    <x v="4"/>
    <x v="14"/>
    <x v="736"/>
    <n v="38577.96"/>
  </r>
  <r>
    <x v="0"/>
    <x v="20"/>
    <x v="1037"/>
    <n v="7671"/>
  </r>
  <r>
    <x v="2"/>
    <x v="9"/>
    <x v="442"/>
    <n v="885699.1"/>
  </r>
  <r>
    <x v="1"/>
    <x v="14"/>
    <x v="647"/>
    <n v="2663.11"/>
  </r>
  <r>
    <x v="4"/>
    <x v="10"/>
    <x v="758"/>
    <n v="1411"/>
  </r>
  <r>
    <x v="8"/>
    <x v="5"/>
    <x v="431"/>
    <n v="351.78"/>
  </r>
  <r>
    <x v="5"/>
    <x v="5"/>
    <x v="200"/>
    <n v="11328.73"/>
  </r>
  <r>
    <x v="4"/>
    <x v="8"/>
    <x v="505"/>
    <n v="1900.6"/>
  </r>
  <r>
    <x v="0"/>
    <x v="0"/>
    <x v="191"/>
    <n v="8858.26"/>
  </r>
  <r>
    <x v="10"/>
    <x v="19"/>
    <x v="825"/>
    <n v="391.09"/>
  </r>
  <r>
    <x v="11"/>
    <x v="17"/>
    <x v="63"/>
    <n v="4296082.42"/>
  </r>
  <r>
    <x v="0"/>
    <x v="12"/>
    <x v="590"/>
    <n v="104.28"/>
  </r>
  <r>
    <x v="5"/>
    <x v="8"/>
    <x v="848"/>
    <n v="5343565.4800000004"/>
  </r>
  <r>
    <x v="6"/>
    <x v="13"/>
    <x v="160"/>
    <n v="77255.179999999993"/>
  </r>
  <r>
    <x v="4"/>
    <x v="16"/>
    <x v="15"/>
    <n v="82080.77"/>
  </r>
  <r>
    <x v="3"/>
    <x v="13"/>
    <x v="913"/>
    <n v="17503.810000000001"/>
  </r>
  <r>
    <x v="2"/>
    <x v="17"/>
    <x v="312"/>
    <n v="9171.2199999999993"/>
  </r>
  <r>
    <x v="4"/>
    <x v="2"/>
    <x v="20"/>
    <n v="571.04999999999995"/>
  </r>
  <r>
    <x v="2"/>
    <x v="10"/>
    <x v="601"/>
    <n v="15461.87"/>
  </r>
  <r>
    <x v="10"/>
    <x v="2"/>
    <x v="363"/>
    <n v="10658.29"/>
  </r>
  <r>
    <x v="0"/>
    <x v="13"/>
    <x v="972"/>
    <n v="520281.06"/>
  </r>
  <r>
    <x v="0"/>
    <x v="7"/>
    <x v="803"/>
    <n v="88355.27"/>
  </r>
  <r>
    <x v="3"/>
    <x v="14"/>
    <x v="529"/>
    <n v="16620.22"/>
  </r>
  <r>
    <x v="1"/>
    <x v="15"/>
    <x v="356"/>
    <n v="19462.7"/>
  </r>
  <r>
    <x v="1"/>
    <x v="20"/>
    <x v="508"/>
    <n v="2283634.9700000002"/>
  </r>
  <r>
    <x v="0"/>
    <x v="4"/>
    <x v="718"/>
    <n v="95550.399999999994"/>
  </r>
  <r>
    <x v="9"/>
    <x v="8"/>
    <x v="991"/>
    <n v="107927.48"/>
  </r>
  <r>
    <x v="3"/>
    <x v="9"/>
    <x v="207"/>
    <n v="2375.8000000000002"/>
  </r>
  <r>
    <x v="7"/>
    <x v="18"/>
    <x v="630"/>
    <n v="20376.27"/>
  </r>
  <r>
    <x v="5"/>
    <x v="12"/>
    <x v="575"/>
    <n v="30070.54"/>
  </r>
  <r>
    <x v="0"/>
    <x v="3"/>
    <x v="169"/>
    <n v="1235482.1000000001"/>
  </r>
  <r>
    <x v="0"/>
    <x v="10"/>
    <x v="670"/>
    <n v="788513.88"/>
  </r>
  <r>
    <x v="2"/>
    <x v="14"/>
    <x v="1030"/>
    <n v="92.43"/>
  </r>
  <r>
    <x v="0"/>
    <x v="10"/>
    <x v="535"/>
    <n v="3249797.28"/>
  </r>
  <r>
    <x v="0"/>
    <x v="0"/>
    <x v="473"/>
    <n v="11542655.93"/>
  </r>
  <r>
    <x v="2"/>
    <x v="13"/>
    <x v="149"/>
    <n v="2229500.13"/>
  </r>
  <r>
    <x v="3"/>
    <x v="14"/>
    <x v="617"/>
    <n v="508.48"/>
  </r>
  <r>
    <x v="5"/>
    <x v="12"/>
    <x v="1307"/>
    <n v="34461.58"/>
  </r>
  <r>
    <x v="0"/>
    <x v="20"/>
    <x v="598"/>
    <n v="184384.16"/>
  </r>
  <r>
    <x v="4"/>
    <x v="20"/>
    <x v="604"/>
    <n v="2936.87"/>
  </r>
  <r>
    <x v="10"/>
    <x v="5"/>
    <x v="617"/>
    <n v="1671.09"/>
  </r>
  <r>
    <x v="0"/>
    <x v="12"/>
    <x v="1018"/>
    <n v="540792.06000000006"/>
  </r>
  <r>
    <x v="1"/>
    <x v="4"/>
    <x v="306"/>
    <n v="28300.73"/>
  </r>
  <r>
    <x v="7"/>
    <x v="10"/>
    <x v="616"/>
    <n v="48.24"/>
  </r>
  <r>
    <x v="11"/>
    <x v="19"/>
    <x v="48"/>
    <n v="27671.19"/>
  </r>
  <r>
    <x v="4"/>
    <x v="5"/>
    <x v="143"/>
    <n v="19386.689999999999"/>
  </r>
  <r>
    <x v="4"/>
    <x v="6"/>
    <x v="658"/>
    <n v="592.83000000000004"/>
  </r>
  <r>
    <x v="7"/>
    <x v="16"/>
    <x v="68"/>
    <n v="2453.91"/>
  </r>
  <r>
    <x v="5"/>
    <x v="16"/>
    <x v="730"/>
    <n v="19812.48"/>
  </r>
  <r>
    <x v="4"/>
    <x v="4"/>
    <x v="303"/>
    <n v="20088.03"/>
  </r>
  <r>
    <x v="4"/>
    <x v="4"/>
    <x v="219"/>
    <n v="31.96"/>
  </r>
  <r>
    <x v="4"/>
    <x v="7"/>
    <x v="465"/>
    <n v="2253.38"/>
  </r>
  <r>
    <x v="4"/>
    <x v="16"/>
    <x v="748"/>
    <n v="81.02"/>
  </r>
  <r>
    <x v="0"/>
    <x v="8"/>
    <x v="270"/>
    <n v="1360025.08"/>
  </r>
  <r>
    <x v="10"/>
    <x v="5"/>
    <x v="59"/>
    <n v="13695.66"/>
  </r>
  <r>
    <x v="11"/>
    <x v="11"/>
    <x v="300"/>
    <n v="9578632.5"/>
  </r>
  <r>
    <x v="3"/>
    <x v="8"/>
    <x v="84"/>
    <n v="121899.2"/>
  </r>
  <r>
    <x v="1"/>
    <x v="15"/>
    <x v="1046"/>
    <n v="1626.98"/>
  </r>
  <r>
    <x v="2"/>
    <x v="9"/>
    <x v="204"/>
    <n v="102.57"/>
  </r>
  <r>
    <x v="3"/>
    <x v="17"/>
    <x v="942"/>
    <n v="106.54"/>
  </r>
  <r>
    <x v="3"/>
    <x v="11"/>
    <x v="923"/>
    <n v="1962.46"/>
  </r>
  <r>
    <x v="5"/>
    <x v="5"/>
    <x v="334"/>
    <n v="19803012.129999999"/>
  </r>
  <r>
    <x v="3"/>
    <x v="13"/>
    <x v="649"/>
    <n v="732383.89"/>
  </r>
  <r>
    <x v="9"/>
    <x v="9"/>
    <x v="757"/>
    <n v="8489.86"/>
  </r>
  <r>
    <x v="1"/>
    <x v="18"/>
    <x v="200"/>
    <n v="5775.07"/>
  </r>
  <r>
    <x v="4"/>
    <x v="17"/>
    <x v="152"/>
    <n v="5636203.9800000004"/>
  </r>
  <r>
    <x v="1"/>
    <x v="16"/>
    <x v="308"/>
    <n v="4841"/>
  </r>
  <r>
    <x v="5"/>
    <x v="20"/>
    <x v="1026"/>
    <n v="45042.559999999998"/>
  </r>
  <r>
    <x v="11"/>
    <x v="15"/>
    <x v="915"/>
    <n v="4677.3500000000004"/>
  </r>
  <r>
    <x v="3"/>
    <x v="5"/>
    <x v="454"/>
    <n v="4157.6499999999996"/>
  </r>
  <r>
    <x v="10"/>
    <x v="6"/>
    <x v="124"/>
    <n v="2873.4"/>
  </r>
  <r>
    <x v="1"/>
    <x v="1"/>
    <x v="106"/>
    <n v="1541380.4"/>
  </r>
  <r>
    <x v="1"/>
    <x v="18"/>
    <x v="782"/>
    <n v="15194100.640000001"/>
  </r>
  <r>
    <x v="5"/>
    <x v="4"/>
    <x v="520"/>
    <n v="16401.63"/>
  </r>
  <r>
    <x v="10"/>
    <x v="0"/>
    <x v="128"/>
    <n v="117057.3"/>
  </r>
  <r>
    <x v="0"/>
    <x v="6"/>
    <x v="1013"/>
    <n v="81738.27"/>
  </r>
  <r>
    <x v="2"/>
    <x v="10"/>
    <x v="260"/>
    <n v="872.99"/>
  </r>
  <r>
    <x v="5"/>
    <x v="18"/>
    <x v="934"/>
    <n v="189188.68"/>
  </r>
  <r>
    <x v="5"/>
    <x v="17"/>
    <x v="548"/>
    <n v="938047.02"/>
  </r>
  <r>
    <x v="1"/>
    <x v="2"/>
    <x v="1087"/>
    <n v="17219.39"/>
  </r>
  <r>
    <x v="2"/>
    <x v="10"/>
    <x v="403"/>
    <n v="551437.6"/>
  </r>
  <r>
    <x v="2"/>
    <x v="13"/>
    <x v="631"/>
    <n v="29027"/>
  </r>
  <r>
    <x v="2"/>
    <x v="20"/>
    <x v="6"/>
    <n v="1232267.99"/>
  </r>
  <r>
    <x v="2"/>
    <x v="20"/>
    <x v="552"/>
    <n v="93.96"/>
  </r>
  <r>
    <x v="3"/>
    <x v="10"/>
    <x v="661"/>
    <n v="5628.08"/>
  </r>
  <r>
    <x v="0"/>
    <x v="12"/>
    <x v="882"/>
    <n v="14343.37"/>
  </r>
  <r>
    <x v="5"/>
    <x v="20"/>
    <x v="223"/>
    <n v="1757672.04"/>
  </r>
  <r>
    <x v="2"/>
    <x v="15"/>
    <x v="123"/>
    <n v="1967.39"/>
  </r>
  <r>
    <x v="9"/>
    <x v="13"/>
    <x v="91"/>
    <n v="10101.43"/>
  </r>
  <r>
    <x v="5"/>
    <x v="14"/>
    <x v="623"/>
    <n v="168148.16"/>
  </r>
  <r>
    <x v="5"/>
    <x v="15"/>
    <x v="505"/>
    <n v="910092.01"/>
  </r>
  <r>
    <x v="1"/>
    <x v="19"/>
    <x v="170"/>
    <n v="34056.620000000003"/>
  </r>
  <r>
    <x v="3"/>
    <x v="16"/>
    <x v="556"/>
    <n v="83.34"/>
  </r>
  <r>
    <x v="7"/>
    <x v="19"/>
    <x v="1031"/>
    <n v="7123.35"/>
  </r>
  <r>
    <x v="2"/>
    <x v="8"/>
    <x v="501"/>
    <n v="31108.55"/>
  </r>
  <r>
    <x v="2"/>
    <x v="5"/>
    <x v="859"/>
    <n v="11908.52"/>
  </r>
  <r>
    <x v="2"/>
    <x v="9"/>
    <x v="74"/>
    <n v="794283.8"/>
  </r>
  <r>
    <x v="5"/>
    <x v="1"/>
    <x v="602"/>
    <n v="14981.72"/>
  </r>
  <r>
    <x v="9"/>
    <x v="6"/>
    <x v="489"/>
    <n v="106985.25"/>
  </r>
  <r>
    <x v="0"/>
    <x v="19"/>
    <x v="1010"/>
    <n v="431873.58"/>
  </r>
  <r>
    <x v="5"/>
    <x v="15"/>
    <x v="405"/>
    <n v="142705.62"/>
  </r>
  <r>
    <x v="1"/>
    <x v="2"/>
    <x v="50"/>
    <n v="1270696.8"/>
  </r>
  <r>
    <x v="2"/>
    <x v="0"/>
    <x v="624"/>
    <n v="974872.2"/>
  </r>
  <r>
    <x v="5"/>
    <x v="6"/>
    <x v="752"/>
    <n v="498298.59"/>
  </r>
  <r>
    <x v="9"/>
    <x v="1"/>
    <x v="511"/>
    <n v="7.0000000000000007E-2"/>
  </r>
  <r>
    <x v="5"/>
    <x v="20"/>
    <x v="842"/>
    <n v="257616.64000000001"/>
  </r>
  <r>
    <x v="9"/>
    <x v="13"/>
    <x v="467"/>
    <n v="1849403.83"/>
  </r>
  <r>
    <x v="5"/>
    <x v="6"/>
    <x v="615"/>
    <n v="151.19999999999999"/>
  </r>
  <r>
    <x v="1"/>
    <x v="16"/>
    <x v="664"/>
    <n v="6.91"/>
  </r>
  <r>
    <x v="5"/>
    <x v="4"/>
    <x v="240"/>
    <n v="390884.53"/>
  </r>
  <r>
    <x v="1"/>
    <x v="13"/>
    <x v="96"/>
    <n v="124360.21"/>
  </r>
  <r>
    <x v="3"/>
    <x v="17"/>
    <x v="129"/>
    <n v="3066.73"/>
  </r>
  <r>
    <x v="0"/>
    <x v="4"/>
    <x v="901"/>
    <n v="1057650.21"/>
  </r>
  <r>
    <x v="0"/>
    <x v="4"/>
    <x v="529"/>
    <n v="1685688"/>
  </r>
  <r>
    <x v="0"/>
    <x v="15"/>
    <x v="696"/>
    <n v="566423.73"/>
  </r>
  <r>
    <x v="1"/>
    <x v="0"/>
    <x v="730"/>
    <n v="43962.7"/>
  </r>
  <r>
    <x v="3"/>
    <x v="0"/>
    <x v="731"/>
    <n v="982.92"/>
  </r>
  <r>
    <x v="0"/>
    <x v="1"/>
    <x v="454"/>
    <n v="2008772.27"/>
  </r>
  <r>
    <x v="6"/>
    <x v="5"/>
    <x v="363"/>
    <n v="3663"/>
  </r>
  <r>
    <x v="11"/>
    <x v="4"/>
    <x v="706"/>
    <n v="271091.87"/>
  </r>
  <r>
    <x v="0"/>
    <x v="18"/>
    <x v="207"/>
    <n v="1983366.82"/>
  </r>
  <r>
    <x v="2"/>
    <x v="4"/>
    <x v="941"/>
    <n v="19920"/>
  </r>
  <r>
    <x v="10"/>
    <x v="0"/>
    <x v="734"/>
    <n v="63479.199999999997"/>
  </r>
  <r>
    <x v="0"/>
    <x v="3"/>
    <x v="39"/>
    <n v="279383.03000000003"/>
  </r>
  <r>
    <x v="0"/>
    <x v="12"/>
    <x v="83"/>
    <n v="443295.28"/>
  </r>
  <r>
    <x v="0"/>
    <x v="8"/>
    <x v="453"/>
    <n v="4154359.06"/>
  </r>
  <r>
    <x v="5"/>
    <x v="8"/>
    <x v="161"/>
    <n v="12971.15"/>
  </r>
  <r>
    <x v="5"/>
    <x v="20"/>
    <x v="482"/>
    <n v="178010.81"/>
  </r>
  <r>
    <x v="2"/>
    <x v="12"/>
    <x v="811"/>
    <n v="2567371.14"/>
  </r>
  <r>
    <x v="7"/>
    <x v="4"/>
    <x v="61"/>
    <n v="18283.38"/>
  </r>
  <r>
    <x v="5"/>
    <x v="18"/>
    <x v="155"/>
    <n v="1474619.24"/>
  </r>
  <r>
    <x v="2"/>
    <x v="6"/>
    <x v="292"/>
    <n v="3956047.1"/>
  </r>
  <r>
    <x v="2"/>
    <x v="20"/>
    <x v="1093"/>
    <n v="5789.49"/>
  </r>
  <r>
    <x v="0"/>
    <x v="13"/>
    <x v="444"/>
    <n v="9449987.5"/>
  </r>
  <r>
    <x v="0"/>
    <x v="16"/>
    <x v="628"/>
    <n v="7293.27"/>
  </r>
  <r>
    <x v="5"/>
    <x v="16"/>
    <x v="16"/>
    <n v="1428725.55"/>
  </r>
  <r>
    <x v="5"/>
    <x v="20"/>
    <x v="553"/>
    <n v="341288.74"/>
  </r>
  <r>
    <x v="9"/>
    <x v="7"/>
    <x v="270"/>
    <n v="2424.23"/>
  </r>
  <r>
    <x v="4"/>
    <x v="2"/>
    <x v="132"/>
    <n v="117091.12"/>
  </r>
  <r>
    <x v="4"/>
    <x v="5"/>
    <x v="594"/>
    <n v="62286.879999999997"/>
  </r>
  <r>
    <x v="2"/>
    <x v="1"/>
    <x v="210"/>
    <n v="112800.22"/>
  </r>
  <r>
    <x v="0"/>
    <x v="7"/>
    <x v="885"/>
    <n v="19742.689999999999"/>
  </r>
  <r>
    <x v="9"/>
    <x v="13"/>
    <x v="44"/>
    <n v="748732.12"/>
  </r>
  <r>
    <x v="9"/>
    <x v="13"/>
    <x v="361"/>
    <n v="246"/>
  </r>
  <r>
    <x v="5"/>
    <x v="11"/>
    <x v="718"/>
    <n v="155818.91"/>
  </r>
  <r>
    <x v="11"/>
    <x v="8"/>
    <x v="46"/>
    <n v="10281.56"/>
  </r>
  <r>
    <x v="2"/>
    <x v="12"/>
    <x v="675"/>
    <n v="497305.92"/>
  </r>
  <r>
    <x v="1"/>
    <x v="6"/>
    <x v="617"/>
    <n v="7496.1"/>
  </r>
  <r>
    <x v="6"/>
    <x v="6"/>
    <x v="1193"/>
    <n v="994"/>
  </r>
  <r>
    <x v="4"/>
    <x v="16"/>
    <x v="13"/>
    <n v="728.09"/>
  </r>
  <r>
    <x v="10"/>
    <x v="10"/>
    <x v="509"/>
    <n v="8353.59"/>
  </r>
  <r>
    <x v="11"/>
    <x v="13"/>
    <x v="95"/>
    <n v="1195931.67"/>
  </r>
  <r>
    <x v="2"/>
    <x v="15"/>
    <x v="97"/>
    <n v="40624.92"/>
  </r>
  <r>
    <x v="0"/>
    <x v="1"/>
    <x v="1033"/>
    <n v="469.18"/>
  </r>
  <r>
    <x v="6"/>
    <x v="18"/>
    <x v="192"/>
    <n v="14.96"/>
  </r>
  <r>
    <x v="5"/>
    <x v="11"/>
    <x v="366"/>
    <n v="7794370.6600000001"/>
  </r>
  <r>
    <x v="5"/>
    <x v="11"/>
    <x v="1059"/>
    <n v="452353.43"/>
  </r>
  <r>
    <x v="0"/>
    <x v="9"/>
    <x v="0"/>
    <n v="1723293.6"/>
  </r>
  <r>
    <x v="4"/>
    <x v="19"/>
    <x v="1254"/>
    <n v="31809.7"/>
  </r>
  <r>
    <x v="2"/>
    <x v="14"/>
    <x v="2"/>
    <n v="28030.45"/>
  </r>
  <r>
    <x v="1"/>
    <x v="12"/>
    <x v="242"/>
    <n v="29513.200000000001"/>
  </r>
  <r>
    <x v="1"/>
    <x v="19"/>
    <x v="93"/>
    <n v="337438.05"/>
  </r>
  <r>
    <x v="0"/>
    <x v="12"/>
    <x v="754"/>
    <n v="668900.97"/>
  </r>
  <r>
    <x v="5"/>
    <x v="7"/>
    <x v="230"/>
    <n v="96754.42"/>
  </r>
  <r>
    <x v="9"/>
    <x v="19"/>
    <x v="806"/>
    <n v="54960"/>
  </r>
  <r>
    <x v="0"/>
    <x v="10"/>
    <x v="541"/>
    <n v="8992155.0600000005"/>
  </r>
  <r>
    <x v="8"/>
    <x v="15"/>
    <x v="45"/>
    <n v="307618.33"/>
  </r>
  <r>
    <x v="5"/>
    <x v="8"/>
    <x v="101"/>
    <n v="374299.6"/>
  </r>
  <r>
    <x v="1"/>
    <x v="0"/>
    <x v="109"/>
    <n v="871.41"/>
  </r>
  <r>
    <x v="1"/>
    <x v="5"/>
    <x v="726"/>
    <n v="14386.2"/>
  </r>
  <r>
    <x v="5"/>
    <x v="7"/>
    <x v="370"/>
    <n v="2913.86"/>
  </r>
  <r>
    <x v="2"/>
    <x v="18"/>
    <x v="114"/>
    <n v="4927928.3"/>
  </r>
  <r>
    <x v="5"/>
    <x v="8"/>
    <x v="190"/>
    <n v="139445.57999999999"/>
  </r>
  <r>
    <x v="5"/>
    <x v="1"/>
    <x v="682"/>
    <n v="120925.7"/>
  </r>
  <r>
    <x v="1"/>
    <x v="9"/>
    <x v="14"/>
    <n v="119163.4"/>
  </r>
  <r>
    <x v="4"/>
    <x v="16"/>
    <x v="114"/>
    <n v="1204698.8500000001"/>
  </r>
  <r>
    <x v="4"/>
    <x v="16"/>
    <x v="194"/>
    <n v="40279.81"/>
  </r>
  <r>
    <x v="0"/>
    <x v="0"/>
    <x v="721"/>
    <n v="4947506.47"/>
  </r>
  <r>
    <x v="2"/>
    <x v="11"/>
    <x v="1088"/>
    <n v="388971.62"/>
  </r>
  <r>
    <x v="0"/>
    <x v="6"/>
    <x v="864"/>
    <n v="368.64"/>
  </r>
  <r>
    <x v="1"/>
    <x v="19"/>
    <x v="1225"/>
    <n v="920.37"/>
  </r>
  <r>
    <x v="11"/>
    <x v="17"/>
    <x v="688"/>
    <n v="705.68"/>
  </r>
  <r>
    <x v="0"/>
    <x v="18"/>
    <x v="18"/>
    <n v="1633889.15"/>
  </r>
  <r>
    <x v="4"/>
    <x v="6"/>
    <x v="494"/>
    <n v="4922280.1399999997"/>
  </r>
  <r>
    <x v="0"/>
    <x v="1"/>
    <x v="1147"/>
    <n v="9.35"/>
  </r>
  <r>
    <x v="0"/>
    <x v="7"/>
    <x v="285"/>
    <n v="142894.17000000001"/>
  </r>
  <r>
    <x v="8"/>
    <x v="7"/>
    <x v="115"/>
    <n v="118904.22"/>
  </r>
  <r>
    <x v="4"/>
    <x v="3"/>
    <x v="477"/>
    <n v="200235.38"/>
  </r>
  <r>
    <x v="2"/>
    <x v="1"/>
    <x v="235"/>
    <n v="6702453.5199999996"/>
  </r>
  <r>
    <x v="1"/>
    <x v="6"/>
    <x v="54"/>
    <n v="1879374.34"/>
  </r>
  <r>
    <x v="5"/>
    <x v="17"/>
    <x v="123"/>
    <n v="1091.21"/>
  </r>
  <r>
    <x v="1"/>
    <x v="10"/>
    <x v="142"/>
    <n v="1350.35"/>
  </r>
  <r>
    <x v="1"/>
    <x v="15"/>
    <x v="612"/>
    <n v="5580.58"/>
  </r>
  <r>
    <x v="5"/>
    <x v="5"/>
    <x v="55"/>
    <n v="1326124.83"/>
  </r>
  <r>
    <x v="5"/>
    <x v="5"/>
    <x v="56"/>
    <n v="556.39"/>
  </r>
  <r>
    <x v="1"/>
    <x v="6"/>
    <x v="235"/>
    <n v="68059.679999999993"/>
  </r>
  <r>
    <x v="1"/>
    <x v="3"/>
    <x v="48"/>
    <n v="624167.69999999995"/>
  </r>
  <r>
    <x v="11"/>
    <x v="10"/>
    <x v="592"/>
    <n v="499.21"/>
  </r>
  <r>
    <x v="2"/>
    <x v="0"/>
    <x v="170"/>
    <n v="460871.25"/>
  </r>
  <r>
    <x v="3"/>
    <x v="0"/>
    <x v="846"/>
    <n v="88"/>
  </r>
  <r>
    <x v="1"/>
    <x v="5"/>
    <x v="50"/>
    <n v="7643290.8799999999"/>
  </r>
  <r>
    <x v="9"/>
    <x v="11"/>
    <x v="63"/>
    <n v="2901886.16"/>
  </r>
  <r>
    <x v="3"/>
    <x v="10"/>
    <x v="710"/>
    <n v="4177.6000000000004"/>
  </r>
  <r>
    <x v="3"/>
    <x v="10"/>
    <x v="366"/>
    <n v="9050.64"/>
  </r>
  <r>
    <x v="9"/>
    <x v="20"/>
    <x v="921"/>
    <n v="77.13"/>
  </r>
  <r>
    <x v="0"/>
    <x v="1"/>
    <x v="111"/>
    <n v="9770.7000000000007"/>
  </r>
  <r>
    <x v="1"/>
    <x v="18"/>
    <x v="300"/>
    <n v="6620845.9199999999"/>
  </r>
  <r>
    <x v="5"/>
    <x v="1"/>
    <x v="51"/>
    <n v="75260.899999999994"/>
  </r>
  <r>
    <x v="2"/>
    <x v="9"/>
    <x v="208"/>
    <n v="2433256.38"/>
  </r>
  <r>
    <x v="5"/>
    <x v="20"/>
    <x v="844"/>
    <n v="206980.72"/>
  </r>
  <r>
    <x v="7"/>
    <x v="10"/>
    <x v="144"/>
    <n v="3000"/>
  </r>
  <r>
    <x v="0"/>
    <x v="1"/>
    <x v="675"/>
    <n v="10377.58"/>
  </r>
  <r>
    <x v="0"/>
    <x v="13"/>
    <x v="596"/>
    <n v="645528.98"/>
  </r>
  <r>
    <x v="2"/>
    <x v="7"/>
    <x v="588"/>
    <n v="9223.18"/>
  </r>
  <r>
    <x v="7"/>
    <x v="18"/>
    <x v="134"/>
    <n v="4328301"/>
  </r>
  <r>
    <x v="0"/>
    <x v="0"/>
    <x v="1041"/>
    <n v="937.27"/>
  </r>
  <r>
    <x v="5"/>
    <x v="12"/>
    <x v="149"/>
    <n v="1080655.73"/>
  </r>
  <r>
    <x v="2"/>
    <x v="16"/>
    <x v="722"/>
    <n v="357102.85"/>
  </r>
  <r>
    <x v="7"/>
    <x v="8"/>
    <x v="65"/>
    <n v="1802.3"/>
  </r>
  <r>
    <x v="4"/>
    <x v="0"/>
    <x v="406"/>
    <n v="149.79"/>
  </r>
  <r>
    <x v="1"/>
    <x v="5"/>
    <x v="276"/>
    <n v="9886.65"/>
  </r>
  <r>
    <x v="8"/>
    <x v="12"/>
    <x v="57"/>
    <n v="2977.04"/>
  </r>
  <r>
    <x v="8"/>
    <x v="10"/>
    <x v="126"/>
    <n v="183.91"/>
  </r>
  <r>
    <x v="2"/>
    <x v="8"/>
    <x v="662"/>
    <n v="6807756.1900000004"/>
  </r>
  <r>
    <x v="0"/>
    <x v="9"/>
    <x v="603"/>
    <n v="216796.38"/>
  </r>
  <r>
    <x v="3"/>
    <x v="1"/>
    <x v="604"/>
    <n v="23.6"/>
  </r>
  <r>
    <x v="0"/>
    <x v="8"/>
    <x v="606"/>
    <n v="2641188.0699999998"/>
  </r>
  <r>
    <x v="2"/>
    <x v="0"/>
    <x v="840"/>
    <n v="1576486.68"/>
  </r>
  <r>
    <x v="4"/>
    <x v="5"/>
    <x v="245"/>
    <n v="66790.17"/>
  </r>
  <r>
    <x v="2"/>
    <x v="10"/>
    <x v="147"/>
    <n v="42604.78"/>
  </r>
  <r>
    <x v="1"/>
    <x v="15"/>
    <x v="227"/>
    <n v="2927.82"/>
  </r>
  <r>
    <x v="5"/>
    <x v="13"/>
    <x v="543"/>
    <n v="433948.29"/>
  </r>
  <r>
    <x v="2"/>
    <x v="14"/>
    <x v="81"/>
    <n v="110512.56"/>
  </r>
  <r>
    <x v="5"/>
    <x v="3"/>
    <x v="610"/>
    <n v="24163.58"/>
  </r>
  <r>
    <x v="10"/>
    <x v="1"/>
    <x v="126"/>
    <n v="208798.55"/>
  </r>
  <r>
    <x v="0"/>
    <x v="16"/>
    <x v="226"/>
    <n v="2427256.2200000002"/>
  </r>
  <r>
    <x v="1"/>
    <x v="4"/>
    <x v="97"/>
    <n v="4400113.2"/>
  </r>
  <r>
    <x v="5"/>
    <x v="11"/>
    <x v="218"/>
    <n v="71673.070000000007"/>
  </r>
  <r>
    <x v="7"/>
    <x v="7"/>
    <x v="411"/>
    <n v="64.11"/>
  </r>
  <r>
    <x v="0"/>
    <x v="10"/>
    <x v="1297"/>
    <n v="4498.88"/>
  </r>
  <r>
    <x v="9"/>
    <x v="10"/>
    <x v="874"/>
    <n v="1079.6600000000001"/>
  </r>
  <r>
    <x v="5"/>
    <x v="5"/>
    <x v="1026"/>
    <n v="70464.83"/>
  </r>
  <r>
    <x v="1"/>
    <x v="17"/>
    <x v="322"/>
    <n v="7808.88"/>
  </r>
  <r>
    <x v="1"/>
    <x v="15"/>
    <x v="144"/>
    <n v="36093591.140000001"/>
  </r>
  <r>
    <x v="9"/>
    <x v="0"/>
    <x v="205"/>
    <n v="38791.300000000003"/>
  </r>
  <r>
    <x v="5"/>
    <x v="6"/>
    <x v="45"/>
    <n v="7669669.25"/>
  </r>
  <r>
    <x v="1"/>
    <x v="18"/>
    <x v="262"/>
    <n v="48321.82"/>
  </r>
  <r>
    <x v="0"/>
    <x v="20"/>
    <x v="774"/>
    <n v="4540528.2300000004"/>
  </r>
  <r>
    <x v="0"/>
    <x v="20"/>
    <x v="773"/>
    <n v="435.36"/>
  </r>
  <r>
    <x v="3"/>
    <x v="0"/>
    <x v="1000"/>
    <n v="109.3"/>
  </r>
  <r>
    <x v="4"/>
    <x v="10"/>
    <x v="310"/>
    <n v="292877.84000000003"/>
  </r>
  <r>
    <x v="10"/>
    <x v="0"/>
    <x v="192"/>
    <n v="336.67"/>
  </r>
  <r>
    <x v="3"/>
    <x v="6"/>
    <x v="927"/>
    <n v="26416.39"/>
  </r>
  <r>
    <x v="0"/>
    <x v="5"/>
    <x v="627"/>
    <n v="7039398.9800000004"/>
  </r>
  <r>
    <x v="5"/>
    <x v="1"/>
    <x v="629"/>
    <n v="1062.76"/>
  </r>
  <r>
    <x v="1"/>
    <x v="1"/>
    <x v="367"/>
    <n v="51869.61"/>
  </r>
  <r>
    <x v="5"/>
    <x v="0"/>
    <x v="719"/>
    <n v="90249.7"/>
  </r>
  <r>
    <x v="11"/>
    <x v="0"/>
    <x v="379"/>
    <n v="144000"/>
  </r>
  <r>
    <x v="5"/>
    <x v="5"/>
    <x v="157"/>
    <n v="2906.44"/>
  </r>
  <r>
    <x v="6"/>
    <x v="5"/>
    <x v="450"/>
    <n v="341.6"/>
  </r>
  <r>
    <x v="4"/>
    <x v="8"/>
    <x v="609"/>
    <n v="31387.58"/>
  </r>
  <r>
    <x v="2"/>
    <x v="11"/>
    <x v="416"/>
    <n v="5591.39"/>
  </r>
  <r>
    <x v="11"/>
    <x v="2"/>
    <x v="47"/>
    <n v="162132.29999999999"/>
  </r>
  <r>
    <x v="5"/>
    <x v="0"/>
    <x v="750"/>
    <n v="7446126.6900000004"/>
  </r>
  <r>
    <x v="0"/>
    <x v="7"/>
    <x v="1083"/>
    <n v="134880.56"/>
  </r>
  <r>
    <x v="9"/>
    <x v="3"/>
    <x v="661"/>
    <n v="1298.46"/>
  </r>
  <r>
    <x v="3"/>
    <x v="12"/>
    <x v="846"/>
    <n v="1.23"/>
  </r>
  <r>
    <x v="5"/>
    <x v="15"/>
    <x v="222"/>
    <n v="2291.4499999999998"/>
  </r>
  <r>
    <x v="4"/>
    <x v="1"/>
    <x v="317"/>
    <n v="71944.53"/>
  </r>
  <r>
    <x v="9"/>
    <x v="18"/>
    <x v="426"/>
    <n v="158853.71"/>
  </r>
  <r>
    <x v="5"/>
    <x v="7"/>
    <x v="636"/>
    <n v="66329.41"/>
  </r>
  <r>
    <x v="5"/>
    <x v="6"/>
    <x v="27"/>
    <n v="29789.599999999999"/>
  </r>
  <r>
    <x v="4"/>
    <x v="7"/>
    <x v="368"/>
    <n v="64806.41"/>
  </r>
  <r>
    <x v="11"/>
    <x v="19"/>
    <x v="28"/>
    <n v="58.12"/>
  </r>
  <r>
    <x v="1"/>
    <x v="17"/>
    <x v="416"/>
    <n v="5751.42"/>
  </r>
  <r>
    <x v="9"/>
    <x v="6"/>
    <x v="843"/>
    <n v="142.59"/>
  </r>
  <r>
    <x v="5"/>
    <x v="3"/>
    <x v="583"/>
    <n v="9510.7999999999993"/>
  </r>
  <r>
    <x v="4"/>
    <x v="3"/>
    <x v="235"/>
    <n v="254135.33"/>
  </r>
  <r>
    <x v="3"/>
    <x v="4"/>
    <x v="1"/>
    <n v="251.83"/>
  </r>
  <r>
    <x v="2"/>
    <x v="12"/>
    <x v="641"/>
    <n v="1142513.8799999999"/>
  </r>
  <r>
    <x v="9"/>
    <x v="15"/>
    <x v="26"/>
    <n v="20346.8"/>
  </r>
  <r>
    <x v="4"/>
    <x v="13"/>
    <x v="239"/>
    <n v="191312.05"/>
  </r>
  <r>
    <x v="7"/>
    <x v="13"/>
    <x v="32"/>
    <n v="77.2"/>
  </r>
  <r>
    <x v="0"/>
    <x v="10"/>
    <x v="1128"/>
    <n v="428.93"/>
  </r>
  <r>
    <x v="5"/>
    <x v="20"/>
    <x v="407"/>
    <n v="1176165.07"/>
  </r>
  <r>
    <x v="0"/>
    <x v="4"/>
    <x v="221"/>
    <n v="11500418.210000001"/>
  </r>
  <r>
    <x v="1"/>
    <x v="15"/>
    <x v="54"/>
    <n v="2379319.7200000002"/>
  </r>
  <r>
    <x v="2"/>
    <x v="14"/>
    <x v="504"/>
    <n v="14311.29"/>
  </r>
  <r>
    <x v="5"/>
    <x v="12"/>
    <x v="1045"/>
    <n v="13217.62"/>
  </r>
  <r>
    <x v="11"/>
    <x v="9"/>
    <x v="59"/>
    <n v="4689.96"/>
  </r>
  <r>
    <x v="11"/>
    <x v="20"/>
    <x v="544"/>
    <n v="1.05"/>
  </r>
  <r>
    <x v="5"/>
    <x v="9"/>
    <x v="1116"/>
    <n v="8372.42"/>
  </r>
  <r>
    <x v="1"/>
    <x v="9"/>
    <x v="241"/>
    <n v="3791752.61"/>
  </r>
  <r>
    <x v="4"/>
    <x v="2"/>
    <x v="54"/>
    <n v="2644.78"/>
  </r>
  <r>
    <x v="0"/>
    <x v="14"/>
    <x v="186"/>
    <n v="94986.08"/>
  </r>
  <r>
    <x v="10"/>
    <x v="8"/>
    <x v="542"/>
    <n v="6275.18"/>
  </r>
  <r>
    <x v="2"/>
    <x v="14"/>
    <x v="128"/>
    <n v="3361936.67"/>
  </r>
  <r>
    <x v="2"/>
    <x v="16"/>
    <x v="231"/>
    <n v="341.87"/>
  </r>
  <r>
    <x v="7"/>
    <x v="5"/>
    <x v="799"/>
    <n v="12210"/>
  </r>
  <r>
    <x v="1"/>
    <x v="18"/>
    <x v="741"/>
    <n v="14977.53"/>
  </r>
  <r>
    <x v="6"/>
    <x v="12"/>
    <x v="877"/>
    <n v="78.78"/>
  </r>
  <r>
    <x v="5"/>
    <x v="5"/>
    <x v="223"/>
    <n v="2214272.4700000002"/>
  </r>
  <r>
    <x v="4"/>
    <x v="18"/>
    <x v="1150"/>
    <n v="9394.14"/>
  </r>
  <r>
    <x v="5"/>
    <x v="2"/>
    <x v="403"/>
    <n v="160166.96"/>
  </r>
  <r>
    <x v="0"/>
    <x v="15"/>
    <x v="755"/>
    <n v="1969537.56"/>
  </r>
  <r>
    <x v="0"/>
    <x v="2"/>
    <x v="716"/>
    <n v="1903580.67"/>
  </r>
  <r>
    <x v="2"/>
    <x v="19"/>
    <x v="683"/>
    <n v="976491.29"/>
  </r>
  <r>
    <x v="5"/>
    <x v="16"/>
    <x v="751"/>
    <n v="58627.83"/>
  </r>
  <r>
    <x v="6"/>
    <x v="16"/>
    <x v="224"/>
    <n v="15000"/>
  </r>
  <r>
    <x v="5"/>
    <x v="10"/>
    <x v="95"/>
    <n v="6402312.4000000004"/>
  </r>
  <r>
    <x v="1"/>
    <x v="15"/>
    <x v="202"/>
    <n v="286.16000000000003"/>
  </r>
  <r>
    <x v="0"/>
    <x v="18"/>
    <x v="201"/>
    <n v="178162.13"/>
  </r>
  <r>
    <x v="5"/>
    <x v="2"/>
    <x v="174"/>
    <n v="1484152.6"/>
  </r>
  <r>
    <x v="2"/>
    <x v="12"/>
    <x v="161"/>
    <n v="11413.24"/>
  </r>
  <r>
    <x v="0"/>
    <x v="6"/>
    <x v="648"/>
    <n v="4326.1499999999996"/>
  </r>
  <r>
    <x v="5"/>
    <x v="12"/>
    <x v="71"/>
    <n v="356995.08"/>
  </r>
  <r>
    <x v="2"/>
    <x v="20"/>
    <x v="242"/>
    <n v="207599.62"/>
  </r>
  <r>
    <x v="2"/>
    <x v="12"/>
    <x v="711"/>
    <n v="12389"/>
  </r>
  <r>
    <x v="0"/>
    <x v="13"/>
    <x v="736"/>
    <n v="769312.7"/>
  </r>
  <r>
    <x v="4"/>
    <x v="17"/>
    <x v="758"/>
    <n v="31455.040000000001"/>
  </r>
  <r>
    <x v="2"/>
    <x v="3"/>
    <x v="627"/>
    <n v="158738.13"/>
  </r>
  <r>
    <x v="11"/>
    <x v="17"/>
    <x v="40"/>
    <n v="248.82"/>
  </r>
  <r>
    <x v="9"/>
    <x v="11"/>
    <x v="1121"/>
    <n v="404.77"/>
  </r>
  <r>
    <x v="0"/>
    <x v="12"/>
    <x v="806"/>
    <n v="269421.49"/>
  </r>
  <r>
    <x v="4"/>
    <x v="9"/>
    <x v="263"/>
    <n v="2113102.2799999998"/>
  </r>
  <r>
    <x v="0"/>
    <x v="3"/>
    <x v="253"/>
    <n v="23767.21"/>
  </r>
  <r>
    <x v="5"/>
    <x v="4"/>
    <x v="542"/>
    <n v="6115877.6399999997"/>
  </r>
  <r>
    <x v="4"/>
    <x v="6"/>
    <x v="225"/>
    <n v="68802.58"/>
  </r>
  <r>
    <x v="1"/>
    <x v="19"/>
    <x v="753"/>
    <n v="44282.07"/>
  </r>
  <r>
    <x v="5"/>
    <x v="19"/>
    <x v="524"/>
    <n v="77338.720000000001"/>
  </r>
  <r>
    <x v="3"/>
    <x v="9"/>
    <x v="21"/>
    <n v="760772.9"/>
  </r>
  <r>
    <x v="9"/>
    <x v="17"/>
    <x v="971"/>
    <n v="69.52"/>
  </r>
  <r>
    <x v="4"/>
    <x v="2"/>
    <x v="208"/>
    <n v="4408.8100000000004"/>
  </r>
  <r>
    <x v="1"/>
    <x v="18"/>
    <x v="475"/>
    <n v="4967.0200000000004"/>
  </r>
  <r>
    <x v="9"/>
    <x v="13"/>
    <x v="605"/>
    <n v="35712.04"/>
  </r>
  <r>
    <x v="1"/>
    <x v="7"/>
    <x v="92"/>
    <n v="15229.79"/>
  </r>
  <r>
    <x v="5"/>
    <x v="11"/>
    <x v="273"/>
    <n v="2520.4699999999998"/>
  </r>
  <r>
    <x v="1"/>
    <x v="20"/>
    <x v="1034"/>
    <n v="12211.85"/>
  </r>
  <r>
    <x v="0"/>
    <x v="10"/>
    <x v="20"/>
    <n v="687353.82"/>
  </r>
  <r>
    <x v="1"/>
    <x v="15"/>
    <x v="30"/>
    <n v="89083.06"/>
  </r>
  <r>
    <x v="8"/>
    <x v="11"/>
    <x v="555"/>
    <n v="232.45"/>
  </r>
  <r>
    <x v="2"/>
    <x v="4"/>
    <x v="158"/>
    <n v="310798.27"/>
  </r>
  <r>
    <x v="2"/>
    <x v="0"/>
    <x v="1075"/>
    <n v="42166.64"/>
  </r>
  <r>
    <x v="10"/>
    <x v="10"/>
    <x v="915"/>
    <n v="1557.62"/>
  </r>
  <r>
    <x v="5"/>
    <x v="7"/>
    <x v="199"/>
    <n v="810320.69"/>
  </r>
  <r>
    <x v="5"/>
    <x v="0"/>
    <x v="1201"/>
    <n v="850569.18"/>
  </r>
  <r>
    <x v="1"/>
    <x v="11"/>
    <x v="667"/>
    <n v="230605"/>
  </r>
  <r>
    <x v="4"/>
    <x v="7"/>
    <x v="206"/>
    <n v="126.18"/>
  </r>
  <r>
    <x v="0"/>
    <x v="4"/>
    <x v="285"/>
    <n v="386293.28"/>
  </r>
  <r>
    <x v="10"/>
    <x v="14"/>
    <x v="482"/>
    <n v="1241"/>
  </r>
  <r>
    <x v="5"/>
    <x v="20"/>
    <x v="640"/>
    <n v="862342.9"/>
  </r>
  <r>
    <x v="4"/>
    <x v="2"/>
    <x v="859"/>
    <n v="184.46"/>
  </r>
  <r>
    <x v="6"/>
    <x v="2"/>
    <x v="722"/>
    <n v="131.6"/>
  </r>
  <r>
    <x v="1"/>
    <x v="4"/>
    <x v="52"/>
    <n v="9856.84"/>
  </r>
  <r>
    <x v="0"/>
    <x v="4"/>
    <x v="360"/>
    <n v="6394.26"/>
  </r>
  <r>
    <x v="7"/>
    <x v="8"/>
    <x v="683"/>
    <n v="17691.650000000001"/>
  </r>
  <r>
    <x v="5"/>
    <x v="19"/>
    <x v="690"/>
    <n v="5932.05"/>
  </r>
  <r>
    <x v="0"/>
    <x v="17"/>
    <x v="541"/>
    <n v="7185583.1900000004"/>
  </r>
  <r>
    <x v="5"/>
    <x v="6"/>
    <x v="906"/>
    <n v="50632.27"/>
  </r>
  <r>
    <x v="0"/>
    <x v="1"/>
    <x v="41"/>
    <n v="2990.17"/>
  </r>
  <r>
    <x v="2"/>
    <x v="1"/>
    <x v="685"/>
    <n v="291813.28999999998"/>
  </r>
  <r>
    <x v="9"/>
    <x v="18"/>
    <x v="28"/>
    <n v="25742.71"/>
  </r>
  <r>
    <x v="4"/>
    <x v="7"/>
    <x v="329"/>
    <n v="16795.34"/>
  </r>
  <r>
    <x v="1"/>
    <x v="6"/>
    <x v="237"/>
    <n v="104267.5"/>
  </r>
  <r>
    <x v="5"/>
    <x v="9"/>
    <x v="699"/>
    <n v="26452.77"/>
  </r>
  <r>
    <x v="8"/>
    <x v="15"/>
    <x v="94"/>
    <n v="80"/>
  </r>
  <r>
    <x v="9"/>
    <x v="8"/>
    <x v="78"/>
    <n v="328.14"/>
  </r>
  <r>
    <x v="0"/>
    <x v="18"/>
    <x v="753"/>
    <n v="757652.97"/>
  </r>
  <r>
    <x v="2"/>
    <x v="3"/>
    <x v="598"/>
    <n v="7423805.75"/>
  </r>
  <r>
    <x v="2"/>
    <x v="6"/>
    <x v="306"/>
    <n v="268187.40000000002"/>
  </r>
  <r>
    <x v="0"/>
    <x v="4"/>
    <x v="765"/>
    <n v="55825.02"/>
  </r>
  <r>
    <x v="5"/>
    <x v="13"/>
    <x v="378"/>
    <n v="1347.14"/>
  </r>
  <r>
    <x v="2"/>
    <x v="3"/>
    <x v="59"/>
    <n v="401552.51"/>
  </r>
  <r>
    <x v="1"/>
    <x v="2"/>
    <x v="188"/>
    <n v="470.17"/>
  </r>
  <r>
    <x v="0"/>
    <x v="5"/>
    <x v="397"/>
    <n v="11652939.140000001"/>
  </r>
  <r>
    <x v="5"/>
    <x v="9"/>
    <x v="310"/>
    <n v="3951120.84"/>
  </r>
  <r>
    <x v="0"/>
    <x v="16"/>
    <x v="150"/>
    <n v="6765582.25"/>
  </r>
  <r>
    <x v="1"/>
    <x v="4"/>
    <x v="568"/>
    <n v="220142.03"/>
  </r>
  <r>
    <x v="9"/>
    <x v="0"/>
    <x v="144"/>
    <n v="150195.47"/>
  </r>
  <r>
    <x v="9"/>
    <x v="3"/>
    <x v="363"/>
    <n v="9523.9699999999993"/>
  </r>
  <r>
    <x v="5"/>
    <x v="1"/>
    <x v="67"/>
    <n v="148619.42000000001"/>
  </r>
  <r>
    <x v="3"/>
    <x v="10"/>
    <x v="150"/>
    <n v="299.54000000000002"/>
  </r>
  <r>
    <x v="2"/>
    <x v="13"/>
    <x v="688"/>
    <n v="4520724.53"/>
  </r>
  <r>
    <x v="1"/>
    <x v="18"/>
    <x v="76"/>
    <n v="239515.12"/>
  </r>
  <r>
    <x v="11"/>
    <x v="12"/>
    <x v="103"/>
    <n v="127"/>
  </r>
  <r>
    <x v="5"/>
    <x v="13"/>
    <x v="4"/>
    <n v="11283072.289999999"/>
  </r>
  <r>
    <x v="0"/>
    <x v="18"/>
    <x v="771"/>
    <n v="581196.29"/>
  </r>
  <r>
    <x v="0"/>
    <x v="17"/>
    <x v="741"/>
    <n v="3333.89"/>
  </r>
  <r>
    <x v="0"/>
    <x v="7"/>
    <x v="790"/>
    <n v="830122.75"/>
  </r>
  <r>
    <x v="5"/>
    <x v="5"/>
    <x v="46"/>
    <n v="207421.36"/>
  </r>
  <r>
    <x v="1"/>
    <x v="2"/>
    <x v="834"/>
    <n v="9781.16"/>
  </r>
  <r>
    <x v="0"/>
    <x v="20"/>
    <x v="809"/>
    <n v="8950517.7400000002"/>
  </r>
  <r>
    <x v="5"/>
    <x v="4"/>
    <x v="319"/>
    <n v="154023.47"/>
  </r>
  <r>
    <x v="2"/>
    <x v="7"/>
    <x v="368"/>
    <n v="23830"/>
  </r>
  <r>
    <x v="9"/>
    <x v="3"/>
    <x v="709"/>
    <n v="1407.67"/>
  </r>
  <r>
    <x v="4"/>
    <x v="9"/>
    <x v="1077"/>
    <n v="2134.35"/>
  </r>
  <r>
    <x v="4"/>
    <x v="11"/>
    <x v="235"/>
    <n v="152892.24"/>
  </r>
  <r>
    <x v="1"/>
    <x v="12"/>
    <x v="684"/>
    <n v="12989.46"/>
  </r>
  <r>
    <x v="0"/>
    <x v="5"/>
    <x v="75"/>
    <n v="904024.26"/>
  </r>
  <r>
    <x v="1"/>
    <x v="18"/>
    <x v="118"/>
    <n v="534408.80000000005"/>
  </r>
  <r>
    <x v="0"/>
    <x v="14"/>
    <x v="1187"/>
    <n v="27606.78"/>
  </r>
  <r>
    <x v="0"/>
    <x v="4"/>
    <x v="1081"/>
    <n v="4370877.3"/>
  </r>
  <r>
    <x v="11"/>
    <x v="4"/>
    <x v="810"/>
    <n v="46.04"/>
  </r>
  <r>
    <x v="5"/>
    <x v="15"/>
    <x v="73"/>
    <n v="52067.4"/>
  </r>
  <r>
    <x v="5"/>
    <x v="0"/>
    <x v="252"/>
    <n v="77768.600000000006"/>
  </r>
  <r>
    <x v="3"/>
    <x v="19"/>
    <x v="211"/>
    <n v="133.9"/>
  </r>
  <r>
    <x v="1"/>
    <x v="7"/>
    <x v="316"/>
    <n v="8412.42"/>
  </r>
  <r>
    <x v="0"/>
    <x v="19"/>
    <x v="43"/>
    <n v="464171.35"/>
  </r>
  <r>
    <x v="5"/>
    <x v="11"/>
    <x v="620"/>
    <n v="2006125.83"/>
  </r>
  <r>
    <x v="9"/>
    <x v="7"/>
    <x v="671"/>
    <n v="11623.47"/>
  </r>
  <r>
    <x v="0"/>
    <x v="7"/>
    <x v="847"/>
    <n v="17045.14"/>
  </r>
  <r>
    <x v="2"/>
    <x v="1"/>
    <x v="172"/>
    <n v="458283.23"/>
  </r>
  <r>
    <x v="1"/>
    <x v="1"/>
    <x v="135"/>
    <n v="15423.79"/>
  </r>
  <r>
    <x v="1"/>
    <x v="18"/>
    <x v="197"/>
    <n v="1875.24"/>
  </r>
  <r>
    <x v="3"/>
    <x v="3"/>
    <x v="626"/>
    <n v="1390.4"/>
  </r>
  <r>
    <x v="5"/>
    <x v="15"/>
    <x v="567"/>
    <n v="141297.32999999999"/>
  </r>
  <r>
    <x v="1"/>
    <x v="2"/>
    <x v="692"/>
    <n v="965648.96"/>
  </r>
  <r>
    <x v="2"/>
    <x v="0"/>
    <x v="61"/>
    <n v="4515963.3"/>
  </r>
  <r>
    <x v="5"/>
    <x v="0"/>
    <x v="808"/>
    <n v="11301.62"/>
  </r>
  <r>
    <x v="8"/>
    <x v="1"/>
    <x v="554"/>
    <n v="82613.259999999995"/>
  </r>
  <r>
    <x v="2"/>
    <x v="1"/>
    <x v="161"/>
    <n v="78834"/>
  </r>
  <r>
    <x v="4"/>
    <x v="4"/>
    <x v="329"/>
    <n v="58135.1"/>
  </r>
  <r>
    <x v="0"/>
    <x v="18"/>
    <x v="489"/>
    <n v="871090.42"/>
  </r>
  <r>
    <x v="11"/>
    <x v="2"/>
    <x v="189"/>
    <n v="19.86"/>
  </r>
  <r>
    <x v="5"/>
    <x v="8"/>
    <x v="610"/>
    <n v="12673.78"/>
  </r>
  <r>
    <x v="6"/>
    <x v="12"/>
    <x v="590"/>
    <n v="5741"/>
  </r>
  <r>
    <x v="4"/>
    <x v="20"/>
    <x v="242"/>
    <n v="6553.31"/>
  </r>
  <r>
    <x v="1"/>
    <x v="11"/>
    <x v="393"/>
    <n v="1292.67"/>
  </r>
  <r>
    <x v="4"/>
    <x v="1"/>
    <x v="963"/>
    <n v="1821.17"/>
  </r>
  <r>
    <x v="9"/>
    <x v="9"/>
    <x v="868"/>
    <n v="163475.56"/>
  </r>
  <r>
    <x v="4"/>
    <x v="11"/>
    <x v="763"/>
    <n v="69197.58"/>
  </r>
  <r>
    <x v="2"/>
    <x v="13"/>
    <x v="250"/>
    <n v="1475815.96"/>
  </r>
  <r>
    <x v="2"/>
    <x v="11"/>
    <x v="294"/>
    <n v="2453057.4"/>
  </r>
  <r>
    <x v="5"/>
    <x v="20"/>
    <x v="74"/>
    <n v="7275336.2199999997"/>
  </r>
  <r>
    <x v="4"/>
    <x v="0"/>
    <x v="40"/>
    <n v="787.96"/>
  </r>
  <r>
    <x v="5"/>
    <x v="7"/>
    <x v="1232"/>
    <n v="40133.29"/>
  </r>
  <r>
    <x v="1"/>
    <x v="3"/>
    <x v="979"/>
    <n v="410"/>
  </r>
  <r>
    <x v="3"/>
    <x v="19"/>
    <x v="129"/>
    <n v="227.27"/>
  </r>
  <r>
    <x v="0"/>
    <x v="9"/>
    <x v="1165"/>
    <n v="71649.399999999994"/>
  </r>
  <r>
    <x v="0"/>
    <x v="6"/>
    <x v="481"/>
    <n v="37345.910000000003"/>
  </r>
  <r>
    <x v="2"/>
    <x v="1"/>
    <x v="332"/>
    <n v="150488.71"/>
  </r>
  <r>
    <x v="1"/>
    <x v="11"/>
    <x v="674"/>
    <n v="13564.53"/>
  </r>
  <r>
    <x v="1"/>
    <x v="10"/>
    <x v="763"/>
    <n v="66965.72"/>
  </r>
  <r>
    <x v="5"/>
    <x v="5"/>
    <x v="407"/>
    <n v="4137864.79"/>
  </r>
  <r>
    <x v="2"/>
    <x v="14"/>
    <x v="474"/>
    <n v="2588.6799999999998"/>
  </r>
  <r>
    <x v="5"/>
    <x v="8"/>
    <x v="718"/>
    <n v="190998.7"/>
  </r>
  <r>
    <x v="0"/>
    <x v="15"/>
    <x v="212"/>
    <n v="10235.200000000001"/>
  </r>
  <r>
    <x v="1"/>
    <x v="5"/>
    <x v="1021"/>
    <n v="178.17"/>
  </r>
  <r>
    <x v="8"/>
    <x v="5"/>
    <x v="683"/>
    <n v="366.67"/>
  </r>
  <r>
    <x v="4"/>
    <x v="14"/>
    <x v="1351"/>
    <n v="4672.5"/>
  </r>
  <r>
    <x v="1"/>
    <x v="20"/>
    <x v="162"/>
    <n v="159193.18"/>
  </r>
  <r>
    <x v="0"/>
    <x v="15"/>
    <x v="486"/>
    <n v="8625272.3100000005"/>
  </r>
  <r>
    <x v="7"/>
    <x v="7"/>
    <x v="1008"/>
    <n v="819.9"/>
  </r>
  <r>
    <x v="0"/>
    <x v="16"/>
    <x v="548"/>
    <n v="9721509.4700000007"/>
  </r>
  <r>
    <x v="0"/>
    <x v="4"/>
    <x v="287"/>
    <n v="1647472.29"/>
  </r>
  <r>
    <x v="0"/>
    <x v="9"/>
    <x v="954"/>
    <n v="6587.01"/>
  </r>
  <r>
    <x v="10"/>
    <x v="16"/>
    <x v="539"/>
    <n v="132321.79999999999"/>
  </r>
  <r>
    <x v="9"/>
    <x v="9"/>
    <x v="415"/>
    <n v="14193.16"/>
  </r>
  <r>
    <x v="0"/>
    <x v="17"/>
    <x v="1010"/>
    <n v="2866965.01"/>
  </r>
  <r>
    <x v="5"/>
    <x v="7"/>
    <x v="152"/>
    <n v="133109.95000000001"/>
  </r>
  <r>
    <x v="0"/>
    <x v="14"/>
    <x v="550"/>
    <n v="40181.57"/>
  </r>
  <r>
    <x v="4"/>
    <x v="16"/>
    <x v="239"/>
    <n v="75153.72"/>
  </r>
  <r>
    <x v="9"/>
    <x v="15"/>
    <x v="555"/>
    <n v="119754.55"/>
  </r>
  <r>
    <x v="7"/>
    <x v="0"/>
    <x v="244"/>
    <n v="105078.26"/>
  </r>
  <r>
    <x v="3"/>
    <x v="19"/>
    <x v="196"/>
    <n v="50668.3"/>
  </r>
  <r>
    <x v="0"/>
    <x v="17"/>
    <x v="181"/>
    <n v="330146.36"/>
  </r>
  <r>
    <x v="9"/>
    <x v="12"/>
    <x v="1159"/>
    <n v="45.79"/>
  </r>
  <r>
    <x v="1"/>
    <x v="11"/>
    <x v="824"/>
    <n v="39851.519999999997"/>
  </r>
  <r>
    <x v="1"/>
    <x v="14"/>
    <x v="349"/>
    <n v="25702.31"/>
  </r>
  <r>
    <x v="2"/>
    <x v="1"/>
    <x v="879"/>
    <n v="11175.13"/>
  </r>
  <r>
    <x v="1"/>
    <x v="7"/>
    <x v="244"/>
    <n v="514428.17"/>
  </r>
  <r>
    <x v="0"/>
    <x v="0"/>
    <x v="1226"/>
    <n v="100517.11"/>
  </r>
  <r>
    <x v="2"/>
    <x v="4"/>
    <x v="179"/>
    <n v="49457"/>
  </r>
  <r>
    <x v="9"/>
    <x v="18"/>
    <x v="132"/>
    <n v="46586.28"/>
  </r>
  <r>
    <x v="0"/>
    <x v="19"/>
    <x v="848"/>
    <n v="4463173.91"/>
  </r>
  <r>
    <x v="1"/>
    <x v="20"/>
    <x v="362"/>
    <n v="171778.27"/>
  </r>
  <r>
    <x v="0"/>
    <x v="0"/>
    <x v="1033"/>
    <n v="7260.55"/>
  </r>
  <r>
    <x v="1"/>
    <x v="3"/>
    <x v="28"/>
    <n v="170884.53"/>
  </r>
  <r>
    <x v="2"/>
    <x v="12"/>
    <x v="32"/>
    <n v="163263.89000000001"/>
  </r>
  <r>
    <x v="2"/>
    <x v="13"/>
    <x v="67"/>
    <n v="11631189.689999999"/>
  </r>
  <r>
    <x v="4"/>
    <x v="20"/>
    <x v="252"/>
    <n v="16222.08"/>
  </r>
  <r>
    <x v="3"/>
    <x v="3"/>
    <x v="4"/>
    <n v="126960.56"/>
  </r>
  <r>
    <x v="2"/>
    <x v="10"/>
    <x v="310"/>
    <n v="246258.61"/>
  </r>
  <r>
    <x v="4"/>
    <x v="4"/>
    <x v="60"/>
    <n v="472045.54"/>
  </r>
  <r>
    <x v="2"/>
    <x v="12"/>
    <x v="341"/>
    <n v="2305.4699999999998"/>
  </r>
  <r>
    <x v="1"/>
    <x v="16"/>
    <x v="779"/>
    <n v="579.24"/>
  </r>
  <r>
    <x v="11"/>
    <x v="20"/>
    <x v="294"/>
    <n v="80872.23"/>
  </r>
  <r>
    <x v="2"/>
    <x v="5"/>
    <x v="1153"/>
    <n v="19485.45"/>
  </r>
  <r>
    <x v="11"/>
    <x v="6"/>
    <x v="663"/>
    <n v="39984.83"/>
  </r>
  <r>
    <x v="10"/>
    <x v="3"/>
    <x v="326"/>
    <n v="6282.23"/>
  </r>
  <r>
    <x v="5"/>
    <x v="8"/>
    <x v="196"/>
    <n v="1876412.08"/>
  </r>
  <r>
    <x v="7"/>
    <x v="2"/>
    <x v="413"/>
    <n v="98994.85"/>
  </r>
  <r>
    <x v="3"/>
    <x v="19"/>
    <x v="710"/>
    <n v="39944.29"/>
  </r>
  <r>
    <x v="5"/>
    <x v="11"/>
    <x v="815"/>
    <n v="54946.16"/>
  </r>
  <r>
    <x v="0"/>
    <x v="6"/>
    <x v="805"/>
    <n v="258538.23"/>
  </r>
  <r>
    <x v="2"/>
    <x v="19"/>
    <x v="90"/>
    <n v="14274.65"/>
  </r>
  <r>
    <x v="10"/>
    <x v="8"/>
    <x v="370"/>
    <n v="2950.57"/>
  </r>
  <r>
    <x v="1"/>
    <x v="6"/>
    <x v="122"/>
    <n v="25.36"/>
  </r>
  <r>
    <x v="0"/>
    <x v="14"/>
    <x v="546"/>
    <n v="788578.74"/>
  </r>
  <r>
    <x v="1"/>
    <x v="20"/>
    <x v="469"/>
    <n v="23488.46"/>
  </r>
  <r>
    <x v="0"/>
    <x v="14"/>
    <x v="212"/>
    <n v="161.79"/>
  </r>
  <r>
    <x v="4"/>
    <x v="0"/>
    <x v="963"/>
    <n v="33341.480000000003"/>
  </r>
  <r>
    <x v="8"/>
    <x v="17"/>
    <x v="356"/>
    <n v="20344.21"/>
  </r>
  <r>
    <x v="2"/>
    <x v="6"/>
    <x v="450"/>
    <n v="11522630.98"/>
  </r>
  <r>
    <x v="0"/>
    <x v="11"/>
    <x v="428"/>
    <n v="59512.5"/>
  </r>
  <r>
    <x v="2"/>
    <x v="18"/>
    <x v="227"/>
    <n v="1638753.68"/>
  </r>
  <r>
    <x v="10"/>
    <x v="8"/>
    <x v="199"/>
    <n v="2338.5300000000002"/>
  </r>
  <r>
    <x v="5"/>
    <x v="17"/>
    <x v="1036"/>
    <n v="5333.61"/>
  </r>
  <r>
    <x v="11"/>
    <x v="18"/>
    <x v="355"/>
    <n v="4377.5600000000004"/>
  </r>
  <r>
    <x v="1"/>
    <x v="14"/>
    <x v="811"/>
    <n v="14290.37"/>
  </r>
  <r>
    <x v="3"/>
    <x v="16"/>
    <x v="480"/>
    <n v="708.68"/>
  </r>
  <r>
    <x v="0"/>
    <x v="12"/>
    <x v="281"/>
    <n v="350.7"/>
  </r>
  <r>
    <x v="0"/>
    <x v="16"/>
    <x v="814"/>
    <n v="611977.41"/>
  </r>
  <r>
    <x v="5"/>
    <x v="1"/>
    <x v="797"/>
    <n v="2706879.13"/>
  </r>
  <r>
    <x v="1"/>
    <x v="7"/>
    <x v="494"/>
    <n v="3912.23"/>
  </r>
  <r>
    <x v="9"/>
    <x v="5"/>
    <x v="174"/>
    <n v="4727547.72"/>
  </r>
  <r>
    <x v="1"/>
    <x v="6"/>
    <x v="30"/>
    <n v="37313.949999999997"/>
  </r>
  <r>
    <x v="0"/>
    <x v="20"/>
    <x v="991"/>
    <n v="103500.64"/>
  </r>
  <r>
    <x v="0"/>
    <x v="13"/>
    <x v="770"/>
    <n v="280581.96999999997"/>
  </r>
  <r>
    <x v="0"/>
    <x v="7"/>
    <x v="273"/>
    <n v="9235.68"/>
  </r>
  <r>
    <x v="9"/>
    <x v="20"/>
    <x v="288"/>
    <n v="92865.27"/>
  </r>
  <r>
    <x v="4"/>
    <x v="4"/>
    <x v="526"/>
    <n v="11688.52"/>
  </r>
  <r>
    <x v="9"/>
    <x v="13"/>
    <x v="535"/>
    <n v="31591.59"/>
  </r>
  <r>
    <x v="1"/>
    <x v="5"/>
    <x v="312"/>
    <n v="31.09"/>
  </r>
  <r>
    <x v="0"/>
    <x v="12"/>
    <x v="816"/>
    <n v="1071.8699999999999"/>
  </r>
  <r>
    <x v="4"/>
    <x v="16"/>
    <x v="351"/>
    <n v="427.63"/>
  </r>
  <r>
    <x v="1"/>
    <x v="20"/>
    <x v="379"/>
    <n v="2524.9699999999998"/>
  </r>
  <r>
    <x v="5"/>
    <x v="13"/>
    <x v="297"/>
    <n v="28887.599999999999"/>
  </r>
  <r>
    <x v="7"/>
    <x v="10"/>
    <x v="347"/>
    <n v="694.88"/>
  </r>
  <r>
    <x v="0"/>
    <x v="5"/>
    <x v="525"/>
    <n v="3092.78"/>
  </r>
  <r>
    <x v="4"/>
    <x v="6"/>
    <x v="534"/>
    <n v="8774.65"/>
  </r>
  <r>
    <x v="2"/>
    <x v="7"/>
    <x v="60"/>
    <n v="99100.71"/>
  </r>
  <r>
    <x v="11"/>
    <x v="3"/>
    <x v="792"/>
    <n v="2950.48"/>
  </r>
  <r>
    <x v="1"/>
    <x v="8"/>
    <x v="552"/>
    <n v="3721.92"/>
  </r>
  <r>
    <x v="6"/>
    <x v="8"/>
    <x v="99"/>
    <n v="32324.44"/>
  </r>
  <r>
    <x v="0"/>
    <x v="14"/>
    <x v="976"/>
    <n v="609831.75"/>
  </r>
  <r>
    <x v="2"/>
    <x v="8"/>
    <x v="906"/>
    <n v="6628.16"/>
  </r>
  <r>
    <x v="0"/>
    <x v="4"/>
    <x v="766"/>
    <n v="1598.26"/>
  </r>
  <r>
    <x v="2"/>
    <x v="17"/>
    <x v="147"/>
    <n v="45983.89"/>
  </r>
  <r>
    <x v="1"/>
    <x v="6"/>
    <x v="723"/>
    <n v="433295.79"/>
  </r>
  <r>
    <x v="5"/>
    <x v="3"/>
    <x v="680"/>
    <n v="3052.44"/>
  </r>
  <r>
    <x v="2"/>
    <x v="0"/>
    <x v="32"/>
    <n v="599367.6"/>
  </r>
  <r>
    <x v="2"/>
    <x v="2"/>
    <x v="84"/>
    <n v="418458.74"/>
  </r>
  <r>
    <x v="1"/>
    <x v="15"/>
    <x v="347"/>
    <n v="3051.14"/>
  </r>
  <r>
    <x v="10"/>
    <x v="8"/>
    <x v="508"/>
    <n v="31155"/>
  </r>
  <r>
    <x v="9"/>
    <x v="6"/>
    <x v="451"/>
    <n v="61816.24"/>
  </r>
  <r>
    <x v="0"/>
    <x v="7"/>
    <x v="788"/>
    <n v="82138.11"/>
  </r>
  <r>
    <x v="11"/>
    <x v="8"/>
    <x v="334"/>
    <n v="14544"/>
  </r>
  <r>
    <x v="10"/>
    <x v="14"/>
    <x v="595"/>
    <n v="288"/>
  </r>
  <r>
    <x v="1"/>
    <x v="13"/>
    <x v="737"/>
    <n v="596306.39"/>
  </r>
  <r>
    <x v="2"/>
    <x v="11"/>
    <x v="807"/>
    <n v="1195215.9099999999"/>
  </r>
  <r>
    <x v="1"/>
    <x v="11"/>
    <x v="460"/>
    <n v="5919.92"/>
  </r>
  <r>
    <x v="1"/>
    <x v="1"/>
    <x v="376"/>
    <n v="10564.01"/>
  </r>
  <r>
    <x v="3"/>
    <x v="7"/>
    <x v="687"/>
    <n v="191.01"/>
  </r>
  <r>
    <x v="5"/>
    <x v="14"/>
    <x v="222"/>
    <n v="970.45"/>
  </r>
  <r>
    <x v="5"/>
    <x v="13"/>
    <x v="16"/>
    <n v="2649.58"/>
  </r>
  <r>
    <x v="4"/>
    <x v="11"/>
    <x v="134"/>
    <n v="3066415.17"/>
  </r>
  <r>
    <x v="8"/>
    <x v="20"/>
    <x v="467"/>
    <n v="82930.28"/>
  </r>
  <r>
    <x v="5"/>
    <x v="15"/>
    <x v="743"/>
    <n v="28214.91"/>
  </r>
  <r>
    <x v="9"/>
    <x v="18"/>
    <x v="948"/>
    <n v="15034.62"/>
  </r>
  <r>
    <x v="1"/>
    <x v="7"/>
    <x v="515"/>
    <n v="114880.97"/>
  </r>
  <r>
    <x v="11"/>
    <x v="10"/>
    <x v="688"/>
    <n v="147.69999999999999"/>
  </r>
  <r>
    <x v="5"/>
    <x v="13"/>
    <x v="203"/>
    <n v="1309388.45"/>
  </r>
  <r>
    <x v="0"/>
    <x v="7"/>
    <x v="1260"/>
    <n v="5000167.2"/>
  </r>
  <r>
    <x v="4"/>
    <x v="20"/>
    <x v="594"/>
    <n v="112338.31"/>
  </r>
  <r>
    <x v="3"/>
    <x v="8"/>
    <x v="91"/>
    <n v="1473.92"/>
  </r>
  <r>
    <x v="5"/>
    <x v="6"/>
    <x v="819"/>
    <n v="455859.88"/>
  </r>
  <r>
    <x v="5"/>
    <x v="19"/>
    <x v="107"/>
    <n v="360195.41"/>
  </r>
  <r>
    <x v="1"/>
    <x v="16"/>
    <x v="822"/>
    <n v="12920.8"/>
  </r>
  <r>
    <x v="2"/>
    <x v="14"/>
    <x v="96"/>
    <n v="14047.42"/>
  </r>
  <r>
    <x v="3"/>
    <x v="10"/>
    <x v="522"/>
    <n v="2875.44"/>
  </r>
  <r>
    <x v="5"/>
    <x v="5"/>
    <x v="551"/>
    <n v="4287641.3899999997"/>
  </r>
  <r>
    <x v="3"/>
    <x v="17"/>
    <x v="342"/>
    <n v="6767.84"/>
  </r>
  <r>
    <x v="5"/>
    <x v="20"/>
    <x v="1106"/>
    <n v="35376.050000000003"/>
  </r>
  <r>
    <x v="2"/>
    <x v="5"/>
    <x v="245"/>
    <n v="2269406.54"/>
  </r>
  <r>
    <x v="1"/>
    <x v="19"/>
    <x v="952"/>
    <n v="152367.28"/>
  </r>
  <r>
    <x v="8"/>
    <x v="11"/>
    <x v="691"/>
    <n v="137631.38"/>
  </r>
  <r>
    <x v="9"/>
    <x v="11"/>
    <x v="1086"/>
    <n v="27.44"/>
  </r>
  <r>
    <x v="1"/>
    <x v="2"/>
    <x v="466"/>
    <n v="43686.03"/>
  </r>
  <r>
    <x v="4"/>
    <x v="8"/>
    <x v="59"/>
    <n v="127979.64"/>
  </r>
  <r>
    <x v="1"/>
    <x v="13"/>
    <x v="795"/>
    <n v="408.49"/>
  </r>
  <r>
    <x v="8"/>
    <x v="7"/>
    <x v="454"/>
    <n v="7698.55"/>
  </r>
  <r>
    <x v="0"/>
    <x v="0"/>
    <x v="817"/>
    <n v="1098406.6499999999"/>
  </r>
  <r>
    <x v="11"/>
    <x v="9"/>
    <x v="391"/>
    <n v="80136"/>
  </r>
  <r>
    <x v="5"/>
    <x v="18"/>
    <x v="4"/>
    <n v="13677717.85"/>
  </r>
  <r>
    <x v="0"/>
    <x v="19"/>
    <x v="1128"/>
    <n v="220.38"/>
  </r>
  <r>
    <x v="5"/>
    <x v="16"/>
    <x v="437"/>
    <n v="270950.38"/>
  </r>
  <r>
    <x v="1"/>
    <x v="1"/>
    <x v="729"/>
    <n v="10"/>
  </r>
  <r>
    <x v="0"/>
    <x v="20"/>
    <x v="970"/>
    <n v="62442.46"/>
  </r>
  <r>
    <x v="11"/>
    <x v="8"/>
    <x v="485"/>
    <n v="12495.48"/>
  </r>
  <r>
    <x v="11"/>
    <x v="8"/>
    <x v="337"/>
    <n v="5306.71"/>
  </r>
  <r>
    <x v="0"/>
    <x v="0"/>
    <x v="754"/>
    <n v="547739.19999999995"/>
  </r>
  <r>
    <x v="1"/>
    <x v="0"/>
    <x v="345"/>
    <n v="144087.85999999999"/>
  </r>
  <r>
    <x v="4"/>
    <x v="1"/>
    <x v="61"/>
    <n v="63201.15"/>
  </r>
  <r>
    <x v="5"/>
    <x v="18"/>
    <x v="800"/>
    <n v="32007.39"/>
  </r>
  <r>
    <x v="0"/>
    <x v="7"/>
    <x v="650"/>
    <n v="36100.03"/>
  </r>
  <r>
    <x v="9"/>
    <x v="10"/>
    <x v="335"/>
    <n v="4705.18"/>
  </r>
  <r>
    <x v="0"/>
    <x v="18"/>
    <x v="420"/>
    <n v="2125027.2200000002"/>
  </r>
  <r>
    <x v="4"/>
    <x v="6"/>
    <x v="97"/>
    <n v="3352015.64"/>
  </r>
  <r>
    <x v="0"/>
    <x v="1"/>
    <x v="1030"/>
    <n v="7591493.5800000001"/>
  </r>
  <r>
    <x v="2"/>
    <x v="0"/>
    <x v="406"/>
    <n v="76365.460000000006"/>
  </r>
  <r>
    <x v="9"/>
    <x v="13"/>
    <x v="84"/>
    <n v="6606.52"/>
  </r>
  <r>
    <x v="6"/>
    <x v="18"/>
    <x v="126"/>
    <n v="55"/>
  </r>
  <r>
    <x v="1"/>
    <x v="7"/>
    <x v="1398"/>
    <n v="69702.570000000007"/>
  </r>
  <r>
    <x v="9"/>
    <x v="8"/>
    <x v="661"/>
    <n v="6203.89"/>
  </r>
  <r>
    <x v="9"/>
    <x v="0"/>
    <x v="98"/>
    <n v="5349.58"/>
  </r>
  <r>
    <x v="11"/>
    <x v="1"/>
    <x v="379"/>
    <n v="247.45"/>
  </r>
  <r>
    <x v="6"/>
    <x v="3"/>
    <x v="132"/>
    <n v="657.26"/>
  </r>
  <r>
    <x v="2"/>
    <x v="17"/>
    <x v="334"/>
    <n v="7587616.2800000003"/>
  </r>
  <r>
    <x v="5"/>
    <x v="11"/>
    <x v="1083"/>
    <n v="21092.42"/>
  </r>
  <r>
    <x v="1"/>
    <x v="14"/>
    <x v="439"/>
    <n v="69858.64"/>
  </r>
  <r>
    <x v="4"/>
    <x v="12"/>
    <x v="275"/>
    <n v="2151.88"/>
  </r>
  <r>
    <x v="10"/>
    <x v="5"/>
    <x v="491"/>
    <n v="2442.21"/>
  </r>
  <r>
    <x v="6"/>
    <x v="20"/>
    <x v="7"/>
    <n v="14334.4"/>
  </r>
  <r>
    <x v="5"/>
    <x v="8"/>
    <x v="832"/>
    <n v="1069.68"/>
  </r>
  <r>
    <x v="9"/>
    <x v="18"/>
    <x v="69"/>
    <n v="24.72"/>
  </r>
  <r>
    <x v="10"/>
    <x v="7"/>
    <x v="462"/>
    <n v="4859.41"/>
  </r>
  <r>
    <x v="0"/>
    <x v="7"/>
    <x v="1296"/>
    <n v="3825.58"/>
  </r>
  <r>
    <x v="5"/>
    <x v="4"/>
    <x v="929"/>
    <n v="174.65"/>
  </r>
  <r>
    <x v="5"/>
    <x v="10"/>
    <x v="128"/>
    <n v="22687661.800000001"/>
  </r>
  <r>
    <x v="7"/>
    <x v="11"/>
    <x v="188"/>
    <n v="397.89"/>
  </r>
  <r>
    <x v="5"/>
    <x v="15"/>
    <x v="61"/>
    <n v="657222.46"/>
  </r>
  <r>
    <x v="5"/>
    <x v="11"/>
    <x v="583"/>
    <n v="32783.050000000003"/>
  </r>
  <r>
    <x v="5"/>
    <x v="11"/>
    <x v="568"/>
    <n v="2421697.2000000002"/>
  </r>
  <r>
    <x v="5"/>
    <x v="6"/>
    <x v="165"/>
    <n v="2300"/>
  </r>
  <r>
    <x v="1"/>
    <x v="19"/>
    <x v="63"/>
    <n v="11964460.390000001"/>
  </r>
  <r>
    <x v="0"/>
    <x v="10"/>
    <x v="514"/>
    <n v="590223.78"/>
  </r>
  <r>
    <x v="5"/>
    <x v="0"/>
    <x v="839"/>
    <n v="112914.23"/>
  </r>
  <r>
    <x v="5"/>
    <x v="17"/>
    <x v="225"/>
    <n v="5185.29"/>
  </r>
  <r>
    <x v="5"/>
    <x v="1"/>
    <x v="774"/>
    <n v="117707.77"/>
  </r>
  <r>
    <x v="0"/>
    <x v="18"/>
    <x v="404"/>
    <n v="42.9"/>
  </r>
  <r>
    <x v="7"/>
    <x v="8"/>
    <x v="437"/>
    <n v="3355.44"/>
  </r>
  <r>
    <x v="2"/>
    <x v="1"/>
    <x v="1118"/>
    <n v="881539.19"/>
  </r>
  <r>
    <x v="1"/>
    <x v="14"/>
    <x v="417"/>
    <n v="226174.17"/>
  </r>
  <r>
    <x v="2"/>
    <x v="4"/>
    <x v="216"/>
    <n v="8071868.9500000002"/>
  </r>
  <r>
    <x v="3"/>
    <x v="13"/>
    <x v="589"/>
    <n v="5897.83"/>
  </r>
  <r>
    <x v="1"/>
    <x v="18"/>
    <x v="316"/>
    <n v="10033.65"/>
  </r>
  <r>
    <x v="0"/>
    <x v="5"/>
    <x v="373"/>
    <n v="8144.96"/>
  </r>
  <r>
    <x v="9"/>
    <x v="5"/>
    <x v="509"/>
    <n v="318135.38"/>
  </r>
  <r>
    <x v="3"/>
    <x v="8"/>
    <x v="1010"/>
    <n v="3153"/>
  </r>
  <r>
    <x v="1"/>
    <x v="9"/>
    <x v="107"/>
    <n v="1203539.6599999999"/>
  </r>
  <r>
    <x v="5"/>
    <x v="18"/>
    <x v="728"/>
    <n v="53048.66"/>
  </r>
  <r>
    <x v="0"/>
    <x v="15"/>
    <x v="326"/>
    <n v="33964.81"/>
  </r>
  <r>
    <x v="5"/>
    <x v="7"/>
    <x v="531"/>
    <n v="89.61"/>
  </r>
  <r>
    <x v="5"/>
    <x v="7"/>
    <x v="532"/>
    <n v="132838.98000000001"/>
  </r>
  <r>
    <x v="7"/>
    <x v="14"/>
    <x v="351"/>
    <n v="1919.21"/>
  </r>
  <r>
    <x v="4"/>
    <x v="19"/>
    <x v="392"/>
    <n v="3659.02"/>
  </r>
  <r>
    <x v="4"/>
    <x v="0"/>
    <x v="150"/>
    <n v="125001.68"/>
  </r>
  <r>
    <x v="4"/>
    <x v="1"/>
    <x v="201"/>
    <n v="4494.5"/>
  </r>
  <r>
    <x v="1"/>
    <x v="7"/>
    <x v="838"/>
    <n v="3488415.36"/>
  </r>
  <r>
    <x v="2"/>
    <x v="4"/>
    <x v="254"/>
    <n v="45193.1"/>
  </r>
  <r>
    <x v="0"/>
    <x v="9"/>
    <x v="744"/>
    <n v="1532948.58"/>
  </r>
  <r>
    <x v="11"/>
    <x v="13"/>
    <x v="403"/>
    <n v="17719.939999999999"/>
  </r>
  <r>
    <x v="5"/>
    <x v="17"/>
    <x v="963"/>
    <n v="4841.28"/>
  </r>
  <r>
    <x v="5"/>
    <x v="19"/>
    <x v="776"/>
    <n v="1164083.8999999999"/>
  </r>
  <r>
    <x v="4"/>
    <x v="16"/>
    <x v="112"/>
    <n v="48110.27"/>
  </r>
  <r>
    <x v="0"/>
    <x v="13"/>
    <x v="963"/>
    <n v="64579792.920000002"/>
  </r>
  <r>
    <x v="2"/>
    <x v="17"/>
    <x v="542"/>
    <n v="4735662"/>
  </r>
  <r>
    <x v="5"/>
    <x v="18"/>
    <x v="251"/>
    <n v="11361.96"/>
  </r>
  <r>
    <x v="9"/>
    <x v="18"/>
    <x v="318"/>
    <n v="34781.82"/>
  </r>
  <r>
    <x v="4"/>
    <x v="18"/>
    <x v="75"/>
    <n v="210318.65"/>
  </r>
  <r>
    <x v="2"/>
    <x v="4"/>
    <x v="311"/>
    <n v="3767975.87"/>
  </r>
  <r>
    <x v="1"/>
    <x v="10"/>
    <x v="645"/>
    <n v="89790.55"/>
  </r>
  <r>
    <x v="11"/>
    <x v="0"/>
    <x v="442"/>
    <n v="14227.45"/>
  </r>
  <r>
    <x v="1"/>
    <x v="9"/>
    <x v="406"/>
    <n v="3311.55"/>
  </r>
  <r>
    <x v="2"/>
    <x v="1"/>
    <x v="209"/>
    <n v="1075391.67"/>
  </r>
  <r>
    <x v="0"/>
    <x v="7"/>
    <x v="419"/>
    <n v="12020.99"/>
  </r>
  <r>
    <x v="5"/>
    <x v="12"/>
    <x v="13"/>
    <n v="8536340.3699999992"/>
  </r>
  <r>
    <x v="0"/>
    <x v="5"/>
    <x v="438"/>
    <n v="5473.92"/>
  </r>
  <r>
    <x v="0"/>
    <x v="18"/>
    <x v="936"/>
    <n v="101201109.88"/>
  </r>
  <r>
    <x v="0"/>
    <x v="2"/>
    <x v="366"/>
    <n v="3360332.4"/>
  </r>
  <r>
    <x v="0"/>
    <x v="15"/>
    <x v="804"/>
    <n v="1302.24"/>
  </r>
  <r>
    <x v="1"/>
    <x v="2"/>
    <x v="498"/>
    <n v="639235.1"/>
  </r>
  <r>
    <x v="1"/>
    <x v="19"/>
    <x v="555"/>
    <n v="17398.97"/>
  </r>
  <r>
    <x v="8"/>
    <x v="20"/>
    <x v="535"/>
    <n v="215.68"/>
  </r>
  <r>
    <x v="3"/>
    <x v="4"/>
    <x v="423"/>
    <n v="13999.62"/>
  </r>
  <r>
    <x v="4"/>
    <x v="20"/>
    <x v="847"/>
    <n v="2343217.14"/>
  </r>
  <r>
    <x v="1"/>
    <x v="5"/>
    <x v="9"/>
    <n v="2763.37"/>
  </r>
  <r>
    <x v="1"/>
    <x v="15"/>
    <x v="436"/>
    <n v="5644.35"/>
  </r>
  <r>
    <x v="2"/>
    <x v="17"/>
    <x v="348"/>
    <n v="10046.040000000001"/>
  </r>
  <r>
    <x v="5"/>
    <x v="0"/>
    <x v="595"/>
    <n v="618272.55000000005"/>
  </r>
  <r>
    <x v="5"/>
    <x v="3"/>
    <x v="34"/>
    <n v="203629.28"/>
  </r>
  <r>
    <x v="0"/>
    <x v="20"/>
    <x v="869"/>
    <n v="249697.53"/>
  </r>
  <r>
    <x v="10"/>
    <x v="7"/>
    <x v="541"/>
    <n v="7352.32"/>
  </r>
  <r>
    <x v="2"/>
    <x v="12"/>
    <x v="353"/>
    <n v="5777.29"/>
  </r>
  <r>
    <x v="10"/>
    <x v="16"/>
    <x v="314"/>
    <n v="56000"/>
  </r>
  <r>
    <x v="2"/>
    <x v="4"/>
    <x v="71"/>
    <n v="1997653.49"/>
  </r>
  <r>
    <x v="5"/>
    <x v="0"/>
    <x v="1051"/>
    <n v="333112.01"/>
  </r>
  <r>
    <x v="1"/>
    <x v="1"/>
    <x v="16"/>
    <n v="249.35"/>
  </r>
  <r>
    <x v="0"/>
    <x v="15"/>
    <x v="446"/>
    <n v="10977.67"/>
  </r>
  <r>
    <x v="2"/>
    <x v="5"/>
    <x v="654"/>
    <n v="15451.81"/>
  </r>
  <r>
    <x v="1"/>
    <x v="4"/>
    <x v="494"/>
    <n v="1562032.69"/>
  </r>
  <r>
    <x v="0"/>
    <x v="0"/>
    <x v="692"/>
    <n v="342348.39"/>
  </r>
  <r>
    <x v="4"/>
    <x v="19"/>
    <x v="55"/>
    <n v="45.75"/>
  </r>
  <r>
    <x v="2"/>
    <x v="4"/>
    <x v="822"/>
    <n v="24588.13"/>
  </r>
  <r>
    <x v="11"/>
    <x v="13"/>
    <x v="840"/>
    <n v="231.89"/>
  </r>
  <r>
    <x v="3"/>
    <x v="4"/>
    <x v="506"/>
    <n v="6304.05"/>
  </r>
  <r>
    <x v="2"/>
    <x v="11"/>
    <x v="3"/>
    <n v="2995495.71"/>
  </r>
  <r>
    <x v="1"/>
    <x v="15"/>
    <x v="317"/>
    <n v="145887.9"/>
  </r>
  <r>
    <x v="1"/>
    <x v="0"/>
    <x v="885"/>
    <n v="692.65"/>
  </r>
  <r>
    <x v="5"/>
    <x v="17"/>
    <x v="671"/>
    <n v="165048.81"/>
  </r>
  <r>
    <x v="11"/>
    <x v="14"/>
    <x v="114"/>
    <n v="244775.22"/>
  </r>
  <r>
    <x v="1"/>
    <x v="15"/>
    <x v="1178"/>
    <n v="411.36"/>
  </r>
  <r>
    <x v="5"/>
    <x v="12"/>
    <x v="650"/>
    <n v="830449.27"/>
  </r>
  <r>
    <x v="2"/>
    <x v="13"/>
    <x v="93"/>
    <n v="1362272.44"/>
  </r>
  <r>
    <x v="0"/>
    <x v="9"/>
    <x v="496"/>
    <n v="154981.32"/>
  </r>
  <r>
    <x v="9"/>
    <x v="2"/>
    <x v="350"/>
    <n v="13808.04"/>
  </r>
  <r>
    <x v="5"/>
    <x v="3"/>
    <x v="30"/>
    <n v="1515318.61"/>
  </r>
  <r>
    <x v="5"/>
    <x v="10"/>
    <x v="274"/>
    <n v="40635.879999999997"/>
  </r>
  <r>
    <x v="2"/>
    <x v="9"/>
    <x v="1151"/>
    <n v="668643.72"/>
  </r>
  <r>
    <x v="2"/>
    <x v="6"/>
    <x v="558"/>
    <n v="51819.68"/>
  </r>
  <r>
    <x v="9"/>
    <x v="1"/>
    <x v="711"/>
    <n v="1500"/>
  </r>
  <r>
    <x v="0"/>
    <x v="18"/>
    <x v="512"/>
    <n v="176134.48"/>
  </r>
  <r>
    <x v="11"/>
    <x v="15"/>
    <x v="147"/>
    <n v="6396.83"/>
  </r>
  <r>
    <x v="0"/>
    <x v="11"/>
    <x v="871"/>
    <n v="197552.69"/>
  </r>
  <r>
    <x v="3"/>
    <x v="2"/>
    <x v="1113"/>
    <n v="21353.35"/>
  </r>
  <r>
    <x v="5"/>
    <x v="4"/>
    <x v="310"/>
    <n v="1270434.6499999999"/>
  </r>
  <r>
    <x v="1"/>
    <x v="14"/>
    <x v="6"/>
    <n v="7698.94"/>
  </r>
  <r>
    <x v="1"/>
    <x v="9"/>
    <x v="810"/>
    <n v="37066.81"/>
  </r>
  <r>
    <x v="5"/>
    <x v="9"/>
    <x v="314"/>
    <n v="77001"/>
  </r>
  <r>
    <x v="7"/>
    <x v="3"/>
    <x v="133"/>
    <n v="5795.14"/>
  </r>
  <r>
    <x v="0"/>
    <x v="11"/>
    <x v="767"/>
    <n v="878.02"/>
  </r>
  <r>
    <x v="2"/>
    <x v="20"/>
    <x v="94"/>
    <n v="108419.24"/>
  </r>
  <r>
    <x v="6"/>
    <x v="10"/>
    <x v="738"/>
    <n v="541.44000000000005"/>
  </r>
  <r>
    <x v="1"/>
    <x v="6"/>
    <x v="610"/>
    <n v="8334.7999999999993"/>
  </r>
  <r>
    <x v="5"/>
    <x v="12"/>
    <x v="855"/>
    <n v="65395.23"/>
  </r>
  <r>
    <x v="0"/>
    <x v="12"/>
    <x v="488"/>
    <n v="78528.94"/>
  </r>
  <r>
    <x v="4"/>
    <x v="4"/>
    <x v="33"/>
    <n v="19367.189999999999"/>
  </r>
  <r>
    <x v="0"/>
    <x v="19"/>
    <x v="853"/>
    <n v="56498.82"/>
  </r>
  <r>
    <x v="0"/>
    <x v="16"/>
    <x v="679"/>
    <n v="271773.13"/>
  </r>
  <r>
    <x v="5"/>
    <x v="17"/>
    <x v="524"/>
    <n v="96135.29"/>
  </r>
  <r>
    <x v="1"/>
    <x v="19"/>
    <x v="525"/>
    <n v="1302.21"/>
  </r>
  <r>
    <x v="0"/>
    <x v="15"/>
    <x v="350"/>
    <n v="27699.93"/>
  </r>
  <r>
    <x v="2"/>
    <x v="13"/>
    <x v="269"/>
    <n v="5189786.6900000004"/>
  </r>
  <r>
    <x v="9"/>
    <x v="19"/>
    <x v="692"/>
    <n v="52.69"/>
  </r>
  <r>
    <x v="11"/>
    <x v="3"/>
    <x v="60"/>
    <n v="5113.6400000000003"/>
  </r>
  <r>
    <x v="2"/>
    <x v="15"/>
    <x v="489"/>
    <n v="1841280.76"/>
  </r>
  <r>
    <x v="1"/>
    <x v="17"/>
    <x v="856"/>
    <n v="28867.13"/>
  </r>
  <r>
    <x v="4"/>
    <x v="6"/>
    <x v="867"/>
    <n v="6908"/>
  </r>
  <r>
    <x v="5"/>
    <x v="16"/>
    <x v="147"/>
    <n v="6837.74"/>
  </r>
  <r>
    <x v="0"/>
    <x v="13"/>
    <x v="1001"/>
    <n v="43517.57"/>
  </r>
  <r>
    <x v="2"/>
    <x v="13"/>
    <x v="86"/>
    <n v="9291366.1099999994"/>
  </r>
  <r>
    <x v="10"/>
    <x v="5"/>
    <x v="243"/>
    <n v="7366.54"/>
  </r>
  <r>
    <x v="9"/>
    <x v="0"/>
    <x v="110"/>
    <n v="740.41"/>
  </r>
  <r>
    <x v="1"/>
    <x v="7"/>
    <x v="863"/>
    <n v="10.42"/>
  </r>
  <r>
    <x v="2"/>
    <x v="6"/>
    <x v="412"/>
    <n v="97891.97"/>
  </r>
  <r>
    <x v="9"/>
    <x v="14"/>
    <x v="405"/>
    <n v="13844.82"/>
  </r>
  <r>
    <x v="4"/>
    <x v="13"/>
    <x v="101"/>
    <n v="253106.34"/>
  </r>
  <r>
    <x v="8"/>
    <x v="18"/>
    <x v="216"/>
    <n v="20495.86"/>
  </r>
  <r>
    <x v="9"/>
    <x v="7"/>
    <x v="440"/>
    <n v="2973.27"/>
  </r>
  <r>
    <x v="1"/>
    <x v="13"/>
    <x v="821"/>
    <n v="53013.1"/>
  </r>
  <r>
    <x v="0"/>
    <x v="5"/>
    <x v="406"/>
    <n v="186128.46"/>
  </r>
  <r>
    <x v="0"/>
    <x v="19"/>
    <x v="749"/>
    <n v="406922.34"/>
  </r>
  <r>
    <x v="7"/>
    <x v="1"/>
    <x v="55"/>
    <n v="475.68"/>
  </r>
  <r>
    <x v="4"/>
    <x v="2"/>
    <x v="847"/>
    <n v="182499.20000000001"/>
  </r>
  <r>
    <x v="0"/>
    <x v="4"/>
    <x v="433"/>
    <n v="2413.31"/>
  </r>
  <r>
    <x v="10"/>
    <x v="10"/>
    <x v="599"/>
    <n v="59.29"/>
  </r>
  <r>
    <x v="0"/>
    <x v="15"/>
    <x v="262"/>
    <n v="142749.53"/>
  </r>
  <r>
    <x v="0"/>
    <x v="12"/>
    <x v="997"/>
    <n v="387346.91"/>
  </r>
  <r>
    <x v="1"/>
    <x v="14"/>
    <x v="963"/>
    <n v="31026.63"/>
  </r>
  <r>
    <x v="2"/>
    <x v="0"/>
    <x v="222"/>
    <n v="6978.02"/>
  </r>
  <r>
    <x v="4"/>
    <x v="9"/>
    <x v="626"/>
    <n v="20262.060000000001"/>
  </r>
  <r>
    <x v="11"/>
    <x v="10"/>
    <x v="645"/>
    <n v="82.82"/>
  </r>
  <r>
    <x v="1"/>
    <x v="0"/>
    <x v="653"/>
    <n v="12316.24"/>
  </r>
  <r>
    <x v="3"/>
    <x v="4"/>
    <x v="903"/>
    <n v="65229.71"/>
  </r>
  <r>
    <x v="10"/>
    <x v="14"/>
    <x v="589"/>
    <n v="2857.18"/>
  </r>
  <r>
    <x v="0"/>
    <x v="7"/>
    <x v="843"/>
    <n v="764490.42"/>
  </r>
  <r>
    <x v="0"/>
    <x v="20"/>
    <x v="335"/>
    <n v="715614.85"/>
  </r>
  <r>
    <x v="1"/>
    <x v="1"/>
    <x v="19"/>
    <n v="752050.4"/>
  </r>
  <r>
    <x v="0"/>
    <x v="2"/>
    <x v="113"/>
    <n v="136704.97"/>
  </r>
  <r>
    <x v="5"/>
    <x v="14"/>
    <x v="113"/>
    <n v="339814.34"/>
  </r>
  <r>
    <x v="0"/>
    <x v="4"/>
    <x v="496"/>
    <n v="368805.66"/>
  </r>
  <r>
    <x v="4"/>
    <x v="15"/>
    <x v="558"/>
    <n v="254164.86"/>
  </r>
  <r>
    <x v="5"/>
    <x v="17"/>
    <x v="457"/>
    <n v="39168.07"/>
  </r>
  <r>
    <x v="5"/>
    <x v="13"/>
    <x v="931"/>
    <n v="2663192.5299999998"/>
  </r>
  <r>
    <x v="2"/>
    <x v="20"/>
    <x v="856"/>
    <n v="13522.38"/>
  </r>
  <r>
    <x v="2"/>
    <x v="6"/>
    <x v="240"/>
    <n v="151249.26"/>
  </r>
  <r>
    <x v="7"/>
    <x v="16"/>
    <x v="335"/>
    <n v="2139.5300000000002"/>
  </r>
  <r>
    <x v="11"/>
    <x v="10"/>
    <x v="904"/>
    <n v="9793.2800000000007"/>
  </r>
  <r>
    <x v="9"/>
    <x v="2"/>
    <x v="907"/>
    <n v="281.06"/>
  </r>
  <r>
    <x v="5"/>
    <x v="3"/>
    <x v="1"/>
    <n v="12638.95"/>
  </r>
  <r>
    <x v="4"/>
    <x v="8"/>
    <x v="799"/>
    <n v="36395.730000000003"/>
  </r>
  <r>
    <x v="11"/>
    <x v="6"/>
    <x v="71"/>
    <n v="183.96"/>
  </r>
  <r>
    <x v="5"/>
    <x v="5"/>
    <x v="594"/>
    <n v="880567.22"/>
  </r>
  <r>
    <x v="5"/>
    <x v="14"/>
    <x v="210"/>
    <n v="538383.01"/>
  </r>
  <r>
    <x v="2"/>
    <x v="5"/>
    <x v="705"/>
    <n v="7449.79"/>
  </r>
  <r>
    <x v="2"/>
    <x v="1"/>
    <x v="27"/>
    <n v="142538.12"/>
  </r>
  <r>
    <x v="9"/>
    <x v="2"/>
    <x v="138"/>
    <n v="53650.18"/>
  </r>
  <r>
    <x v="1"/>
    <x v="6"/>
    <x v="216"/>
    <n v="1202310.24"/>
  </r>
  <r>
    <x v="2"/>
    <x v="14"/>
    <x v="805"/>
    <n v="3906.77"/>
  </r>
  <r>
    <x v="3"/>
    <x v="13"/>
    <x v="606"/>
    <n v="69117.3"/>
  </r>
  <r>
    <x v="1"/>
    <x v="9"/>
    <x v="886"/>
    <n v="479"/>
  </r>
  <r>
    <x v="4"/>
    <x v="1"/>
    <x v="1219"/>
    <n v="792.87"/>
  </r>
  <r>
    <x v="3"/>
    <x v="14"/>
    <x v="367"/>
    <n v="74.81"/>
  </r>
  <r>
    <x v="2"/>
    <x v="12"/>
    <x v="783"/>
    <n v="2518.29"/>
  </r>
  <r>
    <x v="6"/>
    <x v="20"/>
    <x v="196"/>
    <n v="448"/>
  </r>
  <r>
    <x v="0"/>
    <x v="4"/>
    <x v="865"/>
    <n v="1316806.03"/>
  </r>
  <r>
    <x v="5"/>
    <x v="12"/>
    <x v="72"/>
    <n v="752614.37"/>
  </r>
  <r>
    <x v="2"/>
    <x v="10"/>
    <x v="90"/>
    <n v="1915713.17"/>
  </r>
  <r>
    <x v="2"/>
    <x v="14"/>
    <x v="371"/>
    <n v="180016.69"/>
  </r>
  <r>
    <x v="11"/>
    <x v="8"/>
    <x v="594"/>
    <n v="464059.41"/>
  </r>
  <r>
    <x v="10"/>
    <x v="17"/>
    <x v="653"/>
    <n v="1073.3699999999999"/>
  </r>
  <r>
    <x v="5"/>
    <x v="1"/>
    <x v="872"/>
    <n v="8150.7"/>
  </r>
  <r>
    <x v="2"/>
    <x v="7"/>
    <x v="254"/>
    <n v="10679.69"/>
  </r>
  <r>
    <x v="5"/>
    <x v="19"/>
    <x v="123"/>
    <n v="5289.9"/>
  </r>
  <r>
    <x v="0"/>
    <x v="15"/>
    <x v="912"/>
    <n v="2308"/>
  </r>
  <r>
    <x v="9"/>
    <x v="6"/>
    <x v="936"/>
    <n v="460057.9"/>
  </r>
  <r>
    <x v="1"/>
    <x v="12"/>
    <x v="909"/>
    <n v="140152.5"/>
  </r>
  <r>
    <x v="0"/>
    <x v="6"/>
    <x v="105"/>
    <n v="478544.07"/>
  </r>
  <r>
    <x v="6"/>
    <x v="2"/>
    <x v="408"/>
    <n v="34310.269999999997"/>
  </r>
  <r>
    <x v="5"/>
    <x v="10"/>
    <x v="39"/>
    <n v="5348.31"/>
  </r>
  <r>
    <x v="11"/>
    <x v="10"/>
    <x v="399"/>
    <n v="1804.74"/>
  </r>
  <r>
    <x v="0"/>
    <x v="19"/>
    <x v="63"/>
    <n v="196057.07"/>
  </r>
  <r>
    <x v="9"/>
    <x v="15"/>
    <x v="829"/>
    <n v="197146.45"/>
  </r>
  <r>
    <x v="1"/>
    <x v="0"/>
    <x v="705"/>
    <n v="58813.87"/>
  </r>
  <r>
    <x v="1"/>
    <x v="9"/>
    <x v="558"/>
    <n v="296086.94"/>
  </r>
  <r>
    <x v="5"/>
    <x v="11"/>
    <x v="820"/>
    <n v="596159.32999999996"/>
  </r>
  <r>
    <x v="4"/>
    <x v="12"/>
    <x v="544"/>
    <n v="1977.91"/>
  </r>
  <r>
    <x v="0"/>
    <x v="5"/>
    <x v="982"/>
    <n v="129364.56"/>
  </r>
  <r>
    <x v="2"/>
    <x v="6"/>
    <x v="206"/>
    <n v="1613257.6"/>
  </r>
  <r>
    <x v="1"/>
    <x v="6"/>
    <x v="436"/>
    <n v="21827.48"/>
  </r>
  <r>
    <x v="5"/>
    <x v="12"/>
    <x v="33"/>
    <n v="148213.46"/>
  </r>
  <r>
    <x v="1"/>
    <x v="16"/>
    <x v="354"/>
    <n v="418879.29"/>
  </r>
  <r>
    <x v="2"/>
    <x v="15"/>
    <x v="160"/>
    <n v="4764577.8099999996"/>
  </r>
  <r>
    <x v="7"/>
    <x v="15"/>
    <x v="71"/>
    <n v="24311.84"/>
  </r>
  <r>
    <x v="3"/>
    <x v="6"/>
    <x v="790"/>
    <n v="21.73"/>
  </r>
  <r>
    <x v="11"/>
    <x v="1"/>
    <x v="542"/>
    <n v="27090.15"/>
  </r>
  <r>
    <x v="0"/>
    <x v="20"/>
    <x v="876"/>
    <n v="30362.03"/>
  </r>
  <r>
    <x v="3"/>
    <x v="17"/>
    <x v="627"/>
    <n v="6.28"/>
  </r>
  <r>
    <x v="5"/>
    <x v="17"/>
    <x v="353"/>
    <n v="16.7"/>
  </r>
  <r>
    <x v="5"/>
    <x v="11"/>
    <x v="965"/>
    <n v="1051.8800000000001"/>
  </r>
  <r>
    <x v="1"/>
    <x v="2"/>
    <x v="193"/>
    <n v="4634.83"/>
  </r>
  <r>
    <x v="8"/>
    <x v="13"/>
    <x v="255"/>
    <n v="499878"/>
  </r>
  <r>
    <x v="4"/>
    <x v="19"/>
    <x v="407"/>
    <n v="10375.9"/>
  </r>
  <r>
    <x v="11"/>
    <x v="16"/>
    <x v="274"/>
    <n v="2086.46"/>
  </r>
  <r>
    <x v="6"/>
    <x v="10"/>
    <x v="108"/>
    <n v="580.01"/>
  </r>
  <r>
    <x v="8"/>
    <x v="10"/>
    <x v="722"/>
    <n v="58764.480000000003"/>
  </r>
  <r>
    <x v="0"/>
    <x v="10"/>
    <x v="1077"/>
    <n v="9560.6200000000008"/>
  </r>
  <r>
    <x v="2"/>
    <x v="5"/>
    <x v="748"/>
    <n v="127836.64"/>
  </r>
  <r>
    <x v="6"/>
    <x v="3"/>
    <x v="352"/>
    <n v="9630"/>
  </r>
  <r>
    <x v="2"/>
    <x v="6"/>
    <x v="734"/>
    <n v="390292.94"/>
  </r>
  <r>
    <x v="0"/>
    <x v="12"/>
    <x v="288"/>
    <n v="384786.93"/>
  </r>
  <r>
    <x v="0"/>
    <x v="5"/>
    <x v="869"/>
    <n v="54439.31"/>
  </r>
  <r>
    <x v="5"/>
    <x v="1"/>
    <x v="595"/>
    <n v="485032.15"/>
  </r>
  <r>
    <x v="4"/>
    <x v="11"/>
    <x v="289"/>
    <n v="47638.32"/>
  </r>
  <r>
    <x v="8"/>
    <x v="18"/>
    <x v="330"/>
    <n v="3473.07"/>
  </r>
  <r>
    <x v="1"/>
    <x v="10"/>
    <x v="555"/>
    <n v="117935.29"/>
  </r>
  <r>
    <x v="0"/>
    <x v="17"/>
    <x v="261"/>
    <n v="213860.61"/>
  </r>
  <r>
    <x v="5"/>
    <x v="7"/>
    <x v="1189"/>
    <n v="13095.61"/>
  </r>
  <r>
    <x v="2"/>
    <x v="10"/>
    <x v="874"/>
    <n v="559798.99"/>
  </r>
  <r>
    <x v="5"/>
    <x v="0"/>
    <x v="880"/>
    <n v="89061.1"/>
  </r>
  <r>
    <x v="1"/>
    <x v="20"/>
    <x v="421"/>
    <n v="6434.87"/>
  </r>
  <r>
    <x v="4"/>
    <x v="8"/>
    <x v="218"/>
    <n v="7574.15"/>
  </r>
  <r>
    <x v="5"/>
    <x v="13"/>
    <x v="705"/>
    <n v="2390604.7999999998"/>
  </r>
  <r>
    <x v="1"/>
    <x v="14"/>
    <x v="1102"/>
    <n v="3623.3"/>
  </r>
  <r>
    <x v="8"/>
    <x v="12"/>
    <x v="34"/>
    <n v="600.14"/>
  </r>
  <r>
    <x v="5"/>
    <x v="10"/>
    <x v="1053"/>
    <n v="34736.53"/>
  </r>
  <r>
    <x v="5"/>
    <x v="6"/>
    <x v="209"/>
    <n v="1707551.64"/>
  </r>
  <r>
    <x v="4"/>
    <x v="4"/>
    <x v="564"/>
    <n v="200836.23"/>
  </r>
  <r>
    <x v="0"/>
    <x v="6"/>
    <x v="725"/>
    <n v="2813349.85"/>
  </r>
  <r>
    <x v="1"/>
    <x v="3"/>
    <x v="127"/>
    <n v="144785.65"/>
  </r>
  <r>
    <x v="4"/>
    <x v="12"/>
    <x v="612"/>
    <n v="174233.77"/>
  </r>
  <r>
    <x v="2"/>
    <x v="12"/>
    <x v="1080"/>
    <n v="30230.78"/>
  </r>
  <r>
    <x v="3"/>
    <x v="2"/>
    <x v="521"/>
    <n v="137.81"/>
  </r>
  <r>
    <x v="10"/>
    <x v="11"/>
    <x v="310"/>
    <n v="1122.81"/>
  </r>
  <r>
    <x v="11"/>
    <x v="14"/>
    <x v="317"/>
    <n v="843.7"/>
  </r>
  <r>
    <x v="1"/>
    <x v="0"/>
    <x v="183"/>
    <n v="187.74"/>
  </r>
  <r>
    <x v="2"/>
    <x v="13"/>
    <x v="399"/>
    <n v="968688.69"/>
  </r>
  <r>
    <x v="5"/>
    <x v="6"/>
    <x v="1014"/>
    <n v="39466.46"/>
  </r>
  <r>
    <x v="5"/>
    <x v="1"/>
    <x v="497"/>
    <n v="3522.99"/>
  </r>
  <r>
    <x v="5"/>
    <x v="19"/>
    <x v="544"/>
    <n v="3753.74"/>
  </r>
  <r>
    <x v="4"/>
    <x v="12"/>
    <x v="67"/>
    <n v="22917.02"/>
  </r>
  <r>
    <x v="1"/>
    <x v="14"/>
    <x v="457"/>
    <n v="3428.44"/>
  </r>
  <r>
    <x v="1"/>
    <x v="12"/>
    <x v="441"/>
    <n v="107.29"/>
  </r>
  <r>
    <x v="2"/>
    <x v="2"/>
    <x v="137"/>
    <n v="31015.39"/>
  </r>
  <r>
    <x v="5"/>
    <x v="16"/>
    <x v="653"/>
    <n v="49206.79"/>
  </r>
  <r>
    <x v="5"/>
    <x v="1"/>
    <x v="1010"/>
    <n v="15467364.890000001"/>
  </r>
  <r>
    <x v="8"/>
    <x v="19"/>
    <x v="21"/>
    <n v="3656.58"/>
  </r>
  <r>
    <x v="0"/>
    <x v="6"/>
    <x v="158"/>
    <n v="463875.29"/>
  </r>
  <r>
    <x v="0"/>
    <x v="6"/>
    <x v="159"/>
    <n v="3111.17"/>
  </r>
  <r>
    <x v="5"/>
    <x v="13"/>
    <x v="317"/>
    <n v="310412.71999999997"/>
  </r>
  <r>
    <x v="0"/>
    <x v="13"/>
    <x v="714"/>
    <n v="15579"/>
  </r>
  <r>
    <x v="2"/>
    <x v="12"/>
    <x v="1016"/>
    <n v="18265.66"/>
  </r>
  <r>
    <x v="1"/>
    <x v="9"/>
    <x v="671"/>
    <n v="70058.78"/>
  </r>
  <r>
    <x v="4"/>
    <x v="12"/>
    <x v="328"/>
    <n v="2177.12"/>
  </r>
  <r>
    <x v="9"/>
    <x v="20"/>
    <x v="572"/>
    <n v="9980.44"/>
  </r>
  <r>
    <x v="1"/>
    <x v="19"/>
    <x v="598"/>
    <n v="9072224.5800000001"/>
  </r>
  <r>
    <x v="6"/>
    <x v="14"/>
    <x v="511"/>
    <n v="42000"/>
  </r>
  <r>
    <x v="2"/>
    <x v="9"/>
    <x v="594"/>
    <n v="10855584.619999999"/>
  </r>
  <r>
    <x v="2"/>
    <x v="16"/>
    <x v="93"/>
    <n v="634749.37"/>
  </r>
  <r>
    <x v="8"/>
    <x v="2"/>
    <x v="132"/>
    <n v="125952.68"/>
  </r>
  <r>
    <x v="3"/>
    <x v="20"/>
    <x v="568"/>
    <n v="2034.03"/>
  </r>
  <r>
    <x v="5"/>
    <x v="19"/>
    <x v="834"/>
    <n v="715.1"/>
  </r>
  <r>
    <x v="5"/>
    <x v="16"/>
    <x v="621"/>
    <n v="41145.379999999997"/>
  </r>
  <r>
    <x v="0"/>
    <x v="10"/>
    <x v="261"/>
    <n v="204798.6"/>
  </r>
  <r>
    <x v="2"/>
    <x v="17"/>
    <x v="1085"/>
    <n v="179586.03"/>
  </r>
  <r>
    <x v="1"/>
    <x v="11"/>
    <x v="342"/>
    <n v="4700024.0599999996"/>
  </r>
  <r>
    <x v="0"/>
    <x v="7"/>
    <x v="180"/>
    <n v="49981.8"/>
  </r>
  <r>
    <x v="4"/>
    <x v="10"/>
    <x v="126"/>
    <n v="323520.03999999998"/>
  </r>
  <r>
    <x v="4"/>
    <x v="0"/>
    <x v="32"/>
    <n v="1828.03"/>
  </r>
  <r>
    <x v="11"/>
    <x v="1"/>
    <x v="292"/>
    <n v="125.19"/>
  </r>
  <r>
    <x v="9"/>
    <x v="19"/>
    <x v="636"/>
    <n v="3442.94"/>
  </r>
  <r>
    <x v="4"/>
    <x v="8"/>
    <x v="1075"/>
    <n v="136558.79999999999"/>
  </r>
  <r>
    <x v="4"/>
    <x v="5"/>
    <x v="90"/>
    <n v="365.3"/>
  </r>
  <r>
    <x v="1"/>
    <x v="19"/>
    <x v="1139"/>
    <n v="108699"/>
  </r>
  <r>
    <x v="2"/>
    <x v="20"/>
    <x v="680"/>
    <n v="5981.09"/>
  </r>
  <r>
    <x v="9"/>
    <x v="11"/>
    <x v="373"/>
    <n v="78.92"/>
  </r>
  <r>
    <x v="5"/>
    <x v="2"/>
    <x v="432"/>
    <n v="422276.58"/>
  </r>
  <r>
    <x v="1"/>
    <x v="13"/>
    <x v="520"/>
    <n v="821.93"/>
  </r>
  <r>
    <x v="5"/>
    <x v="2"/>
    <x v="664"/>
    <n v="8656.09"/>
  </r>
  <r>
    <x v="5"/>
    <x v="20"/>
    <x v="96"/>
    <n v="67136.41"/>
  </r>
  <r>
    <x v="1"/>
    <x v="0"/>
    <x v="926"/>
    <n v="1572"/>
  </r>
  <r>
    <x v="0"/>
    <x v="1"/>
    <x v="1019"/>
    <n v="454459.86"/>
  </r>
  <r>
    <x v="0"/>
    <x v="1"/>
    <x v="1020"/>
    <n v="100411.05"/>
  </r>
  <r>
    <x v="2"/>
    <x v="5"/>
    <x v="257"/>
    <n v="854.05"/>
  </r>
  <r>
    <x v="4"/>
    <x v="14"/>
    <x v="247"/>
    <n v="62178.35"/>
  </r>
  <r>
    <x v="3"/>
    <x v="4"/>
    <x v="235"/>
    <n v="9216.6"/>
  </r>
  <r>
    <x v="9"/>
    <x v="10"/>
    <x v="727"/>
    <n v="169.07"/>
  </r>
  <r>
    <x v="11"/>
    <x v="18"/>
    <x v="82"/>
    <n v="731.7"/>
  </r>
  <r>
    <x v="1"/>
    <x v="19"/>
    <x v="666"/>
    <n v="64422.35"/>
  </r>
  <r>
    <x v="7"/>
    <x v="12"/>
    <x v="415"/>
    <n v="13558.76"/>
  </r>
  <r>
    <x v="2"/>
    <x v="12"/>
    <x v="339"/>
    <n v="574.91"/>
  </r>
  <r>
    <x v="1"/>
    <x v="10"/>
    <x v="40"/>
    <n v="57064.99"/>
  </r>
  <r>
    <x v="5"/>
    <x v="5"/>
    <x v="315"/>
    <n v="158.06"/>
  </r>
  <r>
    <x v="2"/>
    <x v="9"/>
    <x v="625"/>
    <n v="77852.86"/>
  </r>
  <r>
    <x v="10"/>
    <x v="6"/>
    <x v="407"/>
    <n v="7642.63"/>
  </r>
  <r>
    <x v="4"/>
    <x v="2"/>
    <x v="300"/>
    <n v="83189.759999999995"/>
  </r>
  <r>
    <x v="1"/>
    <x v="12"/>
    <x v="329"/>
    <n v="19194.25"/>
  </r>
  <r>
    <x v="0"/>
    <x v="0"/>
    <x v="358"/>
    <n v="268"/>
  </r>
  <r>
    <x v="5"/>
    <x v="6"/>
    <x v="685"/>
    <n v="27024.81"/>
  </r>
  <r>
    <x v="1"/>
    <x v="19"/>
    <x v="582"/>
    <n v="56612.3"/>
  </r>
  <r>
    <x v="5"/>
    <x v="0"/>
    <x v="285"/>
    <n v="1858440.33"/>
  </r>
  <r>
    <x v="8"/>
    <x v="8"/>
    <x v="898"/>
    <n v="49.25"/>
  </r>
  <r>
    <x v="5"/>
    <x v="3"/>
    <x v="658"/>
    <n v="42500.26"/>
  </r>
  <r>
    <x v="2"/>
    <x v="18"/>
    <x v="875"/>
    <n v="14729.91"/>
  </r>
  <r>
    <x v="6"/>
    <x v="2"/>
    <x v="1119"/>
    <n v="7202.81"/>
  </r>
  <r>
    <x v="0"/>
    <x v="12"/>
    <x v="171"/>
    <n v="64772.01"/>
  </r>
  <r>
    <x v="5"/>
    <x v="1"/>
    <x v="13"/>
    <n v="392384.52"/>
  </r>
  <r>
    <x v="9"/>
    <x v="10"/>
    <x v="571"/>
    <n v="25212.79"/>
  </r>
  <r>
    <x v="2"/>
    <x v="11"/>
    <x v="753"/>
    <n v="218414.23"/>
  </r>
  <r>
    <x v="7"/>
    <x v="18"/>
    <x v="619"/>
    <n v="1844.11"/>
  </r>
  <r>
    <x v="4"/>
    <x v="20"/>
    <x v="467"/>
    <n v="52072.22"/>
  </r>
  <r>
    <x v="1"/>
    <x v="4"/>
    <x v="776"/>
    <n v="417118.58"/>
  </r>
  <r>
    <x v="1"/>
    <x v="6"/>
    <x v="101"/>
    <n v="29469.73"/>
  </r>
  <r>
    <x v="4"/>
    <x v="11"/>
    <x v="563"/>
    <n v="1932.94"/>
  </r>
  <r>
    <x v="4"/>
    <x v="7"/>
    <x v="115"/>
    <n v="99081.19"/>
  </r>
  <r>
    <x v="10"/>
    <x v="10"/>
    <x v="256"/>
    <n v="9.9700000000000006"/>
  </r>
  <r>
    <x v="0"/>
    <x v="7"/>
    <x v="1071"/>
    <n v="98389.58"/>
  </r>
  <r>
    <x v="5"/>
    <x v="8"/>
    <x v="593"/>
    <n v="1126.98"/>
  </r>
  <r>
    <x v="9"/>
    <x v="6"/>
    <x v="986"/>
    <n v="1030.8399999999999"/>
  </r>
  <r>
    <x v="2"/>
    <x v="12"/>
    <x v="222"/>
    <n v="22612.67"/>
  </r>
  <r>
    <x v="1"/>
    <x v="16"/>
    <x v="504"/>
    <n v="28909.61"/>
  </r>
  <r>
    <x v="4"/>
    <x v="4"/>
    <x v="626"/>
    <n v="1360"/>
  </r>
  <r>
    <x v="0"/>
    <x v="15"/>
    <x v="186"/>
    <n v="343402.19"/>
  </r>
  <r>
    <x v="9"/>
    <x v="2"/>
    <x v="546"/>
    <n v="200238.03"/>
  </r>
  <r>
    <x v="1"/>
    <x v="16"/>
    <x v="595"/>
    <n v="455618.25"/>
  </r>
  <r>
    <x v="2"/>
    <x v="18"/>
    <x v="129"/>
    <n v="713082.99"/>
  </r>
  <r>
    <x v="5"/>
    <x v="7"/>
    <x v="344"/>
    <n v="92541.46"/>
  </r>
  <r>
    <x v="4"/>
    <x v="7"/>
    <x v="254"/>
    <n v="672.16"/>
  </r>
  <r>
    <x v="0"/>
    <x v="15"/>
    <x v="996"/>
    <n v="706073.78"/>
  </r>
  <r>
    <x v="5"/>
    <x v="0"/>
    <x v="550"/>
    <n v="221728.82"/>
  </r>
  <r>
    <x v="5"/>
    <x v="6"/>
    <x v="232"/>
    <n v="1273.71"/>
  </r>
  <r>
    <x v="1"/>
    <x v="20"/>
    <x v="1029"/>
    <n v="27657.88"/>
  </r>
  <r>
    <x v="9"/>
    <x v="15"/>
    <x v="499"/>
    <n v="1098.05"/>
  </r>
  <r>
    <x v="5"/>
    <x v="6"/>
    <x v="1079"/>
    <n v="146341.85"/>
  </r>
  <r>
    <x v="0"/>
    <x v="2"/>
    <x v="85"/>
    <n v="241635.42"/>
  </r>
  <r>
    <x v="5"/>
    <x v="8"/>
    <x v="908"/>
    <n v="27272.89"/>
  </r>
  <r>
    <x v="9"/>
    <x v="9"/>
    <x v="305"/>
    <n v="11323.61"/>
  </r>
  <r>
    <x v="2"/>
    <x v="20"/>
    <x v="705"/>
    <n v="328.48"/>
  </r>
  <r>
    <x v="4"/>
    <x v="5"/>
    <x v="684"/>
    <n v="228823.11"/>
  </r>
  <r>
    <x v="3"/>
    <x v="16"/>
    <x v="589"/>
    <n v="6142.8"/>
  </r>
  <r>
    <x v="4"/>
    <x v="10"/>
    <x v="542"/>
    <n v="174997.54"/>
  </r>
  <r>
    <x v="7"/>
    <x v="7"/>
    <x v="57"/>
    <n v="274.95999999999998"/>
  </r>
  <r>
    <x v="1"/>
    <x v="15"/>
    <x v="34"/>
    <n v="20471472.98"/>
  </r>
  <r>
    <x v="11"/>
    <x v="19"/>
    <x v="720"/>
    <n v="6574.68"/>
  </r>
  <r>
    <x v="0"/>
    <x v="5"/>
    <x v="624"/>
    <n v="488153.05"/>
  </r>
  <r>
    <x v="11"/>
    <x v="5"/>
    <x v="462"/>
    <n v="28589.63"/>
  </r>
  <r>
    <x v="1"/>
    <x v="11"/>
    <x v="1051"/>
    <n v="125430.17"/>
  </r>
  <r>
    <x v="1"/>
    <x v="9"/>
    <x v="36"/>
    <n v="24974.77"/>
  </r>
  <r>
    <x v="9"/>
    <x v="3"/>
    <x v="942"/>
    <n v="7273.11"/>
  </r>
  <r>
    <x v="1"/>
    <x v="16"/>
    <x v="550"/>
    <n v="72953.320000000007"/>
  </r>
  <r>
    <x v="9"/>
    <x v="8"/>
    <x v="514"/>
    <n v="1237.31"/>
  </r>
  <r>
    <x v="1"/>
    <x v="1"/>
    <x v="705"/>
    <n v="75758.83"/>
  </r>
  <r>
    <x v="1"/>
    <x v="9"/>
    <x v="869"/>
    <n v="206975.31"/>
  </r>
  <r>
    <x v="5"/>
    <x v="17"/>
    <x v="39"/>
    <n v="116556.74"/>
  </r>
  <r>
    <x v="2"/>
    <x v="7"/>
    <x v="825"/>
    <n v="246135.79"/>
  </r>
  <r>
    <x v="1"/>
    <x v="20"/>
    <x v="894"/>
    <n v="53551.22"/>
  </r>
  <r>
    <x v="4"/>
    <x v="2"/>
    <x v="332"/>
    <n v="1041.4000000000001"/>
  </r>
  <r>
    <x v="5"/>
    <x v="9"/>
    <x v="1139"/>
    <n v="3449.96"/>
  </r>
  <r>
    <x v="0"/>
    <x v="17"/>
    <x v="197"/>
    <n v="499705.46"/>
  </r>
  <r>
    <x v="5"/>
    <x v="19"/>
    <x v="117"/>
    <n v="2759.02"/>
  </r>
  <r>
    <x v="0"/>
    <x v="12"/>
    <x v="41"/>
    <n v="23224.13"/>
  </r>
  <r>
    <x v="1"/>
    <x v="4"/>
    <x v="898"/>
    <n v="1325.92"/>
  </r>
  <r>
    <x v="10"/>
    <x v="10"/>
    <x v="257"/>
    <n v="599.35"/>
  </r>
  <r>
    <x v="9"/>
    <x v="4"/>
    <x v="606"/>
    <n v="249.61"/>
  </r>
  <r>
    <x v="2"/>
    <x v="4"/>
    <x v="256"/>
    <n v="14185.93"/>
  </r>
  <r>
    <x v="0"/>
    <x v="5"/>
    <x v="876"/>
    <n v="31857.64"/>
  </r>
  <r>
    <x v="1"/>
    <x v="4"/>
    <x v="623"/>
    <n v="343134"/>
  </r>
  <r>
    <x v="4"/>
    <x v="14"/>
    <x v="840"/>
    <n v="3262.25"/>
  </r>
  <r>
    <x v="1"/>
    <x v="0"/>
    <x v="909"/>
    <n v="77893.100000000006"/>
  </r>
  <r>
    <x v="2"/>
    <x v="19"/>
    <x v="352"/>
    <n v="2760783.43"/>
  </r>
  <r>
    <x v="0"/>
    <x v="18"/>
    <x v="659"/>
    <n v="129103.77"/>
  </r>
  <r>
    <x v="2"/>
    <x v="3"/>
    <x v="608"/>
    <n v="63090.69"/>
  </r>
  <r>
    <x v="9"/>
    <x v="12"/>
    <x v="491"/>
    <n v="16020.89"/>
  </r>
  <r>
    <x v="1"/>
    <x v="15"/>
    <x v="338"/>
    <n v="86423.52"/>
  </r>
  <r>
    <x v="3"/>
    <x v="5"/>
    <x v="689"/>
    <n v="32025.75"/>
  </r>
  <r>
    <x v="5"/>
    <x v="9"/>
    <x v="890"/>
    <n v="117232.27"/>
  </r>
  <r>
    <x v="1"/>
    <x v="0"/>
    <x v="246"/>
    <n v="1464.19"/>
  </r>
  <r>
    <x v="4"/>
    <x v="13"/>
    <x v="272"/>
    <n v="826.84"/>
  </r>
  <r>
    <x v="8"/>
    <x v="19"/>
    <x v="128"/>
    <n v="1883.06"/>
  </r>
  <r>
    <x v="4"/>
    <x v="20"/>
    <x v="287"/>
    <n v="119563.12"/>
  </r>
  <r>
    <x v="9"/>
    <x v="8"/>
    <x v="66"/>
    <n v="1625.17"/>
  </r>
  <r>
    <x v="11"/>
    <x v="14"/>
    <x v="256"/>
    <n v="2393.0300000000002"/>
  </r>
  <r>
    <x v="0"/>
    <x v="3"/>
    <x v="132"/>
    <n v="549234.03"/>
  </r>
  <r>
    <x v="2"/>
    <x v="18"/>
    <x v="269"/>
    <n v="414510.93"/>
  </r>
  <r>
    <x v="9"/>
    <x v="10"/>
    <x v="692"/>
    <n v="9362.82"/>
  </r>
  <r>
    <x v="2"/>
    <x v="18"/>
    <x v="72"/>
    <n v="2711973.75"/>
  </r>
  <r>
    <x v="5"/>
    <x v="19"/>
    <x v="840"/>
    <n v="101688.47"/>
  </r>
  <r>
    <x v="9"/>
    <x v="3"/>
    <x v="450"/>
    <n v="84300.5"/>
  </r>
  <r>
    <x v="1"/>
    <x v="16"/>
    <x v="643"/>
    <n v="53831.35"/>
  </r>
  <r>
    <x v="5"/>
    <x v="7"/>
    <x v="662"/>
    <n v="2195.23"/>
  </r>
  <r>
    <x v="2"/>
    <x v="2"/>
    <x v="467"/>
    <n v="216812.52"/>
  </r>
  <r>
    <x v="1"/>
    <x v="19"/>
    <x v="706"/>
    <n v="663375.29"/>
  </r>
  <r>
    <x v="5"/>
    <x v="13"/>
    <x v="728"/>
    <n v="125404.88"/>
  </r>
  <r>
    <x v="1"/>
    <x v="6"/>
    <x v="184"/>
    <n v="6409.44"/>
  </r>
  <r>
    <x v="4"/>
    <x v="10"/>
    <x v="278"/>
    <n v="758.64"/>
  </r>
  <r>
    <x v="5"/>
    <x v="5"/>
    <x v="838"/>
    <n v="8165497.1399999997"/>
  </r>
  <r>
    <x v="2"/>
    <x v="17"/>
    <x v="732"/>
    <n v="12771.49"/>
  </r>
  <r>
    <x v="7"/>
    <x v="6"/>
    <x v="482"/>
    <n v="1717.58"/>
  </r>
  <r>
    <x v="2"/>
    <x v="7"/>
    <x v="10"/>
    <n v="116.51"/>
  </r>
  <r>
    <x v="7"/>
    <x v="9"/>
    <x v="66"/>
    <n v="38372.129999999997"/>
  </r>
  <r>
    <x v="10"/>
    <x v="2"/>
    <x v="709"/>
    <n v="883.84"/>
  </r>
  <r>
    <x v="2"/>
    <x v="5"/>
    <x v="663"/>
    <n v="9763.85"/>
  </r>
  <r>
    <x v="1"/>
    <x v="1"/>
    <x v="251"/>
    <n v="67214.27"/>
  </r>
  <r>
    <x v="0"/>
    <x v="14"/>
    <x v="350"/>
    <n v="13297.23"/>
  </r>
  <r>
    <x v="0"/>
    <x v="20"/>
    <x v="624"/>
    <n v="113722.12"/>
  </r>
  <r>
    <x v="1"/>
    <x v="5"/>
    <x v="309"/>
    <n v="22836.47"/>
  </r>
  <r>
    <x v="9"/>
    <x v="6"/>
    <x v="512"/>
    <n v="747586.2"/>
  </r>
  <r>
    <x v="2"/>
    <x v="15"/>
    <x v="734"/>
    <n v="221834.09"/>
  </r>
  <r>
    <x v="7"/>
    <x v="9"/>
    <x v="879"/>
    <n v="25113.89"/>
  </r>
  <r>
    <x v="1"/>
    <x v="7"/>
    <x v="324"/>
    <n v="48588.81"/>
  </r>
  <r>
    <x v="0"/>
    <x v="13"/>
    <x v="1024"/>
    <n v="105199.69"/>
  </r>
  <r>
    <x v="5"/>
    <x v="5"/>
    <x v="486"/>
    <n v="431530.84"/>
  </r>
  <r>
    <x v="5"/>
    <x v="20"/>
    <x v="91"/>
    <n v="1164381.5900000001"/>
  </r>
  <r>
    <x v="5"/>
    <x v="17"/>
    <x v="86"/>
    <n v="997467.76"/>
  </r>
  <r>
    <x v="0"/>
    <x v="19"/>
    <x v="570"/>
    <n v="24009.759999999998"/>
  </r>
  <r>
    <x v="3"/>
    <x v="16"/>
    <x v="440"/>
    <n v="2486.83"/>
  </r>
  <r>
    <x v="1"/>
    <x v="12"/>
    <x v="733"/>
    <n v="129154.27"/>
  </r>
  <r>
    <x v="1"/>
    <x v="8"/>
    <x v="587"/>
    <n v="2333.91"/>
  </r>
  <r>
    <x v="4"/>
    <x v="8"/>
    <x v="295"/>
    <n v="1447021.97"/>
  </r>
  <r>
    <x v="1"/>
    <x v="12"/>
    <x v="584"/>
    <n v="49226.63"/>
  </r>
  <r>
    <x v="10"/>
    <x v="15"/>
    <x v="17"/>
    <n v="493.91"/>
  </r>
  <r>
    <x v="4"/>
    <x v="7"/>
    <x v="564"/>
    <n v="53280.42"/>
  </r>
  <r>
    <x v="10"/>
    <x v="5"/>
    <x v="375"/>
    <n v="1608.22"/>
  </r>
  <r>
    <x v="4"/>
    <x v="12"/>
    <x v="150"/>
    <n v="3787.05"/>
  </r>
  <r>
    <x v="5"/>
    <x v="14"/>
    <x v="40"/>
    <n v="37974.71"/>
  </r>
  <r>
    <x v="9"/>
    <x v="20"/>
    <x v="546"/>
    <n v="3176.43"/>
  </r>
  <r>
    <x v="5"/>
    <x v="11"/>
    <x v="576"/>
    <n v="239741.04"/>
  </r>
  <r>
    <x v="0"/>
    <x v="18"/>
    <x v="646"/>
    <n v="2245208.61"/>
  </r>
  <r>
    <x v="2"/>
    <x v="3"/>
    <x v="146"/>
    <n v="755.78"/>
  </r>
  <r>
    <x v="4"/>
    <x v="8"/>
    <x v="172"/>
    <n v="44373.46"/>
  </r>
  <r>
    <x v="1"/>
    <x v="16"/>
    <x v="432"/>
    <n v="8.5399999999999991"/>
  </r>
  <r>
    <x v="0"/>
    <x v="3"/>
    <x v="599"/>
    <n v="253745.89"/>
  </r>
  <r>
    <x v="10"/>
    <x v="7"/>
    <x v="28"/>
    <n v="72"/>
  </r>
  <r>
    <x v="5"/>
    <x v="8"/>
    <x v="1171"/>
    <n v="851"/>
  </r>
  <r>
    <x v="9"/>
    <x v="0"/>
    <x v="94"/>
    <n v="43424.31"/>
  </r>
  <r>
    <x v="2"/>
    <x v="7"/>
    <x v="311"/>
    <n v="1345612.49"/>
  </r>
  <r>
    <x v="2"/>
    <x v="11"/>
    <x v="193"/>
    <n v="200582.58"/>
  </r>
  <r>
    <x v="2"/>
    <x v="0"/>
    <x v="57"/>
    <n v="975305.7"/>
  </r>
  <r>
    <x v="2"/>
    <x v="17"/>
    <x v="883"/>
    <n v="88752.83"/>
  </r>
  <r>
    <x v="6"/>
    <x v="8"/>
    <x v="757"/>
    <n v="100000"/>
  </r>
  <r>
    <x v="1"/>
    <x v="18"/>
    <x v="640"/>
    <n v="192060"/>
  </r>
  <r>
    <x v="1"/>
    <x v="4"/>
    <x v="767"/>
    <n v="4038.5"/>
  </r>
  <r>
    <x v="6"/>
    <x v="18"/>
    <x v="128"/>
    <n v="111751.92"/>
  </r>
  <r>
    <x v="9"/>
    <x v="17"/>
    <x v="1033"/>
    <n v="17.920000000000002"/>
  </r>
  <r>
    <x v="5"/>
    <x v="14"/>
    <x v="628"/>
    <n v="1093.8599999999999"/>
  </r>
  <r>
    <x v="2"/>
    <x v="2"/>
    <x v="680"/>
    <n v="11393.09"/>
  </r>
  <r>
    <x v="8"/>
    <x v="9"/>
    <x v="564"/>
    <n v="608.4"/>
  </r>
  <r>
    <x v="0"/>
    <x v="20"/>
    <x v="79"/>
    <n v="201432.12"/>
  </r>
  <r>
    <x v="0"/>
    <x v="15"/>
    <x v="455"/>
    <n v="12400836.939999999"/>
  </r>
  <r>
    <x v="1"/>
    <x v="10"/>
    <x v="1139"/>
    <n v="79018.080000000002"/>
  </r>
  <r>
    <x v="9"/>
    <x v="11"/>
    <x v="342"/>
    <n v="1123189.8"/>
  </r>
  <r>
    <x v="0"/>
    <x v="1"/>
    <x v="97"/>
    <n v="16194359.289999999"/>
  </r>
  <r>
    <x v="0"/>
    <x v="7"/>
    <x v="745"/>
    <n v="2745246.33"/>
  </r>
  <r>
    <x v="0"/>
    <x v="7"/>
    <x v="850"/>
    <n v="122911.14"/>
  </r>
  <r>
    <x v="4"/>
    <x v="20"/>
    <x v="90"/>
    <n v="16683.259999999998"/>
  </r>
  <r>
    <x v="0"/>
    <x v="10"/>
    <x v="54"/>
    <n v="21903330.739999998"/>
  </r>
  <r>
    <x v="5"/>
    <x v="10"/>
    <x v="613"/>
    <n v="29661.99"/>
  </r>
  <r>
    <x v="1"/>
    <x v="15"/>
    <x v="187"/>
    <n v="947257.45"/>
  </r>
  <r>
    <x v="0"/>
    <x v="6"/>
    <x v="1230"/>
    <n v="230171.76"/>
  </r>
  <r>
    <x v="2"/>
    <x v="11"/>
    <x v="47"/>
    <n v="1364537.91"/>
  </r>
  <r>
    <x v="4"/>
    <x v="11"/>
    <x v="799"/>
    <n v="13236.05"/>
  </r>
  <r>
    <x v="2"/>
    <x v="5"/>
    <x v="80"/>
    <n v="19876.8"/>
  </r>
  <r>
    <x v="1"/>
    <x v="2"/>
    <x v="66"/>
    <n v="94154.87"/>
  </r>
  <r>
    <x v="0"/>
    <x v="17"/>
    <x v="84"/>
    <n v="395700.92"/>
  </r>
  <r>
    <x v="8"/>
    <x v="13"/>
    <x v="65"/>
    <n v="29.07"/>
  </r>
  <r>
    <x v="5"/>
    <x v="5"/>
    <x v="96"/>
    <n v="9858.65"/>
  </r>
  <r>
    <x v="5"/>
    <x v="6"/>
    <x v="803"/>
    <n v="27946"/>
  </r>
  <r>
    <x v="9"/>
    <x v="6"/>
    <x v="608"/>
    <n v="1826"/>
  </r>
  <r>
    <x v="9"/>
    <x v="18"/>
    <x v="780"/>
    <n v="424.49"/>
  </r>
  <r>
    <x v="7"/>
    <x v="5"/>
    <x v="37"/>
    <n v="1855.55"/>
  </r>
  <r>
    <x v="0"/>
    <x v="19"/>
    <x v="661"/>
    <n v="15839286.539999999"/>
  </r>
  <r>
    <x v="10"/>
    <x v="6"/>
    <x v="115"/>
    <n v="1216.74"/>
  </r>
  <r>
    <x v="3"/>
    <x v="7"/>
    <x v="548"/>
    <n v="53.52"/>
  </r>
  <r>
    <x v="2"/>
    <x v="14"/>
    <x v="899"/>
    <n v="144544.09"/>
  </r>
  <r>
    <x v="4"/>
    <x v="16"/>
    <x v="724"/>
    <n v="2042820.88"/>
  </r>
  <r>
    <x v="9"/>
    <x v="4"/>
    <x v="60"/>
    <n v="48594.18"/>
  </r>
  <r>
    <x v="5"/>
    <x v="2"/>
    <x v="118"/>
    <n v="54145.97"/>
  </r>
  <r>
    <x v="10"/>
    <x v="3"/>
    <x v="683"/>
    <n v="22.39"/>
  </r>
  <r>
    <x v="5"/>
    <x v="18"/>
    <x v="977"/>
    <n v="662131.92000000004"/>
  </r>
  <r>
    <x v="9"/>
    <x v="1"/>
    <x v="599"/>
    <n v="7805.4"/>
  </r>
  <r>
    <x v="1"/>
    <x v="3"/>
    <x v="693"/>
    <n v="28264.97"/>
  </r>
  <r>
    <x v="1"/>
    <x v="17"/>
    <x v="40"/>
    <n v="35178.25"/>
  </r>
  <r>
    <x v="0"/>
    <x v="4"/>
    <x v="26"/>
    <n v="1811459.18"/>
  </r>
  <r>
    <x v="4"/>
    <x v="10"/>
    <x v="7"/>
    <n v="15689.64"/>
  </r>
  <r>
    <x v="4"/>
    <x v="12"/>
    <x v="210"/>
    <n v="555767.61"/>
  </r>
  <r>
    <x v="9"/>
    <x v="16"/>
    <x v="54"/>
    <n v="493056.88"/>
  </r>
  <r>
    <x v="1"/>
    <x v="10"/>
    <x v="582"/>
    <n v="80926.34"/>
  </r>
  <r>
    <x v="0"/>
    <x v="2"/>
    <x v="35"/>
    <n v="96497.7"/>
  </r>
  <r>
    <x v="11"/>
    <x v="19"/>
    <x v="129"/>
    <n v="435.54"/>
  </r>
  <r>
    <x v="2"/>
    <x v="12"/>
    <x v="110"/>
    <n v="13206.18"/>
  </r>
  <r>
    <x v="0"/>
    <x v="19"/>
    <x v="1082"/>
    <n v="71656.05"/>
  </r>
  <r>
    <x v="4"/>
    <x v="2"/>
    <x v="897"/>
    <n v="4357.7"/>
  </r>
  <r>
    <x v="2"/>
    <x v="16"/>
    <x v="1011"/>
    <n v="1834234.08"/>
  </r>
  <r>
    <x v="11"/>
    <x v="14"/>
    <x v="621"/>
    <n v="310.85000000000002"/>
  </r>
  <r>
    <x v="5"/>
    <x v="14"/>
    <x v="32"/>
    <n v="10664.33"/>
  </r>
  <r>
    <x v="0"/>
    <x v="0"/>
    <x v="668"/>
    <n v="4768941.7"/>
  </r>
  <r>
    <x v="0"/>
    <x v="19"/>
    <x v="981"/>
    <n v="950450.96"/>
  </r>
  <r>
    <x v="7"/>
    <x v="15"/>
    <x v="33"/>
    <n v="2705813.06"/>
  </r>
  <r>
    <x v="0"/>
    <x v="17"/>
    <x v="798"/>
    <n v="636346.98"/>
  </r>
  <r>
    <x v="5"/>
    <x v="7"/>
    <x v="9"/>
    <n v="1027.02"/>
  </r>
  <r>
    <x v="9"/>
    <x v="4"/>
    <x v="226"/>
    <n v="14694.17"/>
  </r>
  <r>
    <x v="7"/>
    <x v="5"/>
    <x v="328"/>
    <n v="400"/>
  </r>
  <r>
    <x v="1"/>
    <x v="19"/>
    <x v="691"/>
    <n v="590199.04000000004"/>
  </r>
  <r>
    <x v="2"/>
    <x v="14"/>
    <x v="344"/>
    <n v="7103.54"/>
  </r>
  <r>
    <x v="0"/>
    <x v="5"/>
    <x v="336"/>
    <n v="111739635.75"/>
  </r>
  <r>
    <x v="0"/>
    <x v="7"/>
    <x v="1017"/>
    <n v="8608.5"/>
  </r>
  <r>
    <x v="2"/>
    <x v="14"/>
    <x v="551"/>
    <n v="6661508.9299999997"/>
  </r>
  <r>
    <x v="3"/>
    <x v="8"/>
    <x v="551"/>
    <n v="264.52"/>
  </r>
  <r>
    <x v="2"/>
    <x v="19"/>
    <x v="65"/>
    <n v="1929702.66"/>
  </r>
  <r>
    <x v="4"/>
    <x v="14"/>
    <x v="672"/>
    <n v="177403.51999999999"/>
  </r>
  <r>
    <x v="8"/>
    <x v="13"/>
    <x v="114"/>
    <n v="2160"/>
  </r>
  <r>
    <x v="0"/>
    <x v="5"/>
    <x v="101"/>
    <n v="1904479.13"/>
  </r>
  <r>
    <x v="8"/>
    <x v="14"/>
    <x v="342"/>
    <n v="4282.37"/>
  </r>
  <r>
    <x v="11"/>
    <x v="11"/>
    <x v="55"/>
    <n v="399.38"/>
  </r>
  <r>
    <x v="5"/>
    <x v="16"/>
    <x v="684"/>
    <n v="180809.12"/>
  </r>
  <r>
    <x v="7"/>
    <x v="17"/>
    <x v="272"/>
    <n v="756.81"/>
  </r>
  <r>
    <x v="2"/>
    <x v="10"/>
    <x v="99"/>
    <n v="3114572.71"/>
  </r>
  <r>
    <x v="2"/>
    <x v="5"/>
    <x v="599"/>
    <n v="60052.17"/>
  </r>
  <r>
    <x v="1"/>
    <x v="17"/>
    <x v="547"/>
    <n v="166771.1"/>
  </r>
  <r>
    <x v="2"/>
    <x v="16"/>
    <x v="70"/>
    <n v="12368.65"/>
  </r>
  <r>
    <x v="4"/>
    <x v="4"/>
    <x v="71"/>
    <n v="236280.3"/>
  </r>
  <r>
    <x v="6"/>
    <x v="15"/>
    <x v="311"/>
    <n v="54180.42"/>
  </r>
  <r>
    <x v="9"/>
    <x v="11"/>
    <x v="471"/>
    <n v="7361.89"/>
  </r>
  <r>
    <x v="3"/>
    <x v="1"/>
    <x v="621"/>
    <n v="1826.35"/>
  </r>
  <r>
    <x v="4"/>
    <x v="9"/>
    <x v="118"/>
    <n v="108610.28"/>
  </r>
  <r>
    <x v="4"/>
    <x v="12"/>
    <x v="762"/>
    <n v="751729.75"/>
  </r>
  <r>
    <x v="2"/>
    <x v="1"/>
    <x v="445"/>
    <n v="1182279.06"/>
  </r>
  <r>
    <x v="7"/>
    <x v="3"/>
    <x v="139"/>
    <n v="4953.82"/>
  </r>
  <r>
    <x v="9"/>
    <x v="6"/>
    <x v="603"/>
    <n v="113190.95"/>
  </r>
  <r>
    <x v="4"/>
    <x v="2"/>
    <x v="167"/>
    <n v="138993.18"/>
  </r>
  <r>
    <x v="4"/>
    <x v="12"/>
    <x v="445"/>
    <n v="248715.55"/>
  </r>
  <r>
    <x v="2"/>
    <x v="3"/>
    <x v="466"/>
    <n v="104324.29"/>
  </r>
  <r>
    <x v="0"/>
    <x v="19"/>
    <x v="557"/>
    <n v="8359"/>
  </r>
  <r>
    <x v="0"/>
    <x v="10"/>
    <x v="703"/>
    <n v="1131618.99"/>
  </r>
  <r>
    <x v="9"/>
    <x v="0"/>
    <x v="77"/>
    <n v="551726.36"/>
  </r>
  <r>
    <x v="6"/>
    <x v="18"/>
    <x v="512"/>
    <n v="7755"/>
  </r>
  <r>
    <x v="4"/>
    <x v="13"/>
    <x v="723"/>
    <n v="42039.28"/>
  </r>
  <r>
    <x v="0"/>
    <x v="18"/>
    <x v="803"/>
    <n v="28161.85"/>
  </r>
  <r>
    <x v="9"/>
    <x v="15"/>
    <x v="58"/>
    <n v="1063.99"/>
  </r>
  <r>
    <x v="0"/>
    <x v="0"/>
    <x v="775"/>
    <n v="531182.1"/>
  </r>
  <r>
    <x v="1"/>
    <x v="13"/>
    <x v="206"/>
    <n v="119435.12"/>
  </r>
  <r>
    <x v="4"/>
    <x v="9"/>
    <x v="731"/>
    <n v="438401.98"/>
  </r>
  <r>
    <x v="5"/>
    <x v="18"/>
    <x v="1034"/>
    <n v="18481.73"/>
  </r>
  <r>
    <x v="0"/>
    <x v="14"/>
    <x v="1012"/>
    <n v="43729.79"/>
  </r>
  <r>
    <x v="0"/>
    <x v="19"/>
    <x v="717"/>
    <n v="1286.8499999999999"/>
  </r>
  <r>
    <x v="2"/>
    <x v="3"/>
    <x v="784"/>
    <n v="17623.349999999999"/>
  </r>
  <r>
    <x v="0"/>
    <x v="16"/>
    <x v="772"/>
    <n v="17456.25"/>
  </r>
  <r>
    <x v="4"/>
    <x v="10"/>
    <x v="737"/>
    <n v="74378.28"/>
  </r>
  <r>
    <x v="2"/>
    <x v="8"/>
    <x v="745"/>
    <n v="5490032.25"/>
  </r>
  <r>
    <x v="1"/>
    <x v="17"/>
    <x v="228"/>
    <n v="2033.36"/>
  </r>
  <r>
    <x v="3"/>
    <x v="2"/>
    <x v="568"/>
    <n v="1973.52"/>
  </r>
  <r>
    <x v="4"/>
    <x v="5"/>
    <x v="979"/>
    <n v="1696.43"/>
  </r>
  <r>
    <x v="5"/>
    <x v="10"/>
    <x v="899"/>
    <n v="65724.17"/>
  </r>
  <r>
    <x v="4"/>
    <x v="12"/>
    <x v="178"/>
    <n v="3215.75"/>
  </r>
  <r>
    <x v="1"/>
    <x v="1"/>
    <x v="626"/>
    <n v="66390.39"/>
  </r>
  <r>
    <x v="8"/>
    <x v="4"/>
    <x v="677"/>
    <n v="312818.56"/>
  </r>
  <r>
    <x v="0"/>
    <x v="5"/>
    <x v="214"/>
    <n v="129873.24"/>
  </r>
  <r>
    <x v="11"/>
    <x v="1"/>
    <x v="708"/>
    <n v="5188738.67"/>
  </r>
  <r>
    <x v="4"/>
    <x v="1"/>
    <x v="325"/>
    <n v="313.32"/>
  </r>
  <r>
    <x v="0"/>
    <x v="16"/>
    <x v="175"/>
    <n v="4651927.62"/>
  </r>
  <r>
    <x v="4"/>
    <x v="10"/>
    <x v="622"/>
    <n v="40947.550000000003"/>
  </r>
  <r>
    <x v="5"/>
    <x v="10"/>
    <x v="117"/>
    <n v="38012.33"/>
  </r>
  <r>
    <x v="8"/>
    <x v="2"/>
    <x v="871"/>
    <n v="4130"/>
  </r>
  <r>
    <x v="0"/>
    <x v="4"/>
    <x v="781"/>
    <n v="19718.64"/>
  </r>
  <r>
    <x v="2"/>
    <x v="15"/>
    <x v="247"/>
    <n v="19228636.309999999"/>
  </r>
  <r>
    <x v="0"/>
    <x v="17"/>
    <x v="739"/>
    <n v="88389.63"/>
  </r>
  <r>
    <x v="3"/>
    <x v="14"/>
    <x v="994"/>
    <n v="1018.51"/>
  </r>
  <r>
    <x v="0"/>
    <x v="15"/>
    <x v="158"/>
    <n v="877073.6"/>
  </r>
  <r>
    <x v="0"/>
    <x v="15"/>
    <x v="159"/>
    <n v="492197.2"/>
  </r>
  <r>
    <x v="5"/>
    <x v="11"/>
    <x v="994"/>
    <n v="5254.65"/>
  </r>
  <r>
    <x v="0"/>
    <x v="7"/>
    <x v="820"/>
    <n v="121863.95"/>
  </r>
  <r>
    <x v="1"/>
    <x v="2"/>
    <x v="203"/>
    <n v="263505.69"/>
  </r>
  <r>
    <x v="0"/>
    <x v="8"/>
    <x v="521"/>
    <n v="1026458.16"/>
  </r>
  <r>
    <x v="3"/>
    <x v="1"/>
    <x v="945"/>
    <n v="566.61"/>
  </r>
  <r>
    <x v="0"/>
    <x v="2"/>
    <x v="839"/>
    <n v="60017.58"/>
  </r>
  <r>
    <x v="4"/>
    <x v="8"/>
    <x v="559"/>
    <n v="1406.1"/>
  </r>
  <r>
    <x v="4"/>
    <x v="13"/>
    <x v="583"/>
    <n v="1112.29"/>
  </r>
  <r>
    <x v="1"/>
    <x v="20"/>
    <x v="1166"/>
    <n v="1268.5"/>
  </r>
  <r>
    <x v="2"/>
    <x v="8"/>
    <x v="224"/>
    <n v="7090467.8200000003"/>
  </r>
  <r>
    <x v="9"/>
    <x v="1"/>
    <x v="77"/>
    <n v="787729.97"/>
  </r>
  <r>
    <x v="9"/>
    <x v="13"/>
    <x v="351"/>
    <n v="51778.09"/>
  </r>
  <r>
    <x v="9"/>
    <x v="19"/>
    <x v="490"/>
    <n v="75896.56"/>
  </r>
  <r>
    <x v="0"/>
    <x v="10"/>
    <x v="667"/>
    <n v="3540613.93"/>
  </r>
  <r>
    <x v="3"/>
    <x v="5"/>
    <x v="238"/>
    <n v="70278.03"/>
  </r>
  <r>
    <x v="0"/>
    <x v="4"/>
    <x v="761"/>
    <n v="5040641.54"/>
  </r>
  <r>
    <x v="11"/>
    <x v="5"/>
    <x v="50"/>
    <n v="1555.34"/>
  </r>
  <r>
    <x v="5"/>
    <x v="15"/>
    <x v="1079"/>
    <n v="276077.37"/>
  </r>
  <r>
    <x v="4"/>
    <x v="8"/>
    <x v="706"/>
    <n v="142829.78"/>
  </r>
  <r>
    <x v="9"/>
    <x v="5"/>
    <x v="255"/>
    <n v="2134994.44"/>
  </r>
  <r>
    <x v="0"/>
    <x v="19"/>
    <x v="136"/>
    <n v="21465.93"/>
  </r>
  <r>
    <x v="5"/>
    <x v="12"/>
    <x v="688"/>
    <n v="10213.43"/>
  </r>
  <r>
    <x v="0"/>
    <x v="19"/>
    <x v="703"/>
    <n v="403982.37"/>
  </r>
  <r>
    <x v="5"/>
    <x v="7"/>
    <x v="579"/>
    <n v="70402.36"/>
  </r>
  <r>
    <x v="5"/>
    <x v="3"/>
    <x v="1233"/>
    <n v="7384.55"/>
  </r>
  <r>
    <x v="5"/>
    <x v="0"/>
    <x v="778"/>
    <n v="51875.64"/>
  </r>
  <r>
    <x v="1"/>
    <x v="11"/>
    <x v="252"/>
    <n v="32750.55"/>
  </r>
  <r>
    <x v="0"/>
    <x v="19"/>
    <x v="1103"/>
    <n v="254465.77"/>
  </r>
  <r>
    <x v="1"/>
    <x v="17"/>
    <x v="61"/>
    <n v="289341.28000000003"/>
  </r>
  <r>
    <x v="7"/>
    <x v="18"/>
    <x v="480"/>
    <n v="31625.95"/>
  </r>
  <r>
    <x v="0"/>
    <x v="2"/>
    <x v="189"/>
    <n v="710048.44"/>
  </r>
  <r>
    <x v="4"/>
    <x v="17"/>
    <x v="737"/>
    <n v="224539.21"/>
  </r>
  <r>
    <x v="5"/>
    <x v="10"/>
    <x v="558"/>
    <n v="124852.75"/>
  </r>
  <r>
    <x v="0"/>
    <x v="0"/>
    <x v="727"/>
    <n v="157626.32999999999"/>
  </r>
  <r>
    <x v="10"/>
    <x v="1"/>
    <x v="734"/>
    <n v="28.17"/>
  </r>
  <r>
    <x v="0"/>
    <x v="7"/>
    <x v="744"/>
    <n v="264315.61"/>
  </r>
  <r>
    <x v="0"/>
    <x v="19"/>
    <x v="16"/>
    <n v="7330.78"/>
  </r>
  <r>
    <x v="8"/>
    <x v="12"/>
    <x v="738"/>
    <n v="2221.59"/>
  </r>
  <r>
    <x v="4"/>
    <x v="9"/>
    <x v="535"/>
    <n v="44523.51"/>
  </r>
  <r>
    <x v="0"/>
    <x v="11"/>
    <x v="305"/>
    <n v="7908.6"/>
  </r>
  <r>
    <x v="2"/>
    <x v="3"/>
    <x v="362"/>
    <n v="73743.45"/>
  </r>
  <r>
    <x v="1"/>
    <x v="8"/>
    <x v="248"/>
    <n v="14405.34"/>
  </r>
  <r>
    <x v="2"/>
    <x v="13"/>
    <x v="855"/>
    <n v="14373.37"/>
  </r>
  <r>
    <x v="6"/>
    <x v="6"/>
    <x v="245"/>
    <n v="961.28"/>
  </r>
  <r>
    <x v="1"/>
    <x v="10"/>
    <x v="314"/>
    <n v="10128.4"/>
  </r>
  <r>
    <x v="1"/>
    <x v="14"/>
    <x v="274"/>
    <n v="7570.28"/>
  </r>
  <r>
    <x v="5"/>
    <x v="5"/>
    <x v="316"/>
    <n v="24.69"/>
  </r>
  <r>
    <x v="5"/>
    <x v="3"/>
    <x v="723"/>
    <n v="309467.67"/>
  </r>
  <r>
    <x v="2"/>
    <x v="12"/>
    <x v="827"/>
    <n v="21212.74"/>
  </r>
  <r>
    <x v="5"/>
    <x v="15"/>
    <x v="628"/>
    <n v="4834.62"/>
  </r>
  <r>
    <x v="2"/>
    <x v="6"/>
    <x v="274"/>
    <n v="69569.5"/>
  </r>
  <r>
    <x v="0"/>
    <x v="11"/>
    <x v="102"/>
    <n v="1041845.75"/>
  </r>
  <r>
    <x v="5"/>
    <x v="3"/>
    <x v="490"/>
    <n v="1415028.26"/>
  </r>
  <r>
    <x v="4"/>
    <x v="20"/>
    <x v="601"/>
    <n v="1750.46"/>
  </r>
  <r>
    <x v="1"/>
    <x v="1"/>
    <x v="247"/>
    <n v="451101.25"/>
  </r>
  <r>
    <x v="4"/>
    <x v="5"/>
    <x v="733"/>
    <n v="1423.05"/>
  </r>
  <r>
    <x v="0"/>
    <x v="11"/>
    <x v="653"/>
    <n v="53297.41"/>
  </r>
  <r>
    <x v="5"/>
    <x v="2"/>
    <x v="1183"/>
    <n v="13933.87"/>
  </r>
  <r>
    <x v="9"/>
    <x v="11"/>
    <x v="787"/>
    <n v="151821.75"/>
  </r>
  <r>
    <x v="10"/>
    <x v="11"/>
    <x v="384"/>
    <n v="3394.14"/>
  </r>
  <r>
    <x v="0"/>
    <x v="19"/>
    <x v="812"/>
    <n v="10108.49"/>
  </r>
  <r>
    <x v="10"/>
    <x v="4"/>
    <x v="93"/>
    <n v="57500"/>
  </r>
  <r>
    <x v="0"/>
    <x v="3"/>
    <x v="671"/>
    <n v="14946.96"/>
  </r>
  <r>
    <x v="2"/>
    <x v="7"/>
    <x v="23"/>
    <n v="5373.94"/>
  </r>
  <r>
    <x v="0"/>
    <x v="12"/>
    <x v="630"/>
    <n v="1490935.54"/>
  </r>
  <r>
    <x v="8"/>
    <x v="10"/>
    <x v="408"/>
    <n v="30497.84"/>
  </r>
  <r>
    <x v="2"/>
    <x v="19"/>
    <x v="305"/>
    <n v="30598.93"/>
  </r>
  <r>
    <x v="2"/>
    <x v="17"/>
    <x v="276"/>
    <n v="400557.73"/>
  </r>
  <r>
    <x v="1"/>
    <x v="6"/>
    <x v="788"/>
    <n v="102904.26"/>
  </r>
  <r>
    <x v="1"/>
    <x v="12"/>
    <x v="303"/>
    <n v="765.04"/>
  </r>
  <r>
    <x v="1"/>
    <x v="12"/>
    <x v="219"/>
    <n v="626.88"/>
  </r>
  <r>
    <x v="1"/>
    <x v="14"/>
    <x v="832"/>
    <n v="272.86"/>
  </r>
  <r>
    <x v="1"/>
    <x v="16"/>
    <x v="124"/>
    <n v="189676.06"/>
  </r>
  <r>
    <x v="0"/>
    <x v="20"/>
    <x v="196"/>
    <n v="1275714.1000000001"/>
  </r>
  <r>
    <x v="5"/>
    <x v="5"/>
    <x v="87"/>
    <n v="26219.31"/>
  </r>
  <r>
    <x v="1"/>
    <x v="4"/>
    <x v="265"/>
    <n v="3837.05"/>
  </r>
  <r>
    <x v="4"/>
    <x v="19"/>
    <x v="283"/>
    <n v="318.38"/>
  </r>
  <r>
    <x v="10"/>
    <x v="7"/>
    <x v="1025"/>
    <n v="1437.52"/>
  </r>
  <r>
    <x v="7"/>
    <x v="12"/>
    <x v="174"/>
    <n v="252000"/>
  </r>
  <r>
    <x v="3"/>
    <x v="6"/>
    <x v="655"/>
    <n v="8333.1"/>
  </r>
  <r>
    <x v="2"/>
    <x v="1"/>
    <x v="275"/>
    <n v="2584759.4300000002"/>
  </r>
  <r>
    <x v="1"/>
    <x v="2"/>
    <x v="807"/>
    <n v="17750.759999999998"/>
  </r>
  <r>
    <x v="5"/>
    <x v="14"/>
    <x v="277"/>
    <n v="42926"/>
  </r>
  <r>
    <x v="2"/>
    <x v="5"/>
    <x v="617"/>
    <n v="1294252.8400000001"/>
  </r>
  <r>
    <x v="4"/>
    <x v="5"/>
    <x v="604"/>
    <n v="21300.85"/>
  </r>
  <r>
    <x v="11"/>
    <x v="3"/>
    <x v="125"/>
    <n v="85"/>
  </r>
  <r>
    <x v="11"/>
    <x v="13"/>
    <x v="128"/>
    <n v="2596748.5099999998"/>
  </r>
  <r>
    <x v="5"/>
    <x v="13"/>
    <x v="748"/>
    <n v="6319.5"/>
  </r>
  <r>
    <x v="0"/>
    <x v="1"/>
    <x v="179"/>
    <n v="2771533.52"/>
  </r>
  <r>
    <x v="5"/>
    <x v="11"/>
    <x v="336"/>
    <n v="33366316.629999999"/>
  </r>
  <r>
    <x v="0"/>
    <x v="20"/>
    <x v="363"/>
    <n v="3640560.44"/>
  </r>
  <r>
    <x v="11"/>
    <x v="16"/>
    <x v="206"/>
    <n v="241.87"/>
  </r>
  <r>
    <x v="0"/>
    <x v="12"/>
    <x v="505"/>
    <n v="540735.21"/>
  </r>
  <r>
    <x v="9"/>
    <x v="13"/>
    <x v="708"/>
    <n v="10581205.779999999"/>
  </r>
  <r>
    <x v="4"/>
    <x v="12"/>
    <x v="709"/>
    <n v="46618.02"/>
  </r>
  <r>
    <x v="2"/>
    <x v="7"/>
    <x v="546"/>
    <n v="245363.55"/>
  </r>
  <r>
    <x v="2"/>
    <x v="19"/>
    <x v="278"/>
    <n v="62877.32"/>
  </r>
  <r>
    <x v="1"/>
    <x v="11"/>
    <x v="278"/>
    <n v="1507.59"/>
  </r>
  <r>
    <x v="4"/>
    <x v="3"/>
    <x v="555"/>
    <n v="778.15"/>
  </r>
  <r>
    <x v="11"/>
    <x v="5"/>
    <x v="45"/>
    <n v="28218.880000000001"/>
  </r>
  <r>
    <x v="11"/>
    <x v="5"/>
    <x v="701"/>
    <n v="459.89"/>
  </r>
  <r>
    <x v="11"/>
    <x v="2"/>
    <x v="512"/>
    <n v="3200"/>
  </r>
  <r>
    <x v="11"/>
    <x v="2"/>
    <x v="408"/>
    <n v="198310.46"/>
  </r>
  <r>
    <x v="0"/>
    <x v="5"/>
    <x v="614"/>
    <n v="3139.27"/>
  </r>
  <r>
    <x v="2"/>
    <x v="15"/>
    <x v="938"/>
    <n v="27504.82"/>
  </r>
  <r>
    <x v="8"/>
    <x v="13"/>
    <x v="139"/>
    <n v="43.2"/>
  </r>
  <r>
    <x v="4"/>
    <x v="9"/>
    <x v="71"/>
    <n v="225688.65"/>
  </r>
  <r>
    <x v="5"/>
    <x v="6"/>
    <x v="697"/>
    <n v="244726.96"/>
  </r>
  <r>
    <x v="7"/>
    <x v="5"/>
    <x v="274"/>
    <n v="159.66"/>
  </r>
  <r>
    <x v="0"/>
    <x v="16"/>
    <x v="818"/>
    <n v="98229.87"/>
  </r>
  <r>
    <x v="1"/>
    <x v="3"/>
    <x v="64"/>
    <n v="2159906.23"/>
  </r>
  <r>
    <x v="2"/>
    <x v="15"/>
    <x v="779"/>
    <n v="2054539.36"/>
  </r>
  <r>
    <x v="5"/>
    <x v="18"/>
    <x v="1064"/>
    <n v="43908.45"/>
  </r>
  <r>
    <x v="2"/>
    <x v="20"/>
    <x v="650"/>
    <n v="200576.9"/>
  </r>
  <r>
    <x v="11"/>
    <x v="16"/>
    <x v="489"/>
    <n v="44870.13"/>
  </r>
  <r>
    <x v="1"/>
    <x v="15"/>
    <x v="37"/>
    <n v="150579.07999999999"/>
  </r>
  <r>
    <x v="5"/>
    <x v="0"/>
    <x v="654"/>
    <n v="32.549999999999997"/>
  </r>
  <r>
    <x v="2"/>
    <x v="17"/>
    <x v="330"/>
    <n v="5001447.54"/>
  </r>
  <r>
    <x v="2"/>
    <x v="3"/>
    <x v="699"/>
    <n v="1995.65"/>
  </r>
  <r>
    <x v="9"/>
    <x v="20"/>
    <x v="151"/>
    <n v="168200.42"/>
  </r>
  <r>
    <x v="3"/>
    <x v="16"/>
    <x v="606"/>
    <n v="1502.25"/>
  </r>
  <r>
    <x v="9"/>
    <x v="8"/>
    <x v="470"/>
    <n v="75815.23"/>
  </r>
  <r>
    <x v="4"/>
    <x v="6"/>
    <x v="307"/>
    <n v="228845.94"/>
  </r>
  <r>
    <x v="11"/>
    <x v="1"/>
    <x v="43"/>
    <n v="2383.12"/>
  </r>
  <r>
    <x v="5"/>
    <x v="14"/>
    <x v="1181"/>
    <n v="6272.67"/>
  </r>
  <r>
    <x v="5"/>
    <x v="0"/>
    <x v="867"/>
    <n v="25225"/>
  </r>
  <r>
    <x v="7"/>
    <x v="9"/>
    <x v="743"/>
    <n v="121.82"/>
  </r>
  <r>
    <x v="9"/>
    <x v="11"/>
    <x v="495"/>
    <n v="99.93"/>
  </r>
  <r>
    <x v="7"/>
    <x v="5"/>
    <x v="709"/>
    <n v="1004.72"/>
  </r>
  <r>
    <x v="6"/>
    <x v="11"/>
    <x v="792"/>
    <n v="24762.2"/>
  </r>
  <r>
    <x v="2"/>
    <x v="7"/>
    <x v="955"/>
    <n v="688.3"/>
  </r>
  <r>
    <x v="2"/>
    <x v="15"/>
    <x v="140"/>
    <n v="10422.48"/>
  </r>
  <r>
    <x v="4"/>
    <x v="19"/>
    <x v="18"/>
    <n v="802.9"/>
  </r>
  <r>
    <x v="2"/>
    <x v="4"/>
    <x v="546"/>
    <n v="2936994.59"/>
  </r>
  <r>
    <x v="5"/>
    <x v="10"/>
    <x v="799"/>
    <n v="2810.43"/>
  </r>
  <r>
    <x v="1"/>
    <x v="8"/>
    <x v="305"/>
    <n v="120985.57"/>
  </r>
  <r>
    <x v="5"/>
    <x v="9"/>
    <x v="358"/>
    <n v="29691.599999999999"/>
  </r>
  <r>
    <x v="9"/>
    <x v="19"/>
    <x v="449"/>
    <n v="992833.74"/>
  </r>
  <r>
    <x v="0"/>
    <x v="15"/>
    <x v="64"/>
    <n v="5509249.3799999999"/>
  </r>
  <r>
    <x v="5"/>
    <x v="5"/>
    <x v="515"/>
    <n v="88733.91"/>
  </r>
  <r>
    <x v="5"/>
    <x v="5"/>
    <x v="348"/>
    <n v="5343.6"/>
  </r>
  <r>
    <x v="1"/>
    <x v="4"/>
    <x v="886"/>
    <n v="3271.56"/>
  </r>
  <r>
    <x v="3"/>
    <x v="17"/>
    <x v="787"/>
    <n v="7605.2"/>
  </r>
  <r>
    <x v="4"/>
    <x v="1"/>
    <x v="870"/>
    <n v="457.05"/>
  </r>
  <r>
    <x v="4"/>
    <x v="7"/>
    <x v="1240"/>
    <n v="1343.21"/>
  </r>
  <r>
    <x v="1"/>
    <x v="14"/>
    <x v="184"/>
    <n v="45134.91"/>
  </r>
  <r>
    <x v="4"/>
    <x v="12"/>
    <x v="144"/>
    <n v="5904.9"/>
  </r>
  <r>
    <x v="0"/>
    <x v="20"/>
    <x v="523"/>
    <n v="20820721.859999999"/>
  </r>
  <r>
    <x v="7"/>
    <x v="10"/>
    <x v="103"/>
    <n v="965.48"/>
  </r>
  <r>
    <x v="1"/>
    <x v="20"/>
    <x v="203"/>
    <n v="826915.03"/>
  </r>
  <r>
    <x v="5"/>
    <x v="17"/>
    <x v="811"/>
    <n v="43411.03"/>
  </r>
  <r>
    <x v="6"/>
    <x v="7"/>
    <x v="1071"/>
    <n v="12102"/>
  </r>
  <r>
    <x v="1"/>
    <x v="4"/>
    <x v="690"/>
    <n v="394.05"/>
  </r>
  <r>
    <x v="11"/>
    <x v="7"/>
    <x v="356"/>
    <n v="12097.01"/>
  </r>
  <r>
    <x v="1"/>
    <x v="7"/>
    <x v="385"/>
    <n v="650.17999999999995"/>
  </r>
  <r>
    <x v="1"/>
    <x v="3"/>
    <x v="252"/>
    <n v="5421.22"/>
  </r>
  <r>
    <x v="2"/>
    <x v="18"/>
    <x v="583"/>
    <n v="1035968.33"/>
  </r>
  <r>
    <x v="9"/>
    <x v="16"/>
    <x v="215"/>
    <n v="505.04"/>
  </r>
  <r>
    <x v="7"/>
    <x v="10"/>
    <x v="467"/>
    <n v="11586.84"/>
  </r>
  <r>
    <x v="1"/>
    <x v="5"/>
    <x v="1088"/>
    <n v="139.65"/>
  </r>
  <r>
    <x v="0"/>
    <x v="10"/>
    <x v="831"/>
    <n v="357726.28"/>
  </r>
  <r>
    <x v="5"/>
    <x v="4"/>
    <x v="372"/>
    <n v="15225.28"/>
  </r>
  <r>
    <x v="0"/>
    <x v="1"/>
    <x v="917"/>
    <n v="101892492.45999999"/>
  </r>
  <r>
    <x v="5"/>
    <x v="15"/>
    <x v="323"/>
    <n v="654369.36"/>
  </r>
  <r>
    <x v="4"/>
    <x v="8"/>
    <x v="1023"/>
    <n v="588.94000000000005"/>
  </r>
  <r>
    <x v="5"/>
    <x v="4"/>
    <x v="1107"/>
    <n v="17963.509999999998"/>
  </r>
  <r>
    <x v="5"/>
    <x v="3"/>
    <x v="144"/>
    <n v="341598.6"/>
  </r>
  <r>
    <x v="5"/>
    <x v="8"/>
    <x v="820"/>
    <n v="1160472.99"/>
  </r>
  <r>
    <x v="0"/>
    <x v="13"/>
    <x v="829"/>
    <n v="17051980.84"/>
  </r>
  <r>
    <x v="1"/>
    <x v="5"/>
    <x v="807"/>
    <n v="9864.2099999999991"/>
  </r>
  <r>
    <x v="2"/>
    <x v="17"/>
    <x v="1208"/>
    <n v="64.31"/>
  </r>
  <r>
    <x v="2"/>
    <x v="15"/>
    <x v="537"/>
    <n v="867147.38"/>
  </r>
  <r>
    <x v="2"/>
    <x v="18"/>
    <x v="835"/>
    <n v="597738.63"/>
  </r>
  <r>
    <x v="3"/>
    <x v="4"/>
    <x v="466"/>
    <n v="30.79"/>
  </r>
  <r>
    <x v="10"/>
    <x v="5"/>
    <x v="527"/>
    <n v="20606.47"/>
  </r>
  <r>
    <x v="5"/>
    <x v="14"/>
    <x v="11"/>
    <n v="1435.45"/>
  </r>
  <r>
    <x v="1"/>
    <x v="9"/>
    <x v="363"/>
    <n v="1817868.92"/>
  </r>
  <r>
    <x v="5"/>
    <x v="17"/>
    <x v="145"/>
    <n v="113638.43"/>
  </r>
  <r>
    <x v="4"/>
    <x v="11"/>
    <x v="555"/>
    <n v="125740.41"/>
  </r>
  <r>
    <x v="11"/>
    <x v="4"/>
    <x v="491"/>
    <n v="8102.34"/>
  </r>
  <r>
    <x v="3"/>
    <x v="15"/>
    <x v="790"/>
    <n v="1976.05"/>
  </r>
  <r>
    <x v="0"/>
    <x v="8"/>
    <x v="1058"/>
    <n v="60967.5"/>
  </r>
  <r>
    <x v="0"/>
    <x v="13"/>
    <x v="415"/>
    <n v="1937460.46"/>
  </r>
  <r>
    <x v="5"/>
    <x v="6"/>
    <x v="35"/>
    <n v="164081.01999999999"/>
  </r>
  <r>
    <x v="1"/>
    <x v="18"/>
    <x v="354"/>
    <n v="946017.75"/>
  </r>
  <r>
    <x v="1"/>
    <x v="14"/>
    <x v="320"/>
    <n v="87.27"/>
  </r>
  <r>
    <x v="6"/>
    <x v="12"/>
    <x v="396"/>
    <n v="5669.01"/>
  </r>
  <r>
    <x v="2"/>
    <x v="10"/>
    <x v="79"/>
    <n v="288578.84999999998"/>
  </r>
  <r>
    <x v="5"/>
    <x v="9"/>
    <x v="292"/>
    <n v="61702300.409999996"/>
  </r>
  <r>
    <x v="1"/>
    <x v="1"/>
    <x v="653"/>
    <n v="33551.81"/>
  </r>
  <r>
    <x v="0"/>
    <x v="2"/>
    <x v="1119"/>
    <n v="153222.88"/>
  </r>
  <r>
    <x v="1"/>
    <x v="17"/>
    <x v="1045"/>
    <n v="80254.59"/>
  </r>
  <r>
    <x v="9"/>
    <x v="8"/>
    <x v="627"/>
    <n v="20923.62"/>
  </r>
  <r>
    <x v="1"/>
    <x v="8"/>
    <x v="374"/>
    <n v="57575.87"/>
  </r>
  <r>
    <x v="5"/>
    <x v="6"/>
    <x v="1243"/>
    <n v="2052"/>
  </r>
  <r>
    <x v="2"/>
    <x v="8"/>
    <x v="1121"/>
    <n v="1900.71"/>
  </r>
  <r>
    <x v="8"/>
    <x v="1"/>
    <x v="856"/>
    <n v="0.3"/>
  </r>
  <r>
    <x v="9"/>
    <x v="18"/>
    <x v="914"/>
    <n v="3143.5"/>
  </r>
  <r>
    <x v="0"/>
    <x v="16"/>
    <x v="405"/>
    <n v="541353.55000000005"/>
  </r>
  <r>
    <x v="5"/>
    <x v="14"/>
    <x v="191"/>
    <n v="330.46"/>
  </r>
  <r>
    <x v="0"/>
    <x v="5"/>
    <x v="674"/>
    <n v="165328.51"/>
  </r>
  <r>
    <x v="0"/>
    <x v="9"/>
    <x v="928"/>
    <n v="19353.009999999998"/>
  </r>
  <r>
    <x v="1"/>
    <x v="4"/>
    <x v="406"/>
    <n v="14753.2"/>
  </r>
  <r>
    <x v="1"/>
    <x v="18"/>
    <x v="440"/>
    <n v="102854.8"/>
  </r>
  <r>
    <x v="2"/>
    <x v="0"/>
    <x v="110"/>
    <n v="525640.12"/>
  </r>
  <r>
    <x v="5"/>
    <x v="3"/>
    <x v="14"/>
    <n v="48621.69"/>
  </r>
  <r>
    <x v="2"/>
    <x v="13"/>
    <x v="616"/>
    <n v="93600.12"/>
  </r>
  <r>
    <x v="9"/>
    <x v="4"/>
    <x v="658"/>
    <n v="828.39"/>
  </r>
  <r>
    <x v="9"/>
    <x v="16"/>
    <x v="670"/>
    <n v="10693.48"/>
  </r>
  <r>
    <x v="0"/>
    <x v="17"/>
    <x v="251"/>
    <n v="157634.99"/>
  </r>
  <r>
    <x v="5"/>
    <x v="12"/>
    <x v="552"/>
    <n v="183.13"/>
  </r>
  <r>
    <x v="1"/>
    <x v="4"/>
    <x v="711"/>
    <n v="18750.05"/>
  </r>
  <r>
    <x v="3"/>
    <x v="5"/>
    <x v="401"/>
    <n v="15108.45"/>
  </r>
  <r>
    <x v="11"/>
    <x v="5"/>
    <x v="408"/>
    <n v="890601.01"/>
  </r>
  <r>
    <x v="11"/>
    <x v="20"/>
    <x v="450"/>
    <n v="234441.44"/>
  </r>
  <r>
    <x v="5"/>
    <x v="8"/>
    <x v="723"/>
    <n v="657733.75"/>
  </r>
  <r>
    <x v="4"/>
    <x v="11"/>
    <x v="697"/>
    <n v="17156.509999999998"/>
  </r>
  <r>
    <x v="0"/>
    <x v="10"/>
    <x v="626"/>
    <n v="171933.14"/>
  </r>
  <r>
    <x v="1"/>
    <x v="0"/>
    <x v="136"/>
    <n v="55939.25"/>
  </r>
  <r>
    <x v="5"/>
    <x v="5"/>
    <x v="118"/>
    <n v="139733.16"/>
  </r>
  <r>
    <x v="11"/>
    <x v="11"/>
    <x v="283"/>
    <n v="380"/>
  </r>
  <r>
    <x v="1"/>
    <x v="11"/>
    <x v="839"/>
    <n v="45854.69"/>
  </r>
  <r>
    <x v="1"/>
    <x v="1"/>
    <x v="448"/>
    <n v="89.45"/>
  </r>
  <r>
    <x v="1"/>
    <x v="16"/>
    <x v="357"/>
    <n v="681.78"/>
  </r>
  <r>
    <x v="2"/>
    <x v="2"/>
    <x v="153"/>
    <n v="117050.1"/>
  </r>
  <r>
    <x v="2"/>
    <x v="10"/>
    <x v="669"/>
    <n v="204074.57"/>
  </r>
  <r>
    <x v="3"/>
    <x v="16"/>
    <x v="370"/>
    <n v="15.6"/>
  </r>
  <r>
    <x v="2"/>
    <x v="20"/>
    <x v="547"/>
    <n v="286328.53999999998"/>
  </r>
  <r>
    <x v="0"/>
    <x v="8"/>
    <x v="361"/>
    <n v="161521.38"/>
  </r>
  <r>
    <x v="1"/>
    <x v="4"/>
    <x v="363"/>
    <n v="2513985.59"/>
  </r>
  <r>
    <x v="3"/>
    <x v="9"/>
    <x v="608"/>
    <n v="6377.51"/>
  </r>
  <r>
    <x v="2"/>
    <x v="14"/>
    <x v="1026"/>
    <n v="17428.830000000002"/>
  </r>
  <r>
    <x v="1"/>
    <x v="9"/>
    <x v="280"/>
    <n v="20046.32"/>
  </r>
  <r>
    <x v="11"/>
    <x v="7"/>
    <x v="244"/>
    <n v="135154.65"/>
  </r>
  <r>
    <x v="2"/>
    <x v="2"/>
    <x v="282"/>
    <n v="264199.36"/>
  </r>
  <r>
    <x v="0"/>
    <x v="12"/>
    <x v="103"/>
    <n v="785620.35"/>
  </r>
  <r>
    <x v="4"/>
    <x v="12"/>
    <x v="545"/>
    <n v="74897.929999999993"/>
  </r>
  <r>
    <x v="1"/>
    <x v="14"/>
    <x v="765"/>
    <n v="5127.9799999999996"/>
  </r>
  <r>
    <x v="11"/>
    <x v="20"/>
    <x v="362"/>
    <n v="910.5"/>
  </r>
  <r>
    <x v="0"/>
    <x v="12"/>
    <x v="692"/>
    <n v="355384.36"/>
  </r>
  <r>
    <x v="3"/>
    <x v="5"/>
    <x v="521"/>
    <n v="36.630000000000003"/>
  </r>
  <r>
    <x v="4"/>
    <x v="6"/>
    <x v="145"/>
    <n v="54217.62"/>
  </r>
  <r>
    <x v="1"/>
    <x v="7"/>
    <x v="355"/>
    <n v="3655.73"/>
  </r>
  <r>
    <x v="8"/>
    <x v="14"/>
    <x v="471"/>
    <n v="40.5"/>
  </r>
  <r>
    <x v="7"/>
    <x v="11"/>
    <x v="998"/>
    <n v="6128.06"/>
  </r>
  <r>
    <x v="9"/>
    <x v="18"/>
    <x v="124"/>
    <n v="35601.49"/>
  </r>
  <r>
    <x v="5"/>
    <x v="16"/>
    <x v="346"/>
    <n v="3515.34"/>
  </r>
  <r>
    <x v="11"/>
    <x v="0"/>
    <x v="542"/>
    <n v="6678.32"/>
  </r>
  <r>
    <x v="3"/>
    <x v="0"/>
    <x v="10"/>
    <n v="3"/>
  </r>
  <r>
    <x v="0"/>
    <x v="17"/>
    <x v="340"/>
    <n v="847.04"/>
  </r>
  <r>
    <x v="1"/>
    <x v="7"/>
    <x v="107"/>
    <n v="127239.13"/>
  </r>
  <r>
    <x v="1"/>
    <x v="12"/>
    <x v="485"/>
    <n v="14007.37"/>
  </r>
  <r>
    <x v="10"/>
    <x v="18"/>
    <x v="916"/>
    <n v="106.47"/>
  </r>
  <r>
    <x v="0"/>
    <x v="0"/>
    <x v="505"/>
    <n v="1379702.94"/>
  </r>
  <r>
    <x v="1"/>
    <x v="1"/>
    <x v="4"/>
    <n v="6355875.9100000001"/>
  </r>
  <r>
    <x v="5"/>
    <x v="3"/>
    <x v="464"/>
    <n v="52638.080000000002"/>
  </r>
  <r>
    <x v="5"/>
    <x v="11"/>
    <x v="242"/>
    <n v="735893.59"/>
  </r>
  <r>
    <x v="2"/>
    <x v="1"/>
    <x v="908"/>
    <n v="5557.3"/>
  </r>
  <r>
    <x v="5"/>
    <x v="5"/>
    <x v="76"/>
    <n v="423231.4"/>
  </r>
  <r>
    <x v="5"/>
    <x v="2"/>
    <x v="262"/>
    <n v="97931.61"/>
  </r>
  <r>
    <x v="4"/>
    <x v="14"/>
    <x v="551"/>
    <n v="147483.37"/>
  </r>
  <r>
    <x v="2"/>
    <x v="10"/>
    <x v="330"/>
    <n v="3251340.2"/>
  </r>
  <r>
    <x v="0"/>
    <x v="6"/>
    <x v="1093"/>
    <n v="4818.38"/>
  </r>
  <r>
    <x v="1"/>
    <x v="7"/>
    <x v="711"/>
    <n v="2410.02"/>
  </r>
  <r>
    <x v="4"/>
    <x v="16"/>
    <x v="588"/>
    <n v="3273.48"/>
  </r>
  <r>
    <x v="7"/>
    <x v="10"/>
    <x v="377"/>
    <n v="28048.02"/>
  </r>
  <r>
    <x v="9"/>
    <x v="9"/>
    <x v="1151"/>
    <n v="61329.55"/>
  </r>
  <r>
    <x v="0"/>
    <x v="13"/>
    <x v="974"/>
    <n v="54250.48"/>
  </r>
  <r>
    <x v="0"/>
    <x v="19"/>
    <x v="798"/>
    <n v="17569.5"/>
  </r>
  <r>
    <x v="6"/>
    <x v="10"/>
    <x v="54"/>
    <n v="14701.91"/>
  </r>
  <r>
    <x v="2"/>
    <x v="8"/>
    <x v="697"/>
    <n v="13758.45"/>
  </r>
  <r>
    <x v="1"/>
    <x v="8"/>
    <x v="149"/>
    <n v="632095.84"/>
  </r>
  <r>
    <x v="4"/>
    <x v="9"/>
    <x v="76"/>
    <n v="8135.35"/>
  </r>
  <r>
    <x v="9"/>
    <x v="17"/>
    <x v="675"/>
    <n v="2822.56"/>
  </r>
  <r>
    <x v="0"/>
    <x v="4"/>
    <x v="1144"/>
    <n v="185329.47"/>
  </r>
  <r>
    <x v="9"/>
    <x v="14"/>
    <x v="695"/>
    <n v="28.65"/>
  </r>
  <r>
    <x v="8"/>
    <x v="4"/>
    <x v="1019"/>
    <n v="5703.45"/>
  </r>
  <r>
    <x v="7"/>
    <x v="9"/>
    <x v="275"/>
    <n v="24622.01"/>
  </r>
  <r>
    <x v="0"/>
    <x v="3"/>
    <x v="776"/>
    <n v="1952073.5"/>
  </r>
  <r>
    <x v="5"/>
    <x v="10"/>
    <x v="810"/>
    <n v="554962.93999999994"/>
  </r>
  <r>
    <x v="2"/>
    <x v="1"/>
    <x v="493"/>
    <n v="12778.57"/>
  </r>
  <r>
    <x v="1"/>
    <x v="12"/>
    <x v="390"/>
    <n v="89209.77"/>
  </r>
  <r>
    <x v="4"/>
    <x v="15"/>
    <x v="292"/>
    <n v="21049.33"/>
  </r>
  <r>
    <x v="5"/>
    <x v="5"/>
    <x v="665"/>
    <n v="26386.13"/>
  </r>
  <r>
    <x v="7"/>
    <x v="20"/>
    <x v="489"/>
    <n v="213065"/>
  </r>
  <r>
    <x v="1"/>
    <x v="0"/>
    <x v="510"/>
    <n v="105.41"/>
  </r>
  <r>
    <x v="3"/>
    <x v="20"/>
    <x v="490"/>
    <n v="25391.47"/>
  </r>
  <r>
    <x v="0"/>
    <x v="9"/>
    <x v="811"/>
    <n v="2111748.75"/>
  </r>
  <r>
    <x v="5"/>
    <x v="15"/>
    <x v="762"/>
    <n v="10390027.51"/>
  </r>
  <r>
    <x v="5"/>
    <x v="6"/>
    <x v="383"/>
    <n v="1989334.47"/>
  </r>
  <r>
    <x v="5"/>
    <x v="15"/>
    <x v="191"/>
    <n v="5669.98"/>
  </r>
  <r>
    <x v="5"/>
    <x v="9"/>
    <x v="312"/>
    <n v="1701.09"/>
  </r>
  <r>
    <x v="2"/>
    <x v="4"/>
    <x v="234"/>
    <n v="482080.78"/>
  </r>
  <r>
    <x v="2"/>
    <x v="19"/>
    <x v="596"/>
    <n v="622802.91"/>
  </r>
  <r>
    <x v="2"/>
    <x v="8"/>
    <x v="362"/>
    <n v="925315.5"/>
  </r>
  <r>
    <x v="1"/>
    <x v="17"/>
    <x v="47"/>
    <n v="1119145.1299999999"/>
  </r>
  <r>
    <x v="5"/>
    <x v="2"/>
    <x v="824"/>
    <n v="7131.24"/>
  </r>
  <r>
    <x v="3"/>
    <x v="14"/>
    <x v="751"/>
    <n v="1.23"/>
  </r>
  <r>
    <x v="3"/>
    <x v="3"/>
    <x v="24"/>
    <n v="77.7"/>
  </r>
  <r>
    <x v="2"/>
    <x v="4"/>
    <x v="243"/>
    <n v="8368.26"/>
  </r>
  <r>
    <x v="7"/>
    <x v="9"/>
    <x v="45"/>
    <n v="23746.71"/>
  </r>
  <r>
    <x v="9"/>
    <x v="19"/>
    <x v="2"/>
    <n v="81147.66"/>
  </r>
  <r>
    <x v="2"/>
    <x v="12"/>
    <x v="471"/>
    <n v="1495869.69"/>
  </r>
  <r>
    <x v="1"/>
    <x v="3"/>
    <x v="289"/>
    <n v="50595.47"/>
  </r>
  <r>
    <x v="11"/>
    <x v="8"/>
    <x v="430"/>
    <n v="107435.06"/>
  </r>
  <r>
    <x v="10"/>
    <x v="8"/>
    <x v="384"/>
    <n v="7697.82"/>
  </r>
  <r>
    <x v="9"/>
    <x v="7"/>
    <x v="528"/>
    <n v="1230.5999999999999"/>
  </r>
  <r>
    <x v="0"/>
    <x v="3"/>
    <x v="331"/>
    <n v="6084.17"/>
  </r>
  <r>
    <x v="1"/>
    <x v="6"/>
    <x v="559"/>
    <n v="7515.99"/>
  </r>
  <r>
    <x v="3"/>
    <x v="6"/>
    <x v="995"/>
    <n v="367.66"/>
  </r>
  <r>
    <x v="10"/>
    <x v="18"/>
    <x v="328"/>
    <n v="50"/>
  </r>
  <r>
    <x v="1"/>
    <x v="14"/>
    <x v="12"/>
    <n v="18738"/>
  </r>
  <r>
    <x v="1"/>
    <x v="16"/>
    <x v="833"/>
    <n v="123546.1"/>
  </r>
  <r>
    <x v="4"/>
    <x v="15"/>
    <x v="863"/>
    <n v="20.43"/>
  </r>
  <r>
    <x v="5"/>
    <x v="6"/>
    <x v="322"/>
    <n v="42646.76"/>
  </r>
  <r>
    <x v="11"/>
    <x v="7"/>
    <x v="491"/>
    <n v="74.63"/>
  </r>
  <r>
    <x v="2"/>
    <x v="16"/>
    <x v="411"/>
    <n v="290161.28000000003"/>
  </r>
  <r>
    <x v="11"/>
    <x v="2"/>
    <x v="471"/>
    <n v="11859.5"/>
  </r>
  <r>
    <x v="9"/>
    <x v="18"/>
    <x v="923"/>
    <n v="357.39"/>
  </r>
  <r>
    <x v="2"/>
    <x v="5"/>
    <x v="621"/>
    <n v="3926566"/>
  </r>
  <r>
    <x v="7"/>
    <x v="17"/>
    <x v="389"/>
    <n v="29.7"/>
  </r>
  <r>
    <x v="4"/>
    <x v="12"/>
    <x v="375"/>
    <n v="26060.86"/>
  </r>
  <r>
    <x v="0"/>
    <x v="17"/>
    <x v="271"/>
    <n v="5585566.21"/>
  </r>
  <r>
    <x v="11"/>
    <x v="4"/>
    <x v="583"/>
    <n v="2011.92"/>
  </r>
  <r>
    <x v="1"/>
    <x v="7"/>
    <x v="55"/>
    <n v="91606.95"/>
  </r>
  <r>
    <x v="2"/>
    <x v="6"/>
    <x v="537"/>
    <n v="1421030.45"/>
  </r>
  <r>
    <x v="0"/>
    <x v="19"/>
    <x v="739"/>
    <n v="57340.44"/>
  </r>
  <r>
    <x v="2"/>
    <x v="3"/>
    <x v="854"/>
    <n v="19433.27"/>
  </r>
  <r>
    <x v="1"/>
    <x v="8"/>
    <x v="337"/>
    <n v="78371.02"/>
  </r>
  <r>
    <x v="1"/>
    <x v="15"/>
    <x v="1153"/>
    <n v="62.78"/>
  </r>
  <r>
    <x v="7"/>
    <x v="17"/>
    <x v="103"/>
    <n v="24265.93"/>
  </r>
  <r>
    <x v="5"/>
    <x v="4"/>
    <x v="9"/>
    <n v="82270.960000000006"/>
  </r>
  <r>
    <x v="2"/>
    <x v="13"/>
    <x v="740"/>
    <n v="3538265.85"/>
  </r>
  <r>
    <x v="0"/>
    <x v="19"/>
    <x v="4"/>
    <n v="2641353.9700000002"/>
  </r>
  <r>
    <x v="2"/>
    <x v="18"/>
    <x v="880"/>
    <n v="10891.76"/>
  </r>
  <r>
    <x v="5"/>
    <x v="2"/>
    <x v="602"/>
    <n v="79789.77"/>
  </r>
  <r>
    <x v="0"/>
    <x v="12"/>
    <x v="168"/>
    <n v="134479.89000000001"/>
  </r>
  <r>
    <x v="5"/>
    <x v="16"/>
    <x v="99"/>
    <n v="3657615.74"/>
  </r>
  <r>
    <x v="5"/>
    <x v="1"/>
    <x v="62"/>
    <n v="63343.83"/>
  </r>
  <r>
    <x v="10"/>
    <x v="9"/>
    <x v="505"/>
    <n v="18136.91"/>
  </r>
  <r>
    <x v="2"/>
    <x v="7"/>
    <x v="411"/>
    <n v="96743.23"/>
  </r>
  <r>
    <x v="2"/>
    <x v="12"/>
    <x v="534"/>
    <n v="1339584.5"/>
  </r>
  <r>
    <x v="0"/>
    <x v="4"/>
    <x v="730"/>
    <n v="5740.13"/>
  </r>
  <r>
    <x v="0"/>
    <x v="0"/>
    <x v="139"/>
    <n v="55394.19"/>
  </r>
  <r>
    <x v="5"/>
    <x v="15"/>
    <x v="814"/>
    <n v="201934.95"/>
  </r>
  <r>
    <x v="4"/>
    <x v="2"/>
    <x v="701"/>
    <n v="1062.74"/>
  </r>
  <r>
    <x v="9"/>
    <x v="6"/>
    <x v="1027"/>
    <n v="13.48"/>
  </r>
  <r>
    <x v="4"/>
    <x v="19"/>
    <x v="489"/>
    <n v="11407.97"/>
  </r>
  <r>
    <x v="9"/>
    <x v="12"/>
    <x v="412"/>
    <n v="2444.94"/>
  </r>
  <r>
    <x v="7"/>
    <x v="19"/>
    <x v="577"/>
    <n v="5024.0600000000004"/>
  </r>
  <r>
    <x v="0"/>
    <x v="20"/>
    <x v="421"/>
    <n v="21582.47"/>
  </r>
  <r>
    <x v="1"/>
    <x v="1"/>
    <x v="541"/>
    <n v="5169620.4000000004"/>
  </r>
  <r>
    <x v="2"/>
    <x v="1"/>
    <x v="409"/>
    <n v="1887.37"/>
  </r>
  <r>
    <x v="2"/>
    <x v="20"/>
    <x v="255"/>
    <n v="7453179.6500000004"/>
  </r>
  <r>
    <x v="2"/>
    <x v="8"/>
    <x v="419"/>
    <n v="65741"/>
  </r>
  <r>
    <x v="9"/>
    <x v="6"/>
    <x v="734"/>
    <n v="798184.79"/>
  </r>
  <r>
    <x v="4"/>
    <x v="14"/>
    <x v="1026"/>
    <n v="1926.01"/>
  </r>
  <r>
    <x v="9"/>
    <x v="4"/>
    <x v="307"/>
    <n v="9833.82"/>
  </r>
  <r>
    <x v="10"/>
    <x v="4"/>
    <x v="606"/>
    <n v="12032.52"/>
  </r>
  <r>
    <x v="0"/>
    <x v="0"/>
    <x v="999"/>
    <n v="481484.42"/>
  </r>
  <r>
    <x v="0"/>
    <x v="14"/>
    <x v="309"/>
    <n v="40972.31"/>
  </r>
  <r>
    <x v="1"/>
    <x v="12"/>
    <x v="866"/>
    <n v="8324303.5199999996"/>
  </r>
  <r>
    <x v="5"/>
    <x v="8"/>
    <x v="1004"/>
    <n v="3636.87"/>
  </r>
  <r>
    <x v="5"/>
    <x v="14"/>
    <x v="435"/>
    <n v="1293.5"/>
  </r>
  <r>
    <x v="9"/>
    <x v="13"/>
    <x v="701"/>
    <n v="120200.74"/>
  </r>
  <r>
    <x v="0"/>
    <x v="6"/>
    <x v="940"/>
    <n v="7794665.1100000003"/>
  </r>
  <r>
    <x v="1"/>
    <x v="11"/>
    <x v="803"/>
    <n v="45322.42"/>
  </r>
  <r>
    <x v="5"/>
    <x v="3"/>
    <x v="837"/>
    <n v="529348.41"/>
  </r>
  <r>
    <x v="0"/>
    <x v="7"/>
    <x v="242"/>
    <n v="22732.82"/>
  </r>
  <r>
    <x v="4"/>
    <x v="16"/>
    <x v="374"/>
    <n v="83790.42"/>
  </r>
  <r>
    <x v="2"/>
    <x v="20"/>
    <x v="586"/>
    <n v="1612406.66"/>
  </r>
  <r>
    <x v="1"/>
    <x v="20"/>
    <x v="70"/>
    <n v="909.35"/>
  </r>
  <r>
    <x v="2"/>
    <x v="4"/>
    <x v="474"/>
    <n v="5903.75"/>
  </r>
  <r>
    <x v="1"/>
    <x v="9"/>
    <x v="49"/>
    <n v="212420.52"/>
  </r>
  <r>
    <x v="1"/>
    <x v="15"/>
    <x v="143"/>
    <n v="961.13"/>
  </r>
  <r>
    <x v="5"/>
    <x v="9"/>
    <x v="1117"/>
    <n v="163095.14000000001"/>
  </r>
  <r>
    <x v="1"/>
    <x v="17"/>
    <x v="41"/>
    <n v="1900.26"/>
  </r>
  <r>
    <x v="0"/>
    <x v="19"/>
    <x v="329"/>
    <n v="142572.28"/>
  </r>
  <r>
    <x v="2"/>
    <x v="16"/>
    <x v="894"/>
    <n v="93760.76"/>
  </r>
  <r>
    <x v="5"/>
    <x v="9"/>
    <x v="623"/>
    <n v="42621.71"/>
  </r>
  <r>
    <x v="5"/>
    <x v="14"/>
    <x v="695"/>
    <n v="2142.4499999999998"/>
  </r>
  <r>
    <x v="5"/>
    <x v="8"/>
    <x v="145"/>
    <n v="140825.65"/>
  </r>
  <r>
    <x v="5"/>
    <x v="6"/>
    <x v="521"/>
    <n v="3044092.86"/>
  </r>
  <r>
    <x v="5"/>
    <x v="14"/>
    <x v="707"/>
    <n v="168971.42"/>
  </r>
  <r>
    <x v="9"/>
    <x v="19"/>
    <x v="1059"/>
    <n v="12595.77"/>
  </r>
  <r>
    <x v="5"/>
    <x v="20"/>
    <x v="239"/>
    <n v="49562.19"/>
  </r>
  <r>
    <x v="5"/>
    <x v="2"/>
    <x v="938"/>
    <n v="26787.5"/>
  </r>
  <r>
    <x v="7"/>
    <x v="15"/>
    <x v="556"/>
    <n v="33080.550000000003"/>
  </r>
  <r>
    <x v="5"/>
    <x v="9"/>
    <x v="619"/>
    <n v="22747.38"/>
  </r>
  <r>
    <x v="2"/>
    <x v="14"/>
    <x v="26"/>
    <n v="71660.69"/>
  </r>
  <r>
    <x v="2"/>
    <x v="6"/>
    <x v="869"/>
    <n v="151740.51"/>
  </r>
  <r>
    <x v="0"/>
    <x v="14"/>
    <x v="476"/>
    <n v="12.03"/>
  </r>
  <r>
    <x v="2"/>
    <x v="11"/>
    <x v="512"/>
    <n v="5212458.8"/>
  </r>
  <r>
    <x v="2"/>
    <x v="11"/>
    <x v="408"/>
    <n v="5305809.45"/>
  </r>
  <r>
    <x v="1"/>
    <x v="3"/>
    <x v="505"/>
    <n v="29942.98"/>
  </r>
  <r>
    <x v="3"/>
    <x v="0"/>
    <x v="98"/>
    <n v="0.66"/>
  </r>
  <r>
    <x v="2"/>
    <x v="0"/>
    <x v="1049"/>
    <n v="33857.550000000003"/>
  </r>
  <r>
    <x v="2"/>
    <x v="11"/>
    <x v="451"/>
    <n v="915334.35"/>
  </r>
  <r>
    <x v="2"/>
    <x v="6"/>
    <x v="928"/>
    <n v="445920.93"/>
  </r>
  <r>
    <x v="5"/>
    <x v="18"/>
    <x v="198"/>
    <n v="5401562.4900000002"/>
  </r>
  <r>
    <x v="7"/>
    <x v="3"/>
    <x v="576"/>
    <n v="8392"/>
  </r>
  <r>
    <x v="5"/>
    <x v="4"/>
    <x v="38"/>
    <n v="584.69000000000005"/>
  </r>
  <r>
    <x v="9"/>
    <x v="18"/>
    <x v="685"/>
    <n v="695.52"/>
  </r>
  <r>
    <x v="2"/>
    <x v="18"/>
    <x v="533"/>
    <n v="187874.1"/>
  </r>
  <r>
    <x v="9"/>
    <x v="12"/>
    <x v="131"/>
    <n v="186186.95"/>
  </r>
  <r>
    <x v="0"/>
    <x v="3"/>
    <x v="28"/>
    <n v="511175.81"/>
  </r>
  <r>
    <x v="9"/>
    <x v="3"/>
    <x v="720"/>
    <n v="10886.14"/>
  </r>
  <r>
    <x v="3"/>
    <x v="11"/>
    <x v="671"/>
    <n v="2844.65"/>
  </r>
  <r>
    <x v="5"/>
    <x v="19"/>
    <x v="280"/>
    <n v="1327.39"/>
  </r>
  <r>
    <x v="9"/>
    <x v="17"/>
    <x v="408"/>
    <n v="529.49"/>
  </r>
  <r>
    <x v="9"/>
    <x v="6"/>
    <x v="128"/>
    <n v="474839.43"/>
  </r>
  <r>
    <x v="7"/>
    <x v="11"/>
    <x v="663"/>
    <n v="215515.87"/>
  </r>
  <r>
    <x v="10"/>
    <x v="1"/>
    <x v="263"/>
    <n v="6473.98"/>
  </r>
  <r>
    <x v="4"/>
    <x v="3"/>
    <x v="309"/>
    <n v="484.35"/>
  </r>
  <r>
    <x v="1"/>
    <x v="20"/>
    <x v="217"/>
    <n v="25897.15"/>
  </r>
  <r>
    <x v="2"/>
    <x v="20"/>
    <x v="288"/>
    <n v="2812819.13"/>
  </r>
  <r>
    <x v="9"/>
    <x v="13"/>
    <x v="82"/>
    <n v="339619.95"/>
  </r>
  <r>
    <x v="4"/>
    <x v="14"/>
    <x v="323"/>
    <n v="106.59"/>
  </r>
  <r>
    <x v="5"/>
    <x v="12"/>
    <x v="897"/>
    <n v="84794.99"/>
  </r>
  <r>
    <x v="9"/>
    <x v="20"/>
    <x v="613"/>
    <n v="43246.06"/>
  </r>
  <r>
    <x v="0"/>
    <x v="0"/>
    <x v="710"/>
    <n v="3988766.15"/>
  </r>
  <r>
    <x v="7"/>
    <x v="14"/>
    <x v="102"/>
    <n v="1252.05"/>
  </r>
  <r>
    <x v="9"/>
    <x v="2"/>
    <x v="913"/>
    <n v="48361.61"/>
  </r>
  <r>
    <x v="4"/>
    <x v="20"/>
    <x v="761"/>
    <n v="239128.49"/>
  </r>
  <r>
    <x v="8"/>
    <x v="10"/>
    <x v="968"/>
    <n v="17211.189999999999"/>
  </r>
  <r>
    <x v="5"/>
    <x v="0"/>
    <x v="611"/>
    <n v="55199.519999999997"/>
  </r>
  <r>
    <x v="1"/>
    <x v="2"/>
    <x v="672"/>
    <n v="1245.8800000000001"/>
  </r>
  <r>
    <x v="2"/>
    <x v="16"/>
    <x v="1111"/>
    <n v="124204.45"/>
  </r>
  <r>
    <x v="5"/>
    <x v="11"/>
    <x v="626"/>
    <n v="1812384.88"/>
  </r>
  <r>
    <x v="2"/>
    <x v="3"/>
    <x v="644"/>
    <n v="224224.81"/>
  </r>
  <r>
    <x v="5"/>
    <x v="2"/>
    <x v="483"/>
    <n v="221.62"/>
  </r>
  <r>
    <x v="11"/>
    <x v="3"/>
    <x v="67"/>
    <n v="10062.43"/>
  </r>
  <r>
    <x v="2"/>
    <x v="0"/>
    <x v="1093"/>
    <n v="8479.3799999999992"/>
  </r>
  <r>
    <x v="10"/>
    <x v="11"/>
    <x v="18"/>
    <n v="192.75"/>
  </r>
  <r>
    <x v="2"/>
    <x v="14"/>
    <x v="337"/>
    <n v="112805.39"/>
  </r>
  <r>
    <x v="9"/>
    <x v="14"/>
    <x v="995"/>
    <n v="496"/>
  </r>
  <r>
    <x v="4"/>
    <x v="14"/>
    <x v="215"/>
    <n v="5044.03"/>
  </r>
  <r>
    <x v="1"/>
    <x v="9"/>
    <x v="823"/>
    <n v="13406.27"/>
  </r>
  <r>
    <x v="5"/>
    <x v="1"/>
    <x v="262"/>
    <n v="33246.85"/>
  </r>
  <r>
    <x v="5"/>
    <x v="14"/>
    <x v="228"/>
    <n v="25077.52"/>
  </r>
  <r>
    <x v="0"/>
    <x v="15"/>
    <x v="472"/>
    <n v="694262.89"/>
  </r>
  <r>
    <x v="5"/>
    <x v="13"/>
    <x v="815"/>
    <n v="21739.02"/>
  </r>
  <r>
    <x v="0"/>
    <x v="12"/>
    <x v="374"/>
    <n v="112996.63"/>
  </r>
  <r>
    <x v="0"/>
    <x v="12"/>
    <x v="382"/>
    <n v="1151259.18"/>
  </r>
  <r>
    <x v="1"/>
    <x v="20"/>
    <x v="155"/>
    <n v="760659.48"/>
  </r>
  <r>
    <x v="2"/>
    <x v="4"/>
    <x v="1073"/>
    <n v="775852.45"/>
  </r>
  <r>
    <x v="5"/>
    <x v="13"/>
    <x v="255"/>
    <n v="29621617.800000001"/>
  </r>
  <r>
    <x v="0"/>
    <x v="1"/>
    <x v="397"/>
    <n v="9970587.4499999993"/>
  </r>
  <r>
    <x v="7"/>
    <x v="7"/>
    <x v="787"/>
    <n v="37319.69"/>
  </r>
  <r>
    <x v="0"/>
    <x v="12"/>
    <x v="25"/>
    <n v="1211.3"/>
  </r>
  <r>
    <x v="5"/>
    <x v="13"/>
    <x v="50"/>
    <n v="4175468.99"/>
  </r>
  <r>
    <x v="1"/>
    <x v="17"/>
    <x v="373"/>
    <n v="733.73"/>
  </r>
  <r>
    <x v="5"/>
    <x v="11"/>
    <x v="381"/>
    <n v="5656.14"/>
  </r>
  <r>
    <x v="1"/>
    <x v="20"/>
    <x v="18"/>
    <n v="128638.81"/>
  </r>
  <r>
    <x v="0"/>
    <x v="1"/>
    <x v="447"/>
    <n v="2559940.9"/>
  </r>
  <r>
    <x v="0"/>
    <x v="7"/>
    <x v="489"/>
    <n v="976640.16"/>
  </r>
  <r>
    <x v="7"/>
    <x v="19"/>
    <x v="1013"/>
    <n v="107.38"/>
  </r>
  <r>
    <x v="0"/>
    <x v="3"/>
    <x v="1319"/>
    <n v="46504.88"/>
  </r>
  <r>
    <x v="2"/>
    <x v="15"/>
    <x v="863"/>
    <n v="935.23"/>
  </r>
  <r>
    <x v="2"/>
    <x v="3"/>
    <x v="637"/>
    <n v="22006.69"/>
  </r>
  <r>
    <x v="1"/>
    <x v="15"/>
    <x v="17"/>
    <n v="78022.17"/>
  </r>
  <r>
    <x v="0"/>
    <x v="3"/>
    <x v="697"/>
    <n v="63094.65"/>
  </r>
  <r>
    <x v="5"/>
    <x v="9"/>
    <x v="889"/>
    <n v="792610.19"/>
  </r>
  <r>
    <x v="4"/>
    <x v="11"/>
    <x v="663"/>
    <n v="3211766.76"/>
  </r>
  <r>
    <x v="0"/>
    <x v="3"/>
    <x v="906"/>
    <n v="19101.52"/>
  </r>
  <r>
    <x v="4"/>
    <x v="0"/>
    <x v="822"/>
    <n v="724829.24"/>
  </r>
  <r>
    <x v="5"/>
    <x v="16"/>
    <x v="452"/>
    <n v="7795.2"/>
  </r>
  <r>
    <x v="9"/>
    <x v="17"/>
    <x v="852"/>
    <n v="14202.96"/>
  </r>
  <r>
    <x v="8"/>
    <x v="8"/>
    <x v="1023"/>
    <n v="1791.8"/>
  </r>
  <r>
    <x v="1"/>
    <x v="4"/>
    <x v="263"/>
    <n v="87116.15"/>
  </r>
  <r>
    <x v="1"/>
    <x v="9"/>
    <x v="55"/>
    <n v="721149.81"/>
  </r>
  <r>
    <x v="2"/>
    <x v="13"/>
    <x v="446"/>
    <n v="12029.94"/>
  </r>
  <r>
    <x v="0"/>
    <x v="12"/>
    <x v="860"/>
    <n v="6563.59"/>
  </r>
  <r>
    <x v="2"/>
    <x v="12"/>
    <x v="494"/>
    <n v="101701.4"/>
  </r>
  <r>
    <x v="5"/>
    <x v="5"/>
    <x v="907"/>
    <n v="29116.44"/>
  </r>
  <r>
    <x v="0"/>
    <x v="5"/>
    <x v="1244"/>
    <n v="11755.13"/>
  </r>
  <r>
    <x v="2"/>
    <x v="10"/>
    <x v="335"/>
    <n v="472526.43"/>
  </r>
  <r>
    <x v="7"/>
    <x v="19"/>
    <x v="558"/>
    <n v="24932.06"/>
  </r>
  <r>
    <x v="11"/>
    <x v="13"/>
    <x v="706"/>
    <n v="9074303.3499999996"/>
  </r>
  <r>
    <x v="11"/>
    <x v="4"/>
    <x v="630"/>
    <n v="245.98"/>
  </r>
  <r>
    <x v="4"/>
    <x v="1"/>
    <x v="750"/>
    <n v="65555.570000000007"/>
  </r>
  <r>
    <x v="5"/>
    <x v="15"/>
    <x v="695"/>
    <n v="21011.34"/>
  </r>
  <r>
    <x v="9"/>
    <x v="8"/>
    <x v="927"/>
    <n v="2674.35"/>
  </r>
  <r>
    <x v="4"/>
    <x v="19"/>
    <x v="252"/>
    <n v="3267.05"/>
  </r>
  <r>
    <x v="8"/>
    <x v="11"/>
    <x v="568"/>
    <n v="110288.24"/>
  </r>
  <r>
    <x v="5"/>
    <x v="2"/>
    <x v="384"/>
    <n v="21484.82"/>
  </r>
  <r>
    <x v="4"/>
    <x v="15"/>
    <x v="939"/>
    <n v="75069.61"/>
  </r>
  <r>
    <x v="1"/>
    <x v="5"/>
    <x v="955"/>
    <n v="2910.11"/>
  </r>
  <r>
    <x v="2"/>
    <x v="8"/>
    <x v="555"/>
    <n v="7138003.6699999999"/>
  </r>
  <r>
    <x v="10"/>
    <x v="5"/>
    <x v="630"/>
    <n v="4311.87"/>
  </r>
  <r>
    <x v="7"/>
    <x v="11"/>
    <x v="543"/>
    <n v="100322.46"/>
  </r>
  <r>
    <x v="5"/>
    <x v="12"/>
    <x v="967"/>
    <n v="32117.66"/>
  </r>
  <r>
    <x v="9"/>
    <x v="17"/>
    <x v="338"/>
    <n v="15756"/>
  </r>
  <r>
    <x v="9"/>
    <x v="10"/>
    <x v="219"/>
    <n v="667.25"/>
  </r>
  <r>
    <x v="4"/>
    <x v="17"/>
    <x v="978"/>
    <n v="128.04"/>
  </r>
  <r>
    <x v="5"/>
    <x v="16"/>
    <x v="681"/>
    <n v="1729"/>
  </r>
  <r>
    <x v="0"/>
    <x v="4"/>
    <x v="1191"/>
    <n v="593511.19999999995"/>
  </r>
  <r>
    <x v="5"/>
    <x v="5"/>
    <x v="234"/>
    <n v="2216.37"/>
  </r>
  <r>
    <x v="9"/>
    <x v="18"/>
    <x v="688"/>
    <n v="7737.51"/>
  </r>
  <r>
    <x v="9"/>
    <x v="3"/>
    <x v="1016"/>
    <n v="18906.3"/>
  </r>
  <r>
    <x v="1"/>
    <x v="4"/>
    <x v="1104"/>
    <n v="419910.79"/>
  </r>
  <r>
    <x v="5"/>
    <x v="13"/>
    <x v="104"/>
    <n v="57074.47"/>
  </r>
  <r>
    <x v="5"/>
    <x v="16"/>
    <x v="506"/>
    <n v="510778.11"/>
  </r>
  <r>
    <x v="1"/>
    <x v="14"/>
    <x v="917"/>
    <n v="247786.12"/>
  </r>
  <r>
    <x v="1"/>
    <x v="9"/>
    <x v="76"/>
    <n v="286224.93"/>
  </r>
  <r>
    <x v="11"/>
    <x v="17"/>
    <x v="129"/>
    <n v="833.59"/>
  </r>
  <r>
    <x v="1"/>
    <x v="10"/>
    <x v="479"/>
    <n v="104715.48"/>
  </r>
  <r>
    <x v="0"/>
    <x v="9"/>
    <x v="424"/>
    <n v="387736.02"/>
  </r>
  <r>
    <x v="5"/>
    <x v="4"/>
    <x v="528"/>
    <n v="10379096.390000001"/>
  </r>
  <r>
    <x v="6"/>
    <x v="4"/>
    <x v="244"/>
    <n v="2162.6"/>
  </r>
  <r>
    <x v="3"/>
    <x v="0"/>
    <x v="205"/>
    <n v="7509.59"/>
  </r>
  <r>
    <x v="10"/>
    <x v="10"/>
    <x v="138"/>
    <n v="197.2"/>
  </r>
  <r>
    <x v="6"/>
    <x v="5"/>
    <x v="470"/>
    <n v="16660.599999999999"/>
  </r>
  <r>
    <x v="1"/>
    <x v="6"/>
    <x v="915"/>
    <n v="66788.039999999994"/>
  </r>
  <r>
    <x v="0"/>
    <x v="8"/>
    <x v="548"/>
    <n v="6510409.0199999996"/>
  </r>
  <r>
    <x v="0"/>
    <x v="2"/>
    <x v="1022"/>
    <n v="1085593.44"/>
  </r>
  <r>
    <x v="1"/>
    <x v="15"/>
    <x v="864"/>
    <n v="811.64"/>
  </r>
  <r>
    <x v="5"/>
    <x v="5"/>
    <x v="909"/>
    <n v="126959.17"/>
  </r>
  <r>
    <x v="9"/>
    <x v="1"/>
    <x v="944"/>
    <n v="159.04"/>
  </r>
  <r>
    <x v="1"/>
    <x v="19"/>
    <x v="534"/>
    <n v="69554.740000000005"/>
  </r>
  <r>
    <x v="1"/>
    <x v="6"/>
    <x v="1110"/>
    <n v="1119649.74"/>
  </r>
  <r>
    <x v="7"/>
    <x v="1"/>
    <x v="413"/>
    <n v="63448"/>
  </r>
  <r>
    <x v="10"/>
    <x v="8"/>
    <x v="604"/>
    <n v="356.4"/>
  </r>
  <r>
    <x v="7"/>
    <x v="18"/>
    <x v="555"/>
    <n v="160303.57"/>
  </r>
  <r>
    <x v="5"/>
    <x v="19"/>
    <x v="283"/>
    <n v="10573.76"/>
  </r>
  <r>
    <x v="6"/>
    <x v="3"/>
    <x v="13"/>
    <n v="150750"/>
  </r>
  <r>
    <x v="0"/>
    <x v="0"/>
    <x v="168"/>
    <n v="592215.04000000004"/>
  </r>
  <r>
    <x v="3"/>
    <x v="13"/>
    <x v="132"/>
    <n v="16102.94"/>
  </r>
  <r>
    <x v="1"/>
    <x v="9"/>
    <x v="332"/>
    <n v="92037.25"/>
  </r>
  <r>
    <x v="1"/>
    <x v="7"/>
    <x v="46"/>
    <n v="6497.28"/>
  </r>
  <r>
    <x v="5"/>
    <x v="14"/>
    <x v="289"/>
    <n v="105873.19"/>
  </r>
  <r>
    <x v="9"/>
    <x v="14"/>
    <x v="788"/>
    <n v="1153.24"/>
  </r>
  <r>
    <x v="0"/>
    <x v="12"/>
    <x v="245"/>
    <n v="2208309.62"/>
  </r>
  <r>
    <x v="11"/>
    <x v="11"/>
    <x v="715"/>
    <n v="675.36"/>
  </r>
  <r>
    <x v="10"/>
    <x v="18"/>
    <x v="524"/>
    <n v="2379.12"/>
  </r>
  <r>
    <x v="0"/>
    <x v="18"/>
    <x v="937"/>
    <n v="774281.36"/>
  </r>
  <r>
    <x v="9"/>
    <x v="7"/>
    <x v="785"/>
    <n v="346.12"/>
  </r>
  <r>
    <x v="3"/>
    <x v="10"/>
    <x v="256"/>
    <n v="275.5"/>
  </r>
  <r>
    <x v="11"/>
    <x v="19"/>
    <x v="546"/>
    <n v="6480.95"/>
  </r>
  <r>
    <x v="6"/>
    <x v="10"/>
    <x v="440"/>
    <n v="2642.38"/>
  </r>
  <r>
    <x v="0"/>
    <x v="7"/>
    <x v="858"/>
    <n v="823645.03"/>
  </r>
  <r>
    <x v="0"/>
    <x v="11"/>
    <x v="953"/>
    <n v="2781260.98"/>
  </r>
  <r>
    <x v="0"/>
    <x v="17"/>
    <x v="503"/>
    <n v="136450.14000000001"/>
  </r>
  <r>
    <x v="6"/>
    <x v="14"/>
    <x v="144"/>
    <n v="7711"/>
  </r>
  <r>
    <x v="1"/>
    <x v="0"/>
    <x v="180"/>
    <n v="10.44"/>
  </r>
  <r>
    <x v="0"/>
    <x v="15"/>
    <x v="1028"/>
    <n v="695.93"/>
  </r>
  <r>
    <x v="4"/>
    <x v="6"/>
    <x v="88"/>
    <n v="2794.74"/>
  </r>
  <r>
    <x v="1"/>
    <x v="11"/>
    <x v="249"/>
    <n v="6266.96"/>
  </r>
  <r>
    <x v="11"/>
    <x v="14"/>
    <x v="235"/>
    <n v="5630.22"/>
  </r>
  <r>
    <x v="3"/>
    <x v="7"/>
    <x v="275"/>
    <n v="2357.2800000000002"/>
  </r>
  <r>
    <x v="0"/>
    <x v="12"/>
    <x v="621"/>
    <n v="1961789.33"/>
  </r>
  <r>
    <x v="11"/>
    <x v="19"/>
    <x v="450"/>
    <n v="66160.59"/>
  </r>
  <r>
    <x v="0"/>
    <x v="9"/>
    <x v="106"/>
    <n v="9362723.6699999999"/>
  </r>
  <r>
    <x v="11"/>
    <x v="9"/>
    <x v="107"/>
    <n v="1177.8699999999999"/>
  </r>
  <r>
    <x v="0"/>
    <x v="8"/>
    <x v="880"/>
    <n v="1781"/>
  </r>
  <r>
    <x v="0"/>
    <x v="5"/>
    <x v="460"/>
    <n v="16529.23"/>
  </r>
  <r>
    <x v="8"/>
    <x v="9"/>
    <x v="118"/>
    <n v="9606.6"/>
  </r>
  <r>
    <x v="1"/>
    <x v="1"/>
    <x v="834"/>
    <n v="285.70999999999998"/>
  </r>
  <r>
    <x v="1"/>
    <x v="7"/>
    <x v="200"/>
    <n v="3482.85"/>
  </r>
  <r>
    <x v="11"/>
    <x v="20"/>
    <x v="24"/>
    <n v="17991.689999999999"/>
  </r>
  <r>
    <x v="4"/>
    <x v="10"/>
    <x v="284"/>
    <n v="2164255.1800000002"/>
  </r>
  <r>
    <x v="4"/>
    <x v="10"/>
    <x v="1191"/>
    <n v="81289"/>
  </r>
  <r>
    <x v="1"/>
    <x v="5"/>
    <x v="1143"/>
    <n v="327719.94"/>
  </r>
  <r>
    <x v="5"/>
    <x v="2"/>
    <x v="974"/>
    <n v="678.27"/>
  </r>
  <r>
    <x v="9"/>
    <x v="12"/>
    <x v="443"/>
    <n v="30"/>
  </r>
  <r>
    <x v="2"/>
    <x v="0"/>
    <x v="409"/>
    <n v="22497.360000000001"/>
  </r>
  <r>
    <x v="1"/>
    <x v="5"/>
    <x v="589"/>
    <n v="3838767.53"/>
  </r>
  <r>
    <x v="1"/>
    <x v="12"/>
    <x v="288"/>
    <n v="72697.3"/>
  </r>
  <r>
    <x v="4"/>
    <x v="0"/>
    <x v="548"/>
    <n v="2425877.7799999998"/>
  </r>
  <r>
    <x v="11"/>
    <x v="14"/>
    <x v="617"/>
    <n v="2341.8000000000002"/>
  </r>
  <r>
    <x v="9"/>
    <x v="10"/>
    <x v="683"/>
    <n v="44825.05"/>
  </r>
  <r>
    <x v="2"/>
    <x v="8"/>
    <x v="512"/>
    <n v="350159.03"/>
  </r>
  <r>
    <x v="2"/>
    <x v="2"/>
    <x v="810"/>
    <n v="571294.38"/>
  </r>
  <r>
    <x v="2"/>
    <x v="17"/>
    <x v="891"/>
    <n v="37776.58"/>
  </r>
  <r>
    <x v="5"/>
    <x v="11"/>
    <x v="133"/>
    <n v="24461.02"/>
  </r>
  <r>
    <x v="5"/>
    <x v="0"/>
    <x v="554"/>
    <n v="422708.96"/>
  </r>
  <r>
    <x v="5"/>
    <x v="2"/>
    <x v="115"/>
    <n v="547073.14"/>
  </r>
  <r>
    <x v="5"/>
    <x v="5"/>
    <x v="244"/>
    <n v="8551465.5800000001"/>
  </r>
  <r>
    <x v="2"/>
    <x v="4"/>
    <x v="415"/>
    <n v="1808924.07"/>
  </r>
  <r>
    <x v="5"/>
    <x v="9"/>
    <x v="47"/>
    <n v="1724999.37"/>
  </r>
  <r>
    <x v="2"/>
    <x v="2"/>
    <x v="493"/>
    <n v="1475"/>
  </r>
  <r>
    <x v="0"/>
    <x v="2"/>
    <x v="51"/>
    <n v="14696.68"/>
  </r>
  <r>
    <x v="4"/>
    <x v="19"/>
    <x v="858"/>
    <n v="283.92"/>
  </r>
  <r>
    <x v="3"/>
    <x v="4"/>
    <x v="617"/>
    <n v="3287.72"/>
  </r>
  <r>
    <x v="10"/>
    <x v="18"/>
    <x v="24"/>
    <n v="6432.13"/>
  </r>
  <r>
    <x v="10"/>
    <x v="20"/>
    <x v="95"/>
    <n v="4724.5600000000004"/>
  </r>
  <r>
    <x v="0"/>
    <x v="13"/>
    <x v="482"/>
    <n v="1342386.24"/>
  </r>
  <r>
    <x v="2"/>
    <x v="4"/>
    <x v="871"/>
    <n v="184419.39"/>
  </r>
  <r>
    <x v="9"/>
    <x v="15"/>
    <x v="515"/>
    <n v="9305.0499999999993"/>
  </r>
  <r>
    <x v="0"/>
    <x v="13"/>
    <x v="1195"/>
    <n v="266204.13"/>
  </r>
  <r>
    <x v="0"/>
    <x v="16"/>
    <x v="680"/>
    <n v="1256.1400000000001"/>
  </r>
  <r>
    <x v="2"/>
    <x v="16"/>
    <x v="945"/>
    <n v="696996.63"/>
  </r>
  <r>
    <x v="9"/>
    <x v="15"/>
    <x v="182"/>
    <n v="308.05"/>
  </r>
  <r>
    <x v="5"/>
    <x v="7"/>
    <x v="224"/>
    <n v="318478.61"/>
  </r>
  <r>
    <x v="9"/>
    <x v="8"/>
    <x v="667"/>
    <n v="21758.21"/>
  </r>
  <r>
    <x v="1"/>
    <x v="0"/>
    <x v="258"/>
    <n v="18590.099999999999"/>
  </r>
  <r>
    <x v="7"/>
    <x v="0"/>
    <x v="550"/>
    <n v="297.55"/>
  </r>
  <r>
    <x v="0"/>
    <x v="17"/>
    <x v="708"/>
    <n v="1880848.86"/>
  </r>
  <r>
    <x v="4"/>
    <x v="3"/>
    <x v="592"/>
    <n v="7027.45"/>
  </r>
  <r>
    <x v="0"/>
    <x v="4"/>
    <x v="424"/>
    <n v="200056.72"/>
  </r>
  <r>
    <x v="2"/>
    <x v="15"/>
    <x v="58"/>
    <n v="140687.14000000001"/>
  </r>
  <r>
    <x v="2"/>
    <x v="8"/>
    <x v="985"/>
    <n v="4370.8"/>
  </r>
  <r>
    <x v="4"/>
    <x v="2"/>
    <x v="153"/>
    <n v="5754.28"/>
  </r>
  <r>
    <x v="5"/>
    <x v="19"/>
    <x v="741"/>
    <n v="96493.45"/>
  </r>
  <r>
    <x v="2"/>
    <x v="10"/>
    <x v="581"/>
    <n v="1258087.1299999999"/>
  </r>
  <r>
    <x v="7"/>
    <x v="18"/>
    <x v="411"/>
    <n v="65.16"/>
  </r>
  <r>
    <x v="1"/>
    <x v="19"/>
    <x v="670"/>
    <n v="13151.83"/>
  </r>
  <r>
    <x v="9"/>
    <x v="8"/>
    <x v="230"/>
    <n v="30975"/>
  </r>
  <r>
    <x v="2"/>
    <x v="13"/>
    <x v="533"/>
    <n v="130410.76"/>
  </r>
  <r>
    <x v="0"/>
    <x v="13"/>
    <x v="937"/>
    <n v="86570.87"/>
  </r>
  <r>
    <x v="7"/>
    <x v="6"/>
    <x v="342"/>
    <n v="60111.68"/>
  </r>
  <r>
    <x v="4"/>
    <x v="8"/>
    <x v="890"/>
    <n v="18182.75"/>
  </r>
  <r>
    <x v="11"/>
    <x v="6"/>
    <x v="438"/>
    <n v="200885.67"/>
  </r>
  <r>
    <x v="1"/>
    <x v="20"/>
    <x v="45"/>
    <n v="2274138.09"/>
  </r>
  <r>
    <x v="1"/>
    <x v="13"/>
    <x v="473"/>
    <n v="67739.66"/>
  </r>
  <r>
    <x v="9"/>
    <x v="7"/>
    <x v="738"/>
    <n v="444.89"/>
  </r>
  <r>
    <x v="5"/>
    <x v="10"/>
    <x v="646"/>
    <n v="4692.8100000000004"/>
  </r>
  <r>
    <x v="11"/>
    <x v="14"/>
    <x v="1059"/>
    <n v="10567.79"/>
  </r>
  <r>
    <x v="4"/>
    <x v="10"/>
    <x v="634"/>
    <n v="20250"/>
  </r>
  <r>
    <x v="0"/>
    <x v="18"/>
    <x v="833"/>
    <n v="33283.17"/>
  </r>
  <r>
    <x v="1"/>
    <x v="5"/>
    <x v="155"/>
    <n v="187778.92"/>
  </r>
  <r>
    <x v="4"/>
    <x v="7"/>
    <x v="243"/>
    <n v="32434"/>
  </r>
  <r>
    <x v="5"/>
    <x v="19"/>
    <x v="481"/>
    <n v="3632.1"/>
  </r>
  <r>
    <x v="9"/>
    <x v="0"/>
    <x v="811"/>
    <n v="576.44000000000005"/>
  </r>
  <r>
    <x v="0"/>
    <x v="6"/>
    <x v="472"/>
    <n v="646451.23"/>
  </r>
  <r>
    <x v="2"/>
    <x v="18"/>
    <x v="710"/>
    <n v="1075.02"/>
  </r>
  <r>
    <x v="5"/>
    <x v="0"/>
    <x v="897"/>
    <n v="191060.78"/>
  </r>
  <r>
    <x v="5"/>
    <x v="11"/>
    <x v="627"/>
    <n v="1550484.55"/>
  </r>
  <r>
    <x v="9"/>
    <x v="15"/>
    <x v="485"/>
    <n v="1169.51"/>
  </r>
  <r>
    <x v="9"/>
    <x v="13"/>
    <x v="503"/>
    <n v="953.09"/>
  </r>
  <r>
    <x v="2"/>
    <x v="18"/>
    <x v="208"/>
    <n v="3327405.1"/>
  </r>
  <r>
    <x v="6"/>
    <x v="18"/>
    <x v="691"/>
    <n v="2"/>
  </r>
  <r>
    <x v="9"/>
    <x v="20"/>
    <x v="910"/>
    <n v="1767.39"/>
  </r>
  <r>
    <x v="5"/>
    <x v="17"/>
    <x v="197"/>
    <n v="2"/>
  </r>
  <r>
    <x v="1"/>
    <x v="1"/>
    <x v="636"/>
    <n v="29658.12"/>
  </r>
  <r>
    <x v="4"/>
    <x v="10"/>
    <x v="858"/>
    <n v="650677.38"/>
  </r>
  <r>
    <x v="5"/>
    <x v="15"/>
    <x v="742"/>
    <n v="7512.57"/>
  </r>
  <r>
    <x v="1"/>
    <x v="9"/>
    <x v="565"/>
    <n v="119.95"/>
  </r>
  <r>
    <x v="6"/>
    <x v="0"/>
    <x v="442"/>
    <n v="35522"/>
  </r>
  <r>
    <x v="3"/>
    <x v="14"/>
    <x v="252"/>
    <n v="9810.2900000000009"/>
  </r>
  <r>
    <x v="0"/>
    <x v="13"/>
    <x v="901"/>
    <n v="2164366.4500000002"/>
  </r>
  <r>
    <x v="2"/>
    <x v="16"/>
    <x v="45"/>
    <n v="4343497.7"/>
  </r>
  <r>
    <x v="11"/>
    <x v="2"/>
    <x v="732"/>
    <n v="24203.3"/>
  </r>
  <r>
    <x v="2"/>
    <x v="3"/>
    <x v="78"/>
    <n v="11585.05"/>
  </r>
  <r>
    <x v="4"/>
    <x v="10"/>
    <x v="106"/>
    <n v="227114.07"/>
  </r>
  <r>
    <x v="9"/>
    <x v="15"/>
    <x v="466"/>
    <n v="9634.3799999999992"/>
  </r>
  <r>
    <x v="4"/>
    <x v="5"/>
    <x v="994"/>
    <n v="1152.22"/>
  </r>
  <r>
    <x v="0"/>
    <x v="2"/>
    <x v="1210"/>
    <n v="237501.74"/>
  </r>
  <r>
    <x v="1"/>
    <x v="4"/>
    <x v="410"/>
    <n v="7205.44"/>
  </r>
  <r>
    <x v="1"/>
    <x v="3"/>
    <x v="405"/>
    <n v="53749.68"/>
  </r>
  <r>
    <x v="7"/>
    <x v="16"/>
    <x v="532"/>
    <n v="53021.7"/>
  </r>
  <r>
    <x v="4"/>
    <x v="20"/>
    <x v="680"/>
    <n v="70.489999999999995"/>
  </r>
  <r>
    <x v="9"/>
    <x v="15"/>
    <x v="673"/>
    <n v="151.41999999999999"/>
  </r>
  <r>
    <x v="1"/>
    <x v="14"/>
    <x v="238"/>
    <n v="1718417.51"/>
  </r>
  <r>
    <x v="2"/>
    <x v="15"/>
    <x v="404"/>
    <n v="69675.13"/>
  </r>
  <r>
    <x v="8"/>
    <x v="0"/>
    <x v="589"/>
    <n v="48780.800000000003"/>
  </r>
  <r>
    <x v="8"/>
    <x v="3"/>
    <x v="486"/>
    <n v="24.86"/>
  </r>
  <r>
    <x v="9"/>
    <x v="11"/>
    <x v="2"/>
    <n v="54382.28"/>
  </r>
  <r>
    <x v="1"/>
    <x v="7"/>
    <x v="62"/>
    <n v="239.9"/>
  </r>
  <r>
    <x v="4"/>
    <x v="2"/>
    <x v="499"/>
    <n v="37203.25"/>
  </r>
  <r>
    <x v="5"/>
    <x v="4"/>
    <x v="70"/>
    <n v="7283.44"/>
  </r>
  <r>
    <x v="2"/>
    <x v="15"/>
    <x v="811"/>
    <n v="7548647.8799999999"/>
  </r>
  <r>
    <x v="1"/>
    <x v="13"/>
    <x v="353"/>
    <n v="59197"/>
  </r>
  <r>
    <x v="0"/>
    <x v="5"/>
    <x v="931"/>
    <n v="101512.63"/>
  </r>
  <r>
    <x v="5"/>
    <x v="12"/>
    <x v="201"/>
    <n v="74200.59"/>
  </r>
  <r>
    <x v="0"/>
    <x v="8"/>
    <x v="1084"/>
    <n v="10911.62"/>
  </r>
  <r>
    <x v="5"/>
    <x v="7"/>
    <x v="540"/>
    <n v="15014.68"/>
  </r>
  <r>
    <x v="10"/>
    <x v="7"/>
    <x v="606"/>
    <n v="10687.85"/>
  </r>
  <r>
    <x v="2"/>
    <x v="12"/>
    <x v="709"/>
    <n v="286054.17"/>
  </r>
  <r>
    <x v="5"/>
    <x v="11"/>
    <x v="793"/>
    <n v="266464.64000000001"/>
  </r>
  <r>
    <x v="5"/>
    <x v="17"/>
    <x v="169"/>
    <n v="8046718.96"/>
  </r>
  <r>
    <x v="1"/>
    <x v="1"/>
    <x v="995"/>
    <n v="12829.87"/>
  </r>
  <r>
    <x v="5"/>
    <x v="3"/>
    <x v="666"/>
    <n v="50792.29"/>
  </r>
  <r>
    <x v="0"/>
    <x v="19"/>
    <x v="276"/>
    <n v="1766.44"/>
  </r>
  <r>
    <x v="2"/>
    <x v="3"/>
    <x v="639"/>
    <n v="18017.650000000001"/>
  </r>
  <r>
    <x v="9"/>
    <x v="18"/>
    <x v="701"/>
    <n v="145791.03"/>
  </r>
  <r>
    <x v="4"/>
    <x v="5"/>
    <x v="268"/>
    <n v="1079.3699999999999"/>
  </r>
  <r>
    <x v="2"/>
    <x v="12"/>
    <x v="572"/>
    <n v="662250.80000000005"/>
  </r>
  <r>
    <x v="4"/>
    <x v="4"/>
    <x v="234"/>
    <n v="299.07"/>
  </r>
  <r>
    <x v="0"/>
    <x v="9"/>
    <x v="577"/>
    <n v="512715.59"/>
  </r>
  <r>
    <x v="0"/>
    <x v="18"/>
    <x v="758"/>
    <n v="567142.75"/>
  </r>
  <r>
    <x v="7"/>
    <x v="15"/>
    <x v="904"/>
    <n v="6600.94"/>
  </r>
  <r>
    <x v="9"/>
    <x v="6"/>
    <x v="788"/>
    <n v="1363.83"/>
  </r>
  <r>
    <x v="4"/>
    <x v="19"/>
    <x v="730"/>
    <n v="1163.9000000000001"/>
  </r>
  <r>
    <x v="4"/>
    <x v="16"/>
    <x v="139"/>
    <n v="109.13"/>
  </r>
  <r>
    <x v="9"/>
    <x v="0"/>
    <x v="212"/>
    <n v="67002.62"/>
  </r>
  <r>
    <x v="0"/>
    <x v="4"/>
    <x v="858"/>
    <n v="2446612.1"/>
  </r>
  <r>
    <x v="5"/>
    <x v="5"/>
    <x v="937"/>
    <n v="6178.95"/>
  </r>
  <r>
    <x v="5"/>
    <x v="9"/>
    <x v="1157"/>
    <n v="2036"/>
  </r>
  <r>
    <x v="0"/>
    <x v="4"/>
    <x v="47"/>
    <n v="7413378.7999999998"/>
  </r>
  <r>
    <x v="0"/>
    <x v="9"/>
    <x v="353"/>
    <n v="346.07"/>
  </r>
  <r>
    <x v="0"/>
    <x v="6"/>
    <x v="902"/>
    <n v="11656397.74"/>
  </r>
  <r>
    <x v="9"/>
    <x v="19"/>
    <x v="103"/>
    <n v="28.23"/>
  </r>
  <r>
    <x v="11"/>
    <x v="11"/>
    <x v="128"/>
    <n v="1372455.14"/>
  </r>
  <r>
    <x v="1"/>
    <x v="7"/>
    <x v="300"/>
    <n v="1374485"/>
  </r>
  <r>
    <x v="11"/>
    <x v="9"/>
    <x v="401"/>
    <n v="187.66"/>
  </r>
  <r>
    <x v="2"/>
    <x v="7"/>
    <x v="480"/>
    <n v="42137.2"/>
  </r>
  <r>
    <x v="9"/>
    <x v="2"/>
    <x v="888"/>
    <n v="6.25"/>
  </r>
  <r>
    <x v="8"/>
    <x v="2"/>
    <x v="54"/>
    <n v="736.85"/>
  </r>
  <r>
    <x v="0"/>
    <x v="0"/>
    <x v="245"/>
    <n v="4930625.93"/>
  </r>
  <r>
    <x v="2"/>
    <x v="16"/>
    <x v="763"/>
    <n v="20974.59"/>
  </r>
  <r>
    <x v="2"/>
    <x v="4"/>
    <x v="1001"/>
    <n v="739.93"/>
  </r>
  <r>
    <x v="5"/>
    <x v="7"/>
    <x v="421"/>
    <n v="42430.400000000001"/>
  </r>
  <r>
    <x v="1"/>
    <x v="3"/>
    <x v="879"/>
    <n v="264325.77"/>
  </r>
  <r>
    <x v="11"/>
    <x v="6"/>
    <x v="338"/>
    <n v="51.33"/>
  </r>
  <r>
    <x v="4"/>
    <x v="0"/>
    <x v="595"/>
    <n v="74826.45"/>
  </r>
  <r>
    <x v="5"/>
    <x v="7"/>
    <x v="987"/>
    <n v="60456.28"/>
  </r>
  <r>
    <x v="9"/>
    <x v="8"/>
    <x v="674"/>
    <n v="1733.16"/>
  </r>
  <r>
    <x v="5"/>
    <x v="13"/>
    <x v="943"/>
    <n v="10477295.640000001"/>
  </r>
  <r>
    <x v="9"/>
    <x v="0"/>
    <x v="131"/>
    <n v="2832.57"/>
  </r>
  <r>
    <x v="5"/>
    <x v="12"/>
    <x v="124"/>
    <n v="110002.97"/>
  </r>
  <r>
    <x v="5"/>
    <x v="10"/>
    <x v="481"/>
    <n v="18658.88"/>
  </r>
  <r>
    <x v="3"/>
    <x v="4"/>
    <x v="275"/>
    <n v="1338.25"/>
  </r>
  <r>
    <x v="1"/>
    <x v="3"/>
    <x v="174"/>
    <n v="7025.78"/>
  </r>
  <r>
    <x v="10"/>
    <x v="0"/>
    <x v="843"/>
    <n v="612478.92000000004"/>
  </r>
  <r>
    <x v="9"/>
    <x v="2"/>
    <x v="841"/>
    <n v="63464.23"/>
  </r>
  <r>
    <x v="2"/>
    <x v="15"/>
    <x v="468"/>
    <n v="1646198.43"/>
  </r>
  <r>
    <x v="0"/>
    <x v="7"/>
    <x v="224"/>
    <n v="18488.03"/>
  </r>
  <r>
    <x v="4"/>
    <x v="19"/>
    <x v="891"/>
    <n v="669.46"/>
  </r>
  <r>
    <x v="0"/>
    <x v="1"/>
    <x v="716"/>
    <n v="707406.6"/>
  </r>
  <r>
    <x v="10"/>
    <x v="1"/>
    <x v="550"/>
    <n v="222.86"/>
  </r>
  <r>
    <x v="0"/>
    <x v="3"/>
    <x v="1084"/>
    <n v="9873.2000000000007"/>
  </r>
  <r>
    <x v="7"/>
    <x v="15"/>
    <x v="127"/>
    <n v="395000"/>
  </r>
  <r>
    <x v="8"/>
    <x v="1"/>
    <x v="556"/>
    <n v="10762.82"/>
  </r>
  <r>
    <x v="0"/>
    <x v="18"/>
    <x v="1176"/>
    <n v="17178.240000000002"/>
  </r>
  <r>
    <x v="10"/>
    <x v="18"/>
    <x v="48"/>
    <n v="73144.22"/>
  </r>
  <r>
    <x v="2"/>
    <x v="15"/>
    <x v="829"/>
    <n v="2335581.0299999998"/>
  </r>
  <r>
    <x v="7"/>
    <x v="15"/>
    <x v="952"/>
    <n v="30527"/>
  </r>
  <r>
    <x v="0"/>
    <x v="13"/>
    <x v="758"/>
    <n v="649893.32999999996"/>
  </r>
  <r>
    <x v="4"/>
    <x v="9"/>
    <x v="1010"/>
    <n v="7538.43"/>
  </r>
  <r>
    <x v="0"/>
    <x v="15"/>
    <x v="348"/>
    <n v="69382.880000000005"/>
  </r>
  <r>
    <x v="1"/>
    <x v="2"/>
    <x v="626"/>
    <n v="41683.69"/>
  </r>
  <r>
    <x v="9"/>
    <x v="19"/>
    <x v="683"/>
    <n v="26261.35"/>
  </r>
  <r>
    <x v="6"/>
    <x v="14"/>
    <x v="487"/>
    <n v="853"/>
  </r>
  <r>
    <x v="0"/>
    <x v="1"/>
    <x v="508"/>
    <n v="1264424.07"/>
  </r>
  <r>
    <x v="10"/>
    <x v="7"/>
    <x v="762"/>
    <n v="102653.97"/>
  </r>
  <r>
    <x v="9"/>
    <x v="5"/>
    <x v="705"/>
    <n v="1004.46"/>
  </r>
  <r>
    <x v="7"/>
    <x v="11"/>
    <x v="478"/>
    <n v="2920.55"/>
  </r>
  <r>
    <x v="10"/>
    <x v="12"/>
    <x v="167"/>
    <n v="19514.95"/>
  </r>
  <r>
    <x v="1"/>
    <x v="10"/>
    <x v="637"/>
    <n v="206592.14"/>
  </r>
  <r>
    <x v="9"/>
    <x v="5"/>
    <x v="983"/>
    <n v="11371.88"/>
  </r>
  <r>
    <x v="2"/>
    <x v="0"/>
    <x v="534"/>
    <n v="3186110.09"/>
  </r>
  <r>
    <x v="5"/>
    <x v="18"/>
    <x v="529"/>
    <n v="13965.96"/>
  </r>
  <r>
    <x v="5"/>
    <x v="20"/>
    <x v="1024"/>
    <n v="49492.1"/>
  </r>
  <r>
    <x v="1"/>
    <x v="13"/>
    <x v="1090"/>
    <n v="74.010000000000005"/>
  </r>
  <r>
    <x v="5"/>
    <x v="1"/>
    <x v="585"/>
    <n v="4541.46"/>
  </r>
  <r>
    <x v="9"/>
    <x v="20"/>
    <x v="137"/>
    <n v="6306.86"/>
  </r>
  <r>
    <x v="6"/>
    <x v="8"/>
    <x v="381"/>
    <n v="134"/>
  </r>
  <r>
    <x v="5"/>
    <x v="1"/>
    <x v="554"/>
    <n v="171988.69"/>
  </r>
  <r>
    <x v="5"/>
    <x v="18"/>
    <x v="1019"/>
    <n v="35931.050000000003"/>
  </r>
  <r>
    <x v="5"/>
    <x v="18"/>
    <x v="1020"/>
    <n v="831.37"/>
  </r>
  <r>
    <x v="11"/>
    <x v="4"/>
    <x v="825"/>
    <n v="586.03"/>
  </r>
  <r>
    <x v="1"/>
    <x v="1"/>
    <x v="1022"/>
    <n v="288976.09000000003"/>
  </r>
  <r>
    <x v="2"/>
    <x v="18"/>
    <x v="666"/>
    <n v="684094.73"/>
  </r>
  <r>
    <x v="8"/>
    <x v="4"/>
    <x v="1079"/>
    <n v="3918.5"/>
  </r>
  <r>
    <x v="11"/>
    <x v="15"/>
    <x v="86"/>
    <n v="6090.03"/>
  </r>
  <r>
    <x v="4"/>
    <x v="13"/>
    <x v="139"/>
    <n v="1005.62"/>
  </r>
  <r>
    <x v="4"/>
    <x v="12"/>
    <x v="1084"/>
    <n v="382321.32"/>
  </r>
  <r>
    <x v="2"/>
    <x v="20"/>
    <x v="1176"/>
    <n v="7111.45"/>
  </r>
  <r>
    <x v="0"/>
    <x v="13"/>
    <x v="680"/>
    <n v="1175.1500000000001"/>
  </r>
  <r>
    <x v="5"/>
    <x v="17"/>
    <x v="647"/>
    <n v="2919872.06"/>
  </r>
  <r>
    <x v="4"/>
    <x v="6"/>
    <x v="939"/>
    <n v="89251.46"/>
  </r>
  <r>
    <x v="3"/>
    <x v="2"/>
    <x v="507"/>
    <n v="8184.23"/>
  </r>
  <r>
    <x v="0"/>
    <x v="12"/>
    <x v="568"/>
    <n v="1880740.21"/>
  </r>
  <r>
    <x v="1"/>
    <x v="1"/>
    <x v="258"/>
    <n v="10416.49"/>
  </r>
  <r>
    <x v="9"/>
    <x v="17"/>
    <x v="1119"/>
    <n v="34996.5"/>
  </r>
  <r>
    <x v="0"/>
    <x v="18"/>
    <x v="603"/>
    <n v="446135.14"/>
  </r>
  <r>
    <x v="9"/>
    <x v="2"/>
    <x v="910"/>
    <n v="108.75"/>
  </r>
  <r>
    <x v="9"/>
    <x v="18"/>
    <x v="351"/>
    <n v="5692.57"/>
  </r>
  <r>
    <x v="5"/>
    <x v="4"/>
    <x v="7"/>
    <n v="308936.83"/>
  </r>
  <r>
    <x v="0"/>
    <x v="6"/>
    <x v="1060"/>
    <n v="17603.34"/>
  </r>
  <r>
    <x v="0"/>
    <x v="14"/>
    <x v="549"/>
    <n v="260430.49"/>
  </r>
  <r>
    <x v="0"/>
    <x v="20"/>
    <x v="1005"/>
    <n v="510400.04"/>
  </r>
  <r>
    <x v="0"/>
    <x v="8"/>
    <x v="226"/>
    <n v="6290692.0599999996"/>
  </r>
  <r>
    <x v="0"/>
    <x v="5"/>
    <x v="199"/>
    <n v="3718654.73"/>
  </r>
  <r>
    <x v="0"/>
    <x v="19"/>
    <x v="1354"/>
    <n v="4810.42"/>
  </r>
  <r>
    <x v="0"/>
    <x v="6"/>
    <x v="908"/>
    <n v="74630.61"/>
  </r>
  <r>
    <x v="11"/>
    <x v="1"/>
    <x v="340"/>
    <n v="38100"/>
  </r>
  <r>
    <x v="1"/>
    <x v="0"/>
    <x v="866"/>
    <n v="16115164.26"/>
  </r>
  <r>
    <x v="2"/>
    <x v="11"/>
    <x v="410"/>
    <n v="2620.1"/>
  </r>
  <r>
    <x v="0"/>
    <x v="2"/>
    <x v="1127"/>
    <n v="44720.37"/>
  </r>
  <r>
    <x v="5"/>
    <x v="18"/>
    <x v="508"/>
    <n v="33569.61"/>
  </r>
  <r>
    <x v="5"/>
    <x v="13"/>
    <x v="268"/>
    <n v="367179.16"/>
  </r>
  <r>
    <x v="7"/>
    <x v="9"/>
    <x v="492"/>
    <n v="27330.19"/>
  </r>
  <r>
    <x v="1"/>
    <x v="8"/>
    <x v="69"/>
    <n v="4009.78"/>
  </r>
  <r>
    <x v="0"/>
    <x v="1"/>
    <x v="96"/>
    <n v="1092078.44"/>
  </r>
  <r>
    <x v="0"/>
    <x v="1"/>
    <x v="632"/>
    <n v="389683.19"/>
  </r>
  <r>
    <x v="0"/>
    <x v="7"/>
    <x v="143"/>
    <n v="385.25"/>
  </r>
  <r>
    <x v="0"/>
    <x v="4"/>
    <x v="70"/>
    <n v="11123.99"/>
  </r>
  <r>
    <x v="2"/>
    <x v="15"/>
    <x v="672"/>
    <n v="340593.49"/>
  </r>
  <r>
    <x v="0"/>
    <x v="5"/>
    <x v="111"/>
    <n v="33465.480000000003"/>
  </r>
  <r>
    <x v="4"/>
    <x v="6"/>
    <x v="169"/>
    <n v="119911.51"/>
  </r>
  <r>
    <x v="5"/>
    <x v="15"/>
    <x v="114"/>
    <n v="4384530.7699999996"/>
  </r>
  <r>
    <x v="5"/>
    <x v="20"/>
    <x v="909"/>
    <n v="190392.49"/>
  </r>
  <r>
    <x v="2"/>
    <x v="17"/>
    <x v="226"/>
    <n v="19090.16"/>
  </r>
  <r>
    <x v="6"/>
    <x v="6"/>
    <x v="692"/>
    <n v="117828.23"/>
  </r>
  <r>
    <x v="2"/>
    <x v="2"/>
    <x v="701"/>
    <n v="11728.04"/>
  </r>
  <r>
    <x v="4"/>
    <x v="16"/>
    <x v="568"/>
    <n v="416453.9"/>
  </r>
  <r>
    <x v="0"/>
    <x v="8"/>
    <x v="916"/>
    <n v="1381099.09"/>
  </r>
  <r>
    <x v="4"/>
    <x v="6"/>
    <x v="904"/>
    <n v="2042636.64"/>
  </r>
  <r>
    <x v="1"/>
    <x v="7"/>
    <x v="1055"/>
    <n v="168965.02"/>
  </r>
  <r>
    <x v="9"/>
    <x v="12"/>
    <x v="26"/>
    <n v="931.87"/>
  </r>
  <r>
    <x v="2"/>
    <x v="16"/>
    <x v="921"/>
    <n v="40090.19"/>
  </r>
  <r>
    <x v="5"/>
    <x v="0"/>
    <x v="427"/>
    <n v="557585.38"/>
  </r>
  <r>
    <x v="0"/>
    <x v="14"/>
    <x v="152"/>
    <n v="673662.48"/>
  </r>
  <r>
    <x v="9"/>
    <x v="16"/>
    <x v="24"/>
    <n v="22150.67"/>
  </r>
  <r>
    <x v="0"/>
    <x v="6"/>
    <x v="1219"/>
    <n v="446029.53"/>
  </r>
  <r>
    <x v="4"/>
    <x v="1"/>
    <x v="28"/>
    <n v="16943.759999999998"/>
  </r>
  <r>
    <x v="5"/>
    <x v="7"/>
    <x v="284"/>
    <n v="12976.03"/>
  </r>
  <r>
    <x v="0"/>
    <x v="12"/>
    <x v="665"/>
    <n v="84968.2"/>
  </r>
  <r>
    <x v="9"/>
    <x v="7"/>
    <x v="780"/>
    <n v="36"/>
  </r>
  <r>
    <x v="11"/>
    <x v="17"/>
    <x v="132"/>
    <n v="174855.03"/>
  </r>
  <r>
    <x v="4"/>
    <x v="11"/>
    <x v="1018"/>
    <n v="1987.36"/>
  </r>
  <r>
    <x v="5"/>
    <x v="19"/>
    <x v="606"/>
    <n v="370706.19"/>
  </r>
  <r>
    <x v="9"/>
    <x v="14"/>
    <x v="673"/>
    <n v="99.23"/>
  </r>
  <r>
    <x v="4"/>
    <x v="9"/>
    <x v="297"/>
    <n v="26180"/>
  </r>
  <r>
    <x v="5"/>
    <x v="11"/>
    <x v="710"/>
    <n v="66834.33"/>
  </r>
  <r>
    <x v="0"/>
    <x v="2"/>
    <x v="1030"/>
    <n v="646571.55000000005"/>
  </r>
  <r>
    <x v="0"/>
    <x v="20"/>
    <x v="71"/>
    <n v="322559.98"/>
  </r>
  <r>
    <x v="0"/>
    <x v="18"/>
    <x v="819"/>
    <n v="13859046.640000001"/>
  </r>
  <r>
    <x v="0"/>
    <x v="16"/>
    <x v="601"/>
    <n v="1880.51"/>
  </r>
  <r>
    <x v="3"/>
    <x v="20"/>
    <x v="265"/>
    <n v="503.34"/>
  </r>
  <r>
    <x v="4"/>
    <x v="15"/>
    <x v="676"/>
    <n v="265275.84000000003"/>
  </r>
  <r>
    <x v="0"/>
    <x v="4"/>
    <x v="217"/>
    <n v="1933.35"/>
  </r>
  <r>
    <x v="1"/>
    <x v="16"/>
    <x v="13"/>
    <n v="94937.74"/>
  </r>
  <r>
    <x v="7"/>
    <x v="6"/>
    <x v="115"/>
    <n v="2620.7800000000002"/>
  </r>
  <r>
    <x v="5"/>
    <x v="1"/>
    <x v="967"/>
    <n v="41592.410000000003"/>
  </r>
  <r>
    <x v="9"/>
    <x v="14"/>
    <x v="209"/>
    <n v="2389.0700000000002"/>
  </r>
  <r>
    <x v="1"/>
    <x v="0"/>
    <x v="862"/>
    <n v="1018.59"/>
  </r>
  <r>
    <x v="1"/>
    <x v="18"/>
    <x v="1017"/>
    <n v="4259311.83"/>
  </r>
  <r>
    <x v="0"/>
    <x v="0"/>
    <x v="255"/>
    <n v="53977712.990000002"/>
  </r>
  <r>
    <x v="7"/>
    <x v="0"/>
    <x v="131"/>
    <n v="1471.8"/>
  </r>
  <r>
    <x v="0"/>
    <x v="6"/>
    <x v="1021"/>
    <n v="29562.61"/>
  </r>
  <r>
    <x v="2"/>
    <x v="2"/>
    <x v="879"/>
    <n v="15808.86"/>
  </r>
  <r>
    <x v="7"/>
    <x v="9"/>
    <x v="546"/>
    <n v="688.97"/>
  </r>
  <r>
    <x v="0"/>
    <x v="7"/>
    <x v="280"/>
    <n v="12487.75"/>
  </r>
  <r>
    <x v="2"/>
    <x v="8"/>
    <x v="753"/>
    <n v="470609.32"/>
  </r>
  <r>
    <x v="6"/>
    <x v="18"/>
    <x v="491"/>
    <n v="1050.5999999999999"/>
  </r>
  <r>
    <x v="1"/>
    <x v="13"/>
    <x v="595"/>
    <n v="511717.27"/>
  </r>
  <r>
    <x v="2"/>
    <x v="9"/>
    <x v="901"/>
    <n v="398388.15"/>
  </r>
  <r>
    <x v="5"/>
    <x v="8"/>
    <x v="1044"/>
    <n v="7977.16"/>
  </r>
  <r>
    <x v="5"/>
    <x v="18"/>
    <x v="699"/>
    <n v="62016.07"/>
  </r>
  <r>
    <x v="1"/>
    <x v="5"/>
    <x v="976"/>
    <n v="1959.43"/>
  </r>
  <r>
    <x v="4"/>
    <x v="4"/>
    <x v="815"/>
    <n v="287.23"/>
  </r>
  <r>
    <x v="8"/>
    <x v="8"/>
    <x v="889"/>
    <n v="582.23"/>
  </r>
  <r>
    <x v="2"/>
    <x v="5"/>
    <x v="897"/>
    <n v="133718.71"/>
  </r>
  <r>
    <x v="11"/>
    <x v="6"/>
    <x v="860"/>
    <n v="11799.43"/>
  </r>
  <r>
    <x v="1"/>
    <x v="7"/>
    <x v="76"/>
    <n v="108772.55"/>
  </r>
  <r>
    <x v="0"/>
    <x v="4"/>
    <x v="274"/>
    <n v="41744.519999999997"/>
  </r>
  <r>
    <x v="0"/>
    <x v="4"/>
    <x v="58"/>
    <n v="3771.48"/>
  </r>
  <r>
    <x v="0"/>
    <x v="5"/>
    <x v="314"/>
    <n v="14842.86"/>
  </r>
  <r>
    <x v="0"/>
    <x v="1"/>
    <x v="418"/>
    <n v="913211.91"/>
  </r>
  <r>
    <x v="5"/>
    <x v="7"/>
    <x v="1312"/>
    <n v="7874.42"/>
  </r>
  <r>
    <x v="4"/>
    <x v="15"/>
    <x v="528"/>
    <n v="25362.76"/>
  </r>
  <r>
    <x v="4"/>
    <x v="17"/>
    <x v="64"/>
    <n v="392460.15"/>
  </r>
  <r>
    <x v="0"/>
    <x v="2"/>
    <x v="41"/>
    <n v="1140.18"/>
  </r>
  <r>
    <x v="1"/>
    <x v="3"/>
    <x v="546"/>
    <n v="14375.35"/>
  </r>
  <r>
    <x v="0"/>
    <x v="19"/>
    <x v="173"/>
    <n v="11311.58"/>
  </r>
  <r>
    <x v="5"/>
    <x v="19"/>
    <x v="406"/>
    <n v="15091.74"/>
  </r>
  <r>
    <x v="4"/>
    <x v="7"/>
    <x v="460"/>
    <n v="2294.16"/>
  </r>
  <r>
    <x v="0"/>
    <x v="15"/>
    <x v="121"/>
    <n v="21682"/>
  </r>
  <r>
    <x v="1"/>
    <x v="5"/>
    <x v="604"/>
    <n v="86735.92"/>
  </r>
  <r>
    <x v="1"/>
    <x v="16"/>
    <x v="115"/>
    <n v="305974.93"/>
  </r>
  <r>
    <x v="4"/>
    <x v="1"/>
    <x v="595"/>
    <n v="16.309999999999999"/>
  </r>
  <r>
    <x v="1"/>
    <x v="6"/>
    <x v="581"/>
    <n v="109727.91"/>
  </r>
  <r>
    <x v="9"/>
    <x v="1"/>
    <x v="375"/>
    <n v="147070.89000000001"/>
  </r>
  <r>
    <x v="5"/>
    <x v="19"/>
    <x v="172"/>
    <n v="315571.73"/>
  </r>
  <r>
    <x v="0"/>
    <x v="8"/>
    <x v="760"/>
    <n v="3069.07"/>
  </r>
  <r>
    <x v="9"/>
    <x v="1"/>
    <x v="493"/>
    <n v="835.16"/>
  </r>
  <r>
    <x v="2"/>
    <x v="8"/>
    <x v="592"/>
    <n v="1268793.1200000001"/>
  </r>
  <r>
    <x v="2"/>
    <x v="8"/>
    <x v="799"/>
    <n v="56154.82"/>
  </r>
  <r>
    <x v="0"/>
    <x v="6"/>
    <x v="890"/>
    <n v="395377.33"/>
  </r>
  <r>
    <x v="9"/>
    <x v="14"/>
    <x v="835"/>
    <n v="4037.09"/>
  </r>
  <r>
    <x v="2"/>
    <x v="15"/>
    <x v="1041"/>
    <n v="291"/>
  </r>
  <r>
    <x v="1"/>
    <x v="17"/>
    <x v="231"/>
    <n v="9264.67"/>
  </r>
  <r>
    <x v="2"/>
    <x v="16"/>
    <x v="168"/>
    <n v="528999.78"/>
  </r>
  <r>
    <x v="11"/>
    <x v="6"/>
    <x v="683"/>
    <n v="264821.21000000002"/>
  </r>
  <r>
    <x v="4"/>
    <x v="11"/>
    <x v="522"/>
    <n v="1577.7"/>
  </r>
  <r>
    <x v="2"/>
    <x v="7"/>
    <x v="72"/>
    <n v="110372.71"/>
  </r>
  <r>
    <x v="6"/>
    <x v="13"/>
    <x v="419"/>
    <n v="9896.0400000000009"/>
  </r>
  <r>
    <x v="0"/>
    <x v="9"/>
    <x v="696"/>
    <n v="374954.77"/>
  </r>
  <r>
    <x v="0"/>
    <x v="11"/>
    <x v="554"/>
    <n v="1551419.6"/>
  </r>
  <r>
    <x v="1"/>
    <x v="16"/>
    <x v="513"/>
    <n v="84434.35"/>
  </r>
  <r>
    <x v="4"/>
    <x v="13"/>
    <x v="179"/>
    <n v="168576.83"/>
  </r>
  <r>
    <x v="2"/>
    <x v="17"/>
    <x v="244"/>
    <n v="9264901.7300000004"/>
  </r>
  <r>
    <x v="1"/>
    <x v="3"/>
    <x v="186"/>
    <n v="14094.73"/>
  </r>
  <r>
    <x v="5"/>
    <x v="8"/>
    <x v="112"/>
    <n v="27040.58"/>
  </r>
  <r>
    <x v="3"/>
    <x v="6"/>
    <x v="408"/>
    <n v="12671.89"/>
  </r>
  <r>
    <x v="2"/>
    <x v="18"/>
    <x v="864"/>
    <n v="5609.85"/>
  </r>
  <r>
    <x v="0"/>
    <x v="4"/>
    <x v="1011"/>
    <n v="113070.66"/>
  </r>
  <r>
    <x v="2"/>
    <x v="9"/>
    <x v="504"/>
    <n v="109722.72"/>
  </r>
  <r>
    <x v="1"/>
    <x v="2"/>
    <x v="1187"/>
    <n v="249073.64"/>
  </r>
  <r>
    <x v="1"/>
    <x v="12"/>
    <x v="698"/>
    <n v="901.63"/>
  </r>
  <r>
    <x v="4"/>
    <x v="10"/>
    <x v="887"/>
    <n v="2723.81"/>
  </r>
  <r>
    <x v="2"/>
    <x v="15"/>
    <x v="333"/>
    <n v="604772.53"/>
  </r>
  <r>
    <x v="0"/>
    <x v="0"/>
    <x v="583"/>
    <n v="5100.8599999999997"/>
  </r>
  <r>
    <x v="5"/>
    <x v="6"/>
    <x v="952"/>
    <n v="1867.89"/>
  </r>
  <r>
    <x v="4"/>
    <x v="18"/>
    <x v="526"/>
    <n v="33170.910000000003"/>
  </r>
  <r>
    <x v="8"/>
    <x v="10"/>
    <x v="496"/>
    <n v="1885.64"/>
  </r>
  <r>
    <x v="9"/>
    <x v="17"/>
    <x v="354"/>
    <n v="8130.01"/>
  </r>
  <r>
    <x v="5"/>
    <x v="11"/>
    <x v="715"/>
    <n v="651434.81000000006"/>
  </r>
  <r>
    <x v="5"/>
    <x v="3"/>
    <x v="401"/>
    <n v="19067.509999999998"/>
  </r>
  <r>
    <x v="4"/>
    <x v="13"/>
    <x v="763"/>
    <n v="2326.35"/>
  </r>
  <r>
    <x v="9"/>
    <x v="14"/>
    <x v="833"/>
    <n v="1159.8800000000001"/>
  </r>
  <r>
    <x v="1"/>
    <x v="8"/>
    <x v="962"/>
    <n v="5412.38"/>
  </r>
  <r>
    <x v="9"/>
    <x v="5"/>
    <x v="1093"/>
    <n v="1308.02"/>
  </r>
  <r>
    <x v="5"/>
    <x v="6"/>
    <x v="127"/>
    <n v="441.74"/>
  </r>
  <r>
    <x v="11"/>
    <x v="9"/>
    <x v="1110"/>
    <n v="119834.79"/>
  </r>
  <r>
    <x v="0"/>
    <x v="19"/>
    <x v="463"/>
    <n v="70453.460000000006"/>
  </r>
  <r>
    <x v="5"/>
    <x v="14"/>
    <x v="512"/>
    <n v="4875"/>
  </r>
  <r>
    <x v="5"/>
    <x v="8"/>
    <x v="467"/>
    <n v="28880001.34"/>
  </r>
  <r>
    <x v="0"/>
    <x v="12"/>
    <x v="724"/>
    <n v="11792258.220000001"/>
  </r>
  <r>
    <x v="1"/>
    <x v="5"/>
    <x v="927"/>
    <n v="475562.75"/>
  </r>
  <r>
    <x v="1"/>
    <x v="2"/>
    <x v="655"/>
    <n v="3068.69"/>
  </r>
  <r>
    <x v="0"/>
    <x v="2"/>
    <x v="806"/>
    <n v="9273.14"/>
  </r>
  <r>
    <x v="5"/>
    <x v="19"/>
    <x v="1055"/>
    <n v="1871.43"/>
  </r>
  <r>
    <x v="1"/>
    <x v="3"/>
    <x v="941"/>
    <n v="202993.67"/>
  </r>
  <r>
    <x v="0"/>
    <x v="6"/>
    <x v="735"/>
    <n v="129.33000000000001"/>
  </r>
  <r>
    <x v="2"/>
    <x v="11"/>
    <x v="678"/>
    <n v="18785.62"/>
  </r>
  <r>
    <x v="1"/>
    <x v="19"/>
    <x v="411"/>
    <n v="5502.68"/>
  </r>
  <r>
    <x v="5"/>
    <x v="16"/>
    <x v="756"/>
    <n v="8631.5400000000009"/>
  </r>
  <r>
    <x v="9"/>
    <x v="4"/>
    <x v="1083"/>
    <n v="388.42"/>
  </r>
  <r>
    <x v="6"/>
    <x v="7"/>
    <x v="205"/>
    <n v="82030"/>
  </r>
  <r>
    <x v="1"/>
    <x v="3"/>
    <x v="154"/>
    <n v="6223.92"/>
  </r>
  <r>
    <x v="4"/>
    <x v="17"/>
    <x v="609"/>
    <n v="2245.0500000000002"/>
  </r>
  <r>
    <x v="2"/>
    <x v="11"/>
    <x v="318"/>
    <n v="15274.95"/>
  </r>
  <r>
    <x v="3"/>
    <x v="4"/>
    <x v="701"/>
    <n v="839.85"/>
  </r>
  <r>
    <x v="2"/>
    <x v="18"/>
    <x v="368"/>
    <n v="1438462.08"/>
  </r>
  <r>
    <x v="4"/>
    <x v="0"/>
    <x v="399"/>
    <n v="17791.669999999998"/>
  </r>
  <r>
    <x v="5"/>
    <x v="17"/>
    <x v="1242"/>
    <n v="15838"/>
  </r>
  <r>
    <x v="3"/>
    <x v="12"/>
    <x v="720"/>
    <n v="263.57"/>
  </r>
  <r>
    <x v="2"/>
    <x v="13"/>
    <x v="967"/>
    <n v="538870.89"/>
  </r>
  <r>
    <x v="0"/>
    <x v="17"/>
    <x v="617"/>
    <n v="113898.58"/>
  </r>
  <r>
    <x v="1"/>
    <x v="17"/>
    <x v="742"/>
    <n v="13840.79"/>
  </r>
  <r>
    <x v="4"/>
    <x v="6"/>
    <x v="63"/>
    <n v="74433.66"/>
  </r>
  <r>
    <x v="11"/>
    <x v="16"/>
    <x v="252"/>
    <n v="1128.6600000000001"/>
  </r>
  <r>
    <x v="0"/>
    <x v="17"/>
    <x v="19"/>
    <n v="441904.99"/>
  </r>
  <r>
    <x v="4"/>
    <x v="10"/>
    <x v="598"/>
    <n v="12396.41"/>
  </r>
  <r>
    <x v="10"/>
    <x v="9"/>
    <x v="752"/>
    <n v="648225.18999999994"/>
  </r>
  <r>
    <x v="5"/>
    <x v="14"/>
    <x v="856"/>
    <n v="339.18"/>
  </r>
  <r>
    <x v="5"/>
    <x v="14"/>
    <x v="1186"/>
    <n v="375.8"/>
  </r>
  <r>
    <x v="11"/>
    <x v="17"/>
    <x v="485"/>
    <n v="9121.99"/>
  </r>
  <r>
    <x v="4"/>
    <x v="18"/>
    <x v="179"/>
    <n v="107955.63"/>
  </r>
  <r>
    <x v="5"/>
    <x v="0"/>
    <x v="150"/>
    <n v="212458.05"/>
  </r>
  <r>
    <x v="8"/>
    <x v="18"/>
    <x v="1005"/>
    <n v="17101.89"/>
  </r>
  <r>
    <x v="1"/>
    <x v="18"/>
    <x v="340"/>
    <n v="1399910.05"/>
  </r>
  <r>
    <x v="4"/>
    <x v="19"/>
    <x v="226"/>
    <n v="6756.4"/>
  </r>
  <r>
    <x v="8"/>
    <x v="12"/>
    <x v="45"/>
    <n v="435.93"/>
  </r>
  <r>
    <x v="5"/>
    <x v="8"/>
    <x v="1047"/>
    <n v="1933.58"/>
  </r>
  <r>
    <x v="4"/>
    <x v="13"/>
    <x v="124"/>
    <n v="20926.240000000002"/>
  </r>
  <r>
    <x v="2"/>
    <x v="18"/>
    <x v="10"/>
    <n v="393903.59"/>
  </r>
  <r>
    <x v="5"/>
    <x v="3"/>
    <x v="908"/>
    <n v="41182.69"/>
  </r>
  <r>
    <x v="0"/>
    <x v="8"/>
    <x v="145"/>
    <n v="2952124.22"/>
  </r>
  <r>
    <x v="2"/>
    <x v="6"/>
    <x v="333"/>
    <n v="122116.78"/>
  </r>
  <r>
    <x v="0"/>
    <x v="14"/>
    <x v="121"/>
    <n v="17468.97"/>
  </r>
  <r>
    <x v="2"/>
    <x v="20"/>
    <x v="237"/>
    <n v="1991.52"/>
  </r>
  <r>
    <x v="7"/>
    <x v="6"/>
    <x v="667"/>
    <n v="20306.87"/>
  </r>
  <r>
    <x v="0"/>
    <x v="7"/>
    <x v="1011"/>
    <n v="200"/>
  </r>
  <r>
    <x v="6"/>
    <x v="8"/>
    <x v="28"/>
    <n v="38.75"/>
  </r>
  <r>
    <x v="5"/>
    <x v="6"/>
    <x v="1033"/>
    <n v="10826.79"/>
  </r>
  <r>
    <x v="1"/>
    <x v="14"/>
    <x v="437"/>
    <n v="7082.3"/>
  </r>
  <r>
    <x v="1"/>
    <x v="9"/>
    <x v="799"/>
    <n v="280601.58"/>
  </r>
  <r>
    <x v="5"/>
    <x v="6"/>
    <x v="164"/>
    <n v="9495.35"/>
  </r>
  <r>
    <x v="1"/>
    <x v="14"/>
    <x v="679"/>
    <n v="35172.51"/>
  </r>
  <r>
    <x v="5"/>
    <x v="14"/>
    <x v="433"/>
    <n v="256831.43"/>
  </r>
  <r>
    <x v="11"/>
    <x v="8"/>
    <x v="537"/>
    <n v="146973.79"/>
  </r>
  <r>
    <x v="4"/>
    <x v="12"/>
    <x v="707"/>
    <n v="48437.71"/>
  </r>
  <r>
    <x v="6"/>
    <x v="10"/>
    <x v="132"/>
    <n v="10963.46"/>
  </r>
  <r>
    <x v="5"/>
    <x v="14"/>
    <x v="399"/>
    <n v="91170.49"/>
  </r>
  <r>
    <x v="1"/>
    <x v="5"/>
    <x v="857"/>
    <n v="2001.62"/>
  </r>
  <r>
    <x v="5"/>
    <x v="5"/>
    <x v="1001"/>
    <n v="9534.5"/>
  </r>
  <r>
    <x v="4"/>
    <x v="6"/>
    <x v="619"/>
    <n v="420.81"/>
  </r>
  <r>
    <x v="10"/>
    <x v="19"/>
    <x v="866"/>
    <n v="183776.19"/>
  </r>
  <r>
    <x v="4"/>
    <x v="5"/>
    <x v="883"/>
    <n v="10689.79"/>
  </r>
  <r>
    <x v="0"/>
    <x v="6"/>
    <x v="133"/>
    <n v="11657.6"/>
  </r>
  <r>
    <x v="0"/>
    <x v="9"/>
    <x v="573"/>
    <n v="1618553.83"/>
  </r>
  <r>
    <x v="0"/>
    <x v="3"/>
    <x v="930"/>
    <n v="4379.1400000000003"/>
  </r>
  <r>
    <x v="0"/>
    <x v="5"/>
    <x v="216"/>
    <n v="10685215.98"/>
  </r>
  <r>
    <x v="10"/>
    <x v="11"/>
    <x v="495"/>
    <n v="10942.56"/>
  </r>
  <r>
    <x v="0"/>
    <x v="8"/>
    <x v="554"/>
    <n v="684938.63"/>
  </r>
  <r>
    <x v="0"/>
    <x v="6"/>
    <x v="455"/>
    <n v="7610963.6200000001"/>
  </r>
  <r>
    <x v="10"/>
    <x v="17"/>
    <x v="1059"/>
    <n v="233286.04"/>
  </r>
  <r>
    <x v="0"/>
    <x v="7"/>
    <x v="283"/>
    <n v="3482.04"/>
  </r>
  <r>
    <x v="5"/>
    <x v="1"/>
    <x v="427"/>
    <n v="304121.36"/>
  </r>
  <r>
    <x v="0"/>
    <x v="3"/>
    <x v="1318"/>
    <n v="12.1"/>
  </r>
  <r>
    <x v="0"/>
    <x v="4"/>
    <x v="909"/>
    <n v="264073.75"/>
  </r>
  <r>
    <x v="5"/>
    <x v="8"/>
    <x v="526"/>
    <n v="24456.58"/>
  </r>
  <r>
    <x v="4"/>
    <x v="17"/>
    <x v="598"/>
    <n v="12383.91"/>
  </r>
  <r>
    <x v="5"/>
    <x v="5"/>
    <x v="84"/>
    <n v="1048624.6599999999"/>
  </r>
  <r>
    <x v="5"/>
    <x v="2"/>
    <x v="354"/>
    <n v="491560.4"/>
  </r>
  <r>
    <x v="3"/>
    <x v="6"/>
    <x v="226"/>
    <n v="34724.089999999997"/>
  </r>
  <r>
    <x v="1"/>
    <x v="7"/>
    <x v="262"/>
    <n v="13122.23"/>
  </r>
  <r>
    <x v="5"/>
    <x v="12"/>
    <x v="446"/>
    <n v="20640"/>
  </r>
  <r>
    <x v="3"/>
    <x v="17"/>
    <x v="384"/>
    <n v="1422.86"/>
  </r>
  <r>
    <x v="5"/>
    <x v="17"/>
    <x v="184"/>
    <n v="106271.81"/>
  </r>
  <r>
    <x v="3"/>
    <x v="15"/>
    <x v="408"/>
    <n v="39997.71"/>
  </r>
  <r>
    <x v="2"/>
    <x v="11"/>
    <x v="541"/>
    <n v="15194092.710000001"/>
  </r>
  <r>
    <x v="2"/>
    <x v="4"/>
    <x v="645"/>
    <n v="194255.62"/>
  </r>
  <r>
    <x v="7"/>
    <x v="15"/>
    <x v="115"/>
    <n v="10854.07"/>
  </r>
  <r>
    <x v="4"/>
    <x v="8"/>
    <x v="1018"/>
    <n v="13443.78"/>
  </r>
  <r>
    <x v="1"/>
    <x v="0"/>
    <x v="162"/>
    <n v="97792.79"/>
  </r>
  <r>
    <x v="1"/>
    <x v="3"/>
    <x v="87"/>
    <n v="36094.019999999997"/>
  </r>
  <r>
    <x v="2"/>
    <x v="18"/>
    <x v="124"/>
    <n v="1165708.4099999999"/>
  </r>
  <r>
    <x v="0"/>
    <x v="3"/>
    <x v="439"/>
    <n v="248023.23"/>
  </r>
  <r>
    <x v="5"/>
    <x v="9"/>
    <x v="978"/>
    <n v="166986.76999999999"/>
  </r>
  <r>
    <x v="5"/>
    <x v="10"/>
    <x v="169"/>
    <n v="7055779.2699999996"/>
  </r>
  <r>
    <x v="9"/>
    <x v="16"/>
    <x v="645"/>
    <n v="63683.09"/>
  </r>
  <r>
    <x v="0"/>
    <x v="5"/>
    <x v="71"/>
    <n v="195543.73"/>
  </r>
  <r>
    <x v="2"/>
    <x v="1"/>
    <x v="132"/>
    <n v="75803670.590000004"/>
  </r>
  <r>
    <x v="3"/>
    <x v="14"/>
    <x v="90"/>
    <n v="9285.44"/>
  </r>
  <r>
    <x v="5"/>
    <x v="18"/>
    <x v="670"/>
    <n v="58542.84"/>
  </r>
  <r>
    <x v="0"/>
    <x v="14"/>
    <x v="742"/>
    <n v="58787.91"/>
  </r>
  <r>
    <x v="5"/>
    <x v="19"/>
    <x v="12"/>
    <n v="43469.98"/>
  </r>
  <r>
    <x v="5"/>
    <x v="13"/>
    <x v="796"/>
    <n v="13382.29"/>
  </r>
  <r>
    <x v="0"/>
    <x v="10"/>
    <x v="197"/>
    <n v="938140.13"/>
  </r>
  <r>
    <x v="9"/>
    <x v="0"/>
    <x v="375"/>
    <n v="252282.71"/>
  </r>
  <r>
    <x v="0"/>
    <x v="20"/>
    <x v="848"/>
    <n v="18378114.460000001"/>
  </r>
  <r>
    <x v="5"/>
    <x v="0"/>
    <x v="232"/>
    <n v="113.85"/>
  </r>
  <r>
    <x v="2"/>
    <x v="11"/>
    <x v="19"/>
    <n v="223230.22"/>
  </r>
  <r>
    <x v="9"/>
    <x v="7"/>
    <x v="69"/>
    <n v="79.77"/>
  </r>
  <r>
    <x v="4"/>
    <x v="16"/>
    <x v="86"/>
    <n v="13525.55"/>
  </r>
  <r>
    <x v="11"/>
    <x v="15"/>
    <x v="692"/>
    <n v="238.09"/>
  </r>
  <r>
    <x v="0"/>
    <x v="0"/>
    <x v="195"/>
    <n v="237492.4"/>
  </r>
  <r>
    <x v="8"/>
    <x v="9"/>
    <x v="660"/>
    <n v="13324.47"/>
  </r>
  <r>
    <x v="0"/>
    <x v="4"/>
    <x v="280"/>
    <n v="33537.839999999997"/>
  </r>
  <r>
    <x v="5"/>
    <x v="13"/>
    <x v="756"/>
    <n v="45177.13"/>
  </r>
  <r>
    <x v="9"/>
    <x v="2"/>
    <x v="166"/>
    <n v="15712.08"/>
  </r>
  <r>
    <x v="1"/>
    <x v="2"/>
    <x v="478"/>
    <n v="19142.25"/>
  </r>
  <r>
    <x v="1"/>
    <x v="2"/>
    <x v="895"/>
    <n v="379.98"/>
  </r>
  <r>
    <x v="6"/>
    <x v="18"/>
    <x v="223"/>
    <n v="67.58"/>
  </r>
  <r>
    <x v="4"/>
    <x v="2"/>
    <x v="237"/>
    <n v="717.4"/>
  </r>
  <r>
    <x v="0"/>
    <x v="13"/>
    <x v="659"/>
    <n v="181328.46"/>
  </r>
  <r>
    <x v="1"/>
    <x v="13"/>
    <x v="853"/>
    <n v="23867.71"/>
  </r>
  <r>
    <x v="1"/>
    <x v="16"/>
    <x v="2"/>
    <n v="311621.40000000002"/>
  </r>
  <r>
    <x v="2"/>
    <x v="19"/>
    <x v="449"/>
    <n v="486494.89"/>
  </r>
  <r>
    <x v="5"/>
    <x v="10"/>
    <x v="172"/>
    <n v="402520.57"/>
  </r>
  <r>
    <x v="9"/>
    <x v="5"/>
    <x v="71"/>
    <n v="897.22"/>
  </r>
  <r>
    <x v="2"/>
    <x v="18"/>
    <x v="158"/>
    <n v="779928.81"/>
  </r>
  <r>
    <x v="0"/>
    <x v="14"/>
    <x v="348"/>
    <n v="24650.65"/>
  </r>
  <r>
    <x v="0"/>
    <x v="5"/>
    <x v="470"/>
    <n v="2998355.25"/>
  </r>
  <r>
    <x v="5"/>
    <x v="19"/>
    <x v="553"/>
    <n v="81374.14"/>
  </r>
  <r>
    <x v="0"/>
    <x v="17"/>
    <x v="56"/>
    <n v="24534.09"/>
  </r>
  <r>
    <x v="1"/>
    <x v="1"/>
    <x v="931"/>
    <n v="787849.6"/>
  </r>
  <r>
    <x v="5"/>
    <x v="5"/>
    <x v="936"/>
    <n v="13110725.25"/>
  </r>
  <r>
    <x v="8"/>
    <x v="3"/>
    <x v="927"/>
    <n v="134081.26"/>
  </r>
  <r>
    <x v="1"/>
    <x v="8"/>
    <x v="1195"/>
    <n v="83573.929999999993"/>
  </r>
  <r>
    <x v="4"/>
    <x v="9"/>
    <x v="703"/>
    <n v="696701.15"/>
  </r>
  <r>
    <x v="2"/>
    <x v="1"/>
    <x v="1036"/>
    <n v="142.94999999999999"/>
  </r>
  <r>
    <x v="5"/>
    <x v="14"/>
    <x v="827"/>
    <n v="230620.21"/>
  </r>
  <r>
    <x v="5"/>
    <x v="0"/>
    <x v="374"/>
    <n v="88135.93"/>
  </r>
  <r>
    <x v="8"/>
    <x v="18"/>
    <x v="115"/>
    <n v="18"/>
  </r>
  <r>
    <x v="5"/>
    <x v="7"/>
    <x v="449"/>
    <n v="807316.96"/>
  </r>
  <r>
    <x v="2"/>
    <x v="15"/>
    <x v="675"/>
    <n v="212948.16"/>
  </r>
  <r>
    <x v="7"/>
    <x v="17"/>
    <x v="970"/>
    <n v="309542.09000000003"/>
  </r>
  <r>
    <x v="0"/>
    <x v="19"/>
    <x v="1132"/>
    <n v="3877.25"/>
  </r>
  <r>
    <x v="0"/>
    <x v="16"/>
    <x v="586"/>
    <n v="7042241.4800000004"/>
  </r>
  <r>
    <x v="9"/>
    <x v="0"/>
    <x v="704"/>
    <n v="196691.45"/>
  </r>
  <r>
    <x v="10"/>
    <x v="17"/>
    <x v="199"/>
    <n v="35.630000000000003"/>
  </r>
  <r>
    <x v="1"/>
    <x v="19"/>
    <x v="1081"/>
    <n v="4079.59"/>
  </r>
  <r>
    <x v="10"/>
    <x v="0"/>
    <x v="55"/>
    <n v="114.24"/>
  </r>
  <r>
    <x v="9"/>
    <x v="15"/>
    <x v="430"/>
    <n v="82286.53"/>
  </r>
  <r>
    <x v="7"/>
    <x v="9"/>
    <x v="488"/>
    <n v="24241.72"/>
  </r>
  <r>
    <x v="4"/>
    <x v="2"/>
    <x v="567"/>
    <n v="135965"/>
  </r>
  <r>
    <x v="4"/>
    <x v="8"/>
    <x v="98"/>
    <n v="2994.55"/>
  </r>
  <r>
    <x v="1"/>
    <x v="0"/>
    <x v="683"/>
    <n v="322455.3"/>
  </r>
  <r>
    <x v="0"/>
    <x v="5"/>
    <x v="675"/>
    <n v="14479.39"/>
  </r>
  <r>
    <x v="5"/>
    <x v="4"/>
    <x v="597"/>
    <n v="8477.44"/>
  </r>
  <r>
    <x v="11"/>
    <x v="8"/>
    <x v="794"/>
    <n v="5761.72"/>
  </r>
  <r>
    <x v="2"/>
    <x v="17"/>
    <x v="38"/>
    <n v="15584.73"/>
  </r>
  <r>
    <x v="5"/>
    <x v="18"/>
    <x v="460"/>
    <n v="23293.3"/>
  </r>
  <r>
    <x v="2"/>
    <x v="4"/>
    <x v="504"/>
    <n v="147815.82"/>
  </r>
  <r>
    <x v="9"/>
    <x v="13"/>
    <x v="257"/>
    <n v="3527.32"/>
  </r>
  <r>
    <x v="5"/>
    <x v="20"/>
    <x v="483"/>
    <n v="24009.43"/>
  </r>
  <r>
    <x v="3"/>
    <x v="20"/>
    <x v="86"/>
    <n v="4387"/>
  </r>
  <r>
    <x v="0"/>
    <x v="10"/>
    <x v="463"/>
    <n v="437837.2"/>
  </r>
  <r>
    <x v="10"/>
    <x v="9"/>
    <x v="743"/>
    <n v="55.92"/>
  </r>
  <r>
    <x v="2"/>
    <x v="18"/>
    <x v="802"/>
    <n v="36547.1"/>
  </r>
  <r>
    <x v="0"/>
    <x v="12"/>
    <x v="588"/>
    <n v="1259686.3"/>
  </r>
  <r>
    <x v="5"/>
    <x v="16"/>
    <x v="529"/>
    <n v="2474.89"/>
  </r>
  <r>
    <x v="10"/>
    <x v="15"/>
    <x v="750"/>
    <n v="5796"/>
  </r>
  <r>
    <x v="2"/>
    <x v="8"/>
    <x v="541"/>
    <n v="15287533.060000001"/>
  </r>
  <r>
    <x v="5"/>
    <x v="13"/>
    <x v="441"/>
    <n v="1090.9100000000001"/>
  </r>
  <r>
    <x v="9"/>
    <x v="16"/>
    <x v="82"/>
    <n v="533793.53"/>
  </r>
  <r>
    <x v="4"/>
    <x v="14"/>
    <x v="1041"/>
    <n v="22700.720000000001"/>
  </r>
  <r>
    <x v="2"/>
    <x v="13"/>
    <x v="124"/>
    <n v="1244334.74"/>
  </r>
  <r>
    <x v="1"/>
    <x v="1"/>
    <x v="870"/>
    <n v="122409.24"/>
  </r>
  <r>
    <x v="1"/>
    <x v="6"/>
    <x v="17"/>
    <n v="143658.64000000001"/>
  </r>
  <r>
    <x v="6"/>
    <x v="20"/>
    <x v="384"/>
    <n v="4864"/>
  </r>
  <r>
    <x v="1"/>
    <x v="8"/>
    <x v="322"/>
    <n v="8961.83"/>
  </r>
  <r>
    <x v="2"/>
    <x v="12"/>
    <x v="707"/>
    <n v="37722.269999999997"/>
  </r>
  <r>
    <x v="2"/>
    <x v="20"/>
    <x v="506"/>
    <n v="44020232.009999998"/>
  </r>
  <r>
    <x v="5"/>
    <x v="17"/>
    <x v="832"/>
    <n v="139.33000000000001"/>
  </r>
  <r>
    <x v="2"/>
    <x v="6"/>
    <x v="619"/>
    <n v="416797.35"/>
  </r>
  <r>
    <x v="5"/>
    <x v="6"/>
    <x v="985"/>
    <n v="2192.37"/>
  </r>
  <r>
    <x v="1"/>
    <x v="11"/>
    <x v="962"/>
    <n v="45491.32"/>
  </r>
  <r>
    <x v="5"/>
    <x v="1"/>
    <x v="154"/>
    <n v="700.53"/>
  </r>
  <r>
    <x v="9"/>
    <x v="19"/>
    <x v="630"/>
    <n v="65377.65"/>
  </r>
  <r>
    <x v="1"/>
    <x v="16"/>
    <x v="674"/>
    <n v="10753.74"/>
  </r>
  <r>
    <x v="1"/>
    <x v="19"/>
    <x v="1399"/>
    <n v="313.94"/>
  </r>
  <r>
    <x v="5"/>
    <x v="18"/>
    <x v="691"/>
    <n v="10812609.35"/>
  </r>
  <r>
    <x v="0"/>
    <x v="10"/>
    <x v="853"/>
    <n v="504776.01"/>
  </r>
  <r>
    <x v="0"/>
    <x v="1"/>
    <x v="713"/>
    <n v="202724.54"/>
  </r>
  <r>
    <x v="5"/>
    <x v="2"/>
    <x v="1056"/>
    <n v="521398.71"/>
  </r>
  <r>
    <x v="1"/>
    <x v="8"/>
    <x v="941"/>
    <n v="181813.48"/>
  </r>
  <r>
    <x v="6"/>
    <x v="4"/>
    <x v="98"/>
    <n v="91393.05"/>
  </r>
  <r>
    <x v="5"/>
    <x v="15"/>
    <x v="228"/>
    <n v="62448.57"/>
  </r>
  <r>
    <x v="1"/>
    <x v="0"/>
    <x v="942"/>
    <n v="656385.81999999995"/>
  </r>
  <r>
    <x v="4"/>
    <x v="17"/>
    <x v="223"/>
    <n v="17886.349999999999"/>
  </r>
  <r>
    <x v="11"/>
    <x v="16"/>
    <x v="138"/>
    <n v="12358.41"/>
  </r>
  <r>
    <x v="0"/>
    <x v="16"/>
    <x v="213"/>
    <n v="1636.98"/>
  </r>
  <r>
    <x v="0"/>
    <x v="8"/>
    <x v="967"/>
    <n v="65634.31"/>
  </r>
  <r>
    <x v="7"/>
    <x v="2"/>
    <x v="316"/>
    <n v="7318.38"/>
  </r>
  <r>
    <x v="2"/>
    <x v="3"/>
    <x v="557"/>
    <n v="301547.44"/>
  </r>
  <r>
    <x v="5"/>
    <x v="5"/>
    <x v="355"/>
    <n v="39913.129999999997"/>
  </r>
  <r>
    <x v="5"/>
    <x v="9"/>
    <x v="850"/>
    <n v="67780.77"/>
  </r>
  <r>
    <x v="0"/>
    <x v="10"/>
    <x v="672"/>
    <n v="383814.64"/>
  </r>
  <r>
    <x v="1"/>
    <x v="1"/>
    <x v="419"/>
    <n v="123727.14"/>
  </r>
  <r>
    <x v="5"/>
    <x v="19"/>
    <x v="46"/>
    <n v="23017.119999999999"/>
  </r>
  <r>
    <x v="5"/>
    <x v="10"/>
    <x v="280"/>
    <n v="195.36"/>
  </r>
  <r>
    <x v="4"/>
    <x v="6"/>
    <x v="323"/>
    <n v="10804.57"/>
  </r>
  <r>
    <x v="5"/>
    <x v="14"/>
    <x v="470"/>
    <n v="1615642.24"/>
  </r>
  <r>
    <x v="0"/>
    <x v="14"/>
    <x v="359"/>
    <n v="942311.98"/>
  </r>
  <r>
    <x v="4"/>
    <x v="14"/>
    <x v="1080"/>
    <n v="16.93"/>
  </r>
  <r>
    <x v="4"/>
    <x v="12"/>
    <x v="582"/>
    <n v="61.11"/>
  </r>
  <r>
    <x v="0"/>
    <x v="13"/>
    <x v="992"/>
    <n v="280466.63"/>
  </r>
  <r>
    <x v="5"/>
    <x v="13"/>
    <x v="460"/>
    <n v="211295.63"/>
  </r>
  <r>
    <x v="7"/>
    <x v="3"/>
    <x v="663"/>
    <n v="14976.56"/>
  </r>
  <r>
    <x v="8"/>
    <x v="18"/>
    <x v="111"/>
    <n v="23021.73"/>
  </r>
  <r>
    <x v="11"/>
    <x v="8"/>
    <x v="454"/>
    <n v="2270.2199999999998"/>
  </r>
  <r>
    <x v="2"/>
    <x v="2"/>
    <x v="237"/>
    <n v="89.15"/>
  </r>
  <r>
    <x v="5"/>
    <x v="10"/>
    <x v="178"/>
    <n v="12549.26"/>
  </r>
  <r>
    <x v="9"/>
    <x v="7"/>
    <x v="962"/>
    <n v="2190.4"/>
  </r>
  <r>
    <x v="4"/>
    <x v="3"/>
    <x v="1055"/>
    <n v="4565.2"/>
  </r>
  <r>
    <x v="11"/>
    <x v="7"/>
    <x v="630"/>
    <n v="2759.32"/>
  </r>
  <r>
    <x v="5"/>
    <x v="2"/>
    <x v="821"/>
    <n v="19702.759999999998"/>
  </r>
  <r>
    <x v="1"/>
    <x v="3"/>
    <x v="762"/>
    <n v="84472.81"/>
  </r>
  <r>
    <x v="11"/>
    <x v="12"/>
    <x v="68"/>
    <n v="4956.28"/>
  </r>
  <r>
    <x v="2"/>
    <x v="13"/>
    <x v="923"/>
    <n v="847256.82"/>
  </r>
  <r>
    <x v="2"/>
    <x v="17"/>
    <x v="477"/>
    <n v="81776.210000000006"/>
  </r>
  <r>
    <x v="1"/>
    <x v="10"/>
    <x v="1103"/>
    <n v="101361.82"/>
  </r>
  <r>
    <x v="2"/>
    <x v="9"/>
    <x v="1056"/>
    <n v="2883845.86"/>
  </r>
  <r>
    <x v="2"/>
    <x v="4"/>
    <x v="846"/>
    <n v="1195576.6599999999"/>
  </r>
  <r>
    <x v="7"/>
    <x v="3"/>
    <x v="1004"/>
    <n v="46727.67"/>
  </r>
  <r>
    <x v="1"/>
    <x v="15"/>
    <x v="111"/>
    <n v="127361.22"/>
  </r>
  <r>
    <x v="1"/>
    <x v="15"/>
    <x v="963"/>
    <n v="300058.28999999998"/>
  </r>
  <r>
    <x v="3"/>
    <x v="6"/>
    <x v="106"/>
    <n v="23785.86"/>
  </r>
  <r>
    <x v="2"/>
    <x v="1"/>
    <x v="916"/>
    <n v="526393.85"/>
  </r>
  <r>
    <x v="5"/>
    <x v="7"/>
    <x v="830"/>
    <n v="3605.02"/>
  </r>
  <r>
    <x v="9"/>
    <x v="3"/>
    <x v="624"/>
    <n v="5622.5"/>
  </r>
  <r>
    <x v="9"/>
    <x v="7"/>
    <x v="544"/>
    <n v="119.11"/>
  </r>
  <r>
    <x v="0"/>
    <x v="14"/>
    <x v="799"/>
    <n v="2320325.21"/>
  </r>
  <r>
    <x v="0"/>
    <x v="3"/>
    <x v="894"/>
    <n v="254.19"/>
  </r>
  <r>
    <x v="10"/>
    <x v="11"/>
    <x v="471"/>
    <n v="79.31"/>
  </r>
  <r>
    <x v="4"/>
    <x v="1"/>
    <x v="132"/>
    <n v="47145.07"/>
  </r>
  <r>
    <x v="2"/>
    <x v="7"/>
    <x v="1046"/>
    <n v="344.02"/>
  </r>
  <r>
    <x v="1"/>
    <x v="12"/>
    <x v="347"/>
    <n v="4998.38"/>
  </r>
  <r>
    <x v="1"/>
    <x v="6"/>
    <x v="375"/>
    <n v="1184670.93"/>
  </r>
  <r>
    <x v="9"/>
    <x v="6"/>
    <x v="192"/>
    <n v="16537.91"/>
  </r>
  <r>
    <x v="0"/>
    <x v="7"/>
    <x v="18"/>
    <n v="194170.19"/>
  </r>
  <r>
    <x v="1"/>
    <x v="14"/>
    <x v="935"/>
    <n v="33441.58"/>
  </r>
  <r>
    <x v="1"/>
    <x v="8"/>
    <x v="382"/>
    <n v="29553.37"/>
  </r>
  <r>
    <x v="1"/>
    <x v="16"/>
    <x v="126"/>
    <n v="1277907.19"/>
  </r>
  <r>
    <x v="5"/>
    <x v="20"/>
    <x v="1122"/>
    <n v="540521.92000000004"/>
  </r>
  <r>
    <x v="4"/>
    <x v="4"/>
    <x v="460"/>
    <n v="6829.97"/>
  </r>
  <r>
    <x v="3"/>
    <x v="14"/>
    <x v="980"/>
    <n v="240.85"/>
  </r>
  <r>
    <x v="1"/>
    <x v="3"/>
    <x v="959"/>
    <n v="1992483.7"/>
  </r>
  <r>
    <x v="2"/>
    <x v="16"/>
    <x v="633"/>
    <n v="71363.679999999993"/>
  </r>
  <r>
    <x v="0"/>
    <x v="6"/>
    <x v="30"/>
    <n v="19795.97"/>
  </r>
  <r>
    <x v="1"/>
    <x v="18"/>
    <x v="960"/>
    <n v="259748.34"/>
  </r>
  <r>
    <x v="5"/>
    <x v="13"/>
    <x v="506"/>
    <n v="1644305.73"/>
  </r>
  <r>
    <x v="1"/>
    <x v="9"/>
    <x v="275"/>
    <n v="7635.1"/>
  </r>
  <r>
    <x v="3"/>
    <x v="4"/>
    <x v="187"/>
    <n v="5750"/>
  </r>
  <r>
    <x v="5"/>
    <x v="11"/>
    <x v="136"/>
    <n v="37210.03"/>
  </r>
  <r>
    <x v="5"/>
    <x v="16"/>
    <x v="510"/>
    <n v="297000.11"/>
  </r>
  <r>
    <x v="1"/>
    <x v="15"/>
    <x v="596"/>
    <n v="2751796.92"/>
  </r>
  <r>
    <x v="9"/>
    <x v="8"/>
    <x v="831"/>
    <n v="52.12"/>
  </r>
  <r>
    <x v="11"/>
    <x v="16"/>
    <x v="185"/>
    <n v="16250.5"/>
  </r>
  <r>
    <x v="5"/>
    <x v="1"/>
    <x v="551"/>
    <n v="3422643.12"/>
  </r>
  <r>
    <x v="0"/>
    <x v="20"/>
    <x v="314"/>
    <n v="175750.17"/>
  </r>
  <r>
    <x v="2"/>
    <x v="14"/>
    <x v="280"/>
    <n v="270.64999999999998"/>
  </r>
  <r>
    <x v="7"/>
    <x v="9"/>
    <x v="762"/>
    <n v="14464"/>
  </r>
  <r>
    <x v="9"/>
    <x v="18"/>
    <x v="911"/>
    <n v="200168.49"/>
  </r>
  <r>
    <x v="1"/>
    <x v="2"/>
    <x v="217"/>
    <n v="9571.3700000000008"/>
  </r>
  <r>
    <x v="5"/>
    <x v="19"/>
    <x v="489"/>
    <n v="310763.45"/>
  </r>
  <r>
    <x v="10"/>
    <x v="19"/>
    <x v="295"/>
    <n v="14580.02"/>
  </r>
  <r>
    <x v="1"/>
    <x v="13"/>
    <x v="2"/>
    <n v="301218.69"/>
  </r>
  <r>
    <x v="9"/>
    <x v="8"/>
    <x v="624"/>
    <n v="11986.35"/>
  </r>
  <r>
    <x v="6"/>
    <x v="8"/>
    <x v="916"/>
    <n v="682.62"/>
  </r>
  <r>
    <x v="2"/>
    <x v="18"/>
    <x v="33"/>
    <n v="175811.32"/>
  </r>
  <r>
    <x v="4"/>
    <x v="14"/>
    <x v="249"/>
    <n v="3643.1"/>
  </r>
  <r>
    <x v="1"/>
    <x v="6"/>
    <x v="457"/>
    <n v="516.51"/>
  </r>
  <r>
    <x v="5"/>
    <x v="0"/>
    <x v="392"/>
    <n v="1427.97"/>
  </r>
  <r>
    <x v="5"/>
    <x v="0"/>
    <x v="1076"/>
    <n v="1082.26"/>
  </r>
  <r>
    <x v="1"/>
    <x v="10"/>
    <x v="358"/>
    <n v="169312.76"/>
  </r>
  <r>
    <x v="4"/>
    <x v="17"/>
    <x v="887"/>
    <n v="12061.99"/>
  </r>
  <r>
    <x v="0"/>
    <x v="19"/>
    <x v="672"/>
    <n v="286043.39"/>
  </r>
  <r>
    <x v="5"/>
    <x v="5"/>
    <x v="682"/>
    <n v="104837.05"/>
  </r>
  <r>
    <x v="1"/>
    <x v="19"/>
    <x v="789"/>
    <n v="533.58000000000004"/>
  </r>
  <r>
    <x v="5"/>
    <x v="15"/>
    <x v="289"/>
    <n v="396598.22"/>
  </r>
  <r>
    <x v="1"/>
    <x v="0"/>
    <x v="419"/>
    <n v="225024.75"/>
  </r>
  <r>
    <x v="6"/>
    <x v="17"/>
    <x v="84"/>
    <n v="2498.6999999999998"/>
  </r>
  <r>
    <x v="5"/>
    <x v="11"/>
    <x v="673"/>
    <n v="24820.639999999999"/>
  </r>
  <r>
    <x v="5"/>
    <x v="19"/>
    <x v="725"/>
    <n v="34792.6"/>
  </r>
  <r>
    <x v="0"/>
    <x v="12"/>
    <x v="365"/>
    <n v="12055.99"/>
  </r>
  <r>
    <x v="2"/>
    <x v="8"/>
    <x v="644"/>
    <n v="331131.38"/>
  </r>
  <r>
    <x v="1"/>
    <x v="1"/>
    <x v="77"/>
    <n v="110997.26"/>
  </r>
  <r>
    <x v="5"/>
    <x v="12"/>
    <x v="220"/>
    <n v="1623.38"/>
  </r>
  <r>
    <x v="5"/>
    <x v="12"/>
    <x v="760"/>
    <n v="113.85"/>
  </r>
  <r>
    <x v="9"/>
    <x v="15"/>
    <x v="804"/>
    <n v="1004.74"/>
  </r>
  <r>
    <x v="5"/>
    <x v="4"/>
    <x v="314"/>
    <n v="163450.1"/>
  </r>
  <r>
    <x v="5"/>
    <x v="19"/>
    <x v="58"/>
    <n v="86.24"/>
  </r>
  <r>
    <x v="2"/>
    <x v="0"/>
    <x v="132"/>
    <n v="116192490.17"/>
  </r>
  <r>
    <x v="3"/>
    <x v="18"/>
    <x v="132"/>
    <n v="595312.92000000004"/>
  </r>
  <r>
    <x v="6"/>
    <x v="19"/>
    <x v="323"/>
    <n v="6.74"/>
  </r>
  <r>
    <x v="4"/>
    <x v="3"/>
    <x v="487"/>
    <n v="3464.76"/>
  </r>
  <r>
    <x v="4"/>
    <x v="6"/>
    <x v="776"/>
    <n v="6487.92"/>
  </r>
  <r>
    <x v="8"/>
    <x v="19"/>
    <x v="692"/>
    <n v="285.92"/>
  </r>
  <r>
    <x v="4"/>
    <x v="3"/>
    <x v="171"/>
    <n v="72.03"/>
  </r>
  <r>
    <x v="5"/>
    <x v="8"/>
    <x v="389"/>
    <n v="691358.43"/>
  </r>
  <r>
    <x v="1"/>
    <x v="13"/>
    <x v="960"/>
    <n v="268468.64"/>
  </r>
  <r>
    <x v="1"/>
    <x v="6"/>
    <x v="536"/>
    <n v="2759.22"/>
  </r>
  <r>
    <x v="9"/>
    <x v="18"/>
    <x v="328"/>
    <n v="131.46"/>
  </r>
  <r>
    <x v="0"/>
    <x v="12"/>
    <x v="418"/>
    <n v="163.22"/>
  </r>
  <r>
    <x v="8"/>
    <x v="16"/>
    <x v="806"/>
    <n v="10350"/>
  </r>
  <r>
    <x v="5"/>
    <x v="2"/>
    <x v="1015"/>
    <n v="30202.62"/>
  </r>
  <r>
    <x v="5"/>
    <x v="2"/>
    <x v="833"/>
    <n v="52051.98"/>
  </r>
  <r>
    <x v="7"/>
    <x v="1"/>
    <x v="810"/>
    <n v="41482.32"/>
  </r>
  <r>
    <x v="2"/>
    <x v="2"/>
    <x v="685"/>
    <n v="20507.72"/>
  </r>
  <r>
    <x v="9"/>
    <x v="5"/>
    <x v="677"/>
    <n v="133472.51"/>
  </r>
  <r>
    <x v="9"/>
    <x v="0"/>
    <x v="565"/>
    <n v="14968.71"/>
  </r>
  <r>
    <x v="4"/>
    <x v="1"/>
    <x v="822"/>
    <n v="344447.38"/>
  </r>
  <r>
    <x v="4"/>
    <x v="8"/>
    <x v="289"/>
    <n v="276401.74"/>
  </r>
  <r>
    <x v="4"/>
    <x v="13"/>
    <x v="1044"/>
    <n v="2494606.84"/>
  </r>
  <r>
    <x v="1"/>
    <x v="18"/>
    <x v="572"/>
    <n v="163130.78"/>
  </r>
  <r>
    <x v="10"/>
    <x v="7"/>
    <x v="450"/>
    <n v="15835.08"/>
  </r>
  <r>
    <x v="1"/>
    <x v="3"/>
    <x v="803"/>
    <n v="16112.26"/>
  </r>
  <r>
    <x v="0"/>
    <x v="20"/>
    <x v="656"/>
    <n v="988.15"/>
  </r>
  <r>
    <x v="1"/>
    <x v="17"/>
    <x v="972"/>
    <n v="59080.05"/>
  </r>
  <r>
    <x v="11"/>
    <x v="18"/>
    <x v="76"/>
    <n v="71894.97"/>
  </r>
  <r>
    <x v="8"/>
    <x v="19"/>
    <x v="903"/>
    <n v="3224"/>
  </r>
  <r>
    <x v="3"/>
    <x v="8"/>
    <x v="221"/>
    <n v="140300.72"/>
  </r>
  <r>
    <x v="0"/>
    <x v="0"/>
    <x v="966"/>
    <n v="1433856.52"/>
  </r>
  <r>
    <x v="0"/>
    <x v="0"/>
    <x v="571"/>
    <n v="44840.46"/>
  </r>
  <r>
    <x v="4"/>
    <x v="18"/>
    <x v="710"/>
    <n v="586650"/>
  </r>
  <r>
    <x v="4"/>
    <x v="2"/>
    <x v="317"/>
    <n v="8563.32"/>
  </r>
  <r>
    <x v="7"/>
    <x v="4"/>
    <x v="889"/>
    <n v="2411.5300000000002"/>
  </r>
  <r>
    <x v="0"/>
    <x v="4"/>
    <x v="142"/>
    <n v="6196.35"/>
  </r>
  <r>
    <x v="5"/>
    <x v="0"/>
    <x v="930"/>
    <n v="2339.48"/>
  </r>
  <r>
    <x v="7"/>
    <x v="7"/>
    <x v="44"/>
    <n v="2795353.31"/>
  </r>
  <r>
    <x v="0"/>
    <x v="2"/>
    <x v="256"/>
    <n v="338928.54"/>
  </r>
  <r>
    <x v="9"/>
    <x v="12"/>
    <x v="555"/>
    <n v="9465.68"/>
  </r>
  <r>
    <x v="5"/>
    <x v="2"/>
    <x v="149"/>
    <n v="69391.73"/>
  </r>
  <r>
    <x v="4"/>
    <x v="18"/>
    <x v="101"/>
    <n v="980448"/>
  </r>
  <r>
    <x v="9"/>
    <x v="12"/>
    <x v="945"/>
    <n v="152122.84"/>
  </r>
  <r>
    <x v="2"/>
    <x v="4"/>
    <x v="806"/>
    <n v="443574.07"/>
  </r>
  <r>
    <x v="1"/>
    <x v="4"/>
    <x v="954"/>
    <n v="29.27"/>
  </r>
  <r>
    <x v="5"/>
    <x v="7"/>
    <x v="528"/>
    <n v="7994328.0999999996"/>
  </r>
  <r>
    <x v="2"/>
    <x v="10"/>
    <x v="100"/>
    <n v="12090.84"/>
  </r>
  <r>
    <x v="0"/>
    <x v="18"/>
    <x v="99"/>
    <n v="8181997.2699999996"/>
  </r>
  <r>
    <x v="1"/>
    <x v="0"/>
    <x v="362"/>
    <n v="465153.24"/>
  </r>
  <r>
    <x v="0"/>
    <x v="2"/>
    <x v="942"/>
    <n v="483759.89"/>
  </r>
  <r>
    <x v="9"/>
    <x v="8"/>
    <x v="336"/>
    <n v="13757.37"/>
  </r>
  <r>
    <x v="9"/>
    <x v="1"/>
    <x v="23"/>
    <n v="24162.81"/>
  </r>
  <r>
    <x v="5"/>
    <x v="3"/>
    <x v="793"/>
    <n v="41084.79"/>
  </r>
  <r>
    <x v="5"/>
    <x v="5"/>
    <x v="1122"/>
    <n v="150360.32000000001"/>
  </r>
  <r>
    <x v="1"/>
    <x v="1"/>
    <x v="188"/>
    <n v="72.349999999999994"/>
  </r>
  <r>
    <x v="2"/>
    <x v="0"/>
    <x v="328"/>
    <n v="36055.67"/>
  </r>
  <r>
    <x v="5"/>
    <x v="5"/>
    <x v="354"/>
    <n v="1387846.57"/>
  </r>
  <r>
    <x v="0"/>
    <x v="2"/>
    <x v="1102"/>
    <n v="117.75"/>
  </r>
  <r>
    <x v="5"/>
    <x v="16"/>
    <x v="418"/>
    <n v="8600.75"/>
  </r>
  <r>
    <x v="2"/>
    <x v="8"/>
    <x v="924"/>
    <n v="257017.5"/>
  </r>
  <r>
    <x v="8"/>
    <x v="5"/>
    <x v="430"/>
    <n v="401263"/>
  </r>
  <r>
    <x v="2"/>
    <x v="11"/>
    <x v="1025"/>
    <n v="289399.08"/>
  </r>
  <r>
    <x v="3"/>
    <x v="9"/>
    <x v="899"/>
    <n v="13935.37"/>
  </r>
  <r>
    <x v="4"/>
    <x v="7"/>
    <x v="72"/>
    <n v="5394.81"/>
  </r>
  <r>
    <x v="2"/>
    <x v="2"/>
    <x v="711"/>
    <n v="80.8"/>
  </r>
  <r>
    <x v="1"/>
    <x v="7"/>
    <x v="491"/>
    <n v="114890.47"/>
  </r>
  <r>
    <x v="2"/>
    <x v="10"/>
    <x v="598"/>
    <n v="13438352.890000001"/>
  </r>
  <r>
    <x v="9"/>
    <x v="13"/>
    <x v="589"/>
    <n v="255495.46"/>
  </r>
  <r>
    <x v="0"/>
    <x v="17"/>
    <x v="985"/>
    <n v="197434.7"/>
  </r>
  <r>
    <x v="1"/>
    <x v="3"/>
    <x v="689"/>
    <n v="3536270.78"/>
  </r>
  <r>
    <x v="2"/>
    <x v="8"/>
    <x v="205"/>
    <n v="2679994.9300000002"/>
  </r>
  <r>
    <x v="9"/>
    <x v="18"/>
    <x v="99"/>
    <n v="282304.82"/>
  </r>
  <r>
    <x v="3"/>
    <x v="2"/>
    <x v="921"/>
    <n v="1191"/>
  </r>
  <r>
    <x v="3"/>
    <x v="5"/>
    <x v="839"/>
    <n v="59093.440000000002"/>
  </r>
  <r>
    <x v="11"/>
    <x v="1"/>
    <x v="297"/>
    <n v="8363.4699999999993"/>
  </r>
  <r>
    <x v="2"/>
    <x v="3"/>
    <x v="390"/>
    <n v="57182.48"/>
  </r>
  <r>
    <x v="0"/>
    <x v="12"/>
    <x v="945"/>
    <n v="109763.67"/>
  </r>
  <r>
    <x v="3"/>
    <x v="16"/>
    <x v="399"/>
    <n v="1876.22"/>
  </r>
  <r>
    <x v="11"/>
    <x v="11"/>
    <x v="828"/>
    <n v="121380.33"/>
  </r>
  <r>
    <x v="2"/>
    <x v="15"/>
    <x v="603"/>
    <n v="817172.01"/>
  </r>
  <r>
    <x v="1"/>
    <x v="9"/>
    <x v="94"/>
    <n v="577159.13"/>
  </r>
  <r>
    <x v="9"/>
    <x v="2"/>
    <x v="1323"/>
    <n v="13453.65"/>
  </r>
  <r>
    <x v="5"/>
    <x v="4"/>
    <x v="1088"/>
    <n v="3649815.13"/>
  </r>
  <r>
    <x v="1"/>
    <x v="13"/>
    <x v="704"/>
    <n v="2608247.94"/>
  </r>
  <r>
    <x v="0"/>
    <x v="17"/>
    <x v="458"/>
    <n v="10121.76"/>
  </r>
  <r>
    <x v="1"/>
    <x v="4"/>
    <x v="882"/>
    <n v="97.13"/>
  </r>
  <r>
    <x v="0"/>
    <x v="12"/>
    <x v="10"/>
    <n v="32464.560000000001"/>
  </r>
  <r>
    <x v="0"/>
    <x v="18"/>
    <x v="790"/>
    <n v="1975163.32"/>
  </r>
  <r>
    <x v="11"/>
    <x v="19"/>
    <x v="740"/>
    <n v="930.3"/>
  </r>
  <r>
    <x v="2"/>
    <x v="6"/>
    <x v="63"/>
    <n v="20298217.710000001"/>
  </r>
  <r>
    <x v="5"/>
    <x v="7"/>
    <x v="676"/>
    <n v="1481.63"/>
  </r>
  <r>
    <x v="2"/>
    <x v="9"/>
    <x v="384"/>
    <n v="2846741.7"/>
  </r>
  <r>
    <x v="5"/>
    <x v="12"/>
    <x v="412"/>
    <n v="114052.18"/>
  </r>
  <r>
    <x v="2"/>
    <x v="4"/>
    <x v="564"/>
    <n v="2472562.63"/>
  </r>
  <r>
    <x v="11"/>
    <x v="5"/>
    <x v="468"/>
    <n v="11151.3"/>
  </r>
  <r>
    <x v="5"/>
    <x v="4"/>
    <x v="1008"/>
    <n v="3080.25"/>
  </r>
  <r>
    <x v="5"/>
    <x v="8"/>
    <x v="770"/>
    <n v="207355.62"/>
  </r>
  <r>
    <x v="5"/>
    <x v="6"/>
    <x v="167"/>
    <n v="912290.44"/>
  </r>
  <r>
    <x v="9"/>
    <x v="11"/>
    <x v="784"/>
    <n v="7736.19"/>
  </r>
  <r>
    <x v="9"/>
    <x v="8"/>
    <x v="626"/>
    <n v="882452.63"/>
  </r>
  <r>
    <x v="0"/>
    <x v="8"/>
    <x v="994"/>
    <n v="46800.53"/>
  </r>
  <r>
    <x v="11"/>
    <x v="1"/>
    <x v="731"/>
    <n v="293.87"/>
  </r>
  <r>
    <x v="11"/>
    <x v="13"/>
    <x v="737"/>
    <n v="430.99"/>
  </r>
  <r>
    <x v="1"/>
    <x v="17"/>
    <x v="222"/>
    <n v="795291.31"/>
  </r>
  <r>
    <x v="0"/>
    <x v="10"/>
    <x v="279"/>
    <n v="124.46"/>
  </r>
  <r>
    <x v="2"/>
    <x v="0"/>
    <x v="856"/>
    <n v="145004.32"/>
  </r>
  <r>
    <x v="0"/>
    <x v="9"/>
    <x v="116"/>
    <n v="3376024.04"/>
  </r>
  <r>
    <x v="8"/>
    <x v="11"/>
    <x v="255"/>
    <n v="574500"/>
  </r>
  <r>
    <x v="0"/>
    <x v="18"/>
    <x v="899"/>
    <n v="4344.28"/>
  </r>
  <r>
    <x v="2"/>
    <x v="16"/>
    <x v="10"/>
    <n v="34672.58"/>
  </r>
  <r>
    <x v="2"/>
    <x v="17"/>
    <x v="687"/>
    <n v="1263157.9099999999"/>
  </r>
  <r>
    <x v="2"/>
    <x v="17"/>
    <x v="1066"/>
    <n v="24473.52"/>
  </r>
  <r>
    <x v="10"/>
    <x v="20"/>
    <x v="54"/>
    <n v="97022"/>
  </r>
  <r>
    <x v="2"/>
    <x v="8"/>
    <x v="636"/>
    <n v="2395275.9"/>
  </r>
  <r>
    <x v="2"/>
    <x v="10"/>
    <x v="748"/>
    <n v="169487.56"/>
  </r>
  <r>
    <x v="5"/>
    <x v="6"/>
    <x v="194"/>
    <n v="683108.51"/>
  </r>
  <r>
    <x v="5"/>
    <x v="11"/>
    <x v="733"/>
    <n v="153355.94"/>
  </r>
  <r>
    <x v="8"/>
    <x v="18"/>
    <x v="307"/>
    <n v="279.32"/>
  </r>
  <r>
    <x v="5"/>
    <x v="11"/>
    <x v="584"/>
    <n v="61145.59"/>
  </r>
  <r>
    <x v="1"/>
    <x v="2"/>
    <x v="728"/>
    <n v="2492.48"/>
  </r>
  <r>
    <x v="1"/>
    <x v="9"/>
    <x v="507"/>
    <n v="4694988.5999999996"/>
  </r>
  <r>
    <x v="11"/>
    <x v="17"/>
    <x v="102"/>
    <n v="298.54000000000002"/>
  </r>
  <r>
    <x v="0"/>
    <x v="0"/>
    <x v="174"/>
    <n v="320572.65999999997"/>
  </r>
  <r>
    <x v="9"/>
    <x v="4"/>
    <x v="480"/>
    <n v="88013.29"/>
  </r>
  <r>
    <x v="2"/>
    <x v="3"/>
    <x v="98"/>
    <n v="671973.22"/>
  </r>
  <r>
    <x v="2"/>
    <x v="14"/>
    <x v="304"/>
    <n v="2139.12"/>
  </r>
  <r>
    <x v="2"/>
    <x v="10"/>
    <x v="652"/>
    <n v="66584.25"/>
  </r>
  <r>
    <x v="8"/>
    <x v="10"/>
    <x v="542"/>
    <n v="2712.85"/>
  </r>
  <r>
    <x v="2"/>
    <x v="0"/>
    <x v="690"/>
    <n v="2526"/>
  </r>
  <r>
    <x v="9"/>
    <x v="15"/>
    <x v="248"/>
    <n v="61713.27"/>
  </r>
  <r>
    <x v="5"/>
    <x v="16"/>
    <x v="883"/>
    <n v="220197.61"/>
  </r>
  <r>
    <x v="10"/>
    <x v="16"/>
    <x v="731"/>
    <n v="18.93"/>
  </r>
  <r>
    <x v="4"/>
    <x v="13"/>
    <x v="713"/>
    <n v="1396649.09"/>
  </r>
  <r>
    <x v="7"/>
    <x v="17"/>
    <x v="866"/>
    <n v="65774.58"/>
  </r>
  <r>
    <x v="5"/>
    <x v="2"/>
    <x v="504"/>
    <n v="247228.48"/>
  </r>
  <r>
    <x v="10"/>
    <x v="2"/>
    <x v="737"/>
    <n v="282277.7"/>
  </r>
  <r>
    <x v="2"/>
    <x v="8"/>
    <x v="203"/>
    <n v="837171.08"/>
  </r>
  <r>
    <x v="0"/>
    <x v="0"/>
    <x v="238"/>
    <n v="107923201.09"/>
  </r>
  <r>
    <x v="5"/>
    <x v="5"/>
    <x v="440"/>
    <n v="83381.649999999994"/>
  </r>
  <r>
    <x v="0"/>
    <x v="5"/>
    <x v="660"/>
    <n v="1041216.44"/>
  </r>
  <r>
    <x v="4"/>
    <x v="11"/>
    <x v="651"/>
    <n v="661495.89"/>
  </r>
  <r>
    <x v="1"/>
    <x v="10"/>
    <x v="789"/>
    <n v="6242.46"/>
  </r>
  <r>
    <x v="8"/>
    <x v="11"/>
    <x v="697"/>
    <n v="1400.59"/>
  </r>
  <r>
    <x v="0"/>
    <x v="4"/>
    <x v="408"/>
    <n v="857195.33"/>
  </r>
  <r>
    <x v="0"/>
    <x v="11"/>
    <x v="802"/>
    <n v="250531.16"/>
  </r>
  <r>
    <x v="1"/>
    <x v="1"/>
    <x v="1059"/>
    <n v="115457.3"/>
  </r>
  <r>
    <x v="1"/>
    <x v="19"/>
    <x v="588"/>
    <n v="24860.67"/>
  </r>
  <r>
    <x v="2"/>
    <x v="19"/>
    <x v="702"/>
    <n v="3445.3"/>
  </r>
  <r>
    <x v="4"/>
    <x v="18"/>
    <x v="967"/>
    <n v="3025.06"/>
  </r>
  <r>
    <x v="10"/>
    <x v="19"/>
    <x v="114"/>
    <n v="30.29"/>
  </r>
  <r>
    <x v="5"/>
    <x v="2"/>
    <x v="779"/>
    <n v="349.15"/>
  </r>
  <r>
    <x v="5"/>
    <x v="9"/>
    <x v="706"/>
    <n v="2531912.52"/>
  </r>
  <r>
    <x v="8"/>
    <x v="5"/>
    <x v="1059"/>
    <n v="13600"/>
  </r>
  <r>
    <x v="2"/>
    <x v="9"/>
    <x v="571"/>
    <n v="19183.21"/>
  </r>
  <r>
    <x v="8"/>
    <x v="12"/>
    <x v="375"/>
    <n v="1074.7"/>
  </r>
  <r>
    <x v="3"/>
    <x v="8"/>
    <x v="459"/>
    <n v="16.510000000000002"/>
  </r>
  <r>
    <x v="2"/>
    <x v="18"/>
    <x v="582"/>
    <n v="25380.05"/>
  </r>
  <r>
    <x v="1"/>
    <x v="5"/>
    <x v="542"/>
    <n v="5803769.8099999996"/>
  </r>
  <r>
    <x v="1"/>
    <x v="5"/>
    <x v="19"/>
    <n v="895596.97"/>
  </r>
  <r>
    <x v="5"/>
    <x v="9"/>
    <x v="825"/>
    <n v="896664.39"/>
  </r>
  <r>
    <x v="1"/>
    <x v="17"/>
    <x v="208"/>
    <n v="46038.720000000001"/>
  </r>
  <r>
    <x v="2"/>
    <x v="1"/>
    <x v="621"/>
    <n v="3612118.77"/>
  </r>
  <r>
    <x v="2"/>
    <x v="2"/>
    <x v="816"/>
    <n v="23931.919999999998"/>
  </r>
  <r>
    <x v="0"/>
    <x v="3"/>
    <x v="700"/>
    <n v="3150.99"/>
  </r>
  <r>
    <x v="5"/>
    <x v="0"/>
    <x v="712"/>
    <n v="969376.92"/>
  </r>
  <r>
    <x v="1"/>
    <x v="0"/>
    <x v="148"/>
    <n v="4396947.6500000004"/>
  </r>
  <r>
    <x v="5"/>
    <x v="14"/>
    <x v="181"/>
    <n v="23745.38"/>
  </r>
  <r>
    <x v="9"/>
    <x v="18"/>
    <x v="125"/>
    <n v="2666.78"/>
  </r>
  <r>
    <x v="0"/>
    <x v="20"/>
    <x v="72"/>
    <n v="16656.080000000002"/>
  </r>
  <r>
    <x v="0"/>
    <x v="10"/>
    <x v="741"/>
    <n v="64278.89"/>
  </r>
  <r>
    <x v="0"/>
    <x v="4"/>
    <x v="974"/>
    <n v="38191.199999999997"/>
  </r>
  <r>
    <x v="6"/>
    <x v="2"/>
    <x v="468"/>
    <n v="115816.51"/>
  </r>
  <r>
    <x v="5"/>
    <x v="4"/>
    <x v="753"/>
    <n v="175757"/>
  </r>
  <r>
    <x v="0"/>
    <x v="13"/>
    <x v="284"/>
    <n v="4040344.52"/>
  </r>
  <r>
    <x v="2"/>
    <x v="20"/>
    <x v="1007"/>
    <n v="33860.25"/>
  </r>
  <r>
    <x v="0"/>
    <x v="7"/>
    <x v="21"/>
    <n v="501282.59"/>
  </r>
  <r>
    <x v="1"/>
    <x v="5"/>
    <x v="555"/>
    <n v="290615.86"/>
  </r>
  <r>
    <x v="9"/>
    <x v="11"/>
    <x v="548"/>
    <n v="120049.81"/>
  </r>
  <r>
    <x v="9"/>
    <x v="5"/>
    <x v="687"/>
    <n v="656.64"/>
  </r>
  <r>
    <x v="4"/>
    <x v="10"/>
    <x v="408"/>
    <n v="4733.3100000000004"/>
  </r>
  <r>
    <x v="5"/>
    <x v="8"/>
    <x v="986"/>
    <n v="22833.040000000001"/>
  </r>
  <r>
    <x v="4"/>
    <x v="13"/>
    <x v="427"/>
    <n v="4045.62"/>
  </r>
  <r>
    <x v="6"/>
    <x v="5"/>
    <x v="661"/>
    <n v="17907.8"/>
  </r>
  <r>
    <x v="9"/>
    <x v="9"/>
    <x v="963"/>
    <n v="51.01"/>
  </r>
  <r>
    <x v="2"/>
    <x v="7"/>
    <x v="556"/>
    <n v="773706.81"/>
  </r>
  <r>
    <x v="0"/>
    <x v="8"/>
    <x v="857"/>
    <n v="226842.67"/>
  </r>
  <r>
    <x v="7"/>
    <x v="8"/>
    <x v="672"/>
    <n v="2736.86"/>
  </r>
  <r>
    <x v="0"/>
    <x v="13"/>
    <x v="771"/>
    <n v="821962.94"/>
  </r>
  <r>
    <x v="5"/>
    <x v="6"/>
    <x v="250"/>
    <n v="20344.169999999998"/>
  </r>
  <r>
    <x v="4"/>
    <x v="1"/>
    <x v="1"/>
    <n v="1401.58"/>
  </r>
  <r>
    <x v="5"/>
    <x v="1"/>
    <x v="432"/>
    <n v="16951.830000000002"/>
  </r>
  <r>
    <x v="9"/>
    <x v="5"/>
    <x v="238"/>
    <n v="2038773.62"/>
  </r>
  <r>
    <x v="9"/>
    <x v="20"/>
    <x v="752"/>
    <n v="74804.800000000003"/>
  </r>
  <r>
    <x v="0"/>
    <x v="20"/>
    <x v="1336"/>
    <n v="76.12"/>
  </r>
  <r>
    <x v="1"/>
    <x v="18"/>
    <x v="229"/>
    <n v="91684.46"/>
  </r>
  <r>
    <x v="1"/>
    <x v="19"/>
    <x v="787"/>
    <n v="4463.63"/>
  </r>
  <r>
    <x v="4"/>
    <x v="10"/>
    <x v="462"/>
    <n v="294533.8"/>
  </r>
  <r>
    <x v="5"/>
    <x v="18"/>
    <x v="662"/>
    <n v="3803.26"/>
  </r>
  <r>
    <x v="5"/>
    <x v="10"/>
    <x v="924"/>
    <n v="35148"/>
  </r>
  <r>
    <x v="5"/>
    <x v="2"/>
    <x v="206"/>
    <n v="265530.96999999997"/>
  </r>
  <r>
    <x v="7"/>
    <x v="7"/>
    <x v="47"/>
    <n v="11783.74"/>
  </r>
  <r>
    <x v="5"/>
    <x v="7"/>
    <x v="193"/>
    <n v="9292.76"/>
  </r>
  <r>
    <x v="10"/>
    <x v="16"/>
    <x v="627"/>
    <n v="1361.22"/>
  </r>
  <r>
    <x v="3"/>
    <x v="11"/>
    <x v="528"/>
    <n v="276508.98"/>
  </r>
  <r>
    <x v="9"/>
    <x v="6"/>
    <x v="94"/>
    <n v="8876.92"/>
  </r>
  <r>
    <x v="1"/>
    <x v="13"/>
    <x v="553"/>
    <n v="2527240.1"/>
  </r>
  <r>
    <x v="8"/>
    <x v="1"/>
    <x v="163"/>
    <n v="264412.79999999999"/>
  </r>
  <r>
    <x v="4"/>
    <x v="15"/>
    <x v="438"/>
    <n v="53608.67"/>
  </r>
  <r>
    <x v="7"/>
    <x v="8"/>
    <x v="18"/>
    <n v="11.12"/>
  </r>
  <r>
    <x v="0"/>
    <x v="7"/>
    <x v="87"/>
    <n v="1214651.6299999999"/>
  </r>
  <r>
    <x v="4"/>
    <x v="14"/>
    <x v="982"/>
    <n v="14120"/>
  </r>
  <r>
    <x v="7"/>
    <x v="8"/>
    <x v="684"/>
    <n v="96161.23"/>
  </r>
  <r>
    <x v="3"/>
    <x v="8"/>
    <x v="541"/>
    <n v="92091.01"/>
  </r>
  <r>
    <x v="2"/>
    <x v="18"/>
    <x v="1052"/>
    <n v="2755.21"/>
  </r>
  <r>
    <x v="0"/>
    <x v="7"/>
    <x v="287"/>
    <n v="423960.25"/>
  </r>
  <r>
    <x v="4"/>
    <x v="14"/>
    <x v="450"/>
    <n v="490774.33"/>
  </r>
  <r>
    <x v="11"/>
    <x v="0"/>
    <x v="627"/>
    <n v="566.69000000000005"/>
  </r>
  <r>
    <x v="0"/>
    <x v="12"/>
    <x v="1245"/>
    <n v="4768.6000000000004"/>
  </r>
  <r>
    <x v="3"/>
    <x v="10"/>
    <x v="442"/>
    <n v="7328.95"/>
  </r>
  <r>
    <x v="5"/>
    <x v="8"/>
    <x v="243"/>
    <n v="154699.93"/>
  </r>
  <r>
    <x v="0"/>
    <x v="11"/>
    <x v="228"/>
    <n v="8664.66"/>
  </r>
  <r>
    <x v="2"/>
    <x v="0"/>
    <x v="973"/>
    <n v="127047.57"/>
  </r>
  <r>
    <x v="2"/>
    <x v="7"/>
    <x v="1003"/>
    <n v="6987.85"/>
  </r>
  <r>
    <x v="0"/>
    <x v="20"/>
    <x v="272"/>
    <n v="253727.41"/>
  </r>
  <r>
    <x v="1"/>
    <x v="9"/>
    <x v="1093"/>
    <n v="7070.69"/>
  </r>
  <r>
    <x v="0"/>
    <x v="14"/>
    <x v="278"/>
    <n v="21.51"/>
  </r>
  <r>
    <x v="0"/>
    <x v="12"/>
    <x v="254"/>
    <n v="248957.5"/>
  </r>
  <r>
    <x v="0"/>
    <x v="20"/>
    <x v="942"/>
    <n v="1918153.43"/>
  </r>
  <r>
    <x v="9"/>
    <x v="6"/>
    <x v="744"/>
    <n v="11617.97"/>
  </r>
  <r>
    <x v="2"/>
    <x v="7"/>
    <x v="959"/>
    <n v="60479.199999999997"/>
  </r>
  <r>
    <x v="5"/>
    <x v="16"/>
    <x v="998"/>
    <n v="3069.86"/>
  </r>
  <r>
    <x v="2"/>
    <x v="4"/>
    <x v="382"/>
    <n v="1014622.97"/>
  </r>
  <r>
    <x v="9"/>
    <x v="10"/>
    <x v="970"/>
    <n v="46752.32"/>
  </r>
  <r>
    <x v="2"/>
    <x v="13"/>
    <x v="976"/>
    <n v="119089.44"/>
  </r>
  <r>
    <x v="11"/>
    <x v="11"/>
    <x v="499"/>
    <n v="2355.34"/>
  </r>
  <r>
    <x v="10"/>
    <x v="20"/>
    <x v="840"/>
    <n v="170.27"/>
  </r>
  <r>
    <x v="4"/>
    <x v="17"/>
    <x v="295"/>
    <n v="590676.29"/>
  </r>
  <r>
    <x v="2"/>
    <x v="20"/>
    <x v="245"/>
    <n v="1091427.74"/>
  </r>
  <r>
    <x v="10"/>
    <x v="8"/>
    <x v="466"/>
    <n v="459.76"/>
  </r>
  <r>
    <x v="5"/>
    <x v="11"/>
    <x v="1023"/>
    <n v="100748.58"/>
  </r>
  <r>
    <x v="1"/>
    <x v="18"/>
    <x v="324"/>
    <n v="155157.49"/>
  </r>
  <r>
    <x v="5"/>
    <x v="12"/>
    <x v="185"/>
    <n v="27639.29"/>
  </r>
  <r>
    <x v="0"/>
    <x v="6"/>
    <x v="265"/>
    <n v="98709.81"/>
  </r>
  <r>
    <x v="3"/>
    <x v="14"/>
    <x v="594"/>
    <n v="14401.7"/>
  </r>
  <r>
    <x v="1"/>
    <x v="3"/>
    <x v="209"/>
    <n v="154941.73000000001"/>
  </r>
  <r>
    <x v="9"/>
    <x v="2"/>
    <x v="110"/>
    <n v="2214.9899999999998"/>
  </r>
  <r>
    <x v="5"/>
    <x v="9"/>
    <x v="598"/>
    <n v="1120999.43"/>
  </r>
  <r>
    <x v="10"/>
    <x v="6"/>
    <x v="835"/>
    <n v="183.6"/>
  </r>
  <r>
    <x v="2"/>
    <x v="0"/>
    <x v="56"/>
    <n v="228.04"/>
  </r>
  <r>
    <x v="9"/>
    <x v="3"/>
    <x v="4"/>
    <n v="11268.16"/>
  </r>
  <r>
    <x v="9"/>
    <x v="15"/>
    <x v="278"/>
    <n v="1461.07"/>
  </r>
  <r>
    <x v="9"/>
    <x v="20"/>
    <x v="434"/>
    <n v="13021.9"/>
  </r>
  <r>
    <x v="0"/>
    <x v="8"/>
    <x v="428"/>
    <n v="177332.33"/>
  </r>
  <r>
    <x v="4"/>
    <x v="19"/>
    <x v="287"/>
    <n v="52528.1"/>
  </r>
  <r>
    <x v="8"/>
    <x v="15"/>
    <x v="56"/>
    <n v="1344845.03"/>
  </r>
  <r>
    <x v="5"/>
    <x v="13"/>
    <x v="657"/>
    <n v="29662.7"/>
  </r>
  <r>
    <x v="0"/>
    <x v="18"/>
    <x v="850"/>
    <n v="294980.47999999998"/>
  </r>
  <r>
    <x v="2"/>
    <x v="9"/>
    <x v="396"/>
    <n v="1133761.06"/>
  </r>
  <r>
    <x v="5"/>
    <x v="9"/>
    <x v="830"/>
    <n v="24657.96"/>
  </r>
  <r>
    <x v="8"/>
    <x v="11"/>
    <x v="507"/>
    <n v="5368.14"/>
  </r>
  <r>
    <x v="5"/>
    <x v="14"/>
    <x v="592"/>
    <n v="3603.54"/>
  </r>
  <r>
    <x v="0"/>
    <x v="15"/>
    <x v="572"/>
    <n v="714123.09"/>
  </r>
  <r>
    <x v="6"/>
    <x v="6"/>
    <x v="86"/>
    <n v="10498.87"/>
  </r>
  <r>
    <x v="11"/>
    <x v="2"/>
    <x v="598"/>
    <n v="271428.05"/>
  </r>
  <r>
    <x v="6"/>
    <x v="2"/>
    <x v="852"/>
    <n v="557.28"/>
  </r>
  <r>
    <x v="0"/>
    <x v="10"/>
    <x v="1025"/>
    <n v="501862.21"/>
  </r>
  <r>
    <x v="2"/>
    <x v="13"/>
    <x v="1061"/>
    <n v="3145.6"/>
  </r>
  <r>
    <x v="0"/>
    <x v="9"/>
    <x v="996"/>
    <n v="588108.34"/>
  </r>
  <r>
    <x v="9"/>
    <x v="1"/>
    <x v="799"/>
    <n v="269.79000000000002"/>
  </r>
  <r>
    <x v="10"/>
    <x v="19"/>
    <x v="352"/>
    <n v="11397.8"/>
  </r>
  <r>
    <x v="5"/>
    <x v="10"/>
    <x v="590"/>
    <n v="25347.9"/>
  </r>
  <r>
    <x v="4"/>
    <x v="9"/>
    <x v="779"/>
    <n v="1153903.05"/>
  </r>
  <r>
    <x v="7"/>
    <x v="17"/>
    <x v="288"/>
    <n v="48166.93"/>
  </r>
  <r>
    <x v="2"/>
    <x v="14"/>
    <x v="942"/>
    <n v="204274.4"/>
  </r>
  <r>
    <x v="0"/>
    <x v="1"/>
    <x v="238"/>
    <n v="55675362.310000002"/>
  </r>
  <r>
    <x v="5"/>
    <x v="10"/>
    <x v="918"/>
    <n v="5154747.1500000004"/>
  </r>
  <r>
    <x v="11"/>
    <x v="5"/>
    <x v="84"/>
    <n v="155653.26"/>
  </r>
  <r>
    <x v="2"/>
    <x v="4"/>
    <x v="940"/>
    <n v="83101.14"/>
  </r>
  <r>
    <x v="2"/>
    <x v="16"/>
    <x v="697"/>
    <n v="1112"/>
  </r>
  <r>
    <x v="4"/>
    <x v="20"/>
    <x v="82"/>
    <n v="238893.18"/>
  </r>
  <r>
    <x v="1"/>
    <x v="20"/>
    <x v="525"/>
    <n v="5122.84"/>
  </r>
  <r>
    <x v="0"/>
    <x v="15"/>
    <x v="533"/>
    <n v="155.66999999999999"/>
  </r>
  <r>
    <x v="11"/>
    <x v="13"/>
    <x v="613"/>
    <n v="39697.4"/>
  </r>
  <r>
    <x v="6"/>
    <x v="19"/>
    <x v="535"/>
    <n v="86.4"/>
  </r>
  <r>
    <x v="9"/>
    <x v="16"/>
    <x v="32"/>
    <n v="11.8"/>
  </r>
  <r>
    <x v="5"/>
    <x v="3"/>
    <x v="739"/>
    <n v="267858.09000000003"/>
  </r>
  <r>
    <x v="7"/>
    <x v="5"/>
    <x v="95"/>
    <n v="124918.38"/>
  </r>
  <r>
    <x v="0"/>
    <x v="12"/>
    <x v="1009"/>
    <n v="123347.01"/>
  </r>
  <r>
    <x v="9"/>
    <x v="16"/>
    <x v="514"/>
    <n v="495.22"/>
  </r>
  <r>
    <x v="2"/>
    <x v="17"/>
    <x v="977"/>
    <n v="3191843.72"/>
  </r>
  <r>
    <x v="6"/>
    <x v="14"/>
    <x v="77"/>
    <n v="908.54"/>
  </r>
  <r>
    <x v="5"/>
    <x v="0"/>
    <x v="454"/>
    <n v="4663554.72"/>
  </r>
  <r>
    <x v="1"/>
    <x v="0"/>
    <x v="983"/>
    <n v="91995.4"/>
  </r>
  <r>
    <x v="0"/>
    <x v="3"/>
    <x v="878"/>
    <n v="158594.12"/>
  </r>
  <r>
    <x v="10"/>
    <x v="20"/>
    <x v="737"/>
    <n v="113.37"/>
  </r>
  <r>
    <x v="2"/>
    <x v="10"/>
    <x v="687"/>
    <n v="321314.02"/>
  </r>
  <r>
    <x v="2"/>
    <x v="5"/>
    <x v="579"/>
    <n v="16675.099999999999"/>
  </r>
  <r>
    <x v="5"/>
    <x v="6"/>
    <x v="856"/>
    <n v="60523.69"/>
  </r>
  <r>
    <x v="1"/>
    <x v="14"/>
    <x v="423"/>
    <n v="1131752.52"/>
  </r>
  <r>
    <x v="9"/>
    <x v="8"/>
    <x v="422"/>
    <n v="1800.8"/>
  </r>
  <r>
    <x v="2"/>
    <x v="1"/>
    <x v="467"/>
    <n v="4727472.5999999996"/>
  </r>
  <r>
    <x v="1"/>
    <x v="14"/>
    <x v="195"/>
    <n v="29741.09"/>
  </r>
  <r>
    <x v="2"/>
    <x v="20"/>
    <x v="498"/>
    <n v="2274019.35"/>
  </r>
  <r>
    <x v="1"/>
    <x v="13"/>
    <x v="843"/>
    <n v="1116202.22"/>
  </r>
  <r>
    <x v="10"/>
    <x v="15"/>
    <x v="74"/>
    <n v="236471.22"/>
  </r>
  <r>
    <x v="0"/>
    <x v="8"/>
    <x v="364"/>
    <n v="4677285.7"/>
  </r>
  <r>
    <x v="0"/>
    <x v="2"/>
    <x v="1091"/>
    <n v="88674.5"/>
  </r>
  <r>
    <x v="2"/>
    <x v="15"/>
    <x v="473"/>
    <n v="57342.22"/>
  </r>
  <r>
    <x v="0"/>
    <x v="9"/>
    <x v="512"/>
    <n v="247404.48"/>
  </r>
  <r>
    <x v="1"/>
    <x v="18"/>
    <x v="928"/>
    <n v="1865.89"/>
  </r>
  <r>
    <x v="4"/>
    <x v="2"/>
    <x v="245"/>
    <n v="3230.47"/>
  </r>
  <r>
    <x v="5"/>
    <x v="20"/>
    <x v="29"/>
    <n v="81755.63"/>
  </r>
  <r>
    <x v="5"/>
    <x v="20"/>
    <x v="854"/>
    <n v="607223.81999999995"/>
  </r>
  <r>
    <x v="0"/>
    <x v="10"/>
    <x v="66"/>
    <n v="192713.66"/>
  </r>
  <r>
    <x v="0"/>
    <x v="11"/>
    <x v="328"/>
    <n v="14309.39"/>
  </r>
  <r>
    <x v="5"/>
    <x v="16"/>
    <x v="444"/>
    <n v="510486"/>
  </r>
  <r>
    <x v="4"/>
    <x v="15"/>
    <x v="1025"/>
    <n v="747.31"/>
  </r>
  <r>
    <x v="1"/>
    <x v="10"/>
    <x v="588"/>
    <n v="188618.41"/>
  </r>
  <r>
    <x v="2"/>
    <x v="13"/>
    <x v="254"/>
    <n v="9482946.7599999998"/>
  </r>
  <r>
    <x v="0"/>
    <x v="9"/>
    <x v="451"/>
    <n v="889621.15"/>
  </r>
  <r>
    <x v="1"/>
    <x v="12"/>
    <x v="769"/>
    <n v="4057.09"/>
  </r>
  <r>
    <x v="4"/>
    <x v="4"/>
    <x v="889"/>
    <n v="44204.27"/>
  </r>
  <r>
    <x v="2"/>
    <x v="17"/>
    <x v="852"/>
    <n v="94273.76"/>
  </r>
  <r>
    <x v="11"/>
    <x v="0"/>
    <x v="796"/>
    <n v="972.6"/>
  </r>
  <r>
    <x v="2"/>
    <x v="13"/>
    <x v="582"/>
    <n v="104350.66"/>
  </r>
  <r>
    <x v="2"/>
    <x v="6"/>
    <x v="987"/>
    <n v="1206458.8799999999"/>
  </r>
  <r>
    <x v="4"/>
    <x v="15"/>
    <x v="84"/>
    <n v="1268.68"/>
  </r>
  <r>
    <x v="0"/>
    <x v="5"/>
    <x v="450"/>
    <n v="4990653.87"/>
  </r>
  <r>
    <x v="5"/>
    <x v="7"/>
    <x v="108"/>
    <n v="235842.11"/>
  </r>
  <r>
    <x v="5"/>
    <x v="4"/>
    <x v="931"/>
    <n v="7110251.3499999996"/>
  </r>
  <r>
    <x v="0"/>
    <x v="15"/>
    <x v="86"/>
    <n v="806106.15"/>
  </r>
  <r>
    <x v="10"/>
    <x v="11"/>
    <x v="793"/>
    <n v="80"/>
  </r>
  <r>
    <x v="1"/>
    <x v="10"/>
    <x v="411"/>
    <n v="21432.93"/>
  </r>
  <r>
    <x v="1"/>
    <x v="14"/>
    <x v="257"/>
    <n v="26035"/>
  </r>
  <r>
    <x v="10"/>
    <x v="12"/>
    <x v="709"/>
    <n v="9253.2199999999993"/>
  </r>
  <r>
    <x v="2"/>
    <x v="14"/>
    <x v="450"/>
    <n v="1935960.45"/>
  </r>
  <r>
    <x v="0"/>
    <x v="3"/>
    <x v="1297"/>
    <n v="1584.81"/>
  </r>
  <r>
    <x v="5"/>
    <x v="7"/>
    <x v="251"/>
    <n v="17440.32"/>
  </r>
  <r>
    <x v="3"/>
    <x v="8"/>
    <x v="52"/>
    <n v="229.97"/>
  </r>
  <r>
    <x v="9"/>
    <x v="6"/>
    <x v="648"/>
    <n v="1150"/>
  </r>
  <r>
    <x v="0"/>
    <x v="17"/>
    <x v="676"/>
    <n v="3329899.95"/>
  </r>
  <r>
    <x v="1"/>
    <x v="7"/>
    <x v="640"/>
    <n v="1283.1400000000001"/>
  </r>
  <r>
    <x v="5"/>
    <x v="19"/>
    <x v="98"/>
    <n v="216584.09"/>
  </r>
  <r>
    <x v="1"/>
    <x v="7"/>
    <x v="1017"/>
    <n v="80730"/>
  </r>
  <r>
    <x v="10"/>
    <x v="7"/>
    <x v="1244"/>
    <n v="170037.81"/>
  </r>
  <r>
    <x v="0"/>
    <x v="17"/>
    <x v="528"/>
    <n v="4230577.3600000003"/>
  </r>
  <r>
    <x v="2"/>
    <x v="1"/>
    <x v="1065"/>
    <n v="885986.85"/>
  </r>
  <r>
    <x v="11"/>
    <x v="1"/>
    <x v="1081"/>
    <n v="35095.919999999998"/>
  </r>
  <r>
    <x v="11"/>
    <x v="18"/>
    <x v="375"/>
    <n v="22384.6"/>
  </r>
  <r>
    <x v="6"/>
    <x v="10"/>
    <x v="289"/>
    <n v="4609.4399999999996"/>
  </r>
  <r>
    <x v="6"/>
    <x v="6"/>
    <x v="235"/>
    <n v="7277.7"/>
  </r>
  <r>
    <x v="5"/>
    <x v="19"/>
    <x v="858"/>
    <n v="311723.87"/>
  </r>
  <r>
    <x v="5"/>
    <x v="20"/>
    <x v="206"/>
    <n v="168900.01"/>
  </r>
  <r>
    <x v="1"/>
    <x v="7"/>
    <x v="759"/>
    <n v="54243.67"/>
  </r>
  <r>
    <x v="0"/>
    <x v="19"/>
    <x v="892"/>
    <n v="10177.469999999999"/>
  </r>
  <r>
    <x v="1"/>
    <x v="14"/>
    <x v="586"/>
    <n v="347.01"/>
  </r>
  <r>
    <x v="5"/>
    <x v="12"/>
    <x v="503"/>
    <n v="21174.84"/>
  </r>
  <r>
    <x v="11"/>
    <x v="8"/>
    <x v="13"/>
    <n v="571419.30000000005"/>
  </r>
  <r>
    <x v="5"/>
    <x v="7"/>
    <x v="477"/>
    <n v="42381.94"/>
  </r>
  <r>
    <x v="0"/>
    <x v="14"/>
    <x v="433"/>
    <n v="567.99"/>
  </r>
  <r>
    <x v="7"/>
    <x v="10"/>
    <x v="535"/>
    <n v="281.69"/>
  </r>
  <r>
    <x v="5"/>
    <x v="19"/>
    <x v="898"/>
    <n v="14380.94"/>
  </r>
  <r>
    <x v="9"/>
    <x v="16"/>
    <x v="20"/>
    <n v="73508.179999999993"/>
  </r>
  <r>
    <x v="9"/>
    <x v="0"/>
    <x v="507"/>
    <n v="138657.03"/>
  </r>
  <r>
    <x v="7"/>
    <x v="9"/>
    <x v="282"/>
    <n v="25.97"/>
  </r>
  <r>
    <x v="0"/>
    <x v="14"/>
    <x v="250"/>
    <n v="2657858.59"/>
  </r>
  <r>
    <x v="1"/>
    <x v="9"/>
    <x v="429"/>
    <n v="22648.93"/>
  </r>
  <r>
    <x v="5"/>
    <x v="2"/>
    <x v="675"/>
    <n v="22691.79"/>
  </r>
  <r>
    <x v="5"/>
    <x v="19"/>
    <x v="126"/>
    <n v="925141.63"/>
  </r>
  <r>
    <x v="0"/>
    <x v="4"/>
    <x v="1083"/>
    <n v="3689467.01"/>
  </r>
  <r>
    <x v="9"/>
    <x v="18"/>
    <x v="149"/>
    <n v="48646.15"/>
  </r>
  <r>
    <x v="4"/>
    <x v="2"/>
    <x v="125"/>
    <n v="4193.42"/>
  </r>
  <r>
    <x v="4"/>
    <x v="3"/>
    <x v="244"/>
    <n v="1249215.52"/>
  </r>
  <r>
    <x v="1"/>
    <x v="13"/>
    <x v="928"/>
    <n v="2603.75"/>
  </r>
  <r>
    <x v="0"/>
    <x v="17"/>
    <x v="31"/>
    <n v="6694.04"/>
  </r>
  <r>
    <x v="4"/>
    <x v="6"/>
    <x v="591"/>
    <n v="3659.06"/>
  </r>
  <r>
    <x v="2"/>
    <x v="18"/>
    <x v="436"/>
    <n v="572724.84"/>
  </r>
  <r>
    <x v="1"/>
    <x v="1"/>
    <x v="891"/>
    <n v="127.9"/>
  </r>
  <r>
    <x v="2"/>
    <x v="12"/>
    <x v="157"/>
    <n v="11700.99"/>
  </r>
  <r>
    <x v="5"/>
    <x v="1"/>
    <x v="783"/>
    <n v="2174.06"/>
  </r>
  <r>
    <x v="0"/>
    <x v="19"/>
    <x v="553"/>
    <n v="1718642.3"/>
  </r>
  <r>
    <x v="5"/>
    <x v="6"/>
    <x v="431"/>
    <n v="626407.88"/>
  </r>
  <r>
    <x v="3"/>
    <x v="18"/>
    <x v="28"/>
    <n v="3276.46"/>
  </r>
  <r>
    <x v="2"/>
    <x v="14"/>
    <x v="51"/>
    <n v="255847.48"/>
  </r>
  <r>
    <x v="1"/>
    <x v="5"/>
    <x v="1009"/>
    <n v="3338.28"/>
  </r>
  <r>
    <x v="2"/>
    <x v="17"/>
    <x v="974"/>
    <n v="2730.28"/>
  </r>
  <r>
    <x v="0"/>
    <x v="16"/>
    <x v="897"/>
    <n v="53734.13"/>
  </r>
  <r>
    <x v="1"/>
    <x v="16"/>
    <x v="545"/>
    <n v="1907.91"/>
  </r>
  <r>
    <x v="4"/>
    <x v="4"/>
    <x v="382"/>
    <n v="18802.54"/>
  </r>
  <r>
    <x v="2"/>
    <x v="11"/>
    <x v="1045"/>
    <n v="128930.09"/>
  </r>
  <r>
    <x v="0"/>
    <x v="18"/>
    <x v="820"/>
    <n v="677239.85"/>
  </r>
  <r>
    <x v="5"/>
    <x v="3"/>
    <x v="599"/>
    <n v="19067.72"/>
  </r>
  <r>
    <x v="8"/>
    <x v="5"/>
    <x v="287"/>
    <n v="84640.78"/>
  </r>
  <r>
    <x v="11"/>
    <x v="11"/>
    <x v="709"/>
    <n v="2901.68"/>
  </r>
  <r>
    <x v="0"/>
    <x v="1"/>
    <x v="838"/>
    <n v="19912600.329999998"/>
  </r>
  <r>
    <x v="0"/>
    <x v="20"/>
    <x v="564"/>
    <n v="3757716.04"/>
  </r>
  <r>
    <x v="2"/>
    <x v="4"/>
    <x v="1015"/>
    <n v="11000.17"/>
  </r>
  <r>
    <x v="2"/>
    <x v="9"/>
    <x v="1035"/>
    <n v="45.41"/>
  </r>
  <r>
    <x v="5"/>
    <x v="1"/>
    <x v="495"/>
    <n v="40929.410000000003"/>
  </r>
  <r>
    <x v="2"/>
    <x v="2"/>
    <x v="759"/>
    <n v="33839.71"/>
  </r>
  <r>
    <x v="5"/>
    <x v="16"/>
    <x v="563"/>
    <n v="299145.64"/>
  </r>
  <r>
    <x v="6"/>
    <x v="5"/>
    <x v="43"/>
    <n v="118126.65"/>
  </r>
  <r>
    <x v="4"/>
    <x v="11"/>
    <x v="1045"/>
    <n v="61.94"/>
  </r>
  <r>
    <x v="5"/>
    <x v="10"/>
    <x v="445"/>
    <n v="321046.92"/>
  </r>
  <r>
    <x v="1"/>
    <x v="17"/>
    <x v="446"/>
    <n v="816.5"/>
  </r>
  <r>
    <x v="1"/>
    <x v="6"/>
    <x v="564"/>
    <n v="2222.73"/>
  </r>
  <r>
    <x v="8"/>
    <x v="18"/>
    <x v="272"/>
    <n v="193773.88"/>
  </r>
  <r>
    <x v="7"/>
    <x v="16"/>
    <x v="50"/>
    <n v="1455.83"/>
  </r>
  <r>
    <x v="1"/>
    <x v="8"/>
    <x v="904"/>
    <n v="2583838.7599999998"/>
  </r>
  <r>
    <x v="11"/>
    <x v="10"/>
    <x v="480"/>
    <n v="41941.72"/>
  </r>
  <r>
    <x v="0"/>
    <x v="10"/>
    <x v="592"/>
    <n v="378869.43"/>
  </r>
  <r>
    <x v="5"/>
    <x v="9"/>
    <x v="63"/>
    <n v="10578719.84"/>
  </r>
  <r>
    <x v="11"/>
    <x v="1"/>
    <x v="91"/>
    <n v="102745.18"/>
  </r>
  <r>
    <x v="1"/>
    <x v="19"/>
    <x v="298"/>
    <n v="44246.53"/>
  </r>
  <r>
    <x v="2"/>
    <x v="1"/>
    <x v="364"/>
    <n v="37971.46"/>
  </r>
  <r>
    <x v="2"/>
    <x v="18"/>
    <x v="1084"/>
    <n v="852.75"/>
  </r>
  <r>
    <x v="3"/>
    <x v="7"/>
    <x v="916"/>
    <n v="2192.85"/>
  </r>
  <r>
    <x v="4"/>
    <x v="9"/>
    <x v="815"/>
    <n v="1795.45"/>
  </r>
  <r>
    <x v="7"/>
    <x v="16"/>
    <x v="604"/>
    <n v="14.2"/>
  </r>
  <r>
    <x v="5"/>
    <x v="12"/>
    <x v="15"/>
    <n v="139729.97"/>
  </r>
  <r>
    <x v="5"/>
    <x v="15"/>
    <x v="167"/>
    <n v="1001786.76"/>
  </r>
  <r>
    <x v="9"/>
    <x v="8"/>
    <x v="526"/>
    <n v="848.01"/>
  </r>
  <r>
    <x v="9"/>
    <x v="1"/>
    <x v="397"/>
    <n v="16251.76"/>
  </r>
  <r>
    <x v="10"/>
    <x v="2"/>
    <x v="456"/>
    <n v="148.13"/>
  </r>
  <r>
    <x v="5"/>
    <x v="3"/>
    <x v="704"/>
    <n v="39679.97"/>
  </r>
  <r>
    <x v="10"/>
    <x v="16"/>
    <x v="514"/>
    <n v="82.83"/>
  </r>
  <r>
    <x v="1"/>
    <x v="6"/>
    <x v="852"/>
    <n v="2474656.88"/>
  </r>
  <r>
    <x v="11"/>
    <x v="1"/>
    <x v="310"/>
    <n v="363.75"/>
  </r>
  <r>
    <x v="5"/>
    <x v="8"/>
    <x v="187"/>
    <n v="1816737.68"/>
  </r>
  <r>
    <x v="11"/>
    <x v="13"/>
    <x v="580"/>
    <n v="327.54000000000002"/>
  </r>
  <r>
    <x v="11"/>
    <x v="9"/>
    <x v="1083"/>
    <n v="3999.6"/>
  </r>
  <r>
    <x v="4"/>
    <x v="14"/>
    <x v="553"/>
    <n v="199.44"/>
  </r>
  <r>
    <x v="0"/>
    <x v="3"/>
    <x v="960"/>
    <n v="2412.38"/>
  </r>
  <r>
    <x v="9"/>
    <x v="3"/>
    <x v="892"/>
    <n v="33.4"/>
  </r>
  <r>
    <x v="0"/>
    <x v="10"/>
    <x v="520"/>
    <n v="910.66"/>
  </r>
  <r>
    <x v="0"/>
    <x v="20"/>
    <x v="661"/>
    <n v="41484875.32"/>
  </r>
  <r>
    <x v="0"/>
    <x v="15"/>
    <x v="742"/>
    <n v="107875.11"/>
  </r>
  <r>
    <x v="8"/>
    <x v="9"/>
    <x v="148"/>
    <n v="110767.24"/>
  </r>
  <r>
    <x v="4"/>
    <x v="9"/>
    <x v="183"/>
    <n v="2489.84"/>
  </r>
  <r>
    <x v="0"/>
    <x v="2"/>
    <x v="675"/>
    <n v="15138.26"/>
  </r>
  <r>
    <x v="7"/>
    <x v="6"/>
    <x v="669"/>
    <n v="432193.7"/>
  </r>
  <r>
    <x v="0"/>
    <x v="3"/>
    <x v="328"/>
    <n v="20148.68"/>
  </r>
  <r>
    <x v="4"/>
    <x v="4"/>
    <x v="840"/>
    <n v="4907.3900000000003"/>
  </r>
  <r>
    <x v="0"/>
    <x v="9"/>
    <x v="646"/>
    <n v="5967614.3399999999"/>
  </r>
  <r>
    <x v="5"/>
    <x v="2"/>
    <x v="308"/>
    <n v="4706.3999999999996"/>
  </r>
  <r>
    <x v="1"/>
    <x v="4"/>
    <x v="59"/>
    <n v="2634285.5"/>
  </r>
  <r>
    <x v="0"/>
    <x v="3"/>
    <x v="124"/>
    <n v="247236.48000000001"/>
  </r>
  <r>
    <x v="10"/>
    <x v="14"/>
    <x v="628"/>
    <n v="37550"/>
  </r>
  <r>
    <x v="1"/>
    <x v="5"/>
    <x v="173"/>
    <n v="11358.77"/>
  </r>
  <r>
    <x v="1"/>
    <x v="15"/>
    <x v="558"/>
    <n v="264884.94"/>
  </r>
  <r>
    <x v="9"/>
    <x v="11"/>
    <x v="810"/>
    <n v="169803.68"/>
  </r>
  <r>
    <x v="4"/>
    <x v="2"/>
    <x v="796"/>
    <n v="4939.8599999999997"/>
  </r>
  <r>
    <x v="5"/>
    <x v="13"/>
    <x v="498"/>
    <n v="4337077.29"/>
  </r>
  <r>
    <x v="1"/>
    <x v="6"/>
    <x v="272"/>
    <n v="5597327.9400000004"/>
  </r>
  <r>
    <x v="10"/>
    <x v="17"/>
    <x v="65"/>
    <n v="342.08"/>
  </r>
  <r>
    <x v="1"/>
    <x v="12"/>
    <x v="576"/>
    <n v="1033146.5"/>
  </r>
  <r>
    <x v="0"/>
    <x v="4"/>
    <x v="126"/>
    <n v="2137187.0699999998"/>
  </r>
  <r>
    <x v="1"/>
    <x v="8"/>
    <x v="287"/>
    <n v="6045522.8499999996"/>
  </r>
  <r>
    <x v="5"/>
    <x v="17"/>
    <x v="577"/>
    <n v="119676.43"/>
  </r>
  <r>
    <x v="2"/>
    <x v="19"/>
    <x v="833"/>
    <n v="83"/>
  </r>
  <r>
    <x v="1"/>
    <x v="3"/>
    <x v="752"/>
    <n v="790900.93"/>
  </r>
  <r>
    <x v="0"/>
    <x v="10"/>
    <x v="31"/>
    <n v="16599.3"/>
  </r>
  <r>
    <x v="1"/>
    <x v="9"/>
    <x v="233"/>
    <n v="40242.93"/>
  </r>
  <r>
    <x v="0"/>
    <x v="2"/>
    <x v="959"/>
    <n v="176037.84"/>
  </r>
  <r>
    <x v="1"/>
    <x v="13"/>
    <x v="278"/>
    <n v="216.44"/>
  </r>
  <r>
    <x v="0"/>
    <x v="9"/>
    <x v="36"/>
    <n v="451761.53"/>
  </r>
  <r>
    <x v="1"/>
    <x v="9"/>
    <x v="166"/>
    <n v="45908.84"/>
  </r>
  <r>
    <x v="9"/>
    <x v="14"/>
    <x v="430"/>
    <n v="37085.07"/>
  </r>
  <r>
    <x v="9"/>
    <x v="14"/>
    <x v="337"/>
    <n v="10486.66"/>
  </r>
  <r>
    <x v="1"/>
    <x v="0"/>
    <x v="891"/>
    <n v="1114.56"/>
  </r>
  <r>
    <x v="4"/>
    <x v="3"/>
    <x v="481"/>
    <n v="710.41"/>
  </r>
  <r>
    <x v="4"/>
    <x v="12"/>
    <x v="599"/>
    <n v="2283.2199999999998"/>
  </r>
  <r>
    <x v="5"/>
    <x v="4"/>
    <x v="722"/>
    <n v="2448861.77"/>
  </r>
  <r>
    <x v="10"/>
    <x v="17"/>
    <x v="114"/>
    <n v="6548.59"/>
  </r>
  <r>
    <x v="5"/>
    <x v="3"/>
    <x v="860"/>
    <n v="44134.68"/>
  </r>
  <r>
    <x v="9"/>
    <x v="10"/>
    <x v="825"/>
    <n v="27600.14"/>
  </r>
  <r>
    <x v="4"/>
    <x v="4"/>
    <x v="330"/>
    <n v="4675.0600000000004"/>
  </r>
  <r>
    <x v="1"/>
    <x v="15"/>
    <x v="423"/>
    <n v="2274247.35"/>
  </r>
  <r>
    <x v="0"/>
    <x v="10"/>
    <x v="614"/>
    <n v="8726.19"/>
  </r>
  <r>
    <x v="4"/>
    <x v="8"/>
    <x v="194"/>
    <n v="465550.76"/>
  </r>
  <r>
    <x v="9"/>
    <x v="3"/>
    <x v="537"/>
    <n v="203.88"/>
  </r>
  <r>
    <x v="0"/>
    <x v="9"/>
    <x v="205"/>
    <n v="628041.4"/>
  </r>
  <r>
    <x v="1"/>
    <x v="3"/>
    <x v="51"/>
    <n v="7094.05"/>
  </r>
  <r>
    <x v="5"/>
    <x v="13"/>
    <x v="634"/>
    <n v="24280.07"/>
  </r>
  <r>
    <x v="5"/>
    <x v="17"/>
    <x v="590"/>
    <n v="120200.7"/>
  </r>
  <r>
    <x v="1"/>
    <x v="11"/>
    <x v="474"/>
    <n v="591.13"/>
  </r>
  <r>
    <x v="7"/>
    <x v="17"/>
    <x v="848"/>
    <n v="39257.269999999997"/>
  </r>
  <r>
    <x v="11"/>
    <x v="11"/>
    <x v="13"/>
    <n v="29400"/>
  </r>
  <r>
    <x v="1"/>
    <x v="3"/>
    <x v="868"/>
    <n v="196469.29"/>
  </r>
  <r>
    <x v="1"/>
    <x v="16"/>
    <x v="157"/>
    <n v="4367.84"/>
  </r>
  <r>
    <x v="1"/>
    <x v="20"/>
    <x v="478"/>
    <n v="1540.21"/>
  </r>
  <r>
    <x v="0"/>
    <x v="5"/>
    <x v="1257"/>
    <n v="551874.81000000006"/>
  </r>
  <r>
    <x v="4"/>
    <x v="17"/>
    <x v="1075"/>
    <n v="103951.89"/>
  </r>
  <r>
    <x v="10"/>
    <x v="4"/>
    <x v="323"/>
    <n v="1922.54"/>
  </r>
  <r>
    <x v="0"/>
    <x v="16"/>
    <x v="284"/>
    <n v="8288725.3200000003"/>
  </r>
  <r>
    <x v="5"/>
    <x v="8"/>
    <x v="608"/>
    <n v="14784.91"/>
  </r>
  <r>
    <x v="3"/>
    <x v="5"/>
    <x v="763"/>
    <n v="21357.71"/>
  </r>
  <r>
    <x v="2"/>
    <x v="3"/>
    <x v="18"/>
    <n v="12162.92"/>
  </r>
  <r>
    <x v="5"/>
    <x v="9"/>
    <x v="61"/>
    <n v="1004080.99"/>
  </r>
  <r>
    <x v="4"/>
    <x v="9"/>
    <x v="901"/>
    <n v="49646.93"/>
  </r>
  <r>
    <x v="5"/>
    <x v="11"/>
    <x v="391"/>
    <n v="1081958.1000000001"/>
  </r>
  <r>
    <x v="2"/>
    <x v="14"/>
    <x v="515"/>
    <n v="8062"/>
  </r>
  <r>
    <x v="5"/>
    <x v="3"/>
    <x v="187"/>
    <n v="735596.63"/>
  </r>
  <r>
    <x v="9"/>
    <x v="12"/>
    <x v="807"/>
    <n v="50"/>
  </r>
  <r>
    <x v="1"/>
    <x v="1"/>
    <x v="683"/>
    <n v="293115.40999999997"/>
  </r>
  <r>
    <x v="0"/>
    <x v="17"/>
    <x v="827"/>
    <n v="3629948.71"/>
  </r>
  <r>
    <x v="5"/>
    <x v="6"/>
    <x v="270"/>
    <n v="345818.95"/>
  </r>
  <r>
    <x v="5"/>
    <x v="1"/>
    <x v="96"/>
    <n v="57344.17"/>
  </r>
  <r>
    <x v="11"/>
    <x v="1"/>
    <x v="787"/>
    <n v="8103.33"/>
  </r>
  <r>
    <x v="5"/>
    <x v="13"/>
    <x v="444"/>
    <n v="4554560.68"/>
  </r>
  <r>
    <x v="4"/>
    <x v="1"/>
    <x v="300"/>
    <n v="110379.46"/>
  </r>
  <r>
    <x v="6"/>
    <x v="16"/>
    <x v="371"/>
    <n v="436183.43"/>
  </r>
  <r>
    <x v="1"/>
    <x v="20"/>
    <x v="68"/>
    <n v="1118833.83"/>
  </r>
  <r>
    <x v="5"/>
    <x v="5"/>
    <x v="580"/>
    <n v="443465.41"/>
  </r>
  <r>
    <x v="1"/>
    <x v="19"/>
    <x v="361"/>
    <n v="2.74"/>
  </r>
  <r>
    <x v="5"/>
    <x v="15"/>
    <x v="194"/>
    <n v="395825.46"/>
  </r>
  <r>
    <x v="1"/>
    <x v="13"/>
    <x v="925"/>
    <n v="85488.01"/>
  </r>
  <r>
    <x v="2"/>
    <x v="5"/>
    <x v="392"/>
    <n v="1758.35"/>
  </r>
  <r>
    <x v="4"/>
    <x v="19"/>
    <x v="850"/>
    <n v="164.03"/>
  </r>
  <r>
    <x v="2"/>
    <x v="4"/>
    <x v="371"/>
    <n v="1326562.9099999999"/>
  </r>
  <r>
    <x v="10"/>
    <x v="6"/>
    <x v="74"/>
    <n v="4488.82"/>
  </r>
  <r>
    <x v="0"/>
    <x v="6"/>
    <x v="1000"/>
    <n v="11521.7"/>
  </r>
  <r>
    <x v="0"/>
    <x v="10"/>
    <x v="422"/>
    <n v="610.69000000000005"/>
  </r>
  <r>
    <x v="2"/>
    <x v="15"/>
    <x v="249"/>
    <n v="47142.86"/>
  </r>
  <r>
    <x v="1"/>
    <x v="14"/>
    <x v="225"/>
    <n v="100253.88"/>
  </r>
  <r>
    <x v="1"/>
    <x v="7"/>
    <x v="340"/>
    <n v="489.62"/>
  </r>
  <r>
    <x v="2"/>
    <x v="7"/>
    <x v="307"/>
    <n v="176387.54"/>
  </r>
  <r>
    <x v="2"/>
    <x v="2"/>
    <x v="331"/>
    <n v="7916.37"/>
  </r>
  <r>
    <x v="2"/>
    <x v="19"/>
    <x v="457"/>
    <n v="112379.89"/>
  </r>
  <r>
    <x v="8"/>
    <x v="20"/>
    <x v="868"/>
    <n v="181.83"/>
  </r>
  <r>
    <x v="1"/>
    <x v="13"/>
    <x v="624"/>
    <n v="47091.77"/>
  </r>
  <r>
    <x v="1"/>
    <x v="20"/>
    <x v="173"/>
    <n v="10283.16"/>
  </r>
  <r>
    <x v="0"/>
    <x v="15"/>
    <x v="327"/>
    <n v="7805696.2300000004"/>
  </r>
  <r>
    <x v="5"/>
    <x v="15"/>
    <x v="132"/>
    <n v="7301634.71"/>
  </r>
  <r>
    <x v="10"/>
    <x v="8"/>
    <x v="2"/>
    <n v="607.54999999999995"/>
  </r>
  <r>
    <x v="8"/>
    <x v="0"/>
    <x v="620"/>
    <n v="48317.1"/>
  </r>
  <r>
    <x v="11"/>
    <x v="14"/>
    <x v="352"/>
    <n v="38603.74"/>
  </r>
  <r>
    <x v="3"/>
    <x v="11"/>
    <x v="605"/>
    <n v="34.31"/>
  </r>
  <r>
    <x v="4"/>
    <x v="3"/>
    <x v="98"/>
    <n v="2524.2399999999998"/>
  </r>
  <r>
    <x v="1"/>
    <x v="0"/>
    <x v="21"/>
    <n v="641375.31999999995"/>
  </r>
  <r>
    <x v="0"/>
    <x v="18"/>
    <x v="334"/>
    <n v="12528484.91"/>
  </r>
  <r>
    <x v="2"/>
    <x v="14"/>
    <x v="438"/>
    <n v="366496.19"/>
  </r>
  <r>
    <x v="11"/>
    <x v="15"/>
    <x v="599"/>
    <n v="1258.6600000000001"/>
  </r>
  <r>
    <x v="0"/>
    <x v="14"/>
    <x v="837"/>
    <n v="509629.48"/>
  </r>
  <r>
    <x v="0"/>
    <x v="14"/>
    <x v="229"/>
    <n v="4243428.7"/>
  </r>
  <r>
    <x v="2"/>
    <x v="10"/>
    <x v="156"/>
    <n v="51190.58"/>
  </r>
  <r>
    <x v="5"/>
    <x v="12"/>
    <x v="1043"/>
    <n v="3628.43"/>
  </r>
  <r>
    <x v="5"/>
    <x v="6"/>
    <x v="459"/>
    <n v="90342.9"/>
  </r>
  <r>
    <x v="5"/>
    <x v="11"/>
    <x v="139"/>
    <n v="18952.78"/>
  </r>
  <r>
    <x v="1"/>
    <x v="19"/>
    <x v="1113"/>
    <n v="36381.879999999997"/>
  </r>
  <r>
    <x v="2"/>
    <x v="17"/>
    <x v="463"/>
    <n v="1763581.08"/>
  </r>
  <r>
    <x v="1"/>
    <x v="3"/>
    <x v="645"/>
    <n v="35177.01"/>
  </r>
  <r>
    <x v="1"/>
    <x v="8"/>
    <x v="625"/>
    <n v="51332.77"/>
  </r>
  <r>
    <x v="3"/>
    <x v="13"/>
    <x v="363"/>
    <n v="4232.72"/>
  </r>
  <r>
    <x v="8"/>
    <x v="7"/>
    <x v="216"/>
    <n v="6113.48"/>
  </r>
  <r>
    <x v="0"/>
    <x v="16"/>
    <x v="163"/>
    <n v="39220.120000000003"/>
  </r>
  <r>
    <x v="5"/>
    <x v="4"/>
    <x v="177"/>
    <n v="2170761.41"/>
  </r>
  <r>
    <x v="4"/>
    <x v="13"/>
    <x v="33"/>
    <n v="218375.03"/>
  </r>
  <r>
    <x v="9"/>
    <x v="10"/>
    <x v="721"/>
    <n v="1466.81"/>
  </r>
  <r>
    <x v="3"/>
    <x v="3"/>
    <x v="283"/>
    <n v="3180"/>
  </r>
  <r>
    <x v="9"/>
    <x v="6"/>
    <x v="18"/>
    <n v="17569.810000000001"/>
  </r>
  <r>
    <x v="0"/>
    <x v="3"/>
    <x v="32"/>
    <n v="307293.76"/>
  </r>
  <r>
    <x v="1"/>
    <x v="4"/>
    <x v="1093"/>
    <n v="9496.84"/>
  </r>
  <r>
    <x v="10"/>
    <x v="13"/>
    <x v="91"/>
    <n v="3496453.2"/>
  </r>
  <r>
    <x v="2"/>
    <x v="2"/>
    <x v="263"/>
    <n v="5417.8"/>
  </r>
  <r>
    <x v="4"/>
    <x v="15"/>
    <x v="450"/>
    <n v="348038.62"/>
  </r>
  <r>
    <x v="2"/>
    <x v="0"/>
    <x v="1023"/>
    <n v="654853.68999999994"/>
  </r>
  <r>
    <x v="0"/>
    <x v="17"/>
    <x v="521"/>
    <n v="1008563.43"/>
  </r>
  <r>
    <x v="1"/>
    <x v="1"/>
    <x v="193"/>
    <n v="2005.95"/>
  </r>
  <r>
    <x v="2"/>
    <x v="12"/>
    <x v="774"/>
    <n v="673000.35"/>
  </r>
  <r>
    <x v="0"/>
    <x v="15"/>
    <x v="153"/>
    <n v="1706571.17"/>
  </r>
  <r>
    <x v="3"/>
    <x v="8"/>
    <x v="676"/>
    <n v="27361.19"/>
  </r>
  <r>
    <x v="4"/>
    <x v="6"/>
    <x v="459"/>
    <n v="6133.87"/>
  </r>
  <r>
    <x v="7"/>
    <x v="7"/>
    <x v="480"/>
    <n v="22091.79"/>
  </r>
  <r>
    <x v="2"/>
    <x v="4"/>
    <x v="975"/>
    <n v="1558.99"/>
  </r>
  <r>
    <x v="1"/>
    <x v="20"/>
    <x v="926"/>
    <n v="244.54"/>
  </r>
  <r>
    <x v="9"/>
    <x v="13"/>
    <x v="45"/>
    <n v="415908.1"/>
  </r>
  <r>
    <x v="4"/>
    <x v="11"/>
    <x v="1000"/>
    <n v="505"/>
  </r>
  <r>
    <x v="5"/>
    <x v="1"/>
    <x v="1068"/>
    <n v="7079.24"/>
  </r>
  <r>
    <x v="1"/>
    <x v="16"/>
    <x v="863"/>
    <n v="3935.06"/>
  </r>
  <r>
    <x v="5"/>
    <x v="15"/>
    <x v="31"/>
    <n v="129618.31"/>
  </r>
  <r>
    <x v="5"/>
    <x v="10"/>
    <x v="858"/>
    <n v="1294758.29"/>
  </r>
  <r>
    <x v="4"/>
    <x v="6"/>
    <x v="827"/>
    <n v="688.04"/>
  </r>
  <r>
    <x v="4"/>
    <x v="8"/>
    <x v="327"/>
    <n v="19324.36"/>
  </r>
  <r>
    <x v="11"/>
    <x v="5"/>
    <x v="782"/>
    <n v="5685741.9199999999"/>
  </r>
  <r>
    <x v="5"/>
    <x v="17"/>
    <x v="36"/>
    <n v="111000.12"/>
  </r>
  <r>
    <x v="9"/>
    <x v="19"/>
    <x v="113"/>
    <n v="343.92"/>
  </r>
  <r>
    <x v="1"/>
    <x v="5"/>
    <x v="944"/>
    <n v="36598.68"/>
  </r>
  <r>
    <x v="2"/>
    <x v="6"/>
    <x v="280"/>
    <n v="116350.93"/>
  </r>
  <r>
    <x v="1"/>
    <x v="15"/>
    <x v="620"/>
    <n v="2321377.5499999998"/>
  </r>
  <r>
    <x v="8"/>
    <x v="10"/>
    <x v="443"/>
    <n v="22390.97"/>
  </r>
  <r>
    <x v="4"/>
    <x v="11"/>
    <x v="326"/>
    <n v="428.58"/>
  </r>
  <r>
    <x v="1"/>
    <x v="6"/>
    <x v="971"/>
    <n v="431.99"/>
  </r>
  <r>
    <x v="5"/>
    <x v="2"/>
    <x v="1041"/>
    <n v="371676.13"/>
  </r>
  <r>
    <x v="1"/>
    <x v="3"/>
    <x v="1030"/>
    <n v="19676.75"/>
  </r>
  <r>
    <x v="0"/>
    <x v="15"/>
    <x v="250"/>
    <n v="1227841.1100000001"/>
  </r>
  <r>
    <x v="0"/>
    <x v="9"/>
    <x v="1066"/>
    <n v="32493.59"/>
  </r>
  <r>
    <x v="1"/>
    <x v="14"/>
    <x v="190"/>
    <n v="14490.64"/>
  </r>
  <r>
    <x v="11"/>
    <x v="0"/>
    <x v="1081"/>
    <n v="46025.15"/>
  </r>
  <r>
    <x v="9"/>
    <x v="9"/>
    <x v="1015"/>
    <n v="500973.08"/>
  </r>
  <r>
    <x v="1"/>
    <x v="7"/>
    <x v="455"/>
    <n v="565.66999999999996"/>
  </r>
  <r>
    <x v="2"/>
    <x v="14"/>
    <x v="404"/>
    <n v="15100.64"/>
  </r>
  <r>
    <x v="1"/>
    <x v="10"/>
    <x v="688"/>
    <n v="38545.160000000003"/>
  </r>
  <r>
    <x v="7"/>
    <x v="1"/>
    <x v="499"/>
    <n v="10050.540000000001"/>
  </r>
  <r>
    <x v="2"/>
    <x v="2"/>
    <x v="82"/>
    <n v="93336.77"/>
  </r>
  <r>
    <x v="8"/>
    <x v="4"/>
    <x v="74"/>
    <n v="7995"/>
  </r>
  <r>
    <x v="3"/>
    <x v="2"/>
    <x v="503"/>
    <n v="10569.23"/>
  </r>
  <r>
    <x v="0"/>
    <x v="10"/>
    <x v="674"/>
    <n v="72523.350000000006"/>
  </r>
  <r>
    <x v="0"/>
    <x v="15"/>
    <x v="928"/>
    <n v="57023.45"/>
  </r>
  <r>
    <x v="11"/>
    <x v="18"/>
    <x v="411"/>
    <n v="917.35"/>
  </r>
  <r>
    <x v="4"/>
    <x v="12"/>
    <x v="953"/>
    <n v="309213.96999999997"/>
  </r>
  <r>
    <x v="7"/>
    <x v="19"/>
    <x v="642"/>
    <n v="6012.84"/>
  </r>
  <r>
    <x v="2"/>
    <x v="6"/>
    <x v="14"/>
    <n v="64969.5"/>
  </r>
  <r>
    <x v="0"/>
    <x v="11"/>
    <x v="426"/>
    <n v="580259.52"/>
  </r>
  <r>
    <x v="10"/>
    <x v="8"/>
    <x v="1004"/>
    <n v="1508245.06"/>
  </r>
  <r>
    <x v="1"/>
    <x v="9"/>
    <x v="328"/>
    <n v="19369.439999999999"/>
  </r>
  <r>
    <x v="3"/>
    <x v="14"/>
    <x v="287"/>
    <n v="7690.85"/>
  </r>
  <r>
    <x v="2"/>
    <x v="4"/>
    <x v="103"/>
    <n v="1241576.73"/>
  </r>
  <r>
    <x v="3"/>
    <x v="10"/>
    <x v="272"/>
    <n v="317.44"/>
  </r>
  <r>
    <x v="6"/>
    <x v="15"/>
    <x v="481"/>
    <n v="8429.2800000000007"/>
  </r>
  <r>
    <x v="0"/>
    <x v="5"/>
    <x v="661"/>
    <n v="51377925.409999996"/>
  </r>
  <r>
    <x v="0"/>
    <x v="9"/>
    <x v="98"/>
    <n v="1570360.37"/>
  </r>
  <r>
    <x v="7"/>
    <x v="5"/>
    <x v="613"/>
    <n v="46456"/>
  </r>
  <r>
    <x v="10"/>
    <x v="9"/>
    <x v="546"/>
    <n v="16.88"/>
  </r>
  <r>
    <x v="2"/>
    <x v="18"/>
    <x v="23"/>
    <n v="473641.16"/>
  </r>
  <r>
    <x v="5"/>
    <x v="2"/>
    <x v="1304"/>
    <n v="10.68"/>
  </r>
  <r>
    <x v="9"/>
    <x v="15"/>
    <x v="221"/>
    <n v="70373.460000000006"/>
  </r>
  <r>
    <x v="5"/>
    <x v="15"/>
    <x v="28"/>
    <n v="690849.44"/>
  </r>
  <r>
    <x v="2"/>
    <x v="11"/>
    <x v="31"/>
    <n v="47942.33"/>
  </r>
  <r>
    <x v="3"/>
    <x v="4"/>
    <x v="82"/>
    <n v="123.15"/>
  </r>
  <r>
    <x v="11"/>
    <x v="17"/>
    <x v="57"/>
    <n v="256"/>
  </r>
  <r>
    <x v="4"/>
    <x v="17"/>
    <x v="482"/>
    <n v="199600.4"/>
  </r>
  <r>
    <x v="5"/>
    <x v="0"/>
    <x v="713"/>
    <n v="789543.69"/>
  </r>
  <r>
    <x v="4"/>
    <x v="15"/>
    <x v="643"/>
    <n v="1228.56"/>
  </r>
  <r>
    <x v="5"/>
    <x v="15"/>
    <x v="422"/>
    <n v="3938.11"/>
  </r>
  <r>
    <x v="5"/>
    <x v="0"/>
    <x v="291"/>
    <n v="315481.34000000003"/>
  </r>
  <r>
    <x v="6"/>
    <x v="7"/>
    <x v="489"/>
    <n v="9282"/>
  </r>
  <r>
    <x v="5"/>
    <x v="19"/>
    <x v="192"/>
    <n v="1456389.2"/>
  </r>
  <r>
    <x v="5"/>
    <x v="7"/>
    <x v="1064"/>
    <n v="4090.07"/>
  </r>
  <r>
    <x v="0"/>
    <x v="7"/>
    <x v="52"/>
    <n v="12247.95"/>
  </r>
  <r>
    <x v="2"/>
    <x v="15"/>
    <x v="339"/>
    <n v="172204.79"/>
  </r>
  <r>
    <x v="5"/>
    <x v="10"/>
    <x v="349"/>
    <n v="368126.7"/>
  </r>
  <r>
    <x v="0"/>
    <x v="9"/>
    <x v="1199"/>
    <n v="13603.76"/>
  </r>
  <r>
    <x v="0"/>
    <x v="18"/>
    <x v="90"/>
    <n v="984709.43"/>
  </r>
  <r>
    <x v="9"/>
    <x v="1"/>
    <x v="823"/>
    <n v="15565.68"/>
  </r>
  <r>
    <x v="0"/>
    <x v="9"/>
    <x v="407"/>
    <n v="3819866.49"/>
  </r>
  <r>
    <x v="8"/>
    <x v="1"/>
    <x v="361"/>
    <n v="169.38"/>
  </r>
  <r>
    <x v="5"/>
    <x v="7"/>
    <x v="450"/>
    <n v="3872547.31"/>
  </r>
  <r>
    <x v="5"/>
    <x v="10"/>
    <x v="325"/>
    <n v="11976.26"/>
  </r>
  <r>
    <x v="4"/>
    <x v="0"/>
    <x v="145"/>
    <n v="52114.04"/>
  </r>
  <r>
    <x v="4"/>
    <x v="0"/>
    <x v="1036"/>
    <n v="273.47000000000003"/>
  </r>
  <r>
    <x v="9"/>
    <x v="11"/>
    <x v="739"/>
    <n v="178.48"/>
  </r>
  <r>
    <x v="4"/>
    <x v="11"/>
    <x v="521"/>
    <n v="21886.799999999999"/>
  </r>
  <r>
    <x v="5"/>
    <x v="3"/>
    <x v="122"/>
    <n v="1022.06"/>
  </r>
  <r>
    <x v="4"/>
    <x v="4"/>
    <x v="442"/>
    <n v="77034.070000000007"/>
  </r>
  <r>
    <x v="5"/>
    <x v="9"/>
    <x v="605"/>
    <n v="968246.74"/>
  </r>
  <r>
    <x v="3"/>
    <x v="3"/>
    <x v="450"/>
    <n v="11863.01"/>
  </r>
  <r>
    <x v="4"/>
    <x v="10"/>
    <x v="641"/>
    <n v="1643.95"/>
  </r>
  <r>
    <x v="5"/>
    <x v="11"/>
    <x v="809"/>
    <n v="13334.14"/>
  </r>
  <r>
    <x v="9"/>
    <x v="11"/>
    <x v="667"/>
    <n v="18635.02"/>
  </r>
  <r>
    <x v="1"/>
    <x v="14"/>
    <x v="110"/>
    <n v="937821.64"/>
  </r>
  <r>
    <x v="1"/>
    <x v="10"/>
    <x v="701"/>
    <n v="137825.51999999999"/>
  </r>
  <r>
    <x v="5"/>
    <x v="0"/>
    <x v="790"/>
    <n v="1154089.9099999999"/>
  </r>
  <r>
    <x v="10"/>
    <x v="7"/>
    <x v="544"/>
    <n v="42.91"/>
  </r>
  <r>
    <x v="1"/>
    <x v="4"/>
    <x v="472"/>
    <n v="342279.89"/>
  </r>
  <r>
    <x v="5"/>
    <x v="15"/>
    <x v="400"/>
    <n v="43439.23"/>
  </r>
  <r>
    <x v="2"/>
    <x v="16"/>
    <x v="291"/>
    <n v="13183.81"/>
  </r>
  <r>
    <x v="0"/>
    <x v="7"/>
    <x v="833"/>
    <n v="21332.28"/>
  </r>
  <r>
    <x v="5"/>
    <x v="15"/>
    <x v="875"/>
    <n v="2648.76"/>
  </r>
  <r>
    <x v="10"/>
    <x v="10"/>
    <x v="144"/>
    <n v="5364.52"/>
  </r>
  <r>
    <x v="2"/>
    <x v="13"/>
    <x v="397"/>
    <n v="28263403.66"/>
  </r>
  <r>
    <x v="2"/>
    <x v="9"/>
    <x v="938"/>
    <n v="17057.57"/>
  </r>
  <r>
    <x v="1"/>
    <x v="18"/>
    <x v="736"/>
    <n v="387217.83"/>
  </r>
  <r>
    <x v="2"/>
    <x v="2"/>
    <x v="105"/>
    <n v="7214.4"/>
  </r>
  <r>
    <x v="0"/>
    <x v="10"/>
    <x v="200"/>
    <n v="49458.46"/>
  </r>
  <r>
    <x v="1"/>
    <x v="5"/>
    <x v="744"/>
    <n v="1716233.99"/>
  </r>
  <r>
    <x v="4"/>
    <x v="15"/>
    <x v="541"/>
    <n v="335583.08"/>
  </r>
  <r>
    <x v="5"/>
    <x v="3"/>
    <x v="476"/>
    <n v="712.21"/>
  </r>
  <r>
    <x v="9"/>
    <x v="13"/>
    <x v="423"/>
    <n v="805776.59"/>
  </r>
  <r>
    <x v="9"/>
    <x v="3"/>
    <x v="557"/>
    <n v="29275.07"/>
  </r>
  <r>
    <x v="1"/>
    <x v="8"/>
    <x v="396"/>
    <n v="92248.74"/>
  </r>
  <r>
    <x v="8"/>
    <x v="8"/>
    <x v="59"/>
    <n v="1163.44"/>
  </r>
  <r>
    <x v="9"/>
    <x v="6"/>
    <x v="160"/>
    <n v="957693.15"/>
  </r>
  <r>
    <x v="1"/>
    <x v="18"/>
    <x v="283"/>
    <n v="59745.67"/>
  </r>
  <r>
    <x v="0"/>
    <x v="2"/>
    <x v="917"/>
    <n v="31811964.350000001"/>
  </r>
  <r>
    <x v="5"/>
    <x v="19"/>
    <x v="646"/>
    <n v="2852.47"/>
  </r>
  <r>
    <x v="10"/>
    <x v="8"/>
    <x v="75"/>
    <n v="450"/>
  </r>
  <r>
    <x v="5"/>
    <x v="5"/>
    <x v="92"/>
    <n v="549077.13"/>
  </r>
  <r>
    <x v="2"/>
    <x v="18"/>
    <x v="955"/>
    <n v="8621.67"/>
  </r>
  <r>
    <x v="0"/>
    <x v="9"/>
    <x v="631"/>
    <n v="23114.85"/>
  </r>
  <r>
    <x v="0"/>
    <x v="10"/>
    <x v="678"/>
    <n v="720530.89"/>
  </r>
  <r>
    <x v="10"/>
    <x v="9"/>
    <x v="868"/>
    <n v="17315.009999999998"/>
  </r>
  <r>
    <x v="0"/>
    <x v="20"/>
    <x v="815"/>
    <n v="26979.82"/>
  </r>
  <r>
    <x v="5"/>
    <x v="1"/>
    <x v="343"/>
    <n v="352982.46"/>
  </r>
  <r>
    <x v="0"/>
    <x v="18"/>
    <x v="224"/>
    <n v="1003852.63"/>
  </r>
  <r>
    <x v="9"/>
    <x v="10"/>
    <x v="866"/>
    <n v="6398386.0300000003"/>
  </r>
  <r>
    <x v="0"/>
    <x v="16"/>
    <x v="567"/>
    <n v="1530392.92"/>
  </r>
  <r>
    <x v="2"/>
    <x v="8"/>
    <x v="885"/>
    <n v="42650"/>
  </r>
  <r>
    <x v="1"/>
    <x v="6"/>
    <x v="687"/>
    <n v="70573.31"/>
  </r>
  <r>
    <x v="5"/>
    <x v="13"/>
    <x v="999"/>
    <n v="54387.09"/>
  </r>
  <r>
    <x v="2"/>
    <x v="11"/>
    <x v="217"/>
    <n v="2978.94"/>
  </r>
  <r>
    <x v="4"/>
    <x v="1"/>
    <x v="182"/>
    <n v="5.07"/>
  </r>
  <r>
    <x v="5"/>
    <x v="7"/>
    <x v="1066"/>
    <n v="41156.5"/>
  </r>
  <r>
    <x v="2"/>
    <x v="10"/>
    <x v="17"/>
    <n v="685650"/>
  </r>
  <r>
    <x v="2"/>
    <x v="8"/>
    <x v="142"/>
    <n v="24494.94"/>
  </r>
  <r>
    <x v="1"/>
    <x v="13"/>
    <x v="74"/>
    <n v="37956716.219999999"/>
  </r>
  <r>
    <x v="6"/>
    <x v="2"/>
    <x v="219"/>
    <n v="104912.84"/>
  </r>
  <r>
    <x v="6"/>
    <x v="2"/>
    <x v="303"/>
    <n v="559.44000000000005"/>
  </r>
  <r>
    <x v="5"/>
    <x v="4"/>
    <x v="44"/>
    <n v="7511942.4400000004"/>
  </r>
  <r>
    <x v="0"/>
    <x v="9"/>
    <x v="64"/>
    <n v="1571920.41"/>
  </r>
  <r>
    <x v="9"/>
    <x v="1"/>
    <x v="507"/>
    <n v="96190.92"/>
  </r>
  <r>
    <x v="1"/>
    <x v="3"/>
    <x v="819"/>
    <n v="35863"/>
  </r>
  <r>
    <x v="0"/>
    <x v="4"/>
    <x v="808"/>
    <n v="8855.7099999999991"/>
  </r>
  <r>
    <x v="5"/>
    <x v="19"/>
    <x v="445"/>
    <n v="317852.37"/>
  </r>
  <r>
    <x v="8"/>
    <x v="14"/>
    <x v="4"/>
    <n v="18800"/>
  </r>
  <r>
    <x v="4"/>
    <x v="13"/>
    <x v="716"/>
    <n v="30426.74"/>
  </r>
  <r>
    <x v="4"/>
    <x v="5"/>
    <x v="659"/>
    <n v="3511.4"/>
  </r>
  <r>
    <x v="2"/>
    <x v="9"/>
    <x v="1015"/>
    <n v="49982.5"/>
  </r>
  <r>
    <x v="3"/>
    <x v="19"/>
    <x v="871"/>
    <n v="90.86"/>
  </r>
  <r>
    <x v="1"/>
    <x v="12"/>
    <x v="593"/>
    <n v="529.87"/>
  </r>
  <r>
    <x v="0"/>
    <x v="16"/>
    <x v="332"/>
    <n v="31209.16"/>
  </r>
  <r>
    <x v="5"/>
    <x v="0"/>
    <x v="857"/>
    <n v="6349.52"/>
  </r>
  <r>
    <x v="0"/>
    <x v="6"/>
    <x v="153"/>
    <n v="999088.39"/>
  </r>
  <r>
    <x v="4"/>
    <x v="14"/>
    <x v="362"/>
    <n v="7345.94"/>
  </r>
  <r>
    <x v="7"/>
    <x v="15"/>
    <x v="160"/>
    <n v="1500122.88"/>
  </r>
  <r>
    <x v="4"/>
    <x v="15"/>
    <x v="591"/>
    <n v="519.91"/>
  </r>
  <r>
    <x v="0"/>
    <x v="14"/>
    <x v="944"/>
    <n v="10864.35"/>
  </r>
  <r>
    <x v="11"/>
    <x v="20"/>
    <x v="732"/>
    <n v="20132.349999999999"/>
  </r>
  <r>
    <x v="4"/>
    <x v="12"/>
    <x v="270"/>
    <n v="20537.54"/>
  </r>
  <r>
    <x v="0"/>
    <x v="9"/>
    <x v="70"/>
    <n v="28831.56"/>
  </r>
  <r>
    <x v="4"/>
    <x v="6"/>
    <x v="541"/>
    <n v="704229.54"/>
  </r>
  <r>
    <x v="1"/>
    <x v="20"/>
    <x v="744"/>
    <n v="1106381.48"/>
  </r>
  <r>
    <x v="5"/>
    <x v="9"/>
    <x v="177"/>
    <n v="2159176.56"/>
  </r>
  <r>
    <x v="1"/>
    <x v="17"/>
    <x v="966"/>
    <n v="973748.06"/>
  </r>
  <r>
    <x v="6"/>
    <x v="18"/>
    <x v="746"/>
    <n v="323.33999999999997"/>
  </r>
  <r>
    <x v="1"/>
    <x v="16"/>
    <x v="353"/>
    <n v="60235.93"/>
  </r>
  <r>
    <x v="5"/>
    <x v="10"/>
    <x v="192"/>
    <n v="1752190.97"/>
  </r>
  <r>
    <x v="0"/>
    <x v="12"/>
    <x v="233"/>
    <n v="454351.73"/>
  </r>
  <r>
    <x v="0"/>
    <x v="8"/>
    <x v="534"/>
    <n v="3939.84"/>
  </r>
  <r>
    <x v="0"/>
    <x v="13"/>
    <x v="163"/>
    <n v="531421.65"/>
  </r>
  <r>
    <x v="4"/>
    <x v="19"/>
    <x v="334"/>
    <n v="59655.89"/>
  </r>
  <r>
    <x v="0"/>
    <x v="4"/>
    <x v="515"/>
    <n v="80786.490000000005"/>
  </r>
  <r>
    <x v="0"/>
    <x v="8"/>
    <x v="393"/>
    <n v="86701.58"/>
  </r>
  <r>
    <x v="3"/>
    <x v="13"/>
    <x v="960"/>
    <n v="365.74"/>
  </r>
  <r>
    <x v="7"/>
    <x v="9"/>
    <x v="24"/>
    <n v="429.81"/>
  </r>
  <r>
    <x v="0"/>
    <x v="6"/>
    <x v="1055"/>
    <n v="8204.89"/>
  </r>
  <r>
    <x v="2"/>
    <x v="16"/>
    <x v="253"/>
    <n v="19445.32"/>
  </r>
  <r>
    <x v="1"/>
    <x v="16"/>
    <x v="60"/>
    <n v="370018"/>
  </r>
  <r>
    <x v="3"/>
    <x v="2"/>
    <x v="621"/>
    <n v="6087.49"/>
  </r>
  <r>
    <x v="0"/>
    <x v="10"/>
    <x v="249"/>
    <n v="85545.59"/>
  </r>
  <r>
    <x v="4"/>
    <x v="4"/>
    <x v="583"/>
    <n v="5848.52"/>
  </r>
  <r>
    <x v="11"/>
    <x v="17"/>
    <x v="1283"/>
    <n v="74130"/>
  </r>
  <r>
    <x v="0"/>
    <x v="8"/>
    <x v="589"/>
    <n v="5701654.3600000003"/>
  </r>
  <r>
    <x v="11"/>
    <x v="11"/>
    <x v="167"/>
    <n v="36267.03"/>
  </r>
  <r>
    <x v="10"/>
    <x v="1"/>
    <x v="1135"/>
    <n v="20831.25"/>
  </r>
  <r>
    <x v="2"/>
    <x v="5"/>
    <x v="195"/>
    <n v="754014.33"/>
  </r>
  <r>
    <x v="5"/>
    <x v="5"/>
    <x v="869"/>
    <n v="92198.7"/>
  </r>
  <r>
    <x v="0"/>
    <x v="12"/>
    <x v="436"/>
    <n v="24271.599999999999"/>
  </r>
  <r>
    <x v="5"/>
    <x v="15"/>
    <x v="129"/>
    <n v="8699809.8900000006"/>
  </r>
  <r>
    <x v="0"/>
    <x v="19"/>
    <x v="678"/>
    <n v="172292.39"/>
  </r>
  <r>
    <x v="0"/>
    <x v="8"/>
    <x v="1243"/>
    <n v="40816.980000000003"/>
  </r>
  <r>
    <x v="0"/>
    <x v="5"/>
    <x v="1292"/>
    <n v="869.17"/>
  </r>
  <r>
    <x v="7"/>
    <x v="9"/>
    <x v="396"/>
    <n v="2576.91"/>
  </r>
  <r>
    <x v="2"/>
    <x v="12"/>
    <x v="173"/>
    <n v="28492.54"/>
  </r>
  <r>
    <x v="5"/>
    <x v="6"/>
    <x v="31"/>
    <n v="67793.289999999994"/>
  </r>
  <r>
    <x v="9"/>
    <x v="20"/>
    <x v="486"/>
    <n v="32.82"/>
  </r>
  <r>
    <x v="2"/>
    <x v="17"/>
    <x v="17"/>
    <n v="1260398.73"/>
  </r>
  <r>
    <x v="2"/>
    <x v="6"/>
    <x v="144"/>
    <n v="54310873.960000001"/>
  </r>
  <r>
    <x v="1"/>
    <x v="6"/>
    <x v="620"/>
    <n v="1655016.36"/>
  </r>
  <r>
    <x v="1"/>
    <x v="19"/>
    <x v="310"/>
    <n v="467083.22"/>
  </r>
  <r>
    <x v="2"/>
    <x v="14"/>
    <x v="625"/>
    <n v="38858.300000000003"/>
  </r>
  <r>
    <x v="1"/>
    <x v="16"/>
    <x v="74"/>
    <n v="13109278.789999999"/>
  </r>
  <r>
    <x v="11"/>
    <x v="15"/>
    <x v="326"/>
    <n v="3049.26"/>
  </r>
  <r>
    <x v="11"/>
    <x v="13"/>
    <x v="131"/>
    <n v="747.21"/>
  </r>
  <r>
    <x v="1"/>
    <x v="11"/>
    <x v="351"/>
    <n v="219946.34"/>
  </r>
  <r>
    <x v="4"/>
    <x v="1"/>
    <x v="167"/>
    <n v="118744.05"/>
  </r>
  <r>
    <x v="4"/>
    <x v="3"/>
    <x v="651"/>
    <n v="4736002.8899999997"/>
  </r>
  <r>
    <x v="1"/>
    <x v="16"/>
    <x v="67"/>
    <n v="727017.51"/>
  </r>
  <r>
    <x v="1"/>
    <x v="0"/>
    <x v="147"/>
    <n v="2436.5700000000002"/>
  </r>
  <r>
    <x v="3"/>
    <x v="4"/>
    <x v="693"/>
    <n v="3819.6"/>
  </r>
  <r>
    <x v="2"/>
    <x v="13"/>
    <x v="243"/>
    <n v="3853.02"/>
  </r>
  <r>
    <x v="3"/>
    <x v="11"/>
    <x v="349"/>
    <n v="27.4"/>
  </r>
  <r>
    <x v="1"/>
    <x v="2"/>
    <x v="4"/>
    <n v="2350647.04"/>
  </r>
  <r>
    <x v="9"/>
    <x v="19"/>
    <x v="754"/>
    <n v="3234.62"/>
  </r>
  <r>
    <x v="5"/>
    <x v="3"/>
    <x v="948"/>
    <n v="13878.05"/>
  </r>
  <r>
    <x v="4"/>
    <x v="0"/>
    <x v="1004"/>
    <n v="97748.47"/>
  </r>
  <r>
    <x v="2"/>
    <x v="6"/>
    <x v="520"/>
    <n v="48.68"/>
  </r>
  <r>
    <x v="1"/>
    <x v="15"/>
    <x v="272"/>
    <n v="5004176.1100000003"/>
  </r>
  <r>
    <x v="0"/>
    <x v="18"/>
    <x v="745"/>
    <n v="11100346.01"/>
  </r>
  <r>
    <x v="8"/>
    <x v="7"/>
    <x v="366"/>
    <n v="500"/>
  </r>
  <r>
    <x v="5"/>
    <x v="20"/>
    <x v="1050"/>
    <n v="80.45"/>
  </r>
  <r>
    <x v="1"/>
    <x v="4"/>
    <x v="455"/>
    <n v="2505.6999999999998"/>
  </r>
  <r>
    <x v="10"/>
    <x v="1"/>
    <x v="412"/>
    <n v="2438.5300000000002"/>
  </r>
  <r>
    <x v="0"/>
    <x v="2"/>
    <x v="333"/>
    <n v="9103.19"/>
  </r>
  <r>
    <x v="1"/>
    <x v="3"/>
    <x v="261"/>
    <n v="19638.009999999998"/>
  </r>
  <r>
    <x v="1"/>
    <x v="10"/>
    <x v="731"/>
    <n v="368679.65"/>
  </r>
  <r>
    <x v="5"/>
    <x v="15"/>
    <x v="294"/>
    <n v="320534.76"/>
  </r>
  <r>
    <x v="9"/>
    <x v="8"/>
    <x v="637"/>
    <n v="423272.16"/>
  </r>
  <r>
    <x v="1"/>
    <x v="5"/>
    <x v="3"/>
    <n v="4459098.33"/>
  </r>
  <r>
    <x v="1"/>
    <x v="15"/>
    <x v="687"/>
    <n v="103680.53"/>
  </r>
  <r>
    <x v="2"/>
    <x v="15"/>
    <x v="1226"/>
    <n v="1372.62"/>
  </r>
  <r>
    <x v="5"/>
    <x v="5"/>
    <x v="371"/>
    <n v="4392414.82"/>
  </r>
  <r>
    <x v="5"/>
    <x v="6"/>
    <x v="364"/>
    <n v="639246.57999999996"/>
  </r>
  <r>
    <x v="9"/>
    <x v="13"/>
    <x v="633"/>
    <n v="104964.95"/>
  </r>
  <r>
    <x v="5"/>
    <x v="8"/>
    <x v="487"/>
    <n v="6811499.8200000003"/>
  </r>
  <r>
    <x v="4"/>
    <x v="10"/>
    <x v="1008"/>
    <n v="3339.6"/>
  </r>
  <r>
    <x v="3"/>
    <x v="5"/>
    <x v="241"/>
    <n v="14410.08"/>
  </r>
  <r>
    <x v="7"/>
    <x v="17"/>
    <x v="5"/>
    <n v="8469331.0700000003"/>
  </r>
  <r>
    <x v="0"/>
    <x v="2"/>
    <x v="239"/>
    <n v="136211.29"/>
  </r>
  <r>
    <x v="0"/>
    <x v="10"/>
    <x v="53"/>
    <n v="2211186.7799999998"/>
  </r>
  <r>
    <x v="8"/>
    <x v="8"/>
    <x v="1106"/>
    <n v="29184.799999999999"/>
  </r>
  <r>
    <x v="6"/>
    <x v="15"/>
    <x v="490"/>
    <n v="7.4"/>
  </r>
  <r>
    <x v="1"/>
    <x v="13"/>
    <x v="876"/>
    <n v="268466.57"/>
  </r>
  <r>
    <x v="2"/>
    <x v="5"/>
    <x v="568"/>
    <n v="15946446.869999999"/>
  </r>
  <r>
    <x v="9"/>
    <x v="11"/>
    <x v="49"/>
    <n v="13608"/>
  </r>
  <r>
    <x v="0"/>
    <x v="14"/>
    <x v="161"/>
    <n v="25598.84"/>
  </r>
  <r>
    <x v="5"/>
    <x v="10"/>
    <x v="741"/>
    <n v="47614.559999999998"/>
  </r>
  <r>
    <x v="4"/>
    <x v="10"/>
    <x v="482"/>
    <n v="102453.78"/>
  </r>
  <r>
    <x v="2"/>
    <x v="6"/>
    <x v="661"/>
    <n v="6785266.4500000002"/>
  </r>
  <r>
    <x v="0"/>
    <x v="12"/>
    <x v="243"/>
    <n v="82194.48"/>
  </r>
  <r>
    <x v="2"/>
    <x v="0"/>
    <x v="837"/>
    <n v="979907.54"/>
  </r>
  <r>
    <x v="0"/>
    <x v="11"/>
    <x v="317"/>
    <n v="1887813.03"/>
  </r>
  <r>
    <x v="0"/>
    <x v="1"/>
    <x v="236"/>
    <n v="35.5"/>
  </r>
  <r>
    <x v="5"/>
    <x v="11"/>
    <x v="729"/>
    <n v="200.83"/>
  </r>
  <r>
    <x v="0"/>
    <x v="7"/>
    <x v="854"/>
    <n v="10188.1"/>
  </r>
  <r>
    <x v="0"/>
    <x v="7"/>
    <x v="29"/>
    <n v="4208912.71"/>
  </r>
  <r>
    <x v="5"/>
    <x v="17"/>
    <x v="325"/>
    <n v="16363.06"/>
  </r>
  <r>
    <x v="2"/>
    <x v="8"/>
    <x v="18"/>
    <n v="369962.42"/>
  </r>
  <r>
    <x v="5"/>
    <x v="15"/>
    <x v="587"/>
    <n v="178642.86"/>
  </r>
  <r>
    <x v="0"/>
    <x v="9"/>
    <x v="144"/>
    <n v="52333.919999999998"/>
  </r>
  <r>
    <x v="6"/>
    <x v="12"/>
    <x v="498"/>
    <n v="14"/>
  </r>
  <r>
    <x v="3"/>
    <x v="16"/>
    <x v="487"/>
    <n v="328.12"/>
  </r>
  <r>
    <x v="4"/>
    <x v="15"/>
    <x v="440"/>
    <n v="27989.98"/>
  </r>
  <r>
    <x v="3"/>
    <x v="17"/>
    <x v="656"/>
    <n v="53.36"/>
  </r>
  <r>
    <x v="0"/>
    <x v="11"/>
    <x v="49"/>
    <n v="18518.259999999998"/>
  </r>
  <r>
    <x v="2"/>
    <x v="14"/>
    <x v="283"/>
    <n v="4065.7"/>
  </r>
  <r>
    <x v="3"/>
    <x v="0"/>
    <x v="890"/>
    <n v="2764.56"/>
  </r>
  <r>
    <x v="2"/>
    <x v="20"/>
    <x v="201"/>
    <n v="61315.85"/>
  </r>
  <r>
    <x v="5"/>
    <x v="10"/>
    <x v="749"/>
    <n v="2387506.91"/>
  </r>
  <r>
    <x v="4"/>
    <x v="15"/>
    <x v="354"/>
    <n v="892.67"/>
  </r>
  <r>
    <x v="0"/>
    <x v="7"/>
    <x v="989"/>
    <n v="40323.85"/>
  </r>
  <r>
    <x v="3"/>
    <x v="8"/>
    <x v="199"/>
    <n v="18221.61"/>
  </r>
  <r>
    <x v="11"/>
    <x v="9"/>
    <x v="825"/>
    <n v="332.49"/>
  </r>
  <r>
    <x v="0"/>
    <x v="17"/>
    <x v="893"/>
    <n v="294562.96000000002"/>
  </r>
  <r>
    <x v="4"/>
    <x v="15"/>
    <x v="210"/>
    <n v="1779436.16"/>
  </r>
  <r>
    <x v="9"/>
    <x v="6"/>
    <x v="664"/>
    <n v="198050.29"/>
  </r>
  <r>
    <x v="2"/>
    <x v="4"/>
    <x v="41"/>
    <n v="6835.5"/>
  </r>
  <r>
    <x v="2"/>
    <x v="17"/>
    <x v="1037"/>
    <n v="7839.3"/>
  </r>
  <r>
    <x v="0"/>
    <x v="20"/>
    <x v="971"/>
    <n v="179785.65"/>
  </r>
  <r>
    <x v="5"/>
    <x v="4"/>
    <x v="696"/>
    <n v="145519.97"/>
  </r>
  <r>
    <x v="9"/>
    <x v="12"/>
    <x v="285"/>
    <n v="207666.95"/>
  </r>
  <r>
    <x v="5"/>
    <x v="12"/>
    <x v="878"/>
    <n v="2936.44"/>
  </r>
  <r>
    <x v="5"/>
    <x v="5"/>
    <x v="761"/>
    <n v="2015297.86"/>
  </r>
  <r>
    <x v="7"/>
    <x v="18"/>
    <x v="787"/>
    <n v="108.52"/>
  </r>
  <r>
    <x v="4"/>
    <x v="7"/>
    <x v="442"/>
    <n v="561.45000000000005"/>
  </r>
  <r>
    <x v="4"/>
    <x v="3"/>
    <x v="984"/>
    <n v="3437.92"/>
  </r>
  <r>
    <x v="9"/>
    <x v="6"/>
    <x v="207"/>
    <n v="50410.36"/>
  </r>
  <r>
    <x v="1"/>
    <x v="11"/>
    <x v="833"/>
    <n v="114104.32000000001"/>
  </r>
  <r>
    <x v="5"/>
    <x v="18"/>
    <x v="1234"/>
    <n v="5400"/>
  </r>
  <r>
    <x v="5"/>
    <x v="6"/>
    <x v="211"/>
    <n v="121829.73"/>
  </r>
  <r>
    <x v="0"/>
    <x v="11"/>
    <x v="822"/>
    <n v="8947.56"/>
  </r>
  <r>
    <x v="5"/>
    <x v="1"/>
    <x v="790"/>
    <n v="1060556.95"/>
  </r>
  <r>
    <x v="0"/>
    <x v="3"/>
    <x v="291"/>
    <n v="420462.85"/>
  </r>
  <r>
    <x v="5"/>
    <x v="6"/>
    <x v="805"/>
    <n v="493050.15"/>
  </r>
  <r>
    <x v="2"/>
    <x v="11"/>
    <x v="855"/>
    <n v="3564.39"/>
  </r>
  <r>
    <x v="0"/>
    <x v="18"/>
    <x v="394"/>
    <n v="41833365.18"/>
  </r>
  <r>
    <x v="9"/>
    <x v="0"/>
    <x v="728"/>
    <n v="10350"/>
  </r>
  <r>
    <x v="9"/>
    <x v="19"/>
    <x v="338"/>
    <n v="14939.78"/>
  </r>
  <r>
    <x v="5"/>
    <x v="10"/>
    <x v="326"/>
    <n v="6404.38"/>
  </r>
  <r>
    <x v="5"/>
    <x v="6"/>
    <x v="129"/>
    <n v="11819987.52"/>
  </r>
  <r>
    <x v="4"/>
    <x v="20"/>
    <x v="135"/>
    <n v="3330824.99"/>
  </r>
  <r>
    <x v="1"/>
    <x v="15"/>
    <x v="897"/>
    <n v="174256.57"/>
  </r>
  <r>
    <x v="5"/>
    <x v="2"/>
    <x v="907"/>
    <n v="46876.27"/>
  </r>
  <r>
    <x v="5"/>
    <x v="2"/>
    <x v="865"/>
    <n v="222556"/>
  </r>
  <r>
    <x v="0"/>
    <x v="14"/>
    <x v="781"/>
    <n v="3818.84"/>
  </r>
  <r>
    <x v="6"/>
    <x v="20"/>
    <x v="598"/>
    <n v="1263.2"/>
  </r>
  <r>
    <x v="9"/>
    <x v="11"/>
    <x v="173"/>
    <n v="2154.12"/>
  </r>
  <r>
    <x v="5"/>
    <x v="14"/>
    <x v="294"/>
    <n v="93682.37"/>
  </r>
  <r>
    <x v="4"/>
    <x v="15"/>
    <x v="952"/>
    <n v="59196.43"/>
  </r>
  <r>
    <x v="4"/>
    <x v="11"/>
    <x v="898"/>
    <n v="2378.63"/>
  </r>
  <r>
    <x v="9"/>
    <x v="3"/>
    <x v="319"/>
    <n v="8773.2999999999993"/>
  </r>
  <r>
    <x v="1"/>
    <x v="8"/>
    <x v="819"/>
    <n v="642713.93000000005"/>
  </r>
  <r>
    <x v="3"/>
    <x v="16"/>
    <x v="145"/>
    <n v="37.65"/>
  </r>
  <r>
    <x v="1"/>
    <x v="10"/>
    <x v="787"/>
    <n v="97199.9"/>
  </r>
  <r>
    <x v="0"/>
    <x v="10"/>
    <x v="776"/>
    <n v="1040159.31"/>
  </r>
  <r>
    <x v="5"/>
    <x v="7"/>
    <x v="852"/>
    <n v="2960380.98"/>
  </r>
  <r>
    <x v="9"/>
    <x v="14"/>
    <x v="74"/>
    <n v="21899.18"/>
  </r>
  <r>
    <x v="0"/>
    <x v="9"/>
    <x v="192"/>
    <n v="15735209.33"/>
  </r>
  <r>
    <x v="2"/>
    <x v="5"/>
    <x v="99"/>
    <n v="3173553.51"/>
  </r>
  <r>
    <x v="1"/>
    <x v="0"/>
    <x v="1083"/>
    <n v="46509.4"/>
  </r>
  <r>
    <x v="2"/>
    <x v="5"/>
    <x v="693"/>
    <n v="5823037.1600000001"/>
  </r>
  <r>
    <x v="5"/>
    <x v="18"/>
    <x v="532"/>
    <n v="19124.03"/>
  </r>
  <r>
    <x v="0"/>
    <x v="2"/>
    <x v="977"/>
    <n v="111826.86"/>
  </r>
  <r>
    <x v="1"/>
    <x v="12"/>
    <x v="189"/>
    <n v="12189.18"/>
  </r>
  <r>
    <x v="4"/>
    <x v="4"/>
    <x v="314"/>
    <n v="2188.0700000000002"/>
  </r>
  <r>
    <x v="11"/>
    <x v="3"/>
    <x v="835"/>
    <n v="47.84"/>
  </r>
  <r>
    <x v="0"/>
    <x v="4"/>
    <x v="156"/>
    <n v="2722.96"/>
  </r>
  <r>
    <x v="8"/>
    <x v="5"/>
    <x v="594"/>
    <n v="84130"/>
  </r>
  <r>
    <x v="0"/>
    <x v="19"/>
    <x v="416"/>
    <n v="1282.1099999999999"/>
  </r>
  <r>
    <x v="2"/>
    <x v="11"/>
    <x v="77"/>
    <n v="182606.7"/>
  </r>
  <r>
    <x v="4"/>
    <x v="11"/>
    <x v="805"/>
    <n v="62.05"/>
  </r>
  <r>
    <x v="0"/>
    <x v="19"/>
    <x v="342"/>
    <n v="16420311.210000001"/>
  </r>
  <r>
    <x v="1"/>
    <x v="19"/>
    <x v="168"/>
    <n v="7253.13"/>
  </r>
  <r>
    <x v="9"/>
    <x v="3"/>
    <x v="97"/>
    <n v="2948.16"/>
  </r>
  <r>
    <x v="5"/>
    <x v="20"/>
    <x v="900"/>
    <n v="18909.22"/>
  </r>
  <r>
    <x v="5"/>
    <x v="6"/>
    <x v="778"/>
    <n v="12719.25"/>
  </r>
  <r>
    <x v="11"/>
    <x v="1"/>
    <x v="471"/>
    <n v="86934.78"/>
  </r>
  <r>
    <x v="1"/>
    <x v="17"/>
    <x v="331"/>
    <n v="4995.1400000000003"/>
  </r>
  <r>
    <x v="1"/>
    <x v="9"/>
    <x v="128"/>
    <n v="60255488.479999997"/>
  </r>
  <r>
    <x v="9"/>
    <x v="0"/>
    <x v="410"/>
    <n v="1026.53"/>
  </r>
  <r>
    <x v="10"/>
    <x v="10"/>
    <x v="12"/>
    <n v="560745.97"/>
  </r>
  <r>
    <x v="0"/>
    <x v="0"/>
    <x v="6"/>
    <n v="230514.08"/>
  </r>
  <r>
    <x v="4"/>
    <x v="19"/>
    <x v="452"/>
    <n v="433.7"/>
  </r>
  <r>
    <x v="0"/>
    <x v="1"/>
    <x v="839"/>
    <n v="98804.1"/>
  </r>
  <r>
    <x v="2"/>
    <x v="19"/>
    <x v="287"/>
    <n v="17309.29"/>
  </r>
  <r>
    <x v="9"/>
    <x v="20"/>
    <x v="72"/>
    <n v="217195.87"/>
  </r>
  <r>
    <x v="5"/>
    <x v="7"/>
    <x v="977"/>
    <n v="128135.96"/>
  </r>
  <r>
    <x v="1"/>
    <x v="20"/>
    <x v="75"/>
    <n v="1220"/>
  </r>
  <r>
    <x v="5"/>
    <x v="19"/>
    <x v="829"/>
    <n v="1167176.4099999999"/>
  </r>
  <r>
    <x v="4"/>
    <x v="17"/>
    <x v="301"/>
    <n v="716.24"/>
  </r>
  <r>
    <x v="0"/>
    <x v="16"/>
    <x v="620"/>
    <n v="952173.67"/>
  </r>
  <r>
    <x v="6"/>
    <x v="20"/>
    <x v="840"/>
    <n v="710"/>
  </r>
  <r>
    <x v="11"/>
    <x v="17"/>
    <x v="207"/>
    <n v="941.27"/>
  </r>
  <r>
    <x v="1"/>
    <x v="6"/>
    <x v="100"/>
    <n v="42392.77"/>
  </r>
  <r>
    <x v="5"/>
    <x v="14"/>
    <x v="28"/>
    <n v="162553.46"/>
  </r>
  <r>
    <x v="2"/>
    <x v="3"/>
    <x v="53"/>
    <n v="1415"/>
  </r>
  <r>
    <x v="5"/>
    <x v="7"/>
    <x v="1034"/>
    <n v="34392.339999999997"/>
  </r>
  <r>
    <x v="0"/>
    <x v="19"/>
    <x v="576"/>
    <n v="152.6"/>
  </r>
  <r>
    <x v="5"/>
    <x v="15"/>
    <x v="1065"/>
    <n v="47391.17"/>
  </r>
  <r>
    <x v="1"/>
    <x v="9"/>
    <x v="1153"/>
    <n v="2297.21"/>
  </r>
  <r>
    <x v="8"/>
    <x v="20"/>
    <x v="819"/>
    <n v="15.6"/>
  </r>
  <r>
    <x v="5"/>
    <x v="9"/>
    <x v="1064"/>
    <n v="1133.48"/>
  </r>
  <r>
    <x v="1"/>
    <x v="8"/>
    <x v="660"/>
    <n v="7540.65"/>
  </r>
  <r>
    <x v="9"/>
    <x v="12"/>
    <x v="550"/>
    <n v="399.4"/>
  </r>
  <r>
    <x v="0"/>
    <x v="10"/>
    <x v="1036"/>
    <n v="56148.58"/>
  </r>
  <r>
    <x v="5"/>
    <x v="1"/>
    <x v="822"/>
    <n v="220342.34"/>
  </r>
  <r>
    <x v="0"/>
    <x v="17"/>
    <x v="1229"/>
    <n v="54670.82"/>
  </r>
  <r>
    <x v="2"/>
    <x v="14"/>
    <x v="199"/>
    <n v="798851.56"/>
  </r>
  <r>
    <x v="3"/>
    <x v="3"/>
    <x v="354"/>
    <n v="12896.41"/>
  </r>
  <r>
    <x v="1"/>
    <x v="4"/>
    <x v="49"/>
    <n v="258373.74"/>
  </r>
  <r>
    <x v="4"/>
    <x v="13"/>
    <x v="23"/>
    <n v="3356.99"/>
  </r>
  <r>
    <x v="5"/>
    <x v="17"/>
    <x v="302"/>
    <n v="328759.2"/>
  </r>
  <r>
    <x v="7"/>
    <x v="20"/>
    <x v="711"/>
    <n v="3534.19"/>
  </r>
  <r>
    <x v="1"/>
    <x v="6"/>
    <x v="190"/>
    <n v="29146.47"/>
  </r>
  <r>
    <x v="2"/>
    <x v="3"/>
    <x v="890"/>
    <n v="211617.84"/>
  </r>
  <r>
    <x v="1"/>
    <x v="8"/>
    <x v="25"/>
    <n v="239384.38"/>
  </r>
  <r>
    <x v="4"/>
    <x v="16"/>
    <x v="343"/>
    <n v="65212.79"/>
  </r>
  <r>
    <x v="2"/>
    <x v="3"/>
    <x v="336"/>
    <n v="4754384.1900000004"/>
  </r>
  <r>
    <x v="0"/>
    <x v="10"/>
    <x v="467"/>
    <n v="4109581.28"/>
  </r>
  <r>
    <x v="0"/>
    <x v="8"/>
    <x v="802"/>
    <n v="575835.61"/>
  </r>
  <r>
    <x v="2"/>
    <x v="5"/>
    <x v="275"/>
    <n v="4029984.81"/>
  </r>
  <r>
    <x v="1"/>
    <x v="7"/>
    <x v="499"/>
    <n v="408.94"/>
  </r>
  <r>
    <x v="9"/>
    <x v="6"/>
    <x v="776"/>
    <n v="10869.27"/>
  </r>
  <r>
    <x v="7"/>
    <x v="4"/>
    <x v="732"/>
    <n v="12763.94"/>
  </r>
  <r>
    <x v="1"/>
    <x v="7"/>
    <x v="700"/>
    <n v="827.04"/>
  </r>
  <r>
    <x v="0"/>
    <x v="19"/>
    <x v="363"/>
    <n v="726504.25"/>
  </r>
  <r>
    <x v="9"/>
    <x v="4"/>
    <x v="904"/>
    <n v="142217.10999999999"/>
  </r>
  <r>
    <x v="2"/>
    <x v="8"/>
    <x v="518"/>
    <n v="248.64"/>
  </r>
  <r>
    <x v="2"/>
    <x v="7"/>
    <x v="83"/>
    <n v="1250.9100000000001"/>
  </r>
  <r>
    <x v="5"/>
    <x v="11"/>
    <x v="466"/>
    <n v="264146.17"/>
  </r>
  <r>
    <x v="0"/>
    <x v="19"/>
    <x v="1080"/>
    <n v="1782.73"/>
  </r>
  <r>
    <x v="2"/>
    <x v="16"/>
    <x v="496"/>
    <n v="996504.03"/>
  </r>
  <r>
    <x v="5"/>
    <x v="5"/>
    <x v="899"/>
    <n v="51316.94"/>
  </r>
  <r>
    <x v="0"/>
    <x v="11"/>
    <x v="794"/>
    <n v="60223.44"/>
  </r>
  <r>
    <x v="3"/>
    <x v="1"/>
    <x v="890"/>
    <n v="111.84"/>
  </r>
  <r>
    <x v="2"/>
    <x v="7"/>
    <x v="186"/>
    <n v="2329.79"/>
  </r>
  <r>
    <x v="5"/>
    <x v="13"/>
    <x v="290"/>
    <n v="24882.32"/>
  </r>
  <r>
    <x v="1"/>
    <x v="12"/>
    <x v="196"/>
    <n v="389583.56"/>
  </r>
  <r>
    <x v="5"/>
    <x v="6"/>
    <x v="979"/>
    <n v="31671.02"/>
  </r>
  <r>
    <x v="0"/>
    <x v="11"/>
    <x v="1239"/>
    <n v="396426.27"/>
  </r>
  <r>
    <x v="0"/>
    <x v="19"/>
    <x v="973"/>
    <n v="179779.34"/>
  </r>
  <r>
    <x v="0"/>
    <x v="12"/>
    <x v="1113"/>
    <n v="197.91"/>
  </r>
  <r>
    <x v="9"/>
    <x v="4"/>
    <x v="417"/>
    <n v="172429.82"/>
  </r>
  <r>
    <x v="1"/>
    <x v="3"/>
    <x v="660"/>
    <n v="11181"/>
  </r>
  <r>
    <x v="1"/>
    <x v="15"/>
    <x v="377"/>
    <n v="54.06"/>
  </r>
  <r>
    <x v="0"/>
    <x v="1"/>
    <x v="101"/>
    <n v="1795742.84"/>
  </r>
  <r>
    <x v="2"/>
    <x v="20"/>
    <x v="882"/>
    <n v="197383.61"/>
  </r>
  <r>
    <x v="11"/>
    <x v="10"/>
    <x v="44"/>
    <n v="776108.45"/>
  </r>
  <r>
    <x v="2"/>
    <x v="2"/>
    <x v="267"/>
    <n v="362.19"/>
  </r>
  <r>
    <x v="9"/>
    <x v="0"/>
    <x v="151"/>
    <n v="155938.79999999999"/>
  </r>
  <r>
    <x v="0"/>
    <x v="14"/>
    <x v="443"/>
    <n v="684895.17"/>
  </r>
  <r>
    <x v="5"/>
    <x v="3"/>
    <x v="928"/>
    <n v="35960.720000000001"/>
  </r>
  <r>
    <x v="2"/>
    <x v="16"/>
    <x v="393"/>
    <n v="7419.1"/>
  </r>
  <r>
    <x v="5"/>
    <x v="1"/>
    <x v="795"/>
    <n v="4116.45"/>
  </r>
  <r>
    <x v="3"/>
    <x v="2"/>
    <x v="555"/>
    <n v="82.71"/>
  </r>
  <r>
    <x v="2"/>
    <x v="20"/>
    <x v="568"/>
    <n v="11096233.199999999"/>
  </r>
  <r>
    <x v="5"/>
    <x v="14"/>
    <x v="416"/>
    <n v="170710.8"/>
  </r>
  <r>
    <x v="0"/>
    <x v="2"/>
    <x v="72"/>
    <n v="44636.39"/>
  </r>
  <r>
    <x v="0"/>
    <x v="15"/>
    <x v="235"/>
    <n v="11829773.109999999"/>
  </r>
  <r>
    <x v="8"/>
    <x v="4"/>
    <x v="196"/>
    <n v="10931.9"/>
  </r>
  <r>
    <x v="5"/>
    <x v="17"/>
    <x v="464"/>
    <n v="33908.21"/>
  </r>
  <r>
    <x v="9"/>
    <x v="5"/>
    <x v="752"/>
    <n v="61190.04"/>
  </r>
  <r>
    <x v="4"/>
    <x v="1"/>
    <x v="466"/>
    <n v="176.67"/>
  </r>
  <r>
    <x v="7"/>
    <x v="1"/>
    <x v="128"/>
    <n v="4629.22"/>
  </r>
  <r>
    <x v="2"/>
    <x v="5"/>
    <x v="1212"/>
    <n v="18088"/>
  </r>
  <r>
    <x v="1"/>
    <x v="12"/>
    <x v="718"/>
    <n v="4627.84"/>
  </r>
  <r>
    <x v="4"/>
    <x v="5"/>
    <x v="201"/>
    <n v="39374.449999999997"/>
  </r>
  <r>
    <x v="7"/>
    <x v="11"/>
    <x v="4"/>
    <n v="107849.17"/>
  </r>
  <r>
    <x v="1"/>
    <x v="10"/>
    <x v="806"/>
    <n v="8780.25"/>
  </r>
  <r>
    <x v="0"/>
    <x v="18"/>
    <x v="1035"/>
    <n v="22453.61"/>
  </r>
  <r>
    <x v="0"/>
    <x v="12"/>
    <x v="1056"/>
    <n v="1740911.32"/>
  </r>
  <r>
    <x v="2"/>
    <x v="0"/>
    <x v="960"/>
    <n v="307575.92"/>
  </r>
  <r>
    <x v="1"/>
    <x v="17"/>
    <x v="374"/>
    <n v="119.48"/>
  </r>
  <r>
    <x v="10"/>
    <x v="8"/>
    <x v="68"/>
    <n v="4105.8"/>
  </r>
  <r>
    <x v="0"/>
    <x v="2"/>
    <x v="1253"/>
    <n v="191814.39"/>
  </r>
  <r>
    <x v="9"/>
    <x v="3"/>
    <x v="793"/>
    <n v="891.39"/>
  </r>
  <r>
    <x v="9"/>
    <x v="9"/>
    <x v="914"/>
    <n v="19886.310000000001"/>
  </r>
  <r>
    <x v="1"/>
    <x v="12"/>
    <x v="1059"/>
    <n v="174802.23"/>
  </r>
  <r>
    <x v="1"/>
    <x v="12"/>
    <x v="366"/>
    <n v="505317.48"/>
  </r>
  <r>
    <x v="5"/>
    <x v="8"/>
    <x v="235"/>
    <n v="1281447.3400000001"/>
  </r>
  <r>
    <x v="2"/>
    <x v="1"/>
    <x v="810"/>
    <n v="164884.97"/>
  </r>
  <r>
    <x v="1"/>
    <x v="19"/>
    <x v="1089"/>
    <n v="86716.93"/>
  </r>
  <r>
    <x v="9"/>
    <x v="4"/>
    <x v="556"/>
    <n v="7138.56"/>
  </r>
  <r>
    <x v="1"/>
    <x v="0"/>
    <x v="205"/>
    <n v="1076350.82"/>
  </r>
  <r>
    <x v="0"/>
    <x v="5"/>
    <x v="971"/>
    <n v="42275.81"/>
  </r>
  <r>
    <x v="9"/>
    <x v="10"/>
    <x v="848"/>
    <n v="71229.63"/>
  </r>
  <r>
    <x v="0"/>
    <x v="19"/>
    <x v="249"/>
    <n v="20854.93"/>
  </r>
  <r>
    <x v="8"/>
    <x v="4"/>
    <x v="199"/>
    <n v="20300.689999999999"/>
  </r>
  <r>
    <x v="4"/>
    <x v="6"/>
    <x v="57"/>
    <n v="692170.65"/>
  </r>
  <r>
    <x v="8"/>
    <x v="19"/>
    <x v="636"/>
    <n v="102"/>
  </r>
  <r>
    <x v="1"/>
    <x v="8"/>
    <x v="603"/>
    <n v="102317.96"/>
  </r>
  <r>
    <x v="10"/>
    <x v="11"/>
    <x v="692"/>
    <n v="1103.57"/>
  </r>
  <r>
    <x v="2"/>
    <x v="1"/>
    <x v="572"/>
    <n v="2564661.13"/>
  </r>
  <r>
    <x v="2"/>
    <x v="7"/>
    <x v="583"/>
    <n v="234533.39"/>
  </r>
  <r>
    <x v="1"/>
    <x v="2"/>
    <x v="19"/>
    <n v="79079.56"/>
  </r>
  <r>
    <x v="9"/>
    <x v="14"/>
    <x v="46"/>
    <n v="451.25"/>
  </r>
  <r>
    <x v="7"/>
    <x v="8"/>
    <x v="247"/>
    <n v="8444.61"/>
  </r>
  <r>
    <x v="11"/>
    <x v="9"/>
    <x v="866"/>
    <n v="10604.36"/>
  </r>
  <r>
    <x v="1"/>
    <x v="2"/>
    <x v="673"/>
    <n v="1315.17"/>
  </r>
  <r>
    <x v="0"/>
    <x v="4"/>
    <x v="829"/>
    <n v="10911893.779999999"/>
  </r>
  <r>
    <x v="2"/>
    <x v="8"/>
    <x v="31"/>
    <n v="11994.48"/>
  </r>
  <r>
    <x v="2"/>
    <x v="9"/>
    <x v="972"/>
    <n v="2082568.17"/>
  </r>
  <r>
    <x v="1"/>
    <x v="18"/>
    <x v="56"/>
    <n v="7120932.2300000004"/>
  </r>
  <r>
    <x v="7"/>
    <x v="14"/>
    <x v="289"/>
    <n v="2081.4899999999998"/>
  </r>
  <r>
    <x v="5"/>
    <x v="8"/>
    <x v="684"/>
    <n v="220894.67"/>
  </r>
  <r>
    <x v="7"/>
    <x v="19"/>
    <x v="12"/>
    <n v="149000"/>
  </r>
  <r>
    <x v="5"/>
    <x v="6"/>
    <x v="1152"/>
    <n v="7668.53"/>
  </r>
  <r>
    <x v="1"/>
    <x v="12"/>
    <x v="1038"/>
    <n v="75927.429999999993"/>
  </r>
  <r>
    <x v="2"/>
    <x v="15"/>
    <x v="126"/>
    <n v="3295656.62"/>
  </r>
  <r>
    <x v="7"/>
    <x v="15"/>
    <x v="337"/>
    <n v="39.01"/>
  </r>
  <r>
    <x v="0"/>
    <x v="13"/>
    <x v="761"/>
    <n v="5473309.1299999999"/>
  </r>
  <r>
    <x v="11"/>
    <x v="17"/>
    <x v="750"/>
    <n v="30.83"/>
  </r>
  <r>
    <x v="1"/>
    <x v="6"/>
    <x v="103"/>
    <n v="17671.21"/>
  </r>
  <r>
    <x v="1"/>
    <x v="2"/>
    <x v="247"/>
    <n v="374794.73"/>
  </r>
  <r>
    <x v="0"/>
    <x v="14"/>
    <x v="487"/>
    <n v="2421250.8199999998"/>
  </r>
  <r>
    <x v="4"/>
    <x v="10"/>
    <x v="653"/>
    <n v="106018.7"/>
  </r>
  <r>
    <x v="0"/>
    <x v="10"/>
    <x v="690"/>
    <n v="55640.31"/>
  </r>
  <r>
    <x v="1"/>
    <x v="8"/>
    <x v="307"/>
    <n v="377313.62"/>
  </r>
  <r>
    <x v="9"/>
    <x v="7"/>
    <x v="915"/>
    <n v="20.55"/>
  </r>
  <r>
    <x v="2"/>
    <x v="3"/>
    <x v="655"/>
    <n v="39772.61"/>
  </r>
  <r>
    <x v="5"/>
    <x v="2"/>
    <x v="871"/>
    <n v="77267.78"/>
  </r>
  <r>
    <x v="8"/>
    <x v="14"/>
    <x v="247"/>
    <n v="139.68"/>
  </r>
  <r>
    <x v="4"/>
    <x v="16"/>
    <x v="241"/>
    <n v="3033.35"/>
  </r>
  <r>
    <x v="0"/>
    <x v="16"/>
    <x v="371"/>
    <n v="5765135.5999999996"/>
  </r>
  <r>
    <x v="5"/>
    <x v="4"/>
    <x v="852"/>
    <n v="3765180.53"/>
  </r>
  <r>
    <x v="2"/>
    <x v="5"/>
    <x v="85"/>
    <n v="146266.18"/>
  </r>
  <r>
    <x v="2"/>
    <x v="9"/>
    <x v="382"/>
    <n v="1783174.7"/>
  </r>
  <r>
    <x v="1"/>
    <x v="14"/>
    <x v="123"/>
    <n v="249.11"/>
  </r>
  <r>
    <x v="2"/>
    <x v="5"/>
    <x v="596"/>
    <n v="1819732.36"/>
  </r>
  <r>
    <x v="9"/>
    <x v="3"/>
    <x v="3"/>
    <n v="39152.019999999997"/>
  </r>
  <r>
    <x v="2"/>
    <x v="20"/>
    <x v="1094"/>
    <n v="217138.5"/>
  </r>
  <r>
    <x v="11"/>
    <x v="8"/>
    <x v="979"/>
    <n v="567.5"/>
  </r>
  <r>
    <x v="0"/>
    <x v="6"/>
    <x v="155"/>
    <n v="1939081.34"/>
  </r>
  <r>
    <x v="0"/>
    <x v="6"/>
    <x v="141"/>
    <n v="192.76"/>
  </r>
  <r>
    <x v="5"/>
    <x v="19"/>
    <x v="996"/>
    <n v="88555.09"/>
  </r>
  <r>
    <x v="4"/>
    <x v="14"/>
    <x v="605"/>
    <n v="2357.9899999999998"/>
  </r>
  <r>
    <x v="2"/>
    <x v="16"/>
    <x v="857"/>
    <n v="1270.26"/>
  </r>
  <r>
    <x v="5"/>
    <x v="17"/>
    <x v="349"/>
    <n v="52104.45"/>
  </r>
  <r>
    <x v="1"/>
    <x v="6"/>
    <x v="1117"/>
    <n v="24884"/>
  </r>
  <r>
    <x v="1"/>
    <x v="8"/>
    <x v="351"/>
    <n v="399240.41"/>
  </r>
  <r>
    <x v="10"/>
    <x v="5"/>
    <x v="677"/>
    <n v="688193.05"/>
  </r>
  <r>
    <x v="1"/>
    <x v="7"/>
    <x v="341"/>
    <n v="134.82"/>
  </r>
  <r>
    <x v="0"/>
    <x v="4"/>
    <x v="404"/>
    <n v="7620.28"/>
  </r>
  <r>
    <x v="5"/>
    <x v="5"/>
    <x v="509"/>
    <n v="154157.85999999999"/>
  </r>
  <r>
    <x v="5"/>
    <x v="5"/>
    <x v="900"/>
    <n v="870"/>
  </r>
  <r>
    <x v="4"/>
    <x v="5"/>
    <x v="999"/>
    <n v="91236.46"/>
  </r>
  <r>
    <x v="0"/>
    <x v="8"/>
    <x v="381"/>
    <n v="35138.44"/>
  </r>
  <r>
    <x v="1"/>
    <x v="11"/>
    <x v="88"/>
    <n v="116767.67"/>
  </r>
  <r>
    <x v="4"/>
    <x v="5"/>
    <x v="273"/>
    <n v="2622.04"/>
  </r>
  <r>
    <x v="9"/>
    <x v="6"/>
    <x v="180"/>
    <n v="294985.01"/>
  </r>
  <r>
    <x v="0"/>
    <x v="10"/>
    <x v="416"/>
    <n v="35057.33"/>
  </r>
  <r>
    <x v="4"/>
    <x v="6"/>
    <x v="606"/>
    <n v="97006.29"/>
  </r>
  <r>
    <x v="1"/>
    <x v="16"/>
    <x v="374"/>
    <n v="239580.66"/>
  </r>
  <r>
    <x v="11"/>
    <x v="6"/>
    <x v="401"/>
    <n v="8146.08"/>
  </r>
  <r>
    <x v="9"/>
    <x v="19"/>
    <x v="748"/>
    <n v="125.85"/>
  </r>
  <r>
    <x v="1"/>
    <x v="15"/>
    <x v="1028"/>
    <n v="728.86"/>
  </r>
  <r>
    <x v="0"/>
    <x v="11"/>
    <x v="54"/>
    <n v="3005298.59"/>
  </r>
  <r>
    <x v="0"/>
    <x v="12"/>
    <x v="800"/>
    <n v="1544642.26"/>
  </r>
  <r>
    <x v="5"/>
    <x v="10"/>
    <x v="234"/>
    <n v="10471.280000000001"/>
  </r>
  <r>
    <x v="3"/>
    <x v="8"/>
    <x v="840"/>
    <n v="216.01"/>
  </r>
  <r>
    <x v="5"/>
    <x v="17"/>
    <x v="242"/>
    <n v="516739.15"/>
  </r>
  <r>
    <x v="0"/>
    <x v="2"/>
    <x v="918"/>
    <n v="2844126.47"/>
  </r>
  <r>
    <x v="2"/>
    <x v="0"/>
    <x v="305"/>
    <n v="531146.35"/>
  </r>
  <r>
    <x v="0"/>
    <x v="0"/>
    <x v="30"/>
    <n v="533.88"/>
  </r>
  <r>
    <x v="2"/>
    <x v="9"/>
    <x v="461"/>
    <n v="45720"/>
  </r>
  <r>
    <x v="3"/>
    <x v="1"/>
    <x v="655"/>
    <n v="5503.54"/>
  </r>
  <r>
    <x v="1"/>
    <x v="16"/>
    <x v="25"/>
    <n v="77202.720000000001"/>
  </r>
  <r>
    <x v="7"/>
    <x v="16"/>
    <x v="825"/>
    <n v="87.69"/>
  </r>
  <r>
    <x v="1"/>
    <x v="10"/>
    <x v="686"/>
    <n v="394.29"/>
  </r>
  <r>
    <x v="4"/>
    <x v="19"/>
    <x v="995"/>
    <n v="2201.83"/>
  </r>
  <r>
    <x v="10"/>
    <x v="0"/>
    <x v="845"/>
    <n v="16582.439999999999"/>
  </r>
  <r>
    <x v="1"/>
    <x v="1"/>
    <x v="593"/>
    <n v="1153"/>
  </r>
  <r>
    <x v="2"/>
    <x v="19"/>
    <x v="265"/>
    <n v="404541.66"/>
  </r>
  <r>
    <x v="2"/>
    <x v="11"/>
    <x v="626"/>
    <n v="2151142.48"/>
  </r>
  <r>
    <x v="5"/>
    <x v="14"/>
    <x v="528"/>
    <n v="7033066.6799999997"/>
  </r>
  <r>
    <x v="4"/>
    <x v="11"/>
    <x v="1044"/>
    <n v="1276433.46"/>
  </r>
  <r>
    <x v="2"/>
    <x v="8"/>
    <x v="891"/>
    <n v="103204.68"/>
  </r>
  <r>
    <x v="1"/>
    <x v="8"/>
    <x v="292"/>
    <n v="717739.82"/>
  </r>
  <r>
    <x v="0"/>
    <x v="6"/>
    <x v="722"/>
    <n v="1126232.6499999999"/>
  </r>
  <r>
    <x v="7"/>
    <x v="11"/>
    <x v="970"/>
    <n v="130632.22"/>
  </r>
  <r>
    <x v="4"/>
    <x v="2"/>
    <x v="1210"/>
    <n v="2772.5"/>
  </r>
  <r>
    <x v="4"/>
    <x v="15"/>
    <x v="602"/>
    <n v="49177.81"/>
  </r>
  <r>
    <x v="6"/>
    <x v="11"/>
    <x v="829"/>
    <n v="725830"/>
  </r>
  <r>
    <x v="4"/>
    <x v="7"/>
    <x v="809"/>
    <n v="3845.29"/>
  </r>
  <r>
    <x v="9"/>
    <x v="3"/>
    <x v="103"/>
    <n v="47023.3"/>
  </r>
  <r>
    <x v="4"/>
    <x v="8"/>
    <x v="443"/>
    <n v="51451.57"/>
  </r>
  <r>
    <x v="2"/>
    <x v="4"/>
    <x v="896"/>
    <n v="35633.360000000001"/>
  </r>
  <r>
    <x v="4"/>
    <x v="13"/>
    <x v="1018"/>
    <n v="5351.29"/>
  </r>
  <r>
    <x v="5"/>
    <x v="7"/>
    <x v="866"/>
    <n v="18622918.75"/>
  </r>
  <r>
    <x v="2"/>
    <x v="15"/>
    <x v="674"/>
    <n v="5227.66"/>
  </r>
  <r>
    <x v="0"/>
    <x v="15"/>
    <x v="702"/>
    <n v="221548.13"/>
  </r>
  <r>
    <x v="7"/>
    <x v="1"/>
    <x v="445"/>
    <n v="78.760000000000005"/>
  </r>
  <r>
    <x v="0"/>
    <x v="3"/>
    <x v="580"/>
    <n v="308492.71999999997"/>
  </r>
  <r>
    <x v="1"/>
    <x v="15"/>
    <x v="390"/>
    <n v="258535.22"/>
  </r>
  <r>
    <x v="0"/>
    <x v="18"/>
    <x v="147"/>
    <n v="352894.78"/>
  </r>
  <r>
    <x v="7"/>
    <x v="7"/>
    <x v="683"/>
    <n v="25930.61"/>
  </r>
  <r>
    <x v="2"/>
    <x v="4"/>
    <x v="45"/>
    <n v="4930840.76"/>
  </r>
  <r>
    <x v="3"/>
    <x v="16"/>
    <x v="761"/>
    <n v="82.01"/>
  </r>
  <r>
    <x v="4"/>
    <x v="9"/>
    <x v="904"/>
    <n v="1533151.08"/>
  </r>
  <r>
    <x v="2"/>
    <x v="17"/>
    <x v="272"/>
    <n v="2420822.87"/>
  </r>
  <r>
    <x v="7"/>
    <x v="6"/>
    <x v="488"/>
    <n v="403796.81"/>
  </r>
  <r>
    <x v="5"/>
    <x v="3"/>
    <x v="510"/>
    <n v="191636.54"/>
  </r>
  <r>
    <x v="0"/>
    <x v="16"/>
    <x v="858"/>
    <n v="1972317.37"/>
  </r>
  <r>
    <x v="0"/>
    <x v="16"/>
    <x v="738"/>
    <n v="54669.27"/>
  </r>
  <r>
    <x v="4"/>
    <x v="11"/>
    <x v="463"/>
    <n v="26664.25"/>
  </r>
  <r>
    <x v="2"/>
    <x v="20"/>
    <x v="1072"/>
    <n v="1520"/>
  </r>
  <r>
    <x v="1"/>
    <x v="15"/>
    <x v="816"/>
    <n v="2449"/>
  </r>
  <r>
    <x v="2"/>
    <x v="16"/>
    <x v="890"/>
    <n v="1210414.32"/>
  </r>
  <r>
    <x v="0"/>
    <x v="9"/>
    <x v="1028"/>
    <n v="1889.23"/>
  </r>
  <r>
    <x v="4"/>
    <x v="17"/>
    <x v="452"/>
    <n v="118.46"/>
  </r>
  <r>
    <x v="0"/>
    <x v="11"/>
    <x v="341"/>
    <n v="25617"/>
  </r>
  <r>
    <x v="5"/>
    <x v="12"/>
    <x v="384"/>
    <n v="13911.19"/>
  </r>
  <r>
    <x v="10"/>
    <x v="1"/>
    <x v="287"/>
    <n v="408378.28"/>
  </r>
  <r>
    <x v="11"/>
    <x v="8"/>
    <x v="32"/>
    <n v="3109.24"/>
  </r>
  <r>
    <x v="6"/>
    <x v="2"/>
    <x v="626"/>
    <n v="11138.12"/>
  </r>
  <r>
    <x v="4"/>
    <x v="0"/>
    <x v="776"/>
    <n v="874.57"/>
  </r>
  <r>
    <x v="1"/>
    <x v="1"/>
    <x v="710"/>
    <n v="4508.76"/>
  </r>
  <r>
    <x v="9"/>
    <x v="18"/>
    <x v="1"/>
    <n v="5769.92"/>
  </r>
  <r>
    <x v="1"/>
    <x v="15"/>
    <x v="99"/>
    <n v="1886387.99"/>
  </r>
  <r>
    <x v="5"/>
    <x v="17"/>
    <x v="828"/>
    <n v="361305.91"/>
  </r>
  <r>
    <x v="1"/>
    <x v="18"/>
    <x v="178"/>
    <n v="35720.61"/>
  </r>
  <r>
    <x v="4"/>
    <x v="16"/>
    <x v="198"/>
    <n v="67669.38"/>
  </r>
  <r>
    <x v="0"/>
    <x v="17"/>
    <x v="1053"/>
    <n v="56403.7"/>
  </r>
  <r>
    <x v="9"/>
    <x v="6"/>
    <x v="151"/>
    <n v="40869.839999999997"/>
  </r>
  <r>
    <x v="0"/>
    <x v="14"/>
    <x v="29"/>
    <n v="3171430.5"/>
  </r>
  <r>
    <x v="1"/>
    <x v="14"/>
    <x v="1055"/>
    <n v="370327.63"/>
  </r>
  <r>
    <x v="0"/>
    <x v="14"/>
    <x v="854"/>
    <n v="51513.5"/>
  </r>
  <r>
    <x v="6"/>
    <x v="10"/>
    <x v="871"/>
    <n v="1276"/>
  </r>
  <r>
    <x v="5"/>
    <x v="18"/>
    <x v="241"/>
    <n v="3019608.45"/>
  </r>
  <r>
    <x v="4"/>
    <x v="19"/>
    <x v="617"/>
    <n v="1247.77"/>
  </r>
  <r>
    <x v="5"/>
    <x v="15"/>
    <x v="1107"/>
    <n v="38153.9"/>
  </r>
  <r>
    <x v="5"/>
    <x v="12"/>
    <x v="1056"/>
    <n v="317148.24"/>
  </r>
  <r>
    <x v="10"/>
    <x v="15"/>
    <x v="363"/>
    <n v="64241.83"/>
  </r>
  <r>
    <x v="0"/>
    <x v="11"/>
    <x v="761"/>
    <n v="4714684.22"/>
  </r>
  <r>
    <x v="5"/>
    <x v="2"/>
    <x v="404"/>
    <n v="1543.53"/>
  </r>
  <r>
    <x v="9"/>
    <x v="18"/>
    <x v="427"/>
    <n v="837495.1"/>
  </r>
  <r>
    <x v="5"/>
    <x v="7"/>
    <x v="411"/>
    <n v="18811.939999999999"/>
  </r>
  <r>
    <x v="9"/>
    <x v="3"/>
    <x v="368"/>
    <n v="20115.759999999998"/>
  </r>
  <r>
    <x v="1"/>
    <x v="15"/>
    <x v="76"/>
    <n v="365986.74"/>
  </r>
  <r>
    <x v="0"/>
    <x v="1"/>
    <x v="243"/>
    <n v="18066.830000000002"/>
  </r>
  <r>
    <x v="2"/>
    <x v="13"/>
    <x v="726"/>
    <n v="1832369.2"/>
  </r>
  <r>
    <x v="11"/>
    <x v="8"/>
    <x v="222"/>
    <n v="2779.13"/>
  </r>
  <r>
    <x v="0"/>
    <x v="6"/>
    <x v="59"/>
    <n v="1781058.47"/>
  </r>
  <r>
    <x v="0"/>
    <x v="19"/>
    <x v="656"/>
    <n v="1009.58"/>
  </r>
  <r>
    <x v="3"/>
    <x v="17"/>
    <x v="443"/>
    <n v="0.1"/>
  </r>
  <r>
    <x v="5"/>
    <x v="10"/>
    <x v="509"/>
    <n v="113658.12"/>
  </r>
  <r>
    <x v="6"/>
    <x v="9"/>
    <x v="692"/>
    <n v="62016.2"/>
  </r>
  <r>
    <x v="5"/>
    <x v="9"/>
    <x v="742"/>
    <n v="3718.35"/>
  </r>
  <r>
    <x v="2"/>
    <x v="12"/>
    <x v="606"/>
    <n v="200520.28"/>
  </r>
  <r>
    <x v="5"/>
    <x v="5"/>
    <x v="1149"/>
    <n v="739"/>
  </r>
  <r>
    <x v="9"/>
    <x v="9"/>
    <x v="61"/>
    <n v="18349.5"/>
  </r>
  <r>
    <x v="5"/>
    <x v="18"/>
    <x v="627"/>
    <n v="1458944.33"/>
  </r>
  <r>
    <x v="11"/>
    <x v="18"/>
    <x v="287"/>
    <n v="325747.48"/>
  </r>
  <r>
    <x v="1"/>
    <x v="9"/>
    <x v="704"/>
    <n v="1409101.68"/>
  </r>
  <r>
    <x v="0"/>
    <x v="6"/>
    <x v="1137"/>
    <n v="1459655.26"/>
  </r>
  <r>
    <x v="6"/>
    <x v="1"/>
    <x v="866"/>
    <n v="13130.2"/>
  </r>
  <r>
    <x v="2"/>
    <x v="20"/>
    <x v="355"/>
    <n v="651.46"/>
  </r>
  <r>
    <x v="4"/>
    <x v="18"/>
    <x v="191"/>
    <n v="250875.77"/>
  </r>
  <r>
    <x v="2"/>
    <x v="10"/>
    <x v="612"/>
    <n v="655235.30000000005"/>
  </r>
  <r>
    <x v="2"/>
    <x v="15"/>
    <x v="719"/>
    <n v="293590.78999999998"/>
  </r>
  <r>
    <x v="5"/>
    <x v="0"/>
    <x v="83"/>
    <n v="136777.35"/>
  </r>
  <r>
    <x v="1"/>
    <x v="7"/>
    <x v="20"/>
    <n v="513.54999999999995"/>
  </r>
  <r>
    <x v="1"/>
    <x v="10"/>
    <x v="23"/>
    <n v="1342552.54"/>
  </r>
  <r>
    <x v="5"/>
    <x v="10"/>
    <x v="845"/>
    <n v="197072.23"/>
  </r>
  <r>
    <x v="6"/>
    <x v="1"/>
    <x v="592"/>
    <n v="41.28"/>
  </r>
  <r>
    <x v="0"/>
    <x v="9"/>
    <x v="816"/>
    <n v="697.79"/>
  </r>
  <r>
    <x v="1"/>
    <x v="6"/>
    <x v="258"/>
    <n v="23449.24"/>
  </r>
  <r>
    <x v="5"/>
    <x v="4"/>
    <x v="265"/>
    <n v="79313.27"/>
  </r>
  <r>
    <x v="8"/>
    <x v="9"/>
    <x v="541"/>
    <n v="31231.7"/>
  </r>
  <r>
    <x v="4"/>
    <x v="6"/>
    <x v="792"/>
    <n v="441811.37"/>
  </r>
  <r>
    <x v="5"/>
    <x v="14"/>
    <x v="186"/>
    <n v="14679.05"/>
  </r>
  <r>
    <x v="11"/>
    <x v="20"/>
    <x v="546"/>
    <n v="17619"/>
  </r>
  <r>
    <x v="2"/>
    <x v="4"/>
    <x v="689"/>
    <n v="1692817.02"/>
  </r>
  <r>
    <x v="0"/>
    <x v="3"/>
    <x v="835"/>
    <n v="24043.07"/>
  </r>
  <r>
    <x v="4"/>
    <x v="13"/>
    <x v="492"/>
    <n v="116783.64"/>
  </r>
  <r>
    <x v="1"/>
    <x v="12"/>
    <x v="401"/>
    <n v="3098.21"/>
  </r>
  <r>
    <x v="11"/>
    <x v="10"/>
    <x v="115"/>
    <n v="2173.5"/>
  </r>
  <r>
    <x v="4"/>
    <x v="6"/>
    <x v="535"/>
    <n v="39770.71"/>
  </r>
  <r>
    <x v="1"/>
    <x v="19"/>
    <x v="139"/>
    <n v="1949.56"/>
  </r>
  <r>
    <x v="8"/>
    <x v="3"/>
    <x v="636"/>
    <n v="1542"/>
  </r>
  <r>
    <x v="4"/>
    <x v="5"/>
    <x v="655"/>
    <n v="740585.48"/>
  </r>
  <r>
    <x v="4"/>
    <x v="1"/>
    <x v="671"/>
    <n v="1882"/>
  </r>
  <r>
    <x v="2"/>
    <x v="16"/>
    <x v="806"/>
    <n v="392837"/>
  </r>
  <r>
    <x v="7"/>
    <x v="13"/>
    <x v="543"/>
    <n v="663812.89"/>
  </r>
  <r>
    <x v="4"/>
    <x v="16"/>
    <x v="613"/>
    <n v="414086.12"/>
  </r>
  <r>
    <x v="5"/>
    <x v="9"/>
    <x v="1022"/>
    <n v="259778.37"/>
  </r>
  <r>
    <x v="2"/>
    <x v="12"/>
    <x v="551"/>
    <n v="8939553.8699999992"/>
  </r>
  <r>
    <x v="10"/>
    <x v="1"/>
    <x v="430"/>
    <n v="137748.07999999999"/>
  </r>
  <r>
    <x v="2"/>
    <x v="18"/>
    <x v="1116"/>
    <n v="2853.1"/>
  </r>
  <r>
    <x v="6"/>
    <x v="14"/>
    <x v="662"/>
    <n v="9330"/>
  </r>
  <r>
    <x v="2"/>
    <x v="13"/>
    <x v="1033"/>
    <n v="22685.26"/>
  </r>
  <r>
    <x v="4"/>
    <x v="14"/>
    <x v="460"/>
    <n v="189.04"/>
  </r>
  <r>
    <x v="5"/>
    <x v="0"/>
    <x v="1122"/>
    <n v="772560.88"/>
  </r>
  <r>
    <x v="0"/>
    <x v="18"/>
    <x v="704"/>
    <n v="439465.08"/>
  </r>
  <r>
    <x v="5"/>
    <x v="16"/>
    <x v="116"/>
    <n v="692497.67"/>
  </r>
  <r>
    <x v="0"/>
    <x v="6"/>
    <x v="1234"/>
    <n v="31.04"/>
  </r>
  <r>
    <x v="4"/>
    <x v="7"/>
    <x v="47"/>
    <n v="286901.88"/>
  </r>
  <r>
    <x v="5"/>
    <x v="16"/>
    <x v="145"/>
    <n v="46650"/>
  </r>
  <r>
    <x v="5"/>
    <x v="0"/>
    <x v="521"/>
    <n v="2985175.63"/>
  </r>
  <r>
    <x v="5"/>
    <x v="17"/>
    <x v="430"/>
    <n v="14387619.939999999"/>
  </r>
  <r>
    <x v="3"/>
    <x v="2"/>
    <x v="243"/>
    <n v="114.95"/>
  </r>
  <r>
    <x v="9"/>
    <x v="8"/>
    <x v="503"/>
    <n v="1415.52"/>
  </r>
  <r>
    <x v="2"/>
    <x v="19"/>
    <x v="820"/>
    <n v="719827"/>
  </r>
  <r>
    <x v="1"/>
    <x v="14"/>
    <x v="882"/>
    <n v="20146.78"/>
  </r>
  <r>
    <x v="9"/>
    <x v="8"/>
    <x v="179"/>
    <n v="73804.160000000003"/>
  </r>
  <r>
    <x v="0"/>
    <x v="1"/>
    <x v="1064"/>
    <n v="3782.44"/>
  </r>
  <r>
    <x v="9"/>
    <x v="19"/>
    <x v="1323"/>
    <n v="4686.9399999999996"/>
  </r>
  <r>
    <x v="4"/>
    <x v="1"/>
    <x v="403"/>
    <n v="21859.97"/>
  </r>
  <r>
    <x v="2"/>
    <x v="16"/>
    <x v="721"/>
    <n v="1977.52"/>
  </r>
  <r>
    <x v="3"/>
    <x v="4"/>
    <x v="252"/>
    <n v="10390.36"/>
  </r>
  <r>
    <x v="0"/>
    <x v="2"/>
    <x v="402"/>
    <n v="2366.6799999999998"/>
  </r>
  <r>
    <x v="9"/>
    <x v="12"/>
    <x v="466"/>
    <n v="753.82"/>
  </r>
  <r>
    <x v="0"/>
    <x v="3"/>
    <x v="190"/>
    <n v="27573.39"/>
  </r>
  <r>
    <x v="2"/>
    <x v="13"/>
    <x v="806"/>
    <n v="1000341.73"/>
  </r>
  <r>
    <x v="2"/>
    <x v="5"/>
    <x v="1090"/>
    <n v="136206"/>
  </r>
  <r>
    <x v="0"/>
    <x v="9"/>
    <x v="1148"/>
    <n v="31575.47"/>
  </r>
  <r>
    <x v="3"/>
    <x v="20"/>
    <x v="720"/>
    <n v="773.25"/>
  </r>
  <r>
    <x v="7"/>
    <x v="18"/>
    <x v="1111"/>
    <n v="135538.64000000001"/>
  </r>
  <r>
    <x v="5"/>
    <x v="7"/>
    <x v="1194"/>
    <n v="26406.52"/>
  </r>
  <r>
    <x v="9"/>
    <x v="12"/>
    <x v="673"/>
    <n v="167.14"/>
  </r>
  <r>
    <x v="1"/>
    <x v="5"/>
    <x v="870"/>
    <n v="141121.4"/>
  </r>
  <r>
    <x v="11"/>
    <x v="11"/>
    <x v="956"/>
    <n v="66320.36"/>
  </r>
  <r>
    <x v="2"/>
    <x v="14"/>
    <x v="707"/>
    <n v="69040.649999999994"/>
  </r>
  <r>
    <x v="0"/>
    <x v="14"/>
    <x v="1118"/>
    <n v="60003.31"/>
  </r>
  <r>
    <x v="0"/>
    <x v="9"/>
    <x v="1141"/>
    <n v="120005.62"/>
  </r>
  <r>
    <x v="2"/>
    <x v="20"/>
    <x v="596"/>
    <n v="1135912.77"/>
  </r>
  <r>
    <x v="10"/>
    <x v="10"/>
    <x v="1004"/>
    <n v="5514828.2400000002"/>
  </r>
  <r>
    <x v="4"/>
    <x v="9"/>
    <x v="397"/>
    <n v="29034.959999999999"/>
  </r>
  <r>
    <x v="4"/>
    <x v="6"/>
    <x v="973"/>
    <n v="110142.98"/>
  </r>
  <r>
    <x v="1"/>
    <x v="7"/>
    <x v="130"/>
    <n v="6507.56"/>
  </r>
  <r>
    <x v="2"/>
    <x v="4"/>
    <x v="956"/>
    <n v="26254.38"/>
  </r>
  <r>
    <x v="9"/>
    <x v="13"/>
    <x v="307"/>
    <n v="46198.51"/>
  </r>
  <r>
    <x v="6"/>
    <x v="0"/>
    <x v="411"/>
    <n v="271.42"/>
  </r>
  <r>
    <x v="9"/>
    <x v="5"/>
    <x v="457"/>
    <n v="3055.97"/>
  </r>
  <r>
    <x v="5"/>
    <x v="6"/>
    <x v="589"/>
    <n v="10858063.029999999"/>
  </r>
  <r>
    <x v="11"/>
    <x v="1"/>
    <x v="366"/>
    <n v="16749.96"/>
  </r>
  <r>
    <x v="8"/>
    <x v="2"/>
    <x v="829"/>
    <n v="18825.23"/>
  </r>
  <r>
    <x v="1"/>
    <x v="6"/>
    <x v="39"/>
    <n v="2556.08"/>
  </r>
  <r>
    <x v="1"/>
    <x v="16"/>
    <x v="819"/>
    <n v="53362.83"/>
  </r>
  <r>
    <x v="5"/>
    <x v="4"/>
    <x v="815"/>
    <n v="8965.23"/>
  </r>
  <r>
    <x v="0"/>
    <x v="17"/>
    <x v="628"/>
    <n v="492.61"/>
  </r>
  <r>
    <x v="0"/>
    <x v="20"/>
    <x v="805"/>
    <n v="220094.7"/>
  </r>
  <r>
    <x v="0"/>
    <x v="10"/>
    <x v="344"/>
    <n v="55890.69"/>
  </r>
  <r>
    <x v="1"/>
    <x v="11"/>
    <x v="940"/>
    <n v="997977.72"/>
  </r>
  <r>
    <x v="10"/>
    <x v="11"/>
    <x v="265"/>
    <n v="2773.82"/>
  </r>
  <r>
    <x v="1"/>
    <x v="19"/>
    <x v="203"/>
    <n v="270997.62"/>
  </r>
  <r>
    <x v="2"/>
    <x v="1"/>
    <x v="669"/>
    <n v="1078471.01"/>
  </r>
  <r>
    <x v="11"/>
    <x v="11"/>
    <x v="790"/>
    <n v="9072.5"/>
  </r>
  <r>
    <x v="1"/>
    <x v="19"/>
    <x v="546"/>
    <n v="12085.11"/>
  </r>
  <r>
    <x v="0"/>
    <x v="2"/>
    <x v="731"/>
    <n v="5398494.29"/>
  </r>
  <r>
    <x v="1"/>
    <x v="14"/>
    <x v="725"/>
    <n v="1716.52"/>
  </r>
  <r>
    <x v="0"/>
    <x v="13"/>
    <x v="352"/>
    <n v="2831590.22"/>
  </r>
  <r>
    <x v="1"/>
    <x v="18"/>
    <x v="275"/>
    <n v="1802.94"/>
  </r>
  <r>
    <x v="1"/>
    <x v="14"/>
    <x v="215"/>
    <n v="494.09"/>
  </r>
  <r>
    <x v="5"/>
    <x v="0"/>
    <x v="324"/>
    <n v="21437.37"/>
  </r>
  <r>
    <x v="0"/>
    <x v="18"/>
    <x v="577"/>
    <n v="566264.62"/>
  </r>
  <r>
    <x v="1"/>
    <x v="18"/>
    <x v="685"/>
    <n v="2930.83"/>
  </r>
  <r>
    <x v="1"/>
    <x v="16"/>
    <x v="879"/>
    <n v="443149.94"/>
  </r>
  <r>
    <x v="1"/>
    <x v="8"/>
    <x v="938"/>
    <n v="38285.68"/>
  </r>
  <r>
    <x v="1"/>
    <x v="0"/>
    <x v="652"/>
    <n v="91678.16"/>
  </r>
  <r>
    <x v="7"/>
    <x v="18"/>
    <x v="4"/>
    <n v="294991.02"/>
  </r>
  <r>
    <x v="10"/>
    <x v="7"/>
    <x v="53"/>
    <n v="7084.59"/>
  </r>
  <r>
    <x v="4"/>
    <x v="6"/>
    <x v="822"/>
    <n v="618741.66"/>
  </r>
  <r>
    <x v="7"/>
    <x v="19"/>
    <x v="107"/>
    <n v="8245.52"/>
  </r>
  <r>
    <x v="1"/>
    <x v="5"/>
    <x v="268"/>
    <n v="180.73"/>
  </r>
  <r>
    <x v="6"/>
    <x v="7"/>
    <x v="152"/>
    <n v="129.54"/>
  </r>
  <r>
    <x v="9"/>
    <x v="7"/>
    <x v="249"/>
    <n v="235"/>
  </r>
  <r>
    <x v="2"/>
    <x v="7"/>
    <x v="45"/>
    <n v="1040101.04"/>
  </r>
  <r>
    <x v="1"/>
    <x v="0"/>
    <x v="224"/>
    <n v="3569949.1"/>
  </r>
  <r>
    <x v="4"/>
    <x v="3"/>
    <x v="106"/>
    <n v="143857.07"/>
  </r>
  <r>
    <x v="7"/>
    <x v="20"/>
    <x v="223"/>
    <n v="112.2"/>
  </r>
  <r>
    <x v="7"/>
    <x v="15"/>
    <x v="743"/>
    <n v="2820.17"/>
  </r>
  <r>
    <x v="4"/>
    <x v="11"/>
    <x v="526"/>
    <n v="1701.28"/>
  </r>
  <r>
    <x v="9"/>
    <x v="10"/>
    <x v="720"/>
    <n v="7199.83"/>
  </r>
  <r>
    <x v="2"/>
    <x v="6"/>
    <x v="667"/>
    <n v="996.69"/>
  </r>
  <r>
    <x v="8"/>
    <x v="12"/>
    <x v="794"/>
    <n v="1292480.94"/>
  </r>
  <r>
    <x v="4"/>
    <x v="8"/>
    <x v="1044"/>
    <n v="1408171.89"/>
  </r>
  <r>
    <x v="8"/>
    <x v="7"/>
    <x v="848"/>
    <n v="240.44"/>
  </r>
  <r>
    <x v="1"/>
    <x v="2"/>
    <x v="1046"/>
    <n v="241.36"/>
  </r>
  <r>
    <x v="5"/>
    <x v="12"/>
    <x v="814"/>
    <n v="80190.759999999995"/>
  </r>
  <r>
    <x v="2"/>
    <x v="6"/>
    <x v="315"/>
    <n v="24225.06"/>
  </r>
  <r>
    <x v="5"/>
    <x v="11"/>
    <x v="156"/>
    <n v="2592.36"/>
  </r>
  <r>
    <x v="4"/>
    <x v="0"/>
    <x v="39"/>
    <n v="4221.54"/>
  </r>
  <r>
    <x v="8"/>
    <x v="6"/>
    <x v="589"/>
    <n v="56659.55"/>
  </r>
  <r>
    <x v="2"/>
    <x v="11"/>
    <x v="864"/>
    <n v="2033.29"/>
  </r>
  <r>
    <x v="1"/>
    <x v="2"/>
    <x v="336"/>
    <n v="1737329.88"/>
  </r>
  <r>
    <x v="5"/>
    <x v="16"/>
    <x v="464"/>
    <n v="160897.35"/>
  </r>
  <r>
    <x v="4"/>
    <x v="20"/>
    <x v="489"/>
    <n v="2744.89"/>
  </r>
  <r>
    <x v="6"/>
    <x v="4"/>
    <x v="482"/>
    <n v="611.79999999999995"/>
  </r>
  <r>
    <x v="3"/>
    <x v="13"/>
    <x v="275"/>
    <n v="2568.9899999999998"/>
  </r>
  <r>
    <x v="4"/>
    <x v="18"/>
    <x v="396"/>
    <n v="690445.77"/>
  </r>
  <r>
    <x v="9"/>
    <x v="12"/>
    <x v="913"/>
    <n v="10400.27"/>
  </r>
  <r>
    <x v="2"/>
    <x v="20"/>
    <x v="548"/>
    <n v="103866.13"/>
  </r>
  <r>
    <x v="0"/>
    <x v="20"/>
    <x v="389"/>
    <n v="119521.57"/>
  </r>
  <r>
    <x v="4"/>
    <x v="13"/>
    <x v="940"/>
    <n v="255993.08"/>
  </r>
  <r>
    <x v="0"/>
    <x v="20"/>
    <x v="103"/>
    <n v="1291860.8999999999"/>
  </r>
  <r>
    <x v="0"/>
    <x v="18"/>
    <x v="1163"/>
    <n v="1466646.82"/>
  </r>
  <r>
    <x v="9"/>
    <x v="3"/>
    <x v="732"/>
    <n v="10705.28"/>
  </r>
  <r>
    <x v="7"/>
    <x v="11"/>
    <x v="272"/>
    <n v="1120.0999999999999"/>
  </r>
  <r>
    <x v="1"/>
    <x v="11"/>
    <x v="1308"/>
    <n v="38150"/>
  </r>
  <r>
    <x v="1"/>
    <x v="7"/>
    <x v="149"/>
    <n v="5861.46"/>
  </r>
  <r>
    <x v="5"/>
    <x v="0"/>
    <x v="985"/>
    <n v="1190.04"/>
  </r>
  <r>
    <x v="2"/>
    <x v="8"/>
    <x v="581"/>
    <n v="1725690.83"/>
  </r>
  <r>
    <x v="4"/>
    <x v="6"/>
    <x v="670"/>
    <n v="118101.23"/>
  </r>
  <r>
    <x v="5"/>
    <x v="14"/>
    <x v="446"/>
    <n v="9050"/>
  </r>
  <r>
    <x v="0"/>
    <x v="12"/>
    <x v="691"/>
    <n v="13729441.65"/>
  </r>
  <r>
    <x v="0"/>
    <x v="0"/>
    <x v="720"/>
    <n v="342012"/>
  </r>
  <r>
    <x v="1"/>
    <x v="11"/>
    <x v="396"/>
    <n v="128901.44"/>
  </r>
  <r>
    <x v="1"/>
    <x v="0"/>
    <x v="116"/>
    <n v="909445"/>
  </r>
  <r>
    <x v="9"/>
    <x v="7"/>
    <x v="545"/>
    <n v="359.43"/>
  </r>
  <r>
    <x v="5"/>
    <x v="14"/>
    <x v="203"/>
    <n v="2403965.54"/>
  </r>
  <r>
    <x v="5"/>
    <x v="9"/>
    <x v="114"/>
    <n v="5720667.1699999999"/>
  </r>
  <r>
    <x v="5"/>
    <x v="2"/>
    <x v="762"/>
    <n v="1853157.05"/>
  </r>
  <r>
    <x v="9"/>
    <x v="3"/>
    <x v="389"/>
    <n v="45830.6"/>
  </r>
  <r>
    <x v="10"/>
    <x v="9"/>
    <x v="362"/>
    <n v="1646.46"/>
  </r>
  <r>
    <x v="2"/>
    <x v="4"/>
    <x v="70"/>
    <n v="18656.810000000001"/>
  </r>
  <r>
    <x v="10"/>
    <x v="10"/>
    <x v="244"/>
    <n v="29548"/>
  </r>
  <r>
    <x v="4"/>
    <x v="15"/>
    <x v="71"/>
    <n v="247261.36"/>
  </r>
  <r>
    <x v="0"/>
    <x v="12"/>
    <x v="1064"/>
    <n v="29000.18"/>
  </r>
  <r>
    <x v="2"/>
    <x v="9"/>
    <x v="867"/>
    <n v="724485.8"/>
  </r>
  <r>
    <x v="11"/>
    <x v="3"/>
    <x v="962"/>
    <n v="516.62"/>
  </r>
  <r>
    <x v="4"/>
    <x v="19"/>
    <x v="641"/>
    <n v="56158.16"/>
  </r>
  <r>
    <x v="1"/>
    <x v="14"/>
    <x v="549"/>
    <n v="159778.23999999999"/>
  </r>
  <r>
    <x v="5"/>
    <x v="18"/>
    <x v="47"/>
    <n v="2024964.84"/>
  </r>
  <r>
    <x v="4"/>
    <x v="3"/>
    <x v="65"/>
    <n v="282.29000000000002"/>
  </r>
  <r>
    <x v="6"/>
    <x v="12"/>
    <x v="366"/>
    <n v="27108.3"/>
  </r>
  <r>
    <x v="1"/>
    <x v="15"/>
    <x v="55"/>
    <n v="615468.30000000005"/>
  </r>
  <r>
    <x v="1"/>
    <x v="8"/>
    <x v="916"/>
    <n v="53724.97"/>
  </r>
  <r>
    <x v="0"/>
    <x v="11"/>
    <x v="701"/>
    <n v="142544.94"/>
  </r>
  <r>
    <x v="7"/>
    <x v="8"/>
    <x v="272"/>
    <n v="47302.94"/>
  </r>
  <r>
    <x v="2"/>
    <x v="1"/>
    <x v="140"/>
    <n v="4443.04"/>
  </r>
  <r>
    <x v="5"/>
    <x v="4"/>
    <x v="892"/>
    <n v="6376.55"/>
  </r>
  <r>
    <x v="0"/>
    <x v="15"/>
    <x v="568"/>
    <n v="1379542.72"/>
  </r>
  <r>
    <x v="7"/>
    <x v="13"/>
    <x v="663"/>
    <n v="176851"/>
  </r>
  <r>
    <x v="4"/>
    <x v="4"/>
    <x v="323"/>
    <n v="45509.27"/>
  </r>
  <r>
    <x v="9"/>
    <x v="1"/>
    <x v="478"/>
    <n v="90616.92"/>
  </r>
  <r>
    <x v="1"/>
    <x v="2"/>
    <x v="848"/>
    <n v="2482182.21"/>
  </r>
  <r>
    <x v="9"/>
    <x v="17"/>
    <x v="927"/>
    <n v="5334.94"/>
  </r>
  <r>
    <x v="2"/>
    <x v="11"/>
    <x v="604"/>
    <n v="108899.31"/>
  </r>
  <r>
    <x v="7"/>
    <x v="1"/>
    <x v="661"/>
    <n v="499.53"/>
  </r>
  <r>
    <x v="8"/>
    <x v="11"/>
    <x v="677"/>
    <n v="985633.02"/>
  </r>
  <r>
    <x v="0"/>
    <x v="4"/>
    <x v="549"/>
    <n v="523659.57"/>
  </r>
  <r>
    <x v="1"/>
    <x v="11"/>
    <x v="97"/>
    <n v="11597732.59"/>
  </r>
  <r>
    <x v="0"/>
    <x v="8"/>
    <x v="835"/>
    <n v="53991.78"/>
  </r>
  <r>
    <x v="10"/>
    <x v="5"/>
    <x v="309"/>
    <n v="533.87"/>
  </r>
  <r>
    <x v="4"/>
    <x v="7"/>
    <x v="299"/>
    <n v="4586.96"/>
  </r>
  <r>
    <x v="1"/>
    <x v="4"/>
    <x v="486"/>
    <n v="674694.84"/>
  </r>
  <r>
    <x v="1"/>
    <x v="18"/>
    <x v="527"/>
    <n v="6705.87"/>
  </r>
  <r>
    <x v="0"/>
    <x v="3"/>
    <x v="249"/>
    <n v="34110.14"/>
  </r>
  <r>
    <x v="1"/>
    <x v="8"/>
    <x v="2"/>
    <n v="703333.09"/>
  </r>
  <r>
    <x v="10"/>
    <x v="17"/>
    <x v="666"/>
    <n v="673.06"/>
  </r>
  <r>
    <x v="1"/>
    <x v="14"/>
    <x v="485"/>
    <n v="22988.15"/>
  </r>
  <r>
    <x v="8"/>
    <x v="14"/>
    <x v="633"/>
    <n v="982.95"/>
  </r>
  <r>
    <x v="0"/>
    <x v="4"/>
    <x v="466"/>
    <n v="167905.45"/>
  </r>
  <r>
    <x v="8"/>
    <x v="4"/>
    <x v="514"/>
    <n v="317.87"/>
  </r>
  <r>
    <x v="5"/>
    <x v="4"/>
    <x v="268"/>
    <n v="471240.3"/>
  </r>
  <r>
    <x v="0"/>
    <x v="3"/>
    <x v="1050"/>
    <n v="322.64"/>
  </r>
  <r>
    <x v="0"/>
    <x v="4"/>
    <x v="673"/>
    <n v="124793.60000000001"/>
  </r>
  <r>
    <x v="2"/>
    <x v="10"/>
    <x v="870"/>
    <n v="1981975.08"/>
  </r>
  <r>
    <x v="5"/>
    <x v="20"/>
    <x v="803"/>
    <n v="28071.94"/>
  </r>
  <r>
    <x v="9"/>
    <x v="9"/>
    <x v="901"/>
    <n v="44.03"/>
  </r>
  <r>
    <x v="0"/>
    <x v="20"/>
    <x v="10"/>
    <n v="57456.800000000003"/>
  </r>
  <r>
    <x v="6"/>
    <x v="4"/>
    <x v="487"/>
    <n v="61368"/>
  </r>
  <r>
    <x v="5"/>
    <x v="15"/>
    <x v="533"/>
    <n v="484109.88"/>
  </r>
  <r>
    <x v="7"/>
    <x v="5"/>
    <x v="334"/>
    <n v="93550"/>
  </r>
  <r>
    <x v="4"/>
    <x v="20"/>
    <x v="375"/>
    <n v="153696.75"/>
  </r>
  <r>
    <x v="10"/>
    <x v="0"/>
    <x v="209"/>
    <n v="3480.28"/>
  </r>
  <r>
    <x v="2"/>
    <x v="9"/>
    <x v="672"/>
    <n v="509126.44"/>
  </r>
  <r>
    <x v="2"/>
    <x v="7"/>
    <x v="894"/>
    <n v="18975.97"/>
  </r>
  <r>
    <x v="1"/>
    <x v="17"/>
    <x v="589"/>
    <n v="2977275.23"/>
  </r>
  <r>
    <x v="1"/>
    <x v="18"/>
    <x v="956"/>
    <n v="162317.04"/>
  </r>
  <r>
    <x v="0"/>
    <x v="16"/>
    <x v="1349"/>
    <n v="29256.44"/>
  </r>
  <r>
    <x v="2"/>
    <x v="7"/>
    <x v="660"/>
    <n v="381.04"/>
  </r>
  <r>
    <x v="1"/>
    <x v="14"/>
    <x v="182"/>
    <n v="7553.74"/>
  </r>
  <r>
    <x v="9"/>
    <x v="1"/>
    <x v="983"/>
    <n v="1076.28"/>
  </r>
  <r>
    <x v="10"/>
    <x v="7"/>
    <x v="330"/>
    <n v="323.38"/>
  </r>
  <r>
    <x v="0"/>
    <x v="14"/>
    <x v="414"/>
    <n v="276546.86"/>
  </r>
  <r>
    <x v="0"/>
    <x v="13"/>
    <x v="747"/>
    <n v="1285636.74"/>
  </r>
  <r>
    <x v="0"/>
    <x v="1"/>
    <x v="832"/>
    <n v="110212.63"/>
  </r>
  <r>
    <x v="0"/>
    <x v="12"/>
    <x v="0"/>
    <n v="1845.55"/>
  </r>
  <r>
    <x v="1"/>
    <x v="19"/>
    <x v="981"/>
    <n v="555861.37"/>
  </r>
  <r>
    <x v="4"/>
    <x v="16"/>
    <x v="784"/>
    <n v="40908.769999999997"/>
  </r>
  <r>
    <x v="0"/>
    <x v="4"/>
    <x v="777"/>
    <n v="6214.3"/>
  </r>
  <r>
    <x v="1"/>
    <x v="6"/>
    <x v="169"/>
    <n v="6268842.0899999999"/>
  </r>
  <r>
    <x v="5"/>
    <x v="15"/>
    <x v="1172"/>
    <n v="2019.15"/>
  </r>
  <r>
    <x v="2"/>
    <x v="9"/>
    <x v="1112"/>
    <n v="1064.5899999999999"/>
  </r>
  <r>
    <x v="0"/>
    <x v="6"/>
    <x v="413"/>
    <n v="42754682.579999998"/>
  </r>
  <r>
    <x v="1"/>
    <x v="3"/>
    <x v="230"/>
    <n v="63555.95"/>
  </r>
  <r>
    <x v="5"/>
    <x v="10"/>
    <x v="907"/>
    <n v="18205.43"/>
  </r>
  <r>
    <x v="9"/>
    <x v="17"/>
    <x v="256"/>
    <n v="842.12"/>
  </r>
  <r>
    <x v="1"/>
    <x v="3"/>
    <x v="814"/>
    <n v="32550.78"/>
  </r>
  <r>
    <x v="4"/>
    <x v="15"/>
    <x v="893"/>
    <n v="11317.66"/>
  </r>
  <r>
    <x v="10"/>
    <x v="9"/>
    <x v="524"/>
    <n v="598.59"/>
  </r>
  <r>
    <x v="4"/>
    <x v="0"/>
    <x v="431"/>
    <n v="69086.91"/>
  </r>
  <r>
    <x v="4"/>
    <x v="15"/>
    <x v="282"/>
    <n v="10535.91"/>
  </r>
  <r>
    <x v="1"/>
    <x v="15"/>
    <x v="510"/>
    <n v="452.26"/>
  </r>
  <r>
    <x v="0"/>
    <x v="17"/>
    <x v="2"/>
    <n v="486112.59"/>
  </r>
  <r>
    <x v="4"/>
    <x v="6"/>
    <x v="595"/>
    <n v="108375.41"/>
  </r>
  <r>
    <x v="0"/>
    <x v="17"/>
    <x v="1016"/>
    <n v="4139.46"/>
  </r>
  <r>
    <x v="5"/>
    <x v="12"/>
    <x v="695"/>
    <n v="7405.86"/>
  </r>
  <r>
    <x v="9"/>
    <x v="20"/>
    <x v="93"/>
    <n v="57765.39"/>
  </r>
  <r>
    <x v="5"/>
    <x v="5"/>
    <x v="275"/>
    <n v="59769.11"/>
  </r>
  <r>
    <x v="1"/>
    <x v="12"/>
    <x v="658"/>
    <n v="115.83"/>
  </r>
  <r>
    <x v="3"/>
    <x v="14"/>
    <x v="498"/>
    <n v="2484.5"/>
  </r>
  <r>
    <x v="5"/>
    <x v="17"/>
    <x v="751"/>
    <n v="41758.14"/>
  </r>
  <r>
    <x v="5"/>
    <x v="7"/>
    <x v="1278"/>
    <n v="4113.32"/>
  </r>
  <r>
    <x v="0"/>
    <x v="6"/>
    <x v="999"/>
    <n v="372490.32"/>
  </r>
  <r>
    <x v="4"/>
    <x v="6"/>
    <x v="605"/>
    <n v="4475.7700000000004"/>
  </r>
  <r>
    <x v="1"/>
    <x v="14"/>
    <x v="390"/>
    <n v="49179.040000000001"/>
  </r>
  <r>
    <x v="1"/>
    <x v="20"/>
    <x v="866"/>
    <n v="9658825.4100000001"/>
  </r>
  <r>
    <x v="10"/>
    <x v="1"/>
    <x v="221"/>
    <n v="6544.58"/>
  </r>
  <r>
    <x v="5"/>
    <x v="7"/>
    <x v="336"/>
    <n v="11371789.529999999"/>
  </r>
  <r>
    <x v="9"/>
    <x v="2"/>
    <x v="917"/>
    <n v="59124.06"/>
  </r>
  <r>
    <x v="0"/>
    <x v="4"/>
    <x v="182"/>
    <n v="51701"/>
  </r>
  <r>
    <x v="4"/>
    <x v="10"/>
    <x v="617"/>
    <n v="1818.21"/>
  </r>
  <r>
    <x v="9"/>
    <x v="7"/>
    <x v="774"/>
    <n v="468245.69"/>
  </r>
  <r>
    <x v="5"/>
    <x v="3"/>
    <x v="55"/>
    <n v="632044.41"/>
  </r>
  <r>
    <x v="4"/>
    <x v="2"/>
    <x v="1294"/>
    <n v="11760.7"/>
  </r>
  <r>
    <x v="9"/>
    <x v="9"/>
    <x v="603"/>
    <n v="21829.26"/>
  </r>
  <r>
    <x v="2"/>
    <x v="6"/>
    <x v="1017"/>
    <n v="198223.62"/>
  </r>
  <r>
    <x v="2"/>
    <x v="2"/>
    <x v="513"/>
    <n v="16845.400000000001"/>
  </r>
  <r>
    <x v="0"/>
    <x v="14"/>
    <x v="988"/>
    <n v="15860.87"/>
  </r>
  <r>
    <x v="5"/>
    <x v="20"/>
    <x v="275"/>
    <n v="19538.73"/>
  </r>
  <r>
    <x v="2"/>
    <x v="0"/>
    <x v="1026"/>
    <n v="236816.33"/>
  </r>
  <r>
    <x v="2"/>
    <x v="9"/>
    <x v="904"/>
    <n v="882548.64"/>
  </r>
  <r>
    <x v="9"/>
    <x v="6"/>
    <x v="704"/>
    <n v="10974.25"/>
  </r>
  <r>
    <x v="4"/>
    <x v="10"/>
    <x v="529"/>
    <n v="53081.89"/>
  </r>
  <r>
    <x v="0"/>
    <x v="1"/>
    <x v="336"/>
    <n v="128285823.81999999"/>
  </r>
  <r>
    <x v="4"/>
    <x v="2"/>
    <x v="899"/>
    <n v="36262.379999999997"/>
  </r>
  <r>
    <x v="1"/>
    <x v="19"/>
    <x v="64"/>
    <n v="20833.099999999999"/>
  </r>
  <r>
    <x v="4"/>
    <x v="14"/>
    <x v="1040"/>
    <n v="55064.02"/>
  </r>
  <r>
    <x v="7"/>
    <x v="12"/>
    <x v="688"/>
    <n v="3122.98"/>
  </r>
  <r>
    <x v="6"/>
    <x v="20"/>
    <x v="442"/>
    <n v="41716"/>
  </r>
  <r>
    <x v="5"/>
    <x v="12"/>
    <x v="886"/>
    <n v="13.2"/>
  </r>
  <r>
    <x v="5"/>
    <x v="1"/>
    <x v="1072"/>
    <n v="114862.13"/>
  </r>
  <r>
    <x v="4"/>
    <x v="14"/>
    <x v="1327"/>
    <n v="7003.81"/>
  </r>
  <r>
    <x v="9"/>
    <x v="14"/>
    <x v="252"/>
    <n v="25300.43"/>
  </r>
  <r>
    <x v="0"/>
    <x v="15"/>
    <x v="413"/>
    <n v="47590262.829999998"/>
  </r>
  <r>
    <x v="2"/>
    <x v="15"/>
    <x v="605"/>
    <n v="2471606.02"/>
  </r>
  <r>
    <x v="5"/>
    <x v="8"/>
    <x v="99"/>
    <n v="7742352.4100000001"/>
  </r>
  <r>
    <x v="0"/>
    <x v="18"/>
    <x v="151"/>
    <n v="14070233.82"/>
  </r>
  <r>
    <x v="4"/>
    <x v="4"/>
    <x v="45"/>
    <n v="29944.22"/>
  </r>
  <r>
    <x v="5"/>
    <x v="13"/>
    <x v="1004"/>
    <n v="104892.48"/>
  </r>
  <r>
    <x v="3"/>
    <x v="5"/>
    <x v="787"/>
    <n v="7464.57"/>
  </r>
  <r>
    <x v="1"/>
    <x v="2"/>
    <x v="243"/>
    <n v="40557.93"/>
  </r>
  <r>
    <x v="11"/>
    <x v="12"/>
    <x v="218"/>
    <n v="2826.97"/>
  </r>
  <r>
    <x v="3"/>
    <x v="17"/>
    <x v="88"/>
    <n v="3646.39"/>
  </r>
  <r>
    <x v="4"/>
    <x v="10"/>
    <x v="497"/>
    <n v="3075"/>
  </r>
  <r>
    <x v="11"/>
    <x v="13"/>
    <x v="221"/>
    <n v="20199.419999999998"/>
  </r>
  <r>
    <x v="10"/>
    <x v="17"/>
    <x v="244"/>
    <n v="59103.02"/>
  </r>
  <r>
    <x v="1"/>
    <x v="10"/>
    <x v="528"/>
    <n v="403159.62"/>
  </r>
  <r>
    <x v="2"/>
    <x v="15"/>
    <x v="1128"/>
    <n v="5"/>
  </r>
  <r>
    <x v="5"/>
    <x v="1"/>
    <x v="324"/>
    <n v="39324.49"/>
  </r>
  <r>
    <x v="9"/>
    <x v="8"/>
    <x v="354"/>
    <n v="40169.730000000003"/>
  </r>
  <r>
    <x v="2"/>
    <x v="0"/>
    <x v="897"/>
    <n v="143266.22"/>
  </r>
  <r>
    <x v="1"/>
    <x v="17"/>
    <x v="556"/>
    <n v="131572.29999999999"/>
  </r>
  <r>
    <x v="5"/>
    <x v="11"/>
    <x v="487"/>
    <n v="5310177.22"/>
  </r>
  <r>
    <x v="11"/>
    <x v="19"/>
    <x v="53"/>
    <n v="8050"/>
  </r>
  <r>
    <x v="10"/>
    <x v="8"/>
    <x v="408"/>
    <n v="592.96"/>
  </r>
  <r>
    <x v="2"/>
    <x v="18"/>
    <x v="247"/>
    <n v="21537496.98"/>
  </r>
  <r>
    <x v="4"/>
    <x v="18"/>
    <x v="435"/>
    <n v="206.48"/>
  </r>
  <r>
    <x v="9"/>
    <x v="5"/>
    <x v="59"/>
    <n v="27351.19"/>
  </r>
  <r>
    <x v="1"/>
    <x v="15"/>
    <x v="156"/>
    <n v="36486.120000000003"/>
  </r>
  <r>
    <x v="2"/>
    <x v="17"/>
    <x v="452"/>
    <n v="167976.5"/>
  </r>
  <r>
    <x v="9"/>
    <x v="18"/>
    <x v="582"/>
    <n v="534.4"/>
  </r>
  <r>
    <x v="2"/>
    <x v="20"/>
    <x v="306"/>
    <n v="777088.59"/>
  </r>
  <r>
    <x v="5"/>
    <x v="8"/>
    <x v="169"/>
    <n v="6979776.9800000004"/>
  </r>
  <r>
    <x v="7"/>
    <x v="13"/>
    <x v="825"/>
    <n v="356.17"/>
  </r>
  <r>
    <x v="10"/>
    <x v="17"/>
    <x v="217"/>
    <n v="17826"/>
  </r>
  <r>
    <x v="5"/>
    <x v="18"/>
    <x v="652"/>
    <n v="2916178.95"/>
  </r>
  <r>
    <x v="4"/>
    <x v="14"/>
    <x v="318"/>
    <n v="1830.36"/>
  </r>
  <r>
    <x v="11"/>
    <x v="4"/>
    <x v="305"/>
    <n v="864.68"/>
  </r>
  <r>
    <x v="2"/>
    <x v="13"/>
    <x v="1073"/>
    <n v="168181.72"/>
  </r>
  <r>
    <x v="0"/>
    <x v="9"/>
    <x v="833"/>
    <n v="35390.74"/>
  </r>
  <r>
    <x v="5"/>
    <x v="6"/>
    <x v="978"/>
    <n v="253981.56"/>
  </r>
  <r>
    <x v="1"/>
    <x v="19"/>
    <x v="934"/>
    <n v="2892.03"/>
  </r>
  <r>
    <x v="2"/>
    <x v="20"/>
    <x v="609"/>
    <n v="378001.85"/>
  </r>
  <r>
    <x v="0"/>
    <x v="0"/>
    <x v="691"/>
    <n v="15239560.68"/>
  </r>
  <r>
    <x v="4"/>
    <x v="9"/>
    <x v="619"/>
    <n v="905.87"/>
  </r>
  <r>
    <x v="11"/>
    <x v="17"/>
    <x v="521"/>
    <n v="1775.81"/>
  </r>
  <r>
    <x v="2"/>
    <x v="4"/>
    <x v="855"/>
    <n v="8682.98"/>
  </r>
  <r>
    <x v="9"/>
    <x v="10"/>
    <x v="927"/>
    <n v="867.57"/>
  </r>
  <r>
    <x v="1"/>
    <x v="9"/>
    <x v="17"/>
    <n v="114927.94"/>
  </r>
  <r>
    <x v="5"/>
    <x v="6"/>
    <x v="43"/>
    <n v="615254.84"/>
  </r>
  <r>
    <x v="3"/>
    <x v="4"/>
    <x v="550"/>
    <n v="141.35"/>
  </r>
  <r>
    <x v="4"/>
    <x v="18"/>
    <x v="539"/>
    <n v="11570.28"/>
  </r>
  <r>
    <x v="9"/>
    <x v="11"/>
    <x v="503"/>
    <n v="351.24"/>
  </r>
  <r>
    <x v="0"/>
    <x v="7"/>
    <x v="476"/>
    <n v="13774.41"/>
  </r>
  <r>
    <x v="5"/>
    <x v="4"/>
    <x v="1022"/>
    <n v="217088.68"/>
  </r>
  <r>
    <x v="5"/>
    <x v="19"/>
    <x v="747"/>
    <n v="1252"/>
  </r>
  <r>
    <x v="1"/>
    <x v="6"/>
    <x v="99"/>
    <n v="549725.09"/>
  </r>
  <r>
    <x v="5"/>
    <x v="2"/>
    <x v="363"/>
    <n v="1334573.1599999999"/>
  </r>
  <r>
    <x v="0"/>
    <x v="20"/>
    <x v="219"/>
    <n v="603496.69999999995"/>
  </r>
  <r>
    <x v="0"/>
    <x v="20"/>
    <x v="303"/>
    <n v="12081.36"/>
  </r>
  <r>
    <x v="1"/>
    <x v="5"/>
    <x v="529"/>
    <n v="67351.55"/>
  </r>
  <r>
    <x v="7"/>
    <x v="5"/>
    <x v="553"/>
    <n v="29400"/>
  </r>
  <r>
    <x v="3"/>
    <x v="0"/>
    <x v="408"/>
    <n v="17916.05"/>
  </r>
  <r>
    <x v="0"/>
    <x v="6"/>
    <x v="917"/>
    <n v="110688209.05"/>
  </r>
  <r>
    <x v="0"/>
    <x v="14"/>
    <x v="1011"/>
    <n v="55063.96"/>
  </r>
  <r>
    <x v="2"/>
    <x v="16"/>
    <x v="699"/>
    <n v="33355.040000000001"/>
  </r>
  <r>
    <x v="9"/>
    <x v="4"/>
    <x v="210"/>
    <n v="129741.18"/>
  </r>
  <r>
    <x v="5"/>
    <x v="5"/>
    <x v="956"/>
    <n v="120921.22"/>
  </r>
  <r>
    <x v="5"/>
    <x v="9"/>
    <x v="607"/>
    <n v="28983.88"/>
  </r>
  <r>
    <x v="4"/>
    <x v="2"/>
    <x v="886"/>
    <n v="150.66999999999999"/>
  </r>
  <r>
    <x v="1"/>
    <x v="8"/>
    <x v="83"/>
    <n v="54312.98"/>
  </r>
  <r>
    <x v="0"/>
    <x v="1"/>
    <x v="787"/>
    <n v="2855737.39"/>
  </r>
  <r>
    <x v="9"/>
    <x v="18"/>
    <x v="840"/>
    <n v="21020.22"/>
  </r>
  <r>
    <x v="4"/>
    <x v="8"/>
    <x v="918"/>
    <n v="130"/>
  </r>
  <r>
    <x v="10"/>
    <x v="17"/>
    <x v="630"/>
    <n v="10274.280000000001"/>
  </r>
  <r>
    <x v="0"/>
    <x v="12"/>
    <x v="748"/>
    <n v="257.66000000000003"/>
  </r>
  <r>
    <x v="1"/>
    <x v="19"/>
    <x v="959"/>
    <n v="1541760.89"/>
  </r>
  <r>
    <x v="5"/>
    <x v="8"/>
    <x v="613"/>
    <n v="62753.61"/>
  </r>
  <r>
    <x v="0"/>
    <x v="0"/>
    <x v="327"/>
    <n v="8649154.6999999993"/>
  </r>
  <r>
    <x v="1"/>
    <x v="0"/>
    <x v="375"/>
    <n v="2004102.92"/>
  </r>
  <r>
    <x v="0"/>
    <x v="16"/>
    <x v="283"/>
    <n v="4780.96"/>
  </r>
  <r>
    <x v="0"/>
    <x v="15"/>
    <x v="1191"/>
    <n v="948851.87"/>
  </r>
  <r>
    <x v="11"/>
    <x v="8"/>
    <x v="170"/>
    <n v="6691.45"/>
  </r>
  <r>
    <x v="0"/>
    <x v="5"/>
    <x v="966"/>
    <n v="5486454.8399999999"/>
  </r>
  <r>
    <x v="0"/>
    <x v="5"/>
    <x v="571"/>
    <n v="58530.29"/>
  </r>
  <r>
    <x v="0"/>
    <x v="0"/>
    <x v="560"/>
    <n v="2723166.35"/>
  </r>
  <r>
    <x v="2"/>
    <x v="5"/>
    <x v="1036"/>
    <n v="5884.77"/>
  </r>
  <r>
    <x v="3"/>
    <x v="17"/>
    <x v="115"/>
    <n v="9761.83"/>
  </r>
  <r>
    <x v="2"/>
    <x v="1"/>
    <x v="1076"/>
    <n v="30914.07"/>
  </r>
  <r>
    <x v="4"/>
    <x v="7"/>
    <x v="468"/>
    <n v="7035.53"/>
  </r>
  <r>
    <x v="2"/>
    <x v="13"/>
    <x v="1336"/>
    <n v="3711.75"/>
  </r>
  <r>
    <x v="0"/>
    <x v="20"/>
    <x v="246"/>
    <n v="14280.62"/>
  </r>
  <r>
    <x v="5"/>
    <x v="0"/>
    <x v="767"/>
    <n v="607.30999999999995"/>
  </r>
  <r>
    <x v="0"/>
    <x v="18"/>
    <x v="747"/>
    <n v="845050.15"/>
  </r>
  <r>
    <x v="2"/>
    <x v="16"/>
    <x v="564"/>
    <n v="1760041.24"/>
  </r>
  <r>
    <x v="1"/>
    <x v="16"/>
    <x v="632"/>
    <n v="8897.02"/>
  </r>
  <r>
    <x v="1"/>
    <x v="2"/>
    <x v="1159"/>
    <n v="4773.5200000000004"/>
  </r>
  <r>
    <x v="1"/>
    <x v="11"/>
    <x v="495"/>
    <n v="30923.279999999999"/>
  </r>
  <r>
    <x v="6"/>
    <x v="19"/>
    <x v="115"/>
    <n v="62.5"/>
  </r>
  <r>
    <x v="5"/>
    <x v="14"/>
    <x v="1111"/>
    <n v="48997.16"/>
  </r>
  <r>
    <x v="11"/>
    <x v="20"/>
    <x v="720"/>
    <n v="7566.13"/>
  </r>
  <r>
    <x v="9"/>
    <x v="13"/>
    <x v="534"/>
    <n v="1866978.15"/>
  </r>
  <r>
    <x v="9"/>
    <x v="2"/>
    <x v="413"/>
    <n v="38949.32"/>
  </r>
  <r>
    <x v="9"/>
    <x v="2"/>
    <x v="555"/>
    <n v="2016.5"/>
  </r>
  <r>
    <x v="9"/>
    <x v="20"/>
    <x v="491"/>
    <n v="4281.33"/>
  </r>
  <r>
    <x v="2"/>
    <x v="8"/>
    <x v="526"/>
    <n v="494712.52"/>
  </r>
  <r>
    <x v="2"/>
    <x v="2"/>
    <x v="868"/>
    <n v="135984.32000000001"/>
  </r>
  <r>
    <x v="5"/>
    <x v="12"/>
    <x v="582"/>
    <n v="324019.57"/>
  </r>
  <r>
    <x v="0"/>
    <x v="16"/>
    <x v="824"/>
    <n v="82422.81"/>
  </r>
  <r>
    <x v="0"/>
    <x v="4"/>
    <x v="477"/>
    <n v="24952.26"/>
  </r>
  <r>
    <x v="2"/>
    <x v="19"/>
    <x v="237"/>
    <n v="463.9"/>
  </r>
  <r>
    <x v="7"/>
    <x v="3"/>
    <x v="338"/>
    <n v="3304"/>
  </r>
  <r>
    <x v="7"/>
    <x v="15"/>
    <x v="539"/>
    <n v="195000"/>
  </r>
  <r>
    <x v="7"/>
    <x v="7"/>
    <x v="50"/>
    <n v="1223.04"/>
  </r>
  <r>
    <x v="9"/>
    <x v="2"/>
    <x v="563"/>
    <n v="1275.06"/>
  </r>
  <r>
    <x v="0"/>
    <x v="0"/>
    <x v="848"/>
    <n v="15631930.449999999"/>
  </r>
  <r>
    <x v="0"/>
    <x v="8"/>
    <x v="369"/>
    <n v="60727.51"/>
  </r>
  <r>
    <x v="7"/>
    <x v="1"/>
    <x v="773"/>
    <n v="8931.2199999999993"/>
  </r>
  <r>
    <x v="0"/>
    <x v="2"/>
    <x v="1125"/>
    <n v="61245.22"/>
  </r>
  <r>
    <x v="3"/>
    <x v="4"/>
    <x v="887"/>
    <n v="666.75"/>
  </r>
  <r>
    <x v="0"/>
    <x v="5"/>
    <x v="731"/>
    <n v="1874455.4"/>
  </r>
  <r>
    <x v="0"/>
    <x v="5"/>
    <x v="537"/>
    <n v="4454760.29"/>
  </r>
  <r>
    <x v="0"/>
    <x v="6"/>
    <x v="195"/>
    <n v="247522.26"/>
  </r>
  <r>
    <x v="2"/>
    <x v="14"/>
    <x v="67"/>
    <n v="4311438.58"/>
  </r>
  <r>
    <x v="3"/>
    <x v="5"/>
    <x v="889"/>
    <n v="51125.7"/>
  </r>
  <r>
    <x v="0"/>
    <x v="17"/>
    <x v="199"/>
    <n v="3257816.08"/>
  </r>
  <r>
    <x v="11"/>
    <x v="17"/>
    <x v="537"/>
    <n v="797080.56"/>
  </r>
  <r>
    <x v="9"/>
    <x v="1"/>
    <x v="986"/>
    <n v="606.74"/>
  </r>
  <r>
    <x v="4"/>
    <x v="18"/>
    <x v="247"/>
    <n v="52617.19"/>
  </r>
  <r>
    <x v="0"/>
    <x v="2"/>
    <x v="1000"/>
    <n v="3157.92"/>
  </r>
  <r>
    <x v="9"/>
    <x v="4"/>
    <x v="829"/>
    <n v="153882.51"/>
  </r>
  <r>
    <x v="8"/>
    <x v="12"/>
    <x v="840"/>
    <n v="6652.98"/>
  </r>
  <r>
    <x v="0"/>
    <x v="4"/>
    <x v="737"/>
    <n v="1420910.97"/>
  </r>
  <r>
    <x v="1"/>
    <x v="10"/>
    <x v="857"/>
    <n v="36976.39"/>
  </r>
  <r>
    <x v="1"/>
    <x v="19"/>
    <x v="532"/>
    <n v="74001.990000000005"/>
  </r>
  <r>
    <x v="1"/>
    <x v="19"/>
    <x v="531"/>
    <n v="1022.58"/>
  </r>
  <r>
    <x v="4"/>
    <x v="15"/>
    <x v="228"/>
    <n v="2510.85"/>
  </r>
  <r>
    <x v="5"/>
    <x v="16"/>
    <x v="860"/>
    <n v="145189.91"/>
  </r>
  <r>
    <x v="10"/>
    <x v="5"/>
    <x v="550"/>
    <n v="22.65"/>
  </r>
  <r>
    <x v="1"/>
    <x v="18"/>
    <x v="835"/>
    <n v="47843.47"/>
  </r>
  <r>
    <x v="0"/>
    <x v="11"/>
    <x v="659"/>
    <n v="94194.19"/>
  </r>
  <r>
    <x v="1"/>
    <x v="12"/>
    <x v="338"/>
    <n v="29550.55"/>
  </r>
  <r>
    <x v="9"/>
    <x v="10"/>
    <x v="71"/>
    <n v="11951.86"/>
  </r>
  <r>
    <x v="3"/>
    <x v="6"/>
    <x v="107"/>
    <n v="2571.71"/>
  </r>
  <r>
    <x v="5"/>
    <x v="2"/>
    <x v="819"/>
    <n v="805228.48"/>
  </r>
  <r>
    <x v="0"/>
    <x v="1"/>
    <x v="470"/>
    <n v="1823928.16"/>
  </r>
  <r>
    <x v="11"/>
    <x v="19"/>
    <x v="276"/>
    <n v="12814.8"/>
  </r>
  <r>
    <x v="3"/>
    <x v="20"/>
    <x v="866"/>
    <n v="647854.94999999995"/>
  </r>
  <r>
    <x v="4"/>
    <x v="0"/>
    <x v="551"/>
    <n v="44163.68"/>
  </r>
  <r>
    <x v="8"/>
    <x v="19"/>
    <x v="704"/>
    <n v="31610"/>
  </r>
  <r>
    <x v="0"/>
    <x v="4"/>
    <x v="795"/>
    <n v="41956.14"/>
  </r>
  <r>
    <x v="5"/>
    <x v="15"/>
    <x v="927"/>
    <n v="86565.66"/>
  </r>
  <r>
    <x v="5"/>
    <x v="0"/>
    <x v="940"/>
    <n v="1105735.46"/>
  </r>
  <r>
    <x v="9"/>
    <x v="18"/>
    <x v="32"/>
    <n v="926.39"/>
  </r>
  <r>
    <x v="2"/>
    <x v="15"/>
    <x v="594"/>
    <n v="10504061.17"/>
  </r>
  <r>
    <x v="3"/>
    <x v="18"/>
    <x v="328"/>
    <n v="653.26"/>
  </r>
  <r>
    <x v="9"/>
    <x v="16"/>
    <x v="450"/>
    <n v="32428.2"/>
  </r>
  <r>
    <x v="4"/>
    <x v="20"/>
    <x v="544"/>
    <n v="913.47"/>
  </r>
  <r>
    <x v="1"/>
    <x v="0"/>
    <x v="464"/>
    <n v="136362.22"/>
  </r>
  <r>
    <x v="5"/>
    <x v="16"/>
    <x v="477"/>
    <n v="224582.93"/>
  </r>
  <r>
    <x v="3"/>
    <x v="11"/>
    <x v="32"/>
    <n v="2407.5300000000002"/>
  </r>
  <r>
    <x v="10"/>
    <x v="2"/>
    <x v="167"/>
    <n v="212181.31"/>
  </r>
  <r>
    <x v="1"/>
    <x v="5"/>
    <x v="256"/>
    <n v="131798.99"/>
  </r>
  <r>
    <x v="5"/>
    <x v="16"/>
    <x v="1088"/>
    <n v="327358.12"/>
  </r>
  <r>
    <x v="2"/>
    <x v="5"/>
    <x v="974"/>
    <n v="4296.6400000000003"/>
  </r>
  <r>
    <x v="0"/>
    <x v="17"/>
    <x v="1096"/>
    <n v="21489.67"/>
  </r>
  <r>
    <x v="1"/>
    <x v="15"/>
    <x v="608"/>
    <n v="11736"/>
  </r>
  <r>
    <x v="10"/>
    <x v="18"/>
    <x v="442"/>
    <n v="8950.07"/>
  </r>
  <r>
    <x v="4"/>
    <x v="8"/>
    <x v="65"/>
    <n v="401.32"/>
  </r>
  <r>
    <x v="9"/>
    <x v="17"/>
    <x v="297"/>
    <n v="39558.03"/>
  </r>
  <r>
    <x v="11"/>
    <x v="5"/>
    <x v="576"/>
    <n v="40052.089999999997"/>
  </r>
  <r>
    <x v="5"/>
    <x v="9"/>
    <x v="460"/>
    <n v="114253.01"/>
  </r>
  <r>
    <x v="10"/>
    <x v="2"/>
    <x v="169"/>
    <n v="5002"/>
  </r>
  <r>
    <x v="2"/>
    <x v="19"/>
    <x v="680"/>
    <n v="944.48"/>
  </r>
  <r>
    <x v="4"/>
    <x v="10"/>
    <x v="1075"/>
    <n v="114049.25"/>
  </r>
  <r>
    <x v="5"/>
    <x v="3"/>
    <x v="156"/>
    <n v="30173.08"/>
  </r>
  <r>
    <x v="9"/>
    <x v="16"/>
    <x v="869"/>
    <n v="6708.51"/>
  </r>
  <r>
    <x v="3"/>
    <x v="0"/>
    <x v="86"/>
    <n v="2797.17"/>
  </r>
  <r>
    <x v="0"/>
    <x v="6"/>
    <x v="464"/>
    <n v="43258.09"/>
  </r>
  <r>
    <x v="2"/>
    <x v="2"/>
    <x v="286"/>
    <n v="1305385.6299999999"/>
  </r>
  <r>
    <x v="4"/>
    <x v="2"/>
    <x v="558"/>
    <n v="377977.02"/>
  </r>
  <r>
    <x v="2"/>
    <x v="4"/>
    <x v="904"/>
    <n v="409026.86"/>
  </r>
  <r>
    <x v="11"/>
    <x v="15"/>
    <x v="618"/>
    <n v="6.15"/>
  </r>
  <r>
    <x v="0"/>
    <x v="13"/>
    <x v="424"/>
    <n v="358061.34"/>
  </r>
  <r>
    <x v="3"/>
    <x v="2"/>
    <x v="1070"/>
    <n v="9.99"/>
  </r>
  <r>
    <x v="2"/>
    <x v="14"/>
    <x v="783"/>
    <n v="3857.42"/>
  </r>
  <r>
    <x v="2"/>
    <x v="13"/>
    <x v="19"/>
    <n v="248013.27"/>
  </r>
  <r>
    <x v="6"/>
    <x v="12"/>
    <x v="336"/>
    <n v="38230"/>
  </r>
  <r>
    <x v="9"/>
    <x v="17"/>
    <x v="336"/>
    <n v="3499835"/>
  </r>
  <r>
    <x v="4"/>
    <x v="6"/>
    <x v="667"/>
    <n v="226820.57"/>
  </r>
  <r>
    <x v="5"/>
    <x v="10"/>
    <x v="17"/>
    <n v="46795.89"/>
  </r>
  <r>
    <x v="2"/>
    <x v="7"/>
    <x v="47"/>
    <n v="102819.94"/>
  </r>
  <r>
    <x v="2"/>
    <x v="9"/>
    <x v="468"/>
    <n v="1229134.07"/>
  </r>
  <r>
    <x v="0"/>
    <x v="11"/>
    <x v="937"/>
    <n v="31906.75"/>
  </r>
  <r>
    <x v="0"/>
    <x v="7"/>
    <x v="262"/>
    <n v="45304"/>
  </r>
  <r>
    <x v="2"/>
    <x v="8"/>
    <x v="781"/>
    <n v="3675.02"/>
  </r>
  <r>
    <x v="9"/>
    <x v="20"/>
    <x v="451"/>
    <n v="134294.82999999999"/>
  </r>
  <r>
    <x v="2"/>
    <x v="15"/>
    <x v="602"/>
    <n v="5569110.7800000003"/>
  </r>
  <r>
    <x v="0"/>
    <x v="9"/>
    <x v="608"/>
    <n v="35107.43"/>
  </r>
  <r>
    <x v="5"/>
    <x v="4"/>
    <x v="21"/>
    <n v="76580.75"/>
  </r>
  <r>
    <x v="2"/>
    <x v="12"/>
    <x v="440"/>
    <n v="764881.32"/>
  </r>
  <r>
    <x v="6"/>
    <x v="10"/>
    <x v="95"/>
    <n v="46503.05"/>
  </r>
  <r>
    <x v="4"/>
    <x v="8"/>
    <x v="407"/>
    <n v="37651.480000000003"/>
  </r>
  <r>
    <x v="5"/>
    <x v="9"/>
    <x v="1025"/>
    <n v="2567721.79"/>
  </r>
  <r>
    <x v="7"/>
    <x v="20"/>
    <x v="535"/>
    <n v="2821.99"/>
  </r>
  <r>
    <x v="0"/>
    <x v="14"/>
    <x v="1059"/>
    <n v="178071.89"/>
  </r>
  <r>
    <x v="5"/>
    <x v="3"/>
    <x v="883"/>
    <n v="580026.38"/>
  </r>
  <r>
    <x v="0"/>
    <x v="17"/>
    <x v="967"/>
    <n v="34576.870000000003"/>
  </r>
  <r>
    <x v="0"/>
    <x v="2"/>
    <x v="945"/>
    <n v="16441.91"/>
  </r>
  <r>
    <x v="5"/>
    <x v="19"/>
    <x v="574"/>
    <n v="1842.28"/>
  </r>
  <r>
    <x v="2"/>
    <x v="5"/>
    <x v="423"/>
    <n v="2968713.4"/>
  </r>
  <r>
    <x v="2"/>
    <x v="5"/>
    <x v="95"/>
    <n v="9718228.9700000007"/>
  </r>
  <r>
    <x v="9"/>
    <x v="12"/>
    <x v="485"/>
    <n v="23.32"/>
  </r>
  <r>
    <x v="0"/>
    <x v="10"/>
    <x v="1096"/>
    <n v="20352.490000000002"/>
  </r>
  <r>
    <x v="2"/>
    <x v="15"/>
    <x v="780"/>
    <n v="654550.51"/>
  </r>
  <r>
    <x v="8"/>
    <x v="15"/>
    <x v="300"/>
    <n v="43971.49"/>
  </r>
  <r>
    <x v="2"/>
    <x v="15"/>
    <x v="792"/>
    <n v="13378.47"/>
  </r>
  <r>
    <x v="0"/>
    <x v="8"/>
    <x v="458"/>
    <n v="1792.28"/>
  </r>
  <r>
    <x v="2"/>
    <x v="3"/>
    <x v="793"/>
    <n v="158.47999999999999"/>
  </r>
  <r>
    <x v="2"/>
    <x v="10"/>
    <x v="903"/>
    <n v="9069930.8300000001"/>
  </r>
  <r>
    <x v="0"/>
    <x v="10"/>
    <x v="307"/>
    <n v="2996986.89"/>
  </r>
  <r>
    <x v="2"/>
    <x v="6"/>
    <x v="845"/>
    <n v="4098642.79"/>
  </r>
  <r>
    <x v="2"/>
    <x v="1"/>
    <x v="1195"/>
    <n v="143.29"/>
  </r>
  <r>
    <x v="2"/>
    <x v="16"/>
    <x v="1073"/>
    <n v="629105.04"/>
  </r>
  <r>
    <x v="0"/>
    <x v="9"/>
    <x v="636"/>
    <n v="80220.88"/>
  </r>
  <r>
    <x v="0"/>
    <x v="3"/>
    <x v="54"/>
    <n v="3299103.51"/>
  </r>
  <r>
    <x v="4"/>
    <x v="19"/>
    <x v="1177"/>
    <n v="156712.45000000001"/>
  </r>
  <r>
    <x v="0"/>
    <x v="20"/>
    <x v="465"/>
    <n v="33081.800000000003"/>
  </r>
  <r>
    <x v="1"/>
    <x v="9"/>
    <x v="845"/>
    <n v="782160"/>
  </r>
  <r>
    <x v="10"/>
    <x v="14"/>
    <x v="45"/>
    <n v="2677.21"/>
  </r>
  <r>
    <x v="2"/>
    <x v="2"/>
    <x v="838"/>
    <n v="829796.68"/>
  </r>
  <r>
    <x v="1"/>
    <x v="10"/>
    <x v="186"/>
    <n v="63822.11"/>
  </r>
  <r>
    <x v="1"/>
    <x v="17"/>
    <x v="542"/>
    <n v="5464953"/>
  </r>
  <r>
    <x v="1"/>
    <x v="7"/>
    <x v="13"/>
    <n v="269322.46999999997"/>
  </r>
  <r>
    <x v="9"/>
    <x v="4"/>
    <x v="209"/>
    <n v="30130.45"/>
  </r>
  <r>
    <x v="10"/>
    <x v="8"/>
    <x v="72"/>
    <n v="2711.94"/>
  </r>
  <r>
    <x v="8"/>
    <x v="13"/>
    <x v="666"/>
    <n v="64.180000000000007"/>
  </r>
  <r>
    <x v="5"/>
    <x v="2"/>
    <x v="25"/>
    <n v="225945.21"/>
  </r>
  <r>
    <x v="2"/>
    <x v="6"/>
    <x v="849"/>
    <n v="732"/>
  </r>
  <r>
    <x v="1"/>
    <x v="2"/>
    <x v="295"/>
    <n v="400308.26"/>
  </r>
  <r>
    <x v="11"/>
    <x v="10"/>
    <x v="591"/>
    <n v="21.5"/>
  </r>
  <r>
    <x v="5"/>
    <x v="16"/>
    <x v="100"/>
    <n v="1904219.73"/>
  </r>
  <r>
    <x v="1"/>
    <x v="20"/>
    <x v="903"/>
    <n v="111434.72"/>
  </r>
  <r>
    <x v="4"/>
    <x v="2"/>
    <x v="524"/>
    <n v="41616.04"/>
  </r>
  <r>
    <x v="4"/>
    <x v="12"/>
    <x v="200"/>
    <n v="157.96"/>
  </r>
  <r>
    <x v="5"/>
    <x v="20"/>
    <x v="843"/>
    <n v="348756.79"/>
  </r>
  <r>
    <x v="7"/>
    <x v="9"/>
    <x v="542"/>
    <n v="282149.31"/>
  </r>
  <r>
    <x v="2"/>
    <x v="19"/>
    <x v="506"/>
    <n v="997571.47"/>
  </r>
  <r>
    <x v="1"/>
    <x v="12"/>
    <x v="36"/>
    <n v="38379.660000000003"/>
  </r>
  <r>
    <x v="4"/>
    <x v="10"/>
    <x v="137"/>
    <n v="5622.44"/>
  </r>
  <r>
    <x v="0"/>
    <x v="20"/>
    <x v="463"/>
    <n v="138898.51"/>
  </r>
  <r>
    <x v="5"/>
    <x v="11"/>
    <x v="929"/>
    <n v="1036.04"/>
  </r>
  <r>
    <x v="1"/>
    <x v="17"/>
    <x v="1107"/>
    <n v="38.479999999999997"/>
  </r>
  <r>
    <x v="11"/>
    <x v="9"/>
    <x v="403"/>
    <n v="24890.1"/>
  </r>
  <r>
    <x v="11"/>
    <x v="1"/>
    <x v="196"/>
    <n v="12886.52"/>
  </r>
  <r>
    <x v="0"/>
    <x v="3"/>
    <x v="853"/>
    <n v="662758.26"/>
  </r>
  <r>
    <x v="9"/>
    <x v="20"/>
    <x v="568"/>
    <n v="180621.8"/>
  </r>
  <r>
    <x v="0"/>
    <x v="5"/>
    <x v="713"/>
    <n v="55108.95"/>
  </r>
  <r>
    <x v="5"/>
    <x v="17"/>
    <x v="901"/>
    <n v="436903.66"/>
  </r>
  <r>
    <x v="2"/>
    <x v="20"/>
    <x v="513"/>
    <n v="188117.1"/>
  </r>
  <r>
    <x v="7"/>
    <x v="6"/>
    <x v="972"/>
    <n v="2332984.36"/>
  </r>
  <r>
    <x v="2"/>
    <x v="11"/>
    <x v="889"/>
    <n v="5153979.63"/>
  </r>
  <r>
    <x v="9"/>
    <x v="12"/>
    <x v="837"/>
    <n v="3066.94"/>
  </r>
  <r>
    <x v="2"/>
    <x v="15"/>
    <x v="289"/>
    <n v="4198740.45"/>
  </r>
  <r>
    <x v="2"/>
    <x v="0"/>
    <x v="887"/>
    <n v="1966080.01"/>
  </r>
  <r>
    <x v="5"/>
    <x v="20"/>
    <x v="447"/>
    <n v="163359.71"/>
  </r>
  <r>
    <x v="7"/>
    <x v="4"/>
    <x v="382"/>
    <n v="23192.03"/>
  </r>
  <r>
    <x v="7"/>
    <x v="11"/>
    <x v="848"/>
    <n v="7419.75"/>
  </r>
  <r>
    <x v="5"/>
    <x v="1"/>
    <x v="838"/>
    <n v="5816468.8499999996"/>
  </r>
  <r>
    <x v="11"/>
    <x v="2"/>
    <x v="720"/>
    <n v="73077.210000000006"/>
  </r>
  <r>
    <x v="4"/>
    <x v="20"/>
    <x v="899"/>
    <n v="1221.6199999999999"/>
  </r>
  <r>
    <x v="3"/>
    <x v="3"/>
    <x v="624"/>
    <n v="13001.03"/>
  </r>
  <r>
    <x v="7"/>
    <x v="8"/>
    <x v="555"/>
    <n v="18451.509999999998"/>
  </r>
  <r>
    <x v="1"/>
    <x v="9"/>
    <x v="509"/>
    <n v="36597.14"/>
  </r>
  <r>
    <x v="1"/>
    <x v="15"/>
    <x v="834"/>
    <n v="6063.91"/>
  </r>
  <r>
    <x v="0"/>
    <x v="1"/>
    <x v="1002"/>
    <n v="778930.71"/>
  </r>
  <r>
    <x v="1"/>
    <x v="18"/>
    <x v="1149"/>
    <n v="290.23"/>
  </r>
  <r>
    <x v="1"/>
    <x v="4"/>
    <x v="535"/>
    <n v="364928.44"/>
  </r>
  <r>
    <x v="9"/>
    <x v="11"/>
    <x v="521"/>
    <n v="179752.31"/>
  </r>
  <r>
    <x v="0"/>
    <x v="18"/>
    <x v="915"/>
    <n v="4546161.78"/>
  </r>
  <r>
    <x v="5"/>
    <x v="2"/>
    <x v="341"/>
    <n v="6992.77"/>
  </r>
  <r>
    <x v="5"/>
    <x v="13"/>
    <x v="971"/>
    <n v="180967.54"/>
  </r>
  <r>
    <x v="5"/>
    <x v="1"/>
    <x v="385"/>
    <n v="10028.280000000001"/>
  </r>
  <r>
    <x v="4"/>
    <x v="1"/>
    <x v="734"/>
    <n v="2319.16"/>
  </r>
  <r>
    <x v="0"/>
    <x v="5"/>
    <x v="246"/>
    <n v="10057.9"/>
  </r>
  <r>
    <x v="6"/>
    <x v="11"/>
    <x v="617"/>
    <n v="3.06"/>
  </r>
  <r>
    <x v="1"/>
    <x v="0"/>
    <x v="338"/>
    <n v="98978.87"/>
  </r>
  <r>
    <x v="5"/>
    <x v="5"/>
    <x v="178"/>
    <n v="36863.760000000002"/>
  </r>
  <r>
    <x v="1"/>
    <x v="10"/>
    <x v="622"/>
    <n v="435.02"/>
  </r>
  <r>
    <x v="6"/>
    <x v="15"/>
    <x v="93"/>
    <n v="188366"/>
  </r>
  <r>
    <x v="4"/>
    <x v="17"/>
    <x v="218"/>
    <n v="9590.61"/>
  </r>
  <r>
    <x v="5"/>
    <x v="7"/>
    <x v="559"/>
    <n v="16546.849999999999"/>
  </r>
  <r>
    <x v="9"/>
    <x v="8"/>
    <x v="571"/>
    <n v="13723.44"/>
  </r>
  <r>
    <x v="5"/>
    <x v="18"/>
    <x v="630"/>
    <n v="2921754.29"/>
  </r>
  <r>
    <x v="5"/>
    <x v="3"/>
    <x v="390"/>
    <n v="10077.89"/>
  </r>
  <r>
    <x v="0"/>
    <x v="20"/>
    <x v="846"/>
    <n v="1752745.11"/>
  </r>
  <r>
    <x v="1"/>
    <x v="4"/>
    <x v="550"/>
    <n v="53426.06"/>
  </r>
  <r>
    <x v="5"/>
    <x v="5"/>
    <x v="967"/>
    <n v="24478.86"/>
  </r>
  <r>
    <x v="8"/>
    <x v="11"/>
    <x v="929"/>
    <n v="3580"/>
  </r>
  <r>
    <x v="2"/>
    <x v="14"/>
    <x v="342"/>
    <n v="5390661.6699999999"/>
  </r>
  <r>
    <x v="7"/>
    <x v="8"/>
    <x v="235"/>
    <n v="18775.3"/>
  </r>
  <r>
    <x v="5"/>
    <x v="20"/>
    <x v="307"/>
    <n v="1434610.1"/>
  </r>
  <r>
    <x v="5"/>
    <x v="13"/>
    <x v="618"/>
    <n v="2644.02"/>
  </r>
  <r>
    <x v="2"/>
    <x v="6"/>
    <x v="239"/>
    <n v="204138.81"/>
  </r>
  <r>
    <x v="1"/>
    <x v="9"/>
    <x v="750"/>
    <n v="1038161.92"/>
  </r>
  <r>
    <x v="9"/>
    <x v="11"/>
    <x v="494"/>
    <n v="53190.61"/>
  </r>
  <r>
    <x v="4"/>
    <x v="12"/>
    <x v="671"/>
    <n v="14488.8"/>
  </r>
  <r>
    <x v="0"/>
    <x v="11"/>
    <x v="499"/>
    <n v="4237353.1100000003"/>
  </r>
  <r>
    <x v="2"/>
    <x v="20"/>
    <x v="593"/>
    <n v="125703.13"/>
  </r>
  <r>
    <x v="5"/>
    <x v="17"/>
    <x v="315"/>
    <n v="97.75"/>
  </r>
  <r>
    <x v="0"/>
    <x v="1"/>
    <x v="112"/>
    <n v="51005963.409999996"/>
  </r>
  <r>
    <x v="1"/>
    <x v="16"/>
    <x v="210"/>
    <n v="8192.61"/>
  </r>
  <r>
    <x v="1"/>
    <x v="13"/>
    <x v="42"/>
    <n v="11736.34"/>
  </r>
  <r>
    <x v="1"/>
    <x v="2"/>
    <x v="347"/>
    <n v="3454.65"/>
  </r>
  <r>
    <x v="9"/>
    <x v="2"/>
    <x v="491"/>
    <n v="1015.39"/>
  </r>
  <r>
    <x v="0"/>
    <x v="0"/>
    <x v="1247"/>
    <n v="1798.59"/>
  </r>
  <r>
    <x v="0"/>
    <x v="5"/>
    <x v="959"/>
    <n v="361831.45"/>
  </r>
  <r>
    <x v="3"/>
    <x v="7"/>
    <x v="337"/>
    <n v="1142.3499999999999"/>
  </r>
  <r>
    <x v="4"/>
    <x v="2"/>
    <x v="544"/>
    <n v="1688.11"/>
  </r>
  <r>
    <x v="1"/>
    <x v="8"/>
    <x v="53"/>
    <n v="606175.71"/>
  </r>
  <r>
    <x v="5"/>
    <x v="5"/>
    <x v="427"/>
    <n v="332959.37"/>
  </r>
  <r>
    <x v="9"/>
    <x v="9"/>
    <x v="328"/>
    <n v="2291.09"/>
  </r>
  <r>
    <x v="1"/>
    <x v="1"/>
    <x v="142"/>
    <n v="279.20999999999998"/>
  </r>
  <r>
    <x v="3"/>
    <x v="11"/>
    <x v="384"/>
    <n v="173.65"/>
  </r>
  <r>
    <x v="2"/>
    <x v="1"/>
    <x v="403"/>
    <n v="1582930.56"/>
  </r>
  <r>
    <x v="5"/>
    <x v="9"/>
    <x v="831"/>
    <n v="70375.11"/>
  </r>
  <r>
    <x v="10"/>
    <x v="17"/>
    <x v="113"/>
    <n v="1886.4"/>
  </r>
  <r>
    <x v="9"/>
    <x v="2"/>
    <x v="59"/>
    <n v="3859.85"/>
  </r>
  <r>
    <x v="5"/>
    <x v="7"/>
    <x v="639"/>
    <n v="97856.23"/>
  </r>
  <r>
    <x v="5"/>
    <x v="5"/>
    <x v="363"/>
    <n v="3124682.59"/>
  </r>
  <r>
    <x v="6"/>
    <x v="14"/>
    <x v="244"/>
    <n v="73.5"/>
  </r>
  <r>
    <x v="0"/>
    <x v="20"/>
    <x v="732"/>
    <n v="4971.41"/>
  </r>
  <r>
    <x v="1"/>
    <x v="0"/>
    <x v="1066"/>
    <n v="740.78"/>
  </r>
  <r>
    <x v="4"/>
    <x v="17"/>
    <x v="850"/>
    <n v="9656.35"/>
  </r>
  <r>
    <x v="5"/>
    <x v="11"/>
    <x v="395"/>
    <n v="1442950.49"/>
  </r>
  <r>
    <x v="5"/>
    <x v="1"/>
    <x v="916"/>
    <n v="54001.29"/>
  </r>
  <r>
    <x v="5"/>
    <x v="13"/>
    <x v="1088"/>
    <n v="1444948.5"/>
  </r>
  <r>
    <x v="1"/>
    <x v="7"/>
    <x v="535"/>
    <n v="114383.14"/>
  </r>
  <r>
    <x v="5"/>
    <x v="2"/>
    <x v="405"/>
    <n v="53392.56"/>
  </r>
  <r>
    <x v="11"/>
    <x v="3"/>
    <x v="624"/>
    <n v="304.33"/>
  </r>
  <r>
    <x v="5"/>
    <x v="4"/>
    <x v="576"/>
    <n v="42234.98"/>
  </r>
  <r>
    <x v="1"/>
    <x v="6"/>
    <x v="434"/>
    <n v="125454.89"/>
  </r>
  <r>
    <x v="10"/>
    <x v="20"/>
    <x v="169"/>
    <n v="33689.800000000003"/>
  </r>
  <r>
    <x v="9"/>
    <x v="13"/>
    <x v="871"/>
    <n v="2569.79"/>
  </r>
  <r>
    <x v="1"/>
    <x v="18"/>
    <x v="1027"/>
    <n v="107436.09"/>
  </r>
  <r>
    <x v="5"/>
    <x v="19"/>
    <x v="973"/>
    <n v="134384.4"/>
  </r>
  <r>
    <x v="2"/>
    <x v="3"/>
    <x v="921"/>
    <n v="61934.82"/>
  </r>
  <r>
    <x v="9"/>
    <x v="11"/>
    <x v="537"/>
    <n v="8512.99"/>
  </r>
  <r>
    <x v="0"/>
    <x v="16"/>
    <x v="282"/>
    <n v="300649.77"/>
  </r>
  <r>
    <x v="1"/>
    <x v="13"/>
    <x v="867"/>
    <n v="17315.16"/>
  </r>
  <r>
    <x v="2"/>
    <x v="6"/>
    <x v="839"/>
    <n v="199764.39"/>
  </r>
  <r>
    <x v="7"/>
    <x v="12"/>
    <x v="429"/>
    <n v="374"/>
  </r>
  <r>
    <x v="6"/>
    <x v="15"/>
    <x v="217"/>
    <n v="927.8"/>
  </r>
  <r>
    <x v="1"/>
    <x v="0"/>
    <x v="457"/>
    <n v="582.79999999999995"/>
  </r>
  <r>
    <x v="11"/>
    <x v="13"/>
    <x v="205"/>
    <n v="1077.3399999999999"/>
  </r>
  <r>
    <x v="8"/>
    <x v="1"/>
    <x v="126"/>
    <n v="281.02999999999997"/>
  </r>
  <r>
    <x v="2"/>
    <x v="18"/>
    <x v="3"/>
    <n v="3219248.37"/>
  </r>
  <r>
    <x v="1"/>
    <x v="18"/>
    <x v="790"/>
    <n v="384168.15"/>
  </r>
  <r>
    <x v="5"/>
    <x v="8"/>
    <x v="258"/>
    <n v="189565.57"/>
  </r>
  <r>
    <x v="4"/>
    <x v="5"/>
    <x v="423"/>
    <n v="16358.24"/>
  </r>
  <r>
    <x v="9"/>
    <x v="18"/>
    <x v="810"/>
    <n v="139449.46"/>
  </r>
  <r>
    <x v="1"/>
    <x v="16"/>
    <x v="827"/>
    <n v="168756.86"/>
  </r>
  <r>
    <x v="0"/>
    <x v="9"/>
    <x v="986"/>
    <n v="515857.36"/>
  </r>
  <r>
    <x v="1"/>
    <x v="2"/>
    <x v="327"/>
    <n v="296105.11"/>
  </r>
  <r>
    <x v="5"/>
    <x v="8"/>
    <x v="671"/>
    <n v="600289.14"/>
  </r>
  <r>
    <x v="7"/>
    <x v="0"/>
    <x v="127"/>
    <n v="26600"/>
  </r>
  <r>
    <x v="9"/>
    <x v="18"/>
    <x v="794"/>
    <n v="293.8"/>
  </r>
  <r>
    <x v="2"/>
    <x v="15"/>
    <x v="248"/>
    <n v="59699.5"/>
  </r>
  <r>
    <x v="0"/>
    <x v="9"/>
    <x v="912"/>
    <n v="4000.44"/>
  </r>
  <r>
    <x v="9"/>
    <x v="1"/>
    <x v="379"/>
    <n v="5701.33"/>
  </r>
  <r>
    <x v="4"/>
    <x v="15"/>
    <x v="667"/>
    <n v="45148.45"/>
  </r>
  <r>
    <x v="0"/>
    <x v="0"/>
    <x v="216"/>
    <n v="12884851.890000001"/>
  </r>
  <r>
    <x v="5"/>
    <x v="16"/>
    <x v="38"/>
    <n v="4747.8599999999997"/>
  </r>
  <r>
    <x v="8"/>
    <x v="3"/>
    <x v="733"/>
    <n v="36.54"/>
  </r>
  <r>
    <x v="2"/>
    <x v="4"/>
    <x v="468"/>
    <n v="898429.8"/>
  </r>
  <r>
    <x v="3"/>
    <x v="4"/>
    <x v="350"/>
    <n v="114.77"/>
  </r>
  <r>
    <x v="7"/>
    <x v="8"/>
    <x v="153"/>
    <n v="182990.37"/>
  </r>
  <r>
    <x v="7"/>
    <x v="8"/>
    <x v="1066"/>
    <n v="1581.12"/>
  </r>
  <r>
    <x v="5"/>
    <x v="9"/>
    <x v="271"/>
    <n v="226981.79"/>
  </r>
  <r>
    <x v="0"/>
    <x v="2"/>
    <x v="204"/>
    <n v="243019.53"/>
  </r>
  <r>
    <x v="10"/>
    <x v="8"/>
    <x v="1059"/>
    <n v="395699.25"/>
  </r>
  <r>
    <x v="2"/>
    <x v="0"/>
    <x v="270"/>
    <n v="172019.74"/>
  </r>
  <r>
    <x v="0"/>
    <x v="14"/>
    <x v="1191"/>
    <n v="19940"/>
  </r>
  <r>
    <x v="5"/>
    <x v="17"/>
    <x v="248"/>
    <n v="114896.25"/>
  </r>
  <r>
    <x v="1"/>
    <x v="6"/>
    <x v="140"/>
    <n v="219.48"/>
  </r>
  <r>
    <x v="4"/>
    <x v="6"/>
    <x v="602"/>
    <n v="259.67"/>
  </r>
  <r>
    <x v="4"/>
    <x v="14"/>
    <x v="575"/>
    <n v="2488.65"/>
  </r>
  <r>
    <x v="0"/>
    <x v="6"/>
    <x v="1066"/>
    <n v="17043.599999999999"/>
  </r>
  <r>
    <x v="5"/>
    <x v="7"/>
    <x v="433"/>
    <n v="2026.6"/>
  </r>
  <r>
    <x v="1"/>
    <x v="16"/>
    <x v="623"/>
    <n v="979714.02"/>
  </r>
  <r>
    <x v="4"/>
    <x v="8"/>
    <x v="64"/>
    <n v="865.84"/>
  </r>
  <r>
    <x v="5"/>
    <x v="20"/>
    <x v="406"/>
    <n v="44428.1"/>
  </r>
  <r>
    <x v="7"/>
    <x v="2"/>
    <x v="426"/>
    <n v="833356.49"/>
  </r>
  <r>
    <x v="8"/>
    <x v="10"/>
    <x v="535"/>
    <n v="101.26"/>
  </r>
  <r>
    <x v="2"/>
    <x v="11"/>
    <x v="1013"/>
    <n v="28125.39"/>
  </r>
  <r>
    <x v="2"/>
    <x v="19"/>
    <x v="1"/>
    <n v="36099.360000000001"/>
  </r>
  <r>
    <x v="4"/>
    <x v="12"/>
    <x v="81"/>
    <n v="4040.85"/>
  </r>
  <r>
    <x v="0"/>
    <x v="16"/>
    <x v="915"/>
    <n v="1506144.87"/>
  </r>
  <r>
    <x v="1"/>
    <x v="8"/>
    <x v="495"/>
    <n v="27933.3"/>
  </r>
  <r>
    <x v="0"/>
    <x v="20"/>
    <x v="966"/>
    <n v="722021.75"/>
  </r>
  <r>
    <x v="0"/>
    <x v="20"/>
    <x v="571"/>
    <n v="54750.559999999998"/>
  </r>
  <r>
    <x v="8"/>
    <x v="14"/>
    <x v="589"/>
    <n v="23946.240000000002"/>
  </r>
  <r>
    <x v="0"/>
    <x v="8"/>
    <x v="875"/>
    <n v="299.06"/>
  </r>
  <r>
    <x v="4"/>
    <x v="18"/>
    <x v="678"/>
    <n v="5249475"/>
  </r>
  <r>
    <x v="1"/>
    <x v="3"/>
    <x v="199"/>
    <n v="180836.25"/>
  </r>
  <r>
    <x v="0"/>
    <x v="17"/>
    <x v="307"/>
    <n v="1820391.74"/>
  </r>
  <r>
    <x v="0"/>
    <x v="6"/>
    <x v="457"/>
    <n v="1475999.34"/>
  </r>
  <r>
    <x v="2"/>
    <x v="7"/>
    <x v="168"/>
    <n v="150041.91"/>
  </r>
  <r>
    <x v="2"/>
    <x v="13"/>
    <x v="564"/>
    <n v="4771788.01"/>
  </r>
  <r>
    <x v="7"/>
    <x v="9"/>
    <x v="370"/>
    <n v="8731.4500000000007"/>
  </r>
  <r>
    <x v="5"/>
    <x v="15"/>
    <x v="720"/>
    <n v="361452.51"/>
  </r>
  <r>
    <x v="5"/>
    <x v="5"/>
    <x v="339"/>
    <n v="4504337.95"/>
  </r>
  <r>
    <x v="1"/>
    <x v="14"/>
    <x v="1160"/>
    <n v="4502.67"/>
  </r>
  <r>
    <x v="5"/>
    <x v="5"/>
    <x v="843"/>
    <n v="34013.339999999997"/>
  </r>
  <r>
    <x v="3"/>
    <x v="0"/>
    <x v="265"/>
    <n v="216.06"/>
  </r>
  <r>
    <x v="10"/>
    <x v="11"/>
    <x v="72"/>
    <n v="1439.93"/>
  </r>
  <r>
    <x v="5"/>
    <x v="20"/>
    <x v="26"/>
    <n v="116151.71"/>
  </r>
  <r>
    <x v="10"/>
    <x v="8"/>
    <x v="722"/>
    <n v="131585"/>
  </r>
  <r>
    <x v="1"/>
    <x v="5"/>
    <x v="1039"/>
    <n v="43943.03"/>
  </r>
  <r>
    <x v="3"/>
    <x v="15"/>
    <x v="423"/>
    <n v="11556.19"/>
  </r>
  <r>
    <x v="1"/>
    <x v="2"/>
    <x v="970"/>
    <n v="24590.77"/>
  </r>
  <r>
    <x v="1"/>
    <x v="12"/>
    <x v="14"/>
    <n v="120900.59"/>
  </r>
  <r>
    <x v="11"/>
    <x v="15"/>
    <x v="655"/>
    <n v="2137.9899999999998"/>
  </r>
  <r>
    <x v="5"/>
    <x v="1"/>
    <x v="868"/>
    <n v="1236583.94"/>
  </r>
  <r>
    <x v="5"/>
    <x v="1"/>
    <x v="1122"/>
    <n v="87637.95"/>
  </r>
  <r>
    <x v="0"/>
    <x v="20"/>
    <x v="864"/>
    <n v="755.7"/>
  </r>
  <r>
    <x v="10"/>
    <x v="0"/>
    <x v="54"/>
    <n v="94622.5"/>
  </r>
  <r>
    <x v="2"/>
    <x v="1"/>
    <x v="887"/>
    <n v="2557957.7000000002"/>
  </r>
  <r>
    <x v="0"/>
    <x v="8"/>
    <x v="623"/>
    <n v="113212.39"/>
  </r>
  <r>
    <x v="7"/>
    <x v="8"/>
    <x v="706"/>
    <n v="576855.06000000006"/>
  </r>
  <r>
    <x v="10"/>
    <x v="6"/>
    <x v="307"/>
    <n v="1348.26"/>
  </r>
  <r>
    <x v="0"/>
    <x v="1"/>
    <x v="345"/>
    <n v="1347070.34"/>
  </r>
  <r>
    <x v="0"/>
    <x v="1"/>
    <x v="1184"/>
    <n v="59684.08"/>
  </r>
  <r>
    <x v="9"/>
    <x v="9"/>
    <x v="829"/>
    <n v="307626.5"/>
  </r>
  <r>
    <x v="0"/>
    <x v="15"/>
    <x v="820"/>
    <n v="150499.43"/>
  </r>
  <r>
    <x v="2"/>
    <x v="11"/>
    <x v="368"/>
    <n v="918423.51"/>
  </r>
  <r>
    <x v="4"/>
    <x v="14"/>
    <x v="923"/>
    <n v="504.48"/>
  </r>
  <r>
    <x v="7"/>
    <x v="3"/>
    <x v="655"/>
    <n v="19525.36"/>
  </r>
  <r>
    <x v="11"/>
    <x v="20"/>
    <x v="23"/>
    <n v="117.24"/>
  </r>
  <r>
    <x v="10"/>
    <x v="8"/>
    <x v="195"/>
    <n v="8196.26"/>
  </r>
  <r>
    <x v="5"/>
    <x v="18"/>
    <x v="971"/>
    <n v="433838.64"/>
  </r>
  <r>
    <x v="5"/>
    <x v="8"/>
    <x v="756"/>
    <n v="57686.17"/>
  </r>
  <r>
    <x v="0"/>
    <x v="5"/>
    <x v="253"/>
    <n v="10186.56"/>
  </r>
  <r>
    <x v="0"/>
    <x v="7"/>
    <x v="380"/>
    <n v="2164.67"/>
  </r>
  <r>
    <x v="1"/>
    <x v="10"/>
    <x v="546"/>
    <n v="97369.43"/>
  </r>
  <r>
    <x v="0"/>
    <x v="4"/>
    <x v="912"/>
    <n v="2391.14"/>
  </r>
  <r>
    <x v="6"/>
    <x v="8"/>
    <x v="615"/>
    <n v="14304.4"/>
  </r>
  <r>
    <x v="0"/>
    <x v="6"/>
    <x v="238"/>
    <n v="50049772.460000001"/>
  </r>
  <r>
    <x v="1"/>
    <x v="8"/>
    <x v="628"/>
    <n v="1275.94"/>
  </r>
  <r>
    <x v="4"/>
    <x v="0"/>
    <x v="305"/>
    <n v="282.31"/>
  </r>
  <r>
    <x v="0"/>
    <x v="7"/>
    <x v="586"/>
    <n v="3092497.2"/>
  </r>
  <r>
    <x v="1"/>
    <x v="12"/>
    <x v="490"/>
    <n v="787358.57"/>
  </r>
  <r>
    <x v="2"/>
    <x v="3"/>
    <x v="317"/>
    <n v="3397.43"/>
  </r>
  <r>
    <x v="5"/>
    <x v="3"/>
    <x v="321"/>
    <n v="50737.2"/>
  </r>
  <r>
    <x v="11"/>
    <x v="12"/>
    <x v="451"/>
    <n v="1129.98"/>
  </r>
  <r>
    <x v="10"/>
    <x v="20"/>
    <x v="55"/>
    <n v="3636.35"/>
  </r>
  <r>
    <x v="5"/>
    <x v="4"/>
    <x v="479"/>
    <n v="421839.22"/>
  </r>
  <r>
    <x v="4"/>
    <x v="10"/>
    <x v="394"/>
    <n v="4408.29"/>
  </r>
  <r>
    <x v="8"/>
    <x v="0"/>
    <x v="292"/>
    <n v="183682.1"/>
  </r>
  <r>
    <x v="7"/>
    <x v="13"/>
    <x v="885"/>
    <n v="4948.7299999999996"/>
  </r>
  <r>
    <x v="7"/>
    <x v="17"/>
    <x v="490"/>
    <n v="6429.32"/>
  </r>
  <r>
    <x v="7"/>
    <x v="12"/>
    <x v="445"/>
    <n v="406.64"/>
  </r>
  <r>
    <x v="5"/>
    <x v="16"/>
    <x v="687"/>
    <n v="29980.400000000001"/>
  </r>
  <r>
    <x v="10"/>
    <x v="3"/>
    <x v="268"/>
    <n v="2487.54"/>
  </r>
  <r>
    <x v="9"/>
    <x v="17"/>
    <x v="889"/>
    <n v="98369.26"/>
  </r>
  <r>
    <x v="9"/>
    <x v="15"/>
    <x v="887"/>
    <n v="693.11"/>
  </r>
  <r>
    <x v="5"/>
    <x v="8"/>
    <x v="147"/>
    <n v="5686.06"/>
  </r>
  <r>
    <x v="9"/>
    <x v="9"/>
    <x v="1144"/>
    <n v="77036.5"/>
  </r>
  <r>
    <x v="8"/>
    <x v="20"/>
    <x v="144"/>
    <n v="4887615.0599999996"/>
  </r>
  <r>
    <x v="4"/>
    <x v="11"/>
    <x v="155"/>
    <n v="1973.14"/>
  </r>
  <r>
    <x v="10"/>
    <x v="12"/>
    <x v="750"/>
    <n v="0"/>
  </r>
  <r>
    <x v="0"/>
    <x v="1"/>
    <x v="411"/>
    <n v="46959.08"/>
  </r>
  <r>
    <x v="2"/>
    <x v="19"/>
    <x v="391"/>
    <n v="91360.79"/>
  </r>
  <r>
    <x v="5"/>
    <x v="8"/>
    <x v="395"/>
    <n v="1179961.52"/>
  </r>
  <r>
    <x v="0"/>
    <x v="11"/>
    <x v="471"/>
    <n v="2139916.13"/>
  </r>
  <r>
    <x v="1"/>
    <x v="3"/>
    <x v="344"/>
    <n v="610.42999999999995"/>
  </r>
  <r>
    <x v="5"/>
    <x v="8"/>
    <x v="390"/>
    <n v="30015.26"/>
  </r>
  <r>
    <x v="4"/>
    <x v="16"/>
    <x v="189"/>
    <n v="8068.26"/>
  </r>
  <r>
    <x v="8"/>
    <x v="2"/>
    <x v="349"/>
    <n v="41915"/>
  </r>
  <r>
    <x v="9"/>
    <x v="12"/>
    <x v="198"/>
    <n v="28300.62"/>
  </r>
  <r>
    <x v="0"/>
    <x v="1"/>
    <x v="560"/>
    <n v="1927450.35"/>
  </r>
  <r>
    <x v="3"/>
    <x v="8"/>
    <x v="534"/>
    <n v="5220.93"/>
  </r>
  <r>
    <x v="5"/>
    <x v="13"/>
    <x v="593"/>
    <n v="121.79"/>
  </r>
  <r>
    <x v="6"/>
    <x v="6"/>
    <x v="740"/>
    <n v="3392.84"/>
  </r>
  <r>
    <x v="9"/>
    <x v="1"/>
    <x v="244"/>
    <n v="180285.89"/>
  </r>
  <r>
    <x v="7"/>
    <x v="18"/>
    <x v="546"/>
    <n v="2888.46"/>
  </r>
  <r>
    <x v="1"/>
    <x v="14"/>
    <x v="1275"/>
    <n v="2916.09"/>
  </r>
  <r>
    <x v="3"/>
    <x v="16"/>
    <x v="901"/>
    <n v="296.87"/>
  </r>
  <r>
    <x v="1"/>
    <x v="4"/>
    <x v="595"/>
    <n v="317249.90999999997"/>
  </r>
  <r>
    <x v="2"/>
    <x v="20"/>
    <x v="618"/>
    <n v="32355.360000000001"/>
  </r>
  <r>
    <x v="8"/>
    <x v="13"/>
    <x v="224"/>
    <n v="39500"/>
  </r>
  <r>
    <x v="5"/>
    <x v="16"/>
    <x v="777"/>
    <n v="58665.32"/>
  </r>
  <r>
    <x v="4"/>
    <x v="10"/>
    <x v="218"/>
    <n v="1069.1199999999999"/>
  </r>
  <r>
    <x v="5"/>
    <x v="17"/>
    <x v="221"/>
    <n v="1198217.49"/>
  </r>
  <r>
    <x v="4"/>
    <x v="14"/>
    <x v="1238"/>
    <n v="92897.48"/>
  </r>
  <r>
    <x v="6"/>
    <x v="19"/>
    <x v="480"/>
    <n v="687.75"/>
  </r>
  <r>
    <x v="1"/>
    <x v="0"/>
    <x v="837"/>
    <n v="8829.32"/>
  </r>
  <r>
    <x v="9"/>
    <x v="3"/>
    <x v="626"/>
    <n v="554554.42000000004"/>
  </r>
  <r>
    <x v="5"/>
    <x v="11"/>
    <x v="151"/>
    <n v="536495.72"/>
  </r>
  <r>
    <x v="1"/>
    <x v="12"/>
    <x v="655"/>
    <n v="271.64"/>
  </r>
  <r>
    <x v="0"/>
    <x v="1"/>
    <x v="514"/>
    <n v="241470.19"/>
  </r>
  <r>
    <x v="8"/>
    <x v="14"/>
    <x v="426"/>
    <n v="14893.93"/>
  </r>
  <r>
    <x v="1"/>
    <x v="10"/>
    <x v="367"/>
    <n v="44378.18"/>
  </r>
  <r>
    <x v="1"/>
    <x v="17"/>
    <x v="382"/>
    <n v="26108.720000000001"/>
  </r>
  <r>
    <x v="4"/>
    <x v="18"/>
    <x v="677"/>
    <n v="6354123.0899999999"/>
  </r>
  <r>
    <x v="5"/>
    <x v="14"/>
    <x v="179"/>
    <n v="998118.25"/>
  </r>
  <r>
    <x v="1"/>
    <x v="20"/>
    <x v="411"/>
    <n v="8457.51"/>
  </r>
  <r>
    <x v="10"/>
    <x v="4"/>
    <x v="521"/>
    <n v="586.5"/>
  </r>
  <r>
    <x v="5"/>
    <x v="2"/>
    <x v="544"/>
    <n v="149320.21"/>
  </r>
  <r>
    <x v="5"/>
    <x v="4"/>
    <x v="506"/>
    <n v="887643.01"/>
  </r>
  <r>
    <x v="1"/>
    <x v="5"/>
    <x v="112"/>
    <n v="286.83999999999997"/>
  </r>
  <r>
    <x v="4"/>
    <x v="12"/>
    <x v="119"/>
    <n v="5344.63"/>
  </r>
  <r>
    <x v="1"/>
    <x v="20"/>
    <x v="327"/>
    <n v="19894.3"/>
  </r>
  <r>
    <x v="4"/>
    <x v="3"/>
    <x v="443"/>
    <n v="112.95"/>
  </r>
  <r>
    <x v="3"/>
    <x v="14"/>
    <x v="423"/>
    <n v="1127.8699999999999"/>
  </r>
  <r>
    <x v="0"/>
    <x v="12"/>
    <x v="231"/>
    <n v="127891.49"/>
  </r>
  <r>
    <x v="11"/>
    <x v="15"/>
    <x v="444"/>
    <n v="857.96"/>
  </r>
  <r>
    <x v="2"/>
    <x v="11"/>
    <x v="402"/>
    <n v="155233.24"/>
  </r>
  <r>
    <x v="5"/>
    <x v="4"/>
    <x v="1025"/>
    <n v="22038.74"/>
  </r>
  <r>
    <x v="2"/>
    <x v="10"/>
    <x v="705"/>
    <n v="1268.27"/>
  </r>
  <r>
    <x v="4"/>
    <x v="0"/>
    <x v="757"/>
    <n v="8216.09"/>
  </r>
  <r>
    <x v="11"/>
    <x v="17"/>
    <x v="454"/>
    <n v="438684.63"/>
  </r>
  <r>
    <x v="11"/>
    <x v="15"/>
    <x v="375"/>
    <n v="31085.17"/>
  </r>
  <r>
    <x v="5"/>
    <x v="13"/>
    <x v="710"/>
    <n v="48043.93"/>
  </r>
  <r>
    <x v="0"/>
    <x v="3"/>
    <x v="545"/>
    <n v="16062.98"/>
  </r>
  <r>
    <x v="1"/>
    <x v="10"/>
    <x v="531"/>
    <n v="7647.01"/>
  </r>
  <r>
    <x v="1"/>
    <x v="10"/>
    <x v="532"/>
    <n v="35572.730000000003"/>
  </r>
  <r>
    <x v="5"/>
    <x v="13"/>
    <x v="38"/>
    <n v="3090.87"/>
  </r>
  <r>
    <x v="5"/>
    <x v="18"/>
    <x v="1118"/>
    <n v="4114.91"/>
  </r>
  <r>
    <x v="6"/>
    <x v="2"/>
    <x v="889"/>
    <n v="18705.599999999999"/>
  </r>
  <r>
    <x v="5"/>
    <x v="20"/>
    <x v="839"/>
    <n v="96.05"/>
  </r>
  <r>
    <x v="1"/>
    <x v="11"/>
    <x v="364"/>
    <n v="290712.01"/>
  </r>
  <r>
    <x v="1"/>
    <x v="18"/>
    <x v="359"/>
    <n v="653.79"/>
  </r>
  <r>
    <x v="1"/>
    <x v="19"/>
    <x v="186"/>
    <n v="16090.08"/>
  </r>
  <r>
    <x v="7"/>
    <x v="16"/>
    <x v="870"/>
    <n v="1505.26"/>
  </r>
  <r>
    <x v="5"/>
    <x v="5"/>
    <x v="332"/>
    <n v="159455.29999999999"/>
  </r>
  <r>
    <x v="5"/>
    <x v="1"/>
    <x v="428"/>
    <n v="251358.78"/>
  </r>
  <r>
    <x v="11"/>
    <x v="19"/>
    <x v="56"/>
    <n v="1250463.17"/>
  </r>
  <r>
    <x v="0"/>
    <x v="7"/>
    <x v="1182"/>
    <n v="92352.55"/>
  </r>
  <r>
    <x v="3"/>
    <x v="7"/>
    <x v="252"/>
    <n v="965.7"/>
  </r>
  <r>
    <x v="1"/>
    <x v="12"/>
    <x v="241"/>
    <n v="181372.92"/>
  </r>
  <r>
    <x v="1"/>
    <x v="20"/>
    <x v="514"/>
    <n v="38856.519999999997"/>
  </r>
  <r>
    <x v="1"/>
    <x v="6"/>
    <x v="365"/>
    <n v="4801.6499999999996"/>
  </r>
  <r>
    <x v="0"/>
    <x v="2"/>
    <x v="542"/>
    <n v="2799402.89"/>
  </r>
  <r>
    <x v="10"/>
    <x v="7"/>
    <x v="542"/>
    <n v="14772.15"/>
  </r>
  <r>
    <x v="9"/>
    <x v="4"/>
    <x v="1050"/>
    <n v="4460.9399999999996"/>
  </r>
  <r>
    <x v="4"/>
    <x v="11"/>
    <x v="103"/>
    <n v="12116.86"/>
  </r>
  <r>
    <x v="7"/>
    <x v="16"/>
    <x v="233"/>
    <n v="2521.73"/>
  </r>
  <r>
    <x v="1"/>
    <x v="15"/>
    <x v="741"/>
    <n v="884.7"/>
  </r>
  <r>
    <x v="10"/>
    <x v="3"/>
    <x v="866"/>
    <n v="148522.41"/>
  </r>
  <r>
    <x v="7"/>
    <x v="11"/>
    <x v="153"/>
    <n v="29133.75"/>
  </r>
  <r>
    <x v="4"/>
    <x v="11"/>
    <x v="64"/>
    <n v="3712.32"/>
  </r>
  <r>
    <x v="1"/>
    <x v="2"/>
    <x v="202"/>
    <n v="272.33"/>
  </r>
  <r>
    <x v="5"/>
    <x v="3"/>
    <x v="746"/>
    <n v="248874.15"/>
  </r>
  <r>
    <x v="8"/>
    <x v="3"/>
    <x v="379"/>
    <n v="22350"/>
  </r>
  <r>
    <x v="6"/>
    <x v="9"/>
    <x v="288"/>
    <n v="2745.24"/>
  </r>
  <r>
    <x v="1"/>
    <x v="6"/>
    <x v="418"/>
    <n v="214459.6"/>
  </r>
  <r>
    <x v="9"/>
    <x v="2"/>
    <x v="903"/>
    <n v="3693"/>
  </r>
  <r>
    <x v="7"/>
    <x v="0"/>
    <x v="429"/>
    <n v="1485.92"/>
  </r>
  <r>
    <x v="9"/>
    <x v="7"/>
    <x v="405"/>
    <n v="8119.56"/>
  </r>
  <r>
    <x v="5"/>
    <x v="15"/>
    <x v="331"/>
    <n v="1119.3699999999999"/>
  </r>
  <r>
    <x v="4"/>
    <x v="0"/>
    <x v="337"/>
    <n v="7177.69"/>
  </r>
  <r>
    <x v="0"/>
    <x v="1"/>
    <x v="216"/>
    <n v="14023114.27"/>
  </r>
  <r>
    <x v="4"/>
    <x v="3"/>
    <x v="769"/>
    <n v="35045.97"/>
  </r>
  <r>
    <x v="5"/>
    <x v="4"/>
    <x v="512"/>
    <n v="1659993.59"/>
  </r>
  <r>
    <x v="1"/>
    <x v="0"/>
    <x v="518"/>
    <n v="936.79"/>
  </r>
  <r>
    <x v="2"/>
    <x v="12"/>
    <x v="267"/>
    <n v="4730.34"/>
  </r>
  <r>
    <x v="2"/>
    <x v="8"/>
    <x v="977"/>
    <n v="1149573.48"/>
  </r>
  <r>
    <x v="0"/>
    <x v="15"/>
    <x v="142"/>
    <n v="8187.33"/>
  </r>
  <r>
    <x v="1"/>
    <x v="5"/>
    <x v="21"/>
    <n v="177644.69"/>
  </r>
  <r>
    <x v="0"/>
    <x v="8"/>
    <x v="615"/>
    <n v="166958.9"/>
  </r>
  <r>
    <x v="8"/>
    <x v="9"/>
    <x v="24"/>
    <n v="13971.48"/>
  </r>
  <r>
    <x v="2"/>
    <x v="3"/>
    <x v="257"/>
    <n v="825.33"/>
  </r>
  <r>
    <x v="4"/>
    <x v="10"/>
    <x v="862"/>
    <n v="732.02"/>
  </r>
  <r>
    <x v="0"/>
    <x v="17"/>
    <x v="474"/>
    <n v="19033.82"/>
  </r>
  <r>
    <x v="5"/>
    <x v="6"/>
    <x v="298"/>
    <n v="1242736.52"/>
  </r>
  <r>
    <x v="8"/>
    <x v="16"/>
    <x v="196"/>
    <n v="7494.2"/>
  </r>
  <r>
    <x v="6"/>
    <x v="5"/>
    <x v="148"/>
    <n v="3692"/>
  </r>
  <r>
    <x v="0"/>
    <x v="3"/>
    <x v="149"/>
    <n v="544759.05000000005"/>
  </r>
  <r>
    <x v="5"/>
    <x v="2"/>
    <x v="185"/>
    <n v="32510.41"/>
  </r>
  <r>
    <x v="4"/>
    <x v="19"/>
    <x v="21"/>
    <n v="32253"/>
  </r>
  <r>
    <x v="11"/>
    <x v="18"/>
    <x v="858"/>
    <n v="14"/>
  </r>
  <r>
    <x v="0"/>
    <x v="12"/>
    <x v="742"/>
    <n v="85581.22"/>
  </r>
  <r>
    <x v="2"/>
    <x v="12"/>
    <x v="625"/>
    <n v="24250"/>
  </r>
  <r>
    <x v="8"/>
    <x v="10"/>
    <x v="98"/>
    <n v="3976.33"/>
  </r>
  <r>
    <x v="1"/>
    <x v="17"/>
    <x v="732"/>
    <n v="10672.43"/>
  </r>
  <r>
    <x v="9"/>
    <x v="19"/>
    <x v="186"/>
    <n v="65.13"/>
  </r>
  <r>
    <x v="8"/>
    <x v="13"/>
    <x v="289"/>
    <n v="20789.43"/>
  </r>
  <r>
    <x v="2"/>
    <x v="9"/>
    <x v="249"/>
    <n v="11879.64"/>
  </r>
  <r>
    <x v="2"/>
    <x v="14"/>
    <x v="181"/>
    <n v="56061.64"/>
  </r>
  <r>
    <x v="9"/>
    <x v="10"/>
    <x v="272"/>
    <n v="303185.15000000002"/>
  </r>
  <r>
    <x v="3"/>
    <x v="12"/>
    <x v="218"/>
    <n v="1270.3499999999999"/>
  </r>
  <r>
    <x v="5"/>
    <x v="1"/>
    <x v="906"/>
    <n v="22574.7"/>
  </r>
  <r>
    <x v="5"/>
    <x v="14"/>
    <x v="748"/>
    <n v="105.29"/>
  </r>
  <r>
    <x v="9"/>
    <x v="12"/>
    <x v="278"/>
    <n v="1437.9"/>
  </r>
  <r>
    <x v="11"/>
    <x v="1"/>
    <x v="800"/>
    <n v="736.35"/>
  </r>
  <r>
    <x v="5"/>
    <x v="13"/>
    <x v="111"/>
    <n v="1230180.4099999999"/>
  </r>
  <r>
    <x v="2"/>
    <x v="5"/>
    <x v="1053"/>
    <n v="1812.8"/>
  </r>
  <r>
    <x v="11"/>
    <x v="17"/>
    <x v="206"/>
    <n v="1060.74"/>
  </r>
  <r>
    <x v="0"/>
    <x v="0"/>
    <x v="706"/>
    <n v="52838657.539999999"/>
  </r>
  <r>
    <x v="2"/>
    <x v="0"/>
    <x v="102"/>
    <n v="1702925.3"/>
  </r>
  <r>
    <x v="5"/>
    <x v="10"/>
    <x v="407"/>
    <n v="1278507.04"/>
  </r>
  <r>
    <x v="6"/>
    <x v="15"/>
    <x v="338"/>
    <n v="11067.59"/>
  </r>
  <r>
    <x v="1"/>
    <x v="18"/>
    <x v="445"/>
    <n v="209393.69"/>
  </r>
  <r>
    <x v="1"/>
    <x v="6"/>
    <x v="85"/>
    <n v="285967.59999999998"/>
  </r>
  <r>
    <x v="3"/>
    <x v="19"/>
    <x v="754"/>
    <n v="209.24"/>
  </r>
  <r>
    <x v="8"/>
    <x v="10"/>
    <x v="683"/>
    <n v="49178.559999999998"/>
  </r>
  <r>
    <x v="9"/>
    <x v="4"/>
    <x v="430"/>
    <n v="128074.01"/>
  </r>
  <r>
    <x v="10"/>
    <x v="2"/>
    <x v="82"/>
    <n v="41176"/>
  </r>
  <r>
    <x v="0"/>
    <x v="3"/>
    <x v="614"/>
    <n v="13741.37"/>
  </r>
  <r>
    <x v="5"/>
    <x v="14"/>
    <x v="944"/>
    <n v="4629.8500000000004"/>
  </r>
  <r>
    <x v="0"/>
    <x v="0"/>
    <x v="1257"/>
    <n v="1057777.92"/>
  </r>
  <r>
    <x v="0"/>
    <x v="2"/>
    <x v="1245"/>
    <n v="5599.92"/>
  </r>
  <r>
    <x v="9"/>
    <x v="14"/>
    <x v="581"/>
    <n v="12276"/>
  </r>
  <r>
    <x v="5"/>
    <x v="12"/>
    <x v="1065"/>
    <n v="3053.67"/>
  </r>
  <r>
    <x v="0"/>
    <x v="10"/>
    <x v="32"/>
    <n v="155057.18"/>
  </r>
  <r>
    <x v="1"/>
    <x v="1"/>
    <x v="970"/>
    <n v="720610.41"/>
  </r>
  <r>
    <x v="0"/>
    <x v="10"/>
    <x v="97"/>
    <n v="16102281.609999999"/>
  </r>
  <r>
    <x v="5"/>
    <x v="6"/>
    <x v="638"/>
    <n v="27676.97"/>
  </r>
  <r>
    <x v="1"/>
    <x v="11"/>
    <x v="488"/>
    <n v="25599.81"/>
  </r>
  <r>
    <x v="1"/>
    <x v="10"/>
    <x v="1034"/>
    <n v="13895.26"/>
  </r>
  <r>
    <x v="2"/>
    <x v="17"/>
    <x v="413"/>
    <n v="681877.68"/>
  </r>
  <r>
    <x v="0"/>
    <x v="4"/>
    <x v="770"/>
    <n v="126785.35"/>
  </r>
  <r>
    <x v="1"/>
    <x v="10"/>
    <x v="850"/>
    <n v="1793.99"/>
  </r>
  <r>
    <x v="5"/>
    <x v="19"/>
    <x v="880"/>
    <n v="13593.28"/>
  </r>
  <r>
    <x v="4"/>
    <x v="8"/>
    <x v="905"/>
    <n v="76765.14"/>
  </r>
  <r>
    <x v="9"/>
    <x v="3"/>
    <x v="551"/>
    <n v="2189.2800000000002"/>
  </r>
  <r>
    <x v="2"/>
    <x v="6"/>
    <x v="167"/>
    <n v="5809010.6799999997"/>
  </r>
  <r>
    <x v="2"/>
    <x v="20"/>
    <x v="1141"/>
    <n v="199135.5"/>
  </r>
  <r>
    <x v="5"/>
    <x v="6"/>
    <x v="798"/>
    <n v="916069.27"/>
  </r>
  <r>
    <x v="5"/>
    <x v="6"/>
    <x v="44"/>
    <n v="6311293.29"/>
  </r>
  <r>
    <x v="5"/>
    <x v="3"/>
    <x v="858"/>
    <n v="413384.85"/>
  </r>
  <r>
    <x v="5"/>
    <x v="3"/>
    <x v="738"/>
    <n v="2547.02"/>
  </r>
  <r>
    <x v="1"/>
    <x v="0"/>
    <x v="662"/>
    <n v="596406.67000000004"/>
  </r>
  <r>
    <x v="1"/>
    <x v="9"/>
    <x v="301"/>
    <n v="474"/>
  </r>
  <r>
    <x v="1"/>
    <x v="9"/>
    <x v="1035"/>
    <n v="64.28"/>
  </r>
  <r>
    <x v="4"/>
    <x v="11"/>
    <x v="564"/>
    <n v="252166.62"/>
  </r>
  <r>
    <x v="9"/>
    <x v="7"/>
    <x v="150"/>
    <n v="51.16"/>
  </r>
  <r>
    <x v="9"/>
    <x v="18"/>
    <x v="695"/>
    <n v="751.58"/>
  </r>
  <r>
    <x v="0"/>
    <x v="2"/>
    <x v="312"/>
    <n v="155934.56"/>
  </r>
  <r>
    <x v="5"/>
    <x v="18"/>
    <x v="745"/>
    <n v="74639.259999999995"/>
  </r>
  <r>
    <x v="2"/>
    <x v="6"/>
    <x v="194"/>
    <n v="6006523.0599999996"/>
  </r>
  <r>
    <x v="0"/>
    <x v="12"/>
    <x v="1091"/>
    <n v="258336.97"/>
  </r>
  <r>
    <x v="5"/>
    <x v="3"/>
    <x v="515"/>
    <n v="208876.96"/>
  </r>
  <r>
    <x v="1"/>
    <x v="20"/>
    <x v="825"/>
    <n v="454850.64"/>
  </r>
  <r>
    <x v="11"/>
    <x v="4"/>
    <x v="352"/>
    <n v="7896.32"/>
  </r>
  <r>
    <x v="3"/>
    <x v="6"/>
    <x v="18"/>
    <n v="116.1"/>
  </r>
  <r>
    <x v="2"/>
    <x v="3"/>
    <x v="1064"/>
    <n v="7797.33"/>
  </r>
  <r>
    <x v="4"/>
    <x v="3"/>
    <x v="935"/>
    <n v="816323.37"/>
  </r>
  <r>
    <x v="0"/>
    <x v="12"/>
    <x v="1002"/>
    <n v="15473.35"/>
  </r>
  <r>
    <x v="7"/>
    <x v="17"/>
    <x v="258"/>
    <n v="1244.9100000000001"/>
  </r>
  <r>
    <x v="0"/>
    <x v="7"/>
    <x v="837"/>
    <n v="139629.68"/>
  </r>
  <r>
    <x v="4"/>
    <x v="3"/>
    <x v="334"/>
    <n v="176222.19"/>
  </r>
  <r>
    <x v="0"/>
    <x v="16"/>
    <x v="430"/>
    <n v="498199.29"/>
  </r>
  <r>
    <x v="5"/>
    <x v="13"/>
    <x v="466"/>
    <n v="190866.85"/>
  </r>
  <r>
    <x v="5"/>
    <x v="13"/>
    <x v="983"/>
    <n v="836.08"/>
  </r>
  <r>
    <x v="11"/>
    <x v="18"/>
    <x v="205"/>
    <n v="22487.72"/>
  </r>
  <r>
    <x v="4"/>
    <x v="7"/>
    <x v="970"/>
    <n v="6318.79"/>
  </r>
  <r>
    <x v="4"/>
    <x v="15"/>
    <x v="1051"/>
    <n v="2166691.73"/>
  </r>
  <r>
    <x v="2"/>
    <x v="8"/>
    <x v="638"/>
    <n v="157902.23000000001"/>
  </r>
  <r>
    <x v="1"/>
    <x v="5"/>
    <x v="543"/>
    <n v="299531.7"/>
  </r>
  <r>
    <x v="9"/>
    <x v="9"/>
    <x v="445"/>
    <n v="249489.59"/>
  </r>
  <r>
    <x v="4"/>
    <x v="4"/>
    <x v="450"/>
    <n v="738576.57"/>
  </r>
  <r>
    <x v="4"/>
    <x v="4"/>
    <x v="597"/>
    <n v="3061.39"/>
  </r>
  <r>
    <x v="0"/>
    <x v="3"/>
    <x v="1186"/>
    <n v="500.79"/>
  </r>
  <r>
    <x v="1"/>
    <x v="9"/>
    <x v="897"/>
    <n v="395807.57"/>
  </r>
  <r>
    <x v="4"/>
    <x v="3"/>
    <x v="733"/>
    <n v="10.58"/>
  </r>
  <r>
    <x v="5"/>
    <x v="4"/>
    <x v="885"/>
    <n v="57031.46"/>
  </r>
  <r>
    <x v="0"/>
    <x v="13"/>
    <x v="828"/>
    <n v="387462.31"/>
  </r>
  <r>
    <x v="2"/>
    <x v="6"/>
    <x v="132"/>
    <n v="78420149.879999995"/>
  </r>
  <r>
    <x v="1"/>
    <x v="6"/>
    <x v="376"/>
    <n v="636.70000000000005"/>
  </r>
  <r>
    <x v="0"/>
    <x v="17"/>
    <x v="50"/>
    <n v="42987383.039999999"/>
  </r>
  <r>
    <x v="0"/>
    <x v="1"/>
    <x v="75"/>
    <n v="1387782.09"/>
  </r>
  <r>
    <x v="5"/>
    <x v="13"/>
    <x v="777"/>
    <n v="163676.6"/>
  </r>
  <r>
    <x v="4"/>
    <x v="18"/>
    <x v="630"/>
    <n v="27644.94"/>
  </r>
  <r>
    <x v="2"/>
    <x v="10"/>
    <x v="924"/>
    <n v="73425"/>
  </r>
  <r>
    <x v="8"/>
    <x v="6"/>
    <x v="554"/>
    <n v="3410.77"/>
  </r>
  <r>
    <x v="11"/>
    <x v="13"/>
    <x v="407"/>
    <n v="1346.68"/>
  </r>
  <r>
    <x v="0"/>
    <x v="7"/>
    <x v="387"/>
    <n v="11734"/>
  </r>
  <r>
    <x v="0"/>
    <x v="4"/>
    <x v="897"/>
    <n v="30436.62"/>
  </r>
  <r>
    <x v="2"/>
    <x v="12"/>
    <x v="51"/>
    <n v="449118.45"/>
  </r>
  <r>
    <x v="0"/>
    <x v="1"/>
    <x v="637"/>
    <n v="51927.51"/>
  </r>
  <r>
    <x v="3"/>
    <x v="14"/>
    <x v="244"/>
    <n v="4295.71"/>
  </r>
  <r>
    <x v="0"/>
    <x v="17"/>
    <x v="247"/>
    <n v="1404058.96"/>
  </r>
  <r>
    <x v="1"/>
    <x v="16"/>
    <x v="307"/>
    <n v="217500.44"/>
  </r>
  <r>
    <x v="3"/>
    <x v="10"/>
    <x v="626"/>
    <n v="376.25"/>
  </r>
  <r>
    <x v="2"/>
    <x v="4"/>
    <x v="113"/>
    <n v="451685.79"/>
  </r>
  <r>
    <x v="8"/>
    <x v="8"/>
    <x v="321"/>
    <n v="39411"/>
  </r>
  <r>
    <x v="1"/>
    <x v="4"/>
    <x v="585"/>
    <n v="1863.24"/>
  </r>
  <r>
    <x v="5"/>
    <x v="17"/>
    <x v="968"/>
    <n v="47514.7"/>
  </r>
  <r>
    <x v="0"/>
    <x v="1"/>
    <x v="644"/>
    <n v="52233.02"/>
  </r>
  <r>
    <x v="9"/>
    <x v="7"/>
    <x v="1186"/>
    <n v="126.53"/>
  </r>
  <r>
    <x v="10"/>
    <x v="20"/>
    <x v="407"/>
    <n v="25004.31"/>
  </r>
  <r>
    <x v="2"/>
    <x v="10"/>
    <x v="1"/>
    <n v="374385.04"/>
  </r>
  <r>
    <x v="9"/>
    <x v="17"/>
    <x v="588"/>
    <n v="46565.64"/>
  </r>
  <r>
    <x v="11"/>
    <x v="6"/>
    <x v="913"/>
    <n v="795891.23"/>
  </r>
  <r>
    <x v="5"/>
    <x v="19"/>
    <x v="835"/>
    <n v="26447.74"/>
  </r>
  <r>
    <x v="5"/>
    <x v="16"/>
    <x v="610"/>
    <n v="36944.870000000003"/>
  </r>
  <r>
    <x v="1"/>
    <x v="0"/>
    <x v="1117"/>
    <n v="3919.81"/>
  </r>
  <r>
    <x v="1"/>
    <x v="0"/>
    <x v="971"/>
    <n v="858.3"/>
  </r>
  <r>
    <x v="4"/>
    <x v="13"/>
    <x v="183"/>
    <n v="15613.22"/>
  </r>
  <r>
    <x v="3"/>
    <x v="15"/>
    <x v="18"/>
    <n v="68.27"/>
  </r>
  <r>
    <x v="10"/>
    <x v="14"/>
    <x v="1244"/>
    <n v="339551.17"/>
  </r>
  <r>
    <x v="0"/>
    <x v="4"/>
    <x v="1004"/>
    <n v="13579005.01"/>
  </r>
  <r>
    <x v="2"/>
    <x v="6"/>
    <x v="953"/>
    <n v="3561.2"/>
  </r>
  <r>
    <x v="1"/>
    <x v="1"/>
    <x v="391"/>
    <n v="6168.78"/>
  </r>
  <r>
    <x v="5"/>
    <x v="2"/>
    <x v="165"/>
    <n v="19372.330000000002"/>
  </r>
  <r>
    <x v="1"/>
    <x v="19"/>
    <x v="850"/>
    <n v="6962.21"/>
  </r>
  <r>
    <x v="3"/>
    <x v="17"/>
    <x v="459"/>
    <n v="706.8"/>
  </r>
  <r>
    <x v="0"/>
    <x v="16"/>
    <x v="845"/>
    <n v="1294.03"/>
  </r>
  <r>
    <x v="1"/>
    <x v="5"/>
    <x v="724"/>
    <n v="309248.65999999997"/>
  </r>
  <r>
    <x v="5"/>
    <x v="4"/>
    <x v="16"/>
    <n v="1402912.56"/>
  </r>
  <r>
    <x v="4"/>
    <x v="13"/>
    <x v="752"/>
    <n v="1693.72"/>
  </r>
  <r>
    <x v="0"/>
    <x v="2"/>
    <x v="588"/>
    <n v="956126.85"/>
  </r>
  <r>
    <x v="2"/>
    <x v="3"/>
    <x v="212"/>
    <n v="17364.55"/>
  </r>
  <r>
    <x v="2"/>
    <x v="16"/>
    <x v="41"/>
    <n v="1771.45"/>
  </r>
  <r>
    <x v="6"/>
    <x v="20"/>
    <x v="846"/>
    <n v="5731.6"/>
  </r>
  <r>
    <x v="8"/>
    <x v="16"/>
    <x v="111"/>
    <n v="18420.349999999999"/>
  </r>
  <r>
    <x v="0"/>
    <x v="5"/>
    <x v="324"/>
    <n v="1532.81"/>
  </r>
  <r>
    <x v="9"/>
    <x v="17"/>
    <x v="570"/>
    <n v="3718.63"/>
  </r>
  <r>
    <x v="5"/>
    <x v="1"/>
    <x v="488"/>
    <n v="79273.41"/>
  </r>
  <r>
    <x v="4"/>
    <x v="0"/>
    <x v="941"/>
    <n v="96313.51"/>
  </r>
  <r>
    <x v="5"/>
    <x v="19"/>
    <x v="550"/>
    <n v="49745.89"/>
  </r>
  <r>
    <x v="5"/>
    <x v="4"/>
    <x v="136"/>
    <n v="6297.02"/>
  </r>
  <r>
    <x v="4"/>
    <x v="17"/>
    <x v="451"/>
    <n v="36392.730000000003"/>
  </r>
  <r>
    <x v="5"/>
    <x v="6"/>
    <x v="1250"/>
    <n v="2324.4899999999998"/>
  </r>
  <r>
    <x v="9"/>
    <x v="12"/>
    <x v="890"/>
    <n v="4650.12"/>
  </r>
  <r>
    <x v="5"/>
    <x v="2"/>
    <x v="904"/>
    <n v="2043282.4"/>
  </r>
  <r>
    <x v="2"/>
    <x v="16"/>
    <x v="636"/>
    <n v="1537664.55"/>
  </r>
  <r>
    <x v="0"/>
    <x v="15"/>
    <x v="37"/>
    <n v="197820.91"/>
  </r>
  <r>
    <x v="11"/>
    <x v="5"/>
    <x v="91"/>
    <n v="480666.55"/>
  </r>
  <r>
    <x v="0"/>
    <x v="6"/>
    <x v="689"/>
    <n v="637305.93999999994"/>
  </r>
  <r>
    <x v="5"/>
    <x v="7"/>
    <x v="885"/>
    <n v="97105.37"/>
  </r>
  <r>
    <x v="2"/>
    <x v="19"/>
    <x v="59"/>
    <n v="29607.040000000001"/>
  </r>
  <r>
    <x v="5"/>
    <x v="8"/>
    <x v="259"/>
    <n v="9874926.9700000007"/>
  </r>
  <r>
    <x v="11"/>
    <x v="13"/>
    <x v="98"/>
    <n v="295302.26"/>
  </r>
  <r>
    <x v="4"/>
    <x v="9"/>
    <x v="450"/>
    <n v="39654.49"/>
  </r>
  <r>
    <x v="9"/>
    <x v="13"/>
    <x v="480"/>
    <n v="173.13"/>
  </r>
  <r>
    <x v="5"/>
    <x v="10"/>
    <x v="187"/>
    <n v="1051613.31"/>
  </r>
  <r>
    <x v="1"/>
    <x v="3"/>
    <x v="846"/>
    <n v="87152.7"/>
  </r>
  <r>
    <x v="5"/>
    <x v="11"/>
    <x v="368"/>
    <n v="552519.49"/>
  </r>
  <r>
    <x v="4"/>
    <x v="11"/>
    <x v="216"/>
    <n v="51082.16"/>
  </r>
  <r>
    <x v="0"/>
    <x v="13"/>
    <x v="709"/>
    <n v="395405.25"/>
  </r>
  <r>
    <x v="2"/>
    <x v="5"/>
    <x v="840"/>
    <n v="1329253.21"/>
  </r>
  <r>
    <x v="0"/>
    <x v="16"/>
    <x v="440"/>
    <n v="306797.37"/>
  </r>
  <r>
    <x v="2"/>
    <x v="4"/>
    <x v="722"/>
    <n v="12050"/>
  </r>
  <r>
    <x v="9"/>
    <x v="9"/>
    <x v="248"/>
    <n v="97114.52"/>
  </r>
  <r>
    <x v="1"/>
    <x v="6"/>
    <x v="1129"/>
    <n v="138.4"/>
  </r>
  <r>
    <x v="1"/>
    <x v="4"/>
    <x v="897"/>
    <n v="280747.34999999998"/>
  </r>
  <r>
    <x v="0"/>
    <x v="10"/>
    <x v="660"/>
    <n v="2077528.91"/>
  </r>
  <r>
    <x v="1"/>
    <x v="17"/>
    <x v="426"/>
    <n v="425585.35"/>
  </r>
  <r>
    <x v="9"/>
    <x v="12"/>
    <x v="487"/>
    <n v="36906.730000000003"/>
  </r>
  <r>
    <x v="3"/>
    <x v="9"/>
    <x v="288"/>
    <n v="669.09"/>
  </r>
  <r>
    <x v="0"/>
    <x v="12"/>
    <x v="546"/>
    <n v="1074219.92"/>
  </r>
  <r>
    <x v="2"/>
    <x v="9"/>
    <x v="688"/>
    <n v="4122012.54"/>
  </r>
  <r>
    <x v="5"/>
    <x v="13"/>
    <x v="1141"/>
    <n v="8778.11"/>
  </r>
  <r>
    <x v="5"/>
    <x v="18"/>
    <x v="78"/>
    <n v="1042.3800000000001"/>
  </r>
  <r>
    <x v="8"/>
    <x v="18"/>
    <x v="289"/>
    <n v="80"/>
  </r>
  <r>
    <x v="1"/>
    <x v="15"/>
    <x v="128"/>
    <n v="56049254.340000004"/>
  </r>
  <r>
    <x v="2"/>
    <x v="8"/>
    <x v="147"/>
    <n v="47490.34"/>
  </r>
  <r>
    <x v="9"/>
    <x v="5"/>
    <x v="563"/>
    <n v="11974.22"/>
  </r>
  <r>
    <x v="4"/>
    <x v="7"/>
    <x v="113"/>
    <n v="1774.47"/>
  </r>
  <r>
    <x v="2"/>
    <x v="9"/>
    <x v="967"/>
    <n v="412163.73"/>
  </r>
  <r>
    <x v="0"/>
    <x v="11"/>
    <x v="26"/>
    <n v="1888724.05"/>
  </r>
  <r>
    <x v="2"/>
    <x v="4"/>
    <x v="322"/>
    <n v="26261.56"/>
  </r>
  <r>
    <x v="2"/>
    <x v="5"/>
    <x v="608"/>
    <n v="131256.10999999999"/>
  </r>
  <r>
    <x v="8"/>
    <x v="17"/>
    <x v="98"/>
    <n v="4619"/>
  </r>
  <r>
    <x v="10"/>
    <x v="2"/>
    <x v="594"/>
    <n v="5184.97"/>
  </r>
  <r>
    <x v="2"/>
    <x v="2"/>
    <x v="777"/>
    <n v="399.2"/>
  </r>
  <r>
    <x v="0"/>
    <x v="19"/>
    <x v="597"/>
    <n v="3153.65"/>
  </r>
  <r>
    <x v="0"/>
    <x v="9"/>
    <x v="107"/>
    <n v="778170.62"/>
  </r>
  <r>
    <x v="5"/>
    <x v="10"/>
    <x v="761"/>
    <n v="853401.92"/>
  </r>
  <r>
    <x v="2"/>
    <x v="4"/>
    <x v="249"/>
    <n v="16290.71"/>
  </r>
  <r>
    <x v="6"/>
    <x v="14"/>
    <x v="338"/>
    <n v="382.89"/>
  </r>
  <r>
    <x v="6"/>
    <x v="10"/>
    <x v="840"/>
    <n v="14643.5"/>
  </r>
  <r>
    <x v="1"/>
    <x v="0"/>
    <x v="161"/>
    <n v="4411.7299999999996"/>
  </r>
  <r>
    <x v="8"/>
    <x v="6"/>
    <x v="208"/>
    <n v="7.76"/>
  </r>
  <r>
    <x v="7"/>
    <x v="20"/>
    <x v="482"/>
    <n v="13317.09"/>
  </r>
  <r>
    <x v="2"/>
    <x v="8"/>
    <x v="10"/>
    <n v="86687.71"/>
  </r>
  <r>
    <x v="8"/>
    <x v="6"/>
    <x v="331"/>
    <n v="1964.63"/>
  </r>
  <r>
    <x v="5"/>
    <x v="11"/>
    <x v="1108"/>
    <n v="19.579999999999998"/>
  </r>
  <r>
    <x v="7"/>
    <x v="3"/>
    <x v="647"/>
    <n v="14406.71"/>
  </r>
  <r>
    <x v="10"/>
    <x v="15"/>
    <x v="323"/>
    <n v="130765.8"/>
  </r>
  <r>
    <x v="7"/>
    <x v="10"/>
    <x v="126"/>
    <n v="16423.75"/>
  </r>
  <r>
    <x v="0"/>
    <x v="15"/>
    <x v="954"/>
    <n v="18564.669999999998"/>
  </r>
  <r>
    <x v="1"/>
    <x v="11"/>
    <x v="615"/>
    <n v="3524.83"/>
  </r>
  <r>
    <x v="0"/>
    <x v="14"/>
    <x v="807"/>
    <n v="30502.77"/>
  </r>
  <r>
    <x v="0"/>
    <x v="4"/>
    <x v="284"/>
    <n v="8323971.7699999996"/>
  </r>
  <r>
    <x v="1"/>
    <x v="10"/>
    <x v="240"/>
    <n v="107915.01"/>
  </r>
  <r>
    <x v="0"/>
    <x v="18"/>
    <x v="891"/>
    <n v="10.47"/>
  </r>
  <r>
    <x v="10"/>
    <x v="0"/>
    <x v="467"/>
    <n v="89058.19"/>
  </r>
  <r>
    <x v="0"/>
    <x v="18"/>
    <x v="1239"/>
    <n v="170563.79"/>
  </r>
  <r>
    <x v="5"/>
    <x v="13"/>
    <x v="391"/>
    <n v="735699.22"/>
  </r>
  <r>
    <x v="10"/>
    <x v="0"/>
    <x v="746"/>
    <n v="450"/>
  </r>
  <r>
    <x v="5"/>
    <x v="13"/>
    <x v="227"/>
    <n v="17265.04"/>
  </r>
  <r>
    <x v="0"/>
    <x v="2"/>
    <x v="724"/>
    <n v="23350249.27"/>
  </r>
  <r>
    <x v="1"/>
    <x v="14"/>
    <x v="858"/>
    <n v="204536"/>
  </r>
  <r>
    <x v="0"/>
    <x v="19"/>
    <x v="247"/>
    <n v="574777.71"/>
  </r>
  <r>
    <x v="5"/>
    <x v="0"/>
    <x v="270"/>
    <n v="380368.44"/>
  </r>
  <r>
    <x v="9"/>
    <x v="8"/>
    <x v="362"/>
    <n v="542.61"/>
  </r>
  <r>
    <x v="5"/>
    <x v="2"/>
    <x v="743"/>
    <n v="55191.25"/>
  </r>
  <r>
    <x v="5"/>
    <x v="2"/>
    <x v="447"/>
    <n v="51478.99"/>
  </r>
  <r>
    <x v="0"/>
    <x v="14"/>
    <x v="651"/>
    <n v="1251136.81"/>
  </r>
  <r>
    <x v="4"/>
    <x v="16"/>
    <x v="171"/>
    <n v="507.39"/>
  </r>
  <r>
    <x v="5"/>
    <x v="15"/>
    <x v="329"/>
    <n v="71798.77"/>
  </r>
  <r>
    <x v="6"/>
    <x v="6"/>
    <x v="196"/>
    <n v="7850.94"/>
  </r>
  <r>
    <x v="4"/>
    <x v="4"/>
    <x v="108"/>
    <n v="3987.4"/>
  </r>
  <r>
    <x v="5"/>
    <x v="13"/>
    <x v="1023"/>
    <n v="208686.19"/>
  </r>
  <r>
    <x v="0"/>
    <x v="16"/>
    <x v="606"/>
    <n v="1471311.43"/>
  </r>
  <r>
    <x v="2"/>
    <x v="10"/>
    <x v="205"/>
    <n v="1643290.24"/>
  </r>
  <r>
    <x v="0"/>
    <x v="9"/>
    <x v="770"/>
    <n v="405798.47"/>
  </r>
  <r>
    <x v="10"/>
    <x v="18"/>
    <x v="219"/>
    <n v="161.51"/>
  </r>
  <r>
    <x v="4"/>
    <x v="12"/>
    <x v="440"/>
    <n v="7408.15"/>
  </r>
  <r>
    <x v="1"/>
    <x v="12"/>
    <x v="227"/>
    <n v="1831.5"/>
  </r>
  <r>
    <x v="5"/>
    <x v="20"/>
    <x v="925"/>
    <n v="10838.25"/>
  </r>
  <r>
    <x v="0"/>
    <x v="0"/>
    <x v="823"/>
    <n v="87054.81"/>
  </r>
  <r>
    <x v="2"/>
    <x v="9"/>
    <x v="63"/>
    <n v="13709796.109999999"/>
  </r>
  <r>
    <x v="0"/>
    <x v="14"/>
    <x v="1260"/>
    <n v="1337815.23"/>
  </r>
  <r>
    <x v="5"/>
    <x v="12"/>
    <x v="1000"/>
    <n v="3727.29"/>
  </r>
  <r>
    <x v="0"/>
    <x v="20"/>
    <x v="825"/>
    <n v="2412149.92"/>
  </r>
  <r>
    <x v="2"/>
    <x v="8"/>
    <x v="584"/>
    <n v="260334.04"/>
  </r>
  <r>
    <x v="4"/>
    <x v="5"/>
    <x v="811"/>
    <n v="2434.12"/>
  </r>
  <r>
    <x v="7"/>
    <x v="0"/>
    <x v="252"/>
    <n v="11497.73"/>
  </r>
  <r>
    <x v="1"/>
    <x v="9"/>
    <x v="229"/>
    <n v="162954.78"/>
  </r>
  <r>
    <x v="5"/>
    <x v="11"/>
    <x v="1013"/>
    <n v="57532.61"/>
  </r>
  <r>
    <x v="1"/>
    <x v="19"/>
    <x v="727"/>
    <n v="82511.03"/>
  </r>
  <r>
    <x v="4"/>
    <x v="3"/>
    <x v="905"/>
    <n v="31838.19"/>
  </r>
  <r>
    <x v="4"/>
    <x v="12"/>
    <x v="354"/>
    <n v="1017.03"/>
  </r>
  <r>
    <x v="2"/>
    <x v="8"/>
    <x v="787"/>
    <n v="36564173.579999998"/>
  </r>
  <r>
    <x v="5"/>
    <x v="0"/>
    <x v="385"/>
    <n v="56471.9"/>
  </r>
  <r>
    <x v="5"/>
    <x v="13"/>
    <x v="189"/>
    <n v="20385.490000000002"/>
  </r>
  <r>
    <x v="2"/>
    <x v="11"/>
    <x v="243"/>
    <n v="17863.72"/>
  </r>
  <r>
    <x v="5"/>
    <x v="3"/>
    <x v="998"/>
    <n v="10085.27"/>
  </r>
  <r>
    <x v="4"/>
    <x v="10"/>
    <x v="98"/>
    <n v="2826.16"/>
  </r>
  <r>
    <x v="8"/>
    <x v="7"/>
    <x v="468"/>
    <n v="1514.43"/>
  </r>
  <r>
    <x v="7"/>
    <x v="12"/>
    <x v="363"/>
    <n v="3472.01"/>
  </r>
  <r>
    <x v="1"/>
    <x v="9"/>
    <x v="761"/>
    <n v="126681.61"/>
  </r>
  <r>
    <x v="0"/>
    <x v="17"/>
    <x v="428"/>
    <n v="139272.53"/>
  </r>
  <r>
    <x v="2"/>
    <x v="17"/>
    <x v="506"/>
    <n v="26836216.059999999"/>
  </r>
  <r>
    <x v="4"/>
    <x v="2"/>
    <x v="128"/>
    <n v="65337.08"/>
  </r>
  <r>
    <x v="1"/>
    <x v="19"/>
    <x v="345"/>
    <n v="6866.8"/>
  </r>
  <r>
    <x v="1"/>
    <x v="19"/>
    <x v="346"/>
    <n v="233.22"/>
  </r>
  <r>
    <x v="1"/>
    <x v="20"/>
    <x v="559"/>
    <n v="869.2"/>
  </r>
  <r>
    <x v="0"/>
    <x v="4"/>
    <x v="837"/>
    <n v="1166556.1000000001"/>
  </r>
  <r>
    <x v="5"/>
    <x v="0"/>
    <x v="633"/>
    <n v="63416.63"/>
  </r>
  <r>
    <x v="1"/>
    <x v="0"/>
    <x v="272"/>
    <n v="7750929.54"/>
  </r>
  <r>
    <x v="5"/>
    <x v="6"/>
    <x v="51"/>
    <n v="49592.39"/>
  </r>
  <r>
    <x v="5"/>
    <x v="18"/>
    <x v="555"/>
    <n v="325296.21000000002"/>
  </r>
  <r>
    <x v="1"/>
    <x v="2"/>
    <x v="576"/>
    <n v="640947.36"/>
  </r>
  <r>
    <x v="1"/>
    <x v="16"/>
    <x v="287"/>
    <n v="2992970.16"/>
  </r>
  <r>
    <x v="5"/>
    <x v="1"/>
    <x v="157"/>
    <n v="1468.81"/>
  </r>
  <r>
    <x v="1"/>
    <x v="4"/>
    <x v="278"/>
    <n v="618.95000000000005"/>
  </r>
  <r>
    <x v="1"/>
    <x v="15"/>
    <x v="166"/>
    <n v="47432.24"/>
  </r>
  <r>
    <x v="3"/>
    <x v="17"/>
    <x v="528"/>
    <n v="151911.5"/>
  </r>
  <r>
    <x v="1"/>
    <x v="20"/>
    <x v="753"/>
    <n v="651512.94999999995"/>
  </r>
  <r>
    <x v="0"/>
    <x v="20"/>
    <x v="806"/>
    <n v="107763.47"/>
  </r>
  <r>
    <x v="5"/>
    <x v="4"/>
    <x v="965"/>
    <n v="1009.87"/>
  </r>
  <r>
    <x v="7"/>
    <x v="15"/>
    <x v="916"/>
    <n v="26.86"/>
  </r>
  <r>
    <x v="2"/>
    <x v="9"/>
    <x v="1096"/>
    <n v="550.17999999999995"/>
  </r>
  <r>
    <x v="0"/>
    <x v="14"/>
    <x v="166"/>
    <n v="16907.5"/>
  </r>
  <r>
    <x v="5"/>
    <x v="16"/>
    <x v="753"/>
    <n v="49107.4"/>
  </r>
  <r>
    <x v="9"/>
    <x v="0"/>
    <x v="403"/>
    <n v="2651.07"/>
  </r>
  <r>
    <x v="5"/>
    <x v="11"/>
    <x v="1129"/>
    <n v="339.76"/>
  </r>
  <r>
    <x v="1"/>
    <x v="15"/>
    <x v="52"/>
    <n v="24370.77"/>
  </r>
  <r>
    <x v="0"/>
    <x v="8"/>
    <x v="163"/>
    <n v="51471.34"/>
  </r>
  <r>
    <x v="7"/>
    <x v="13"/>
    <x v="460"/>
    <n v="270.33999999999997"/>
  </r>
  <r>
    <x v="0"/>
    <x v="6"/>
    <x v="563"/>
    <n v="273884.44"/>
  </r>
  <r>
    <x v="1"/>
    <x v="11"/>
    <x v="846"/>
    <n v="222564.03"/>
  </r>
  <r>
    <x v="2"/>
    <x v="2"/>
    <x v="431"/>
    <n v="752103.41"/>
  </r>
  <r>
    <x v="1"/>
    <x v="16"/>
    <x v="709"/>
    <n v="1121310.29"/>
  </r>
  <r>
    <x v="9"/>
    <x v="0"/>
    <x v="18"/>
    <n v="8559.68"/>
  </r>
  <r>
    <x v="5"/>
    <x v="0"/>
    <x v="56"/>
    <n v="3177042.52"/>
  </r>
  <r>
    <x v="10"/>
    <x v="12"/>
    <x v="595"/>
    <n v="1431.57"/>
  </r>
  <r>
    <x v="1"/>
    <x v="11"/>
    <x v="266"/>
    <n v="19395.88"/>
  </r>
  <r>
    <x v="0"/>
    <x v="2"/>
    <x v="254"/>
    <n v="78486.63"/>
  </r>
  <r>
    <x v="5"/>
    <x v="20"/>
    <x v="454"/>
    <n v="1985499.02"/>
  </r>
  <r>
    <x v="4"/>
    <x v="20"/>
    <x v="513"/>
    <n v="399372.95"/>
  </r>
  <r>
    <x v="5"/>
    <x v="5"/>
    <x v="1068"/>
    <n v="43464.44"/>
  </r>
  <r>
    <x v="2"/>
    <x v="6"/>
    <x v="300"/>
    <n v="79843815.230000004"/>
  </r>
  <r>
    <x v="7"/>
    <x v="11"/>
    <x v="866"/>
    <n v="139982.44"/>
  </r>
  <r>
    <x v="0"/>
    <x v="1"/>
    <x v="570"/>
    <n v="13965.8"/>
  </r>
  <r>
    <x v="3"/>
    <x v="4"/>
    <x v="487"/>
    <n v="3302.85"/>
  </r>
  <r>
    <x v="0"/>
    <x v="8"/>
    <x v="827"/>
    <n v="5950334.1299999999"/>
  </r>
  <r>
    <x v="2"/>
    <x v="4"/>
    <x v="232"/>
    <n v="1100"/>
  </r>
  <r>
    <x v="9"/>
    <x v="17"/>
    <x v="411"/>
    <n v="972.5"/>
  </r>
  <r>
    <x v="2"/>
    <x v="7"/>
    <x v="108"/>
    <n v="66326.87"/>
  </r>
  <r>
    <x v="2"/>
    <x v="16"/>
    <x v="103"/>
    <n v="841228.37"/>
  </r>
  <r>
    <x v="4"/>
    <x v="6"/>
    <x v="208"/>
    <n v="55230.76"/>
  </r>
  <r>
    <x v="2"/>
    <x v="19"/>
    <x v="413"/>
    <n v="98829.11"/>
  </r>
  <r>
    <x v="6"/>
    <x v="8"/>
    <x v="371"/>
    <n v="1076914.1200000001"/>
  </r>
  <r>
    <x v="11"/>
    <x v="11"/>
    <x v="545"/>
    <n v="63552"/>
  </r>
  <r>
    <x v="6"/>
    <x v="12"/>
    <x v="72"/>
    <n v="3967.04"/>
  </r>
  <r>
    <x v="5"/>
    <x v="12"/>
    <x v="504"/>
    <n v="126574.41"/>
  </r>
  <r>
    <x v="2"/>
    <x v="16"/>
    <x v="358"/>
    <n v="12418.12"/>
  </r>
  <r>
    <x v="0"/>
    <x v="18"/>
    <x v="262"/>
    <n v="196421.08"/>
  </r>
  <r>
    <x v="4"/>
    <x v="3"/>
    <x v="977"/>
    <n v="1971.97"/>
  </r>
  <r>
    <x v="0"/>
    <x v="15"/>
    <x v="218"/>
    <n v="1317.93"/>
  </r>
  <r>
    <x v="0"/>
    <x v="20"/>
    <x v="889"/>
    <n v="8023542.9100000001"/>
  </r>
  <r>
    <x v="2"/>
    <x v="13"/>
    <x v="571"/>
    <n v="35780.61"/>
  </r>
  <r>
    <x v="2"/>
    <x v="18"/>
    <x v="88"/>
    <n v="16947454.149999999"/>
  </r>
  <r>
    <x v="1"/>
    <x v="20"/>
    <x v="1081"/>
    <n v="148281.94"/>
  </r>
  <r>
    <x v="4"/>
    <x v="11"/>
    <x v="158"/>
    <n v="144040.29999999999"/>
  </r>
  <r>
    <x v="4"/>
    <x v="9"/>
    <x v="967"/>
    <n v="5407.12"/>
  </r>
  <r>
    <x v="1"/>
    <x v="10"/>
    <x v="1030"/>
    <n v="91745.2"/>
  </r>
  <r>
    <x v="0"/>
    <x v="2"/>
    <x v="326"/>
    <n v="3289.11"/>
  </r>
  <r>
    <x v="2"/>
    <x v="19"/>
    <x v="98"/>
    <n v="132959.89000000001"/>
  </r>
  <r>
    <x v="0"/>
    <x v="12"/>
    <x v="327"/>
    <n v="3320964.62"/>
  </r>
  <r>
    <x v="10"/>
    <x v="5"/>
    <x v="712"/>
    <n v="674177.48"/>
  </r>
  <r>
    <x v="5"/>
    <x v="7"/>
    <x v="444"/>
    <n v="569300.06999999995"/>
  </r>
  <r>
    <x v="11"/>
    <x v="19"/>
    <x v="382"/>
    <n v="31065.119999999999"/>
  </r>
  <r>
    <x v="7"/>
    <x v="5"/>
    <x v="315"/>
    <n v="374.75"/>
  </r>
  <r>
    <x v="0"/>
    <x v="11"/>
    <x v="221"/>
    <n v="11724300.75"/>
  </r>
  <r>
    <x v="5"/>
    <x v="18"/>
    <x v="706"/>
    <n v="6153955.7599999998"/>
  </r>
  <r>
    <x v="9"/>
    <x v="3"/>
    <x v="174"/>
    <n v="9476154.4900000002"/>
  </r>
  <r>
    <x v="1"/>
    <x v="20"/>
    <x v="21"/>
    <n v="2071224.11"/>
  </r>
  <r>
    <x v="10"/>
    <x v="0"/>
    <x v="94"/>
    <n v="1065.07"/>
  </r>
  <r>
    <x v="0"/>
    <x v="6"/>
    <x v="184"/>
    <n v="61835.97"/>
  </r>
  <r>
    <x v="0"/>
    <x v="3"/>
    <x v="67"/>
    <n v="208815.16"/>
  </r>
  <r>
    <x v="1"/>
    <x v="6"/>
    <x v="507"/>
    <n v="3861101.45"/>
  </r>
  <r>
    <x v="6"/>
    <x v="2"/>
    <x v="216"/>
    <n v="39232.75"/>
  </r>
  <r>
    <x v="2"/>
    <x v="20"/>
    <x v="95"/>
    <n v="4587534.33"/>
  </r>
  <r>
    <x v="4"/>
    <x v="4"/>
    <x v="982"/>
    <n v="21583.64"/>
  </r>
  <r>
    <x v="2"/>
    <x v="7"/>
    <x v="323"/>
    <n v="4295.5"/>
  </r>
  <r>
    <x v="9"/>
    <x v="7"/>
    <x v="209"/>
    <n v="3379.79"/>
  </r>
  <r>
    <x v="0"/>
    <x v="4"/>
    <x v="669"/>
    <n v="15192603.9"/>
  </r>
  <r>
    <x v="2"/>
    <x v="13"/>
    <x v="622"/>
    <n v="215550.6"/>
  </r>
  <r>
    <x v="5"/>
    <x v="13"/>
    <x v="78"/>
    <n v="32.700000000000003"/>
  </r>
  <r>
    <x v="4"/>
    <x v="3"/>
    <x v="1034"/>
    <n v="5127.5"/>
  </r>
  <r>
    <x v="4"/>
    <x v="1"/>
    <x v="192"/>
    <n v="834601.86"/>
  </r>
  <r>
    <x v="4"/>
    <x v="13"/>
    <x v="330"/>
    <n v="29686.639999999999"/>
  </r>
  <r>
    <x v="3"/>
    <x v="4"/>
    <x v="287"/>
    <n v="6948.21"/>
  </r>
  <r>
    <x v="5"/>
    <x v="8"/>
    <x v="590"/>
    <n v="107464.3"/>
  </r>
  <r>
    <x v="3"/>
    <x v="10"/>
    <x v="115"/>
    <n v="1978.47"/>
  </r>
  <r>
    <x v="1"/>
    <x v="9"/>
    <x v="138"/>
    <n v="98544.84"/>
  </r>
  <r>
    <x v="1"/>
    <x v="13"/>
    <x v="360"/>
    <n v="535.72"/>
  </r>
  <r>
    <x v="0"/>
    <x v="1"/>
    <x v="78"/>
    <n v="96.61"/>
  </r>
  <r>
    <x v="1"/>
    <x v="0"/>
    <x v="583"/>
    <n v="172922.81"/>
  </r>
  <r>
    <x v="2"/>
    <x v="16"/>
    <x v="1003"/>
    <n v="4442.63"/>
  </r>
  <r>
    <x v="3"/>
    <x v="20"/>
    <x v="889"/>
    <n v="21263.05"/>
  </r>
  <r>
    <x v="2"/>
    <x v="20"/>
    <x v="1023"/>
    <n v="259809.62"/>
  </r>
  <r>
    <x v="2"/>
    <x v="18"/>
    <x v="962"/>
    <n v="124899.9"/>
  </r>
  <r>
    <x v="0"/>
    <x v="16"/>
    <x v="164"/>
    <n v="1906.6"/>
  </r>
  <r>
    <x v="5"/>
    <x v="10"/>
    <x v="1106"/>
    <n v="42762.05"/>
  </r>
  <r>
    <x v="5"/>
    <x v="15"/>
    <x v="557"/>
    <n v="3040067.33"/>
  </r>
  <r>
    <x v="0"/>
    <x v="8"/>
    <x v="222"/>
    <n v="24157.07"/>
  </r>
  <r>
    <x v="10"/>
    <x v="11"/>
    <x v="93"/>
    <n v="121136.1"/>
  </r>
  <r>
    <x v="9"/>
    <x v="4"/>
    <x v="248"/>
    <n v="49123.92"/>
  </r>
  <r>
    <x v="9"/>
    <x v="1"/>
    <x v="664"/>
    <n v="107825.84"/>
  </r>
  <r>
    <x v="0"/>
    <x v="16"/>
    <x v="360"/>
    <n v="27051.21"/>
  </r>
  <r>
    <x v="9"/>
    <x v="17"/>
    <x v="71"/>
    <n v="14543.71"/>
  </r>
  <r>
    <x v="7"/>
    <x v="18"/>
    <x v="460"/>
    <n v="223.06"/>
  </r>
  <r>
    <x v="0"/>
    <x v="1"/>
    <x v="555"/>
    <n v="3284711.15"/>
  </r>
  <r>
    <x v="2"/>
    <x v="1"/>
    <x v="838"/>
    <n v="13441596.17"/>
  </r>
  <r>
    <x v="5"/>
    <x v="9"/>
    <x v="72"/>
    <n v="282870.65999999997"/>
  </r>
  <r>
    <x v="3"/>
    <x v="7"/>
    <x v="487"/>
    <n v="1511.61"/>
  </r>
  <r>
    <x v="2"/>
    <x v="20"/>
    <x v="840"/>
    <n v="564572.48"/>
  </r>
  <r>
    <x v="3"/>
    <x v="0"/>
    <x v="452"/>
    <n v="84.47"/>
  </r>
  <r>
    <x v="6"/>
    <x v="17"/>
    <x v="115"/>
    <n v="68.16"/>
  </r>
  <r>
    <x v="2"/>
    <x v="4"/>
    <x v="967"/>
    <n v="249513.7"/>
  </r>
  <r>
    <x v="1"/>
    <x v="20"/>
    <x v="588"/>
    <n v="130897.01"/>
  </r>
  <r>
    <x v="2"/>
    <x v="10"/>
    <x v="491"/>
    <n v="125467.75"/>
  </r>
  <r>
    <x v="0"/>
    <x v="15"/>
    <x v="512"/>
    <n v="4350"/>
  </r>
  <r>
    <x v="7"/>
    <x v="1"/>
    <x v="149"/>
    <n v="19470.13"/>
  </r>
  <r>
    <x v="2"/>
    <x v="7"/>
    <x v="199"/>
    <n v="814993.66"/>
  </r>
  <r>
    <x v="0"/>
    <x v="16"/>
    <x v="285"/>
    <n v="392873.66"/>
  </r>
  <r>
    <x v="3"/>
    <x v="16"/>
    <x v="829"/>
    <n v="676.2"/>
  </r>
  <r>
    <x v="5"/>
    <x v="10"/>
    <x v="229"/>
    <n v="1781054.75"/>
  </r>
  <r>
    <x v="4"/>
    <x v="8"/>
    <x v="977"/>
    <n v="613.36"/>
  </r>
  <r>
    <x v="5"/>
    <x v="0"/>
    <x v="431"/>
    <n v="794994.92"/>
  </r>
  <r>
    <x v="0"/>
    <x v="18"/>
    <x v="824"/>
    <n v="94118.1"/>
  </r>
  <r>
    <x v="0"/>
    <x v="19"/>
    <x v="291"/>
    <n v="235224.01"/>
  </r>
  <r>
    <x v="4"/>
    <x v="14"/>
    <x v="953"/>
    <n v="20276.29"/>
  </r>
  <r>
    <x v="0"/>
    <x v="12"/>
    <x v="799"/>
    <n v="3754141.14"/>
  </r>
  <r>
    <x v="0"/>
    <x v="3"/>
    <x v="150"/>
    <n v="4431928.1500000004"/>
  </r>
  <r>
    <x v="2"/>
    <x v="20"/>
    <x v="206"/>
    <n v="720357.19"/>
  </r>
  <r>
    <x v="5"/>
    <x v="10"/>
    <x v="54"/>
    <n v="8815703.8499999996"/>
  </r>
  <r>
    <x v="1"/>
    <x v="11"/>
    <x v="946"/>
    <n v="26197.43"/>
  </r>
  <r>
    <x v="1"/>
    <x v="1"/>
    <x v="235"/>
    <n v="122507.94"/>
  </r>
  <r>
    <x v="1"/>
    <x v="2"/>
    <x v="804"/>
    <n v="54858.22"/>
  </r>
  <r>
    <x v="5"/>
    <x v="12"/>
    <x v="294"/>
    <n v="124917.48"/>
  </r>
  <r>
    <x v="0"/>
    <x v="6"/>
    <x v="954"/>
    <n v="3435.49"/>
  </r>
  <r>
    <x v="0"/>
    <x v="3"/>
    <x v="674"/>
    <n v="18550.849999999999"/>
  </r>
  <r>
    <x v="4"/>
    <x v="12"/>
    <x v="84"/>
    <n v="4767.12"/>
  </r>
  <r>
    <x v="0"/>
    <x v="10"/>
    <x v="450"/>
    <n v="6914928.8099999996"/>
  </r>
  <r>
    <x v="9"/>
    <x v="19"/>
    <x v="921"/>
    <n v="1451.28"/>
  </r>
  <r>
    <x v="0"/>
    <x v="15"/>
    <x v="172"/>
    <n v="330705.95"/>
  </r>
  <r>
    <x v="1"/>
    <x v="8"/>
    <x v="222"/>
    <n v="270171.21999999997"/>
  </r>
  <r>
    <x v="9"/>
    <x v="12"/>
    <x v="795"/>
    <n v="1038.78"/>
  </r>
  <r>
    <x v="0"/>
    <x v="10"/>
    <x v="316"/>
    <n v="24219.599999999999"/>
  </r>
  <r>
    <x v="0"/>
    <x v="0"/>
    <x v="227"/>
    <n v="90780.26"/>
  </r>
  <r>
    <x v="1"/>
    <x v="11"/>
    <x v="743"/>
    <n v="45362.18"/>
  </r>
  <r>
    <x v="2"/>
    <x v="2"/>
    <x v="675"/>
    <n v="114958.88"/>
  </r>
  <r>
    <x v="3"/>
    <x v="14"/>
    <x v="278"/>
    <n v="952.45"/>
  </r>
  <r>
    <x v="5"/>
    <x v="14"/>
    <x v="543"/>
    <n v="249240.23"/>
  </r>
  <r>
    <x v="9"/>
    <x v="9"/>
    <x v="170"/>
    <n v="29439.26"/>
  </r>
  <r>
    <x v="0"/>
    <x v="0"/>
    <x v="78"/>
    <n v="8974.2800000000007"/>
  </r>
  <r>
    <x v="4"/>
    <x v="17"/>
    <x v="898"/>
    <n v="2330.02"/>
  </r>
  <r>
    <x v="5"/>
    <x v="18"/>
    <x v="559"/>
    <n v="49436.63"/>
  </r>
  <r>
    <x v="5"/>
    <x v="7"/>
    <x v="148"/>
    <n v="292066.83"/>
  </r>
  <r>
    <x v="5"/>
    <x v="8"/>
    <x v="326"/>
    <n v="8979.27"/>
  </r>
  <r>
    <x v="0"/>
    <x v="13"/>
    <x v="606"/>
    <n v="2449968.23"/>
  </r>
  <r>
    <x v="11"/>
    <x v="18"/>
    <x v="819"/>
    <n v="68163.990000000005"/>
  </r>
  <r>
    <x v="2"/>
    <x v="3"/>
    <x v="748"/>
    <n v="77695.350000000006"/>
  </r>
  <r>
    <x v="2"/>
    <x v="20"/>
    <x v="215"/>
    <n v="1112394.79"/>
  </r>
  <r>
    <x v="7"/>
    <x v="10"/>
    <x v="169"/>
    <n v="1007.1"/>
  </r>
  <r>
    <x v="4"/>
    <x v="0"/>
    <x v="415"/>
    <n v="185.32"/>
  </r>
  <r>
    <x v="10"/>
    <x v="1"/>
    <x v="467"/>
    <n v="142244.43"/>
  </r>
  <r>
    <x v="7"/>
    <x v="4"/>
    <x v="528"/>
    <n v="5307"/>
  </r>
  <r>
    <x v="0"/>
    <x v="9"/>
    <x v="288"/>
    <n v="741009.74"/>
  </r>
  <r>
    <x v="3"/>
    <x v="7"/>
    <x v="287"/>
    <n v="40292.43"/>
  </r>
  <r>
    <x v="4"/>
    <x v="2"/>
    <x v="26"/>
    <n v="87599.81"/>
  </r>
  <r>
    <x v="1"/>
    <x v="15"/>
    <x v="507"/>
    <n v="5690066.8399999999"/>
  </r>
  <r>
    <x v="3"/>
    <x v="20"/>
    <x v="272"/>
    <n v="68299.81"/>
  </r>
  <r>
    <x v="9"/>
    <x v="3"/>
    <x v="362"/>
    <n v="163.27000000000001"/>
  </r>
  <r>
    <x v="4"/>
    <x v="17"/>
    <x v="205"/>
    <n v="23123.57"/>
  </r>
  <r>
    <x v="1"/>
    <x v="7"/>
    <x v="585"/>
    <n v="1041.08"/>
  </r>
  <r>
    <x v="11"/>
    <x v="13"/>
    <x v="738"/>
    <n v="27362.44"/>
  </r>
  <r>
    <x v="0"/>
    <x v="3"/>
    <x v="406"/>
    <n v="39987.81"/>
  </r>
  <r>
    <x v="4"/>
    <x v="4"/>
    <x v="343"/>
    <n v="453807.12"/>
  </r>
  <r>
    <x v="0"/>
    <x v="13"/>
    <x v="1154"/>
    <n v="78594.47"/>
  </r>
  <r>
    <x v="7"/>
    <x v="20"/>
    <x v="206"/>
    <n v="3079.76"/>
  </r>
  <r>
    <x v="2"/>
    <x v="20"/>
    <x v="182"/>
    <n v="150360.18"/>
  </r>
  <r>
    <x v="4"/>
    <x v="18"/>
    <x v="183"/>
    <n v="705.53"/>
  </r>
  <r>
    <x v="1"/>
    <x v="5"/>
    <x v="1059"/>
    <n v="289923.95"/>
  </r>
  <r>
    <x v="1"/>
    <x v="17"/>
    <x v="977"/>
    <n v="127792.01"/>
  </r>
  <r>
    <x v="0"/>
    <x v="1"/>
    <x v="849"/>
    <n v="525996.07999999996"/>
  </r>
  <r>
    <x v="2"/>
    <x v="14"/>
    <x v="645"/>
    <n v="33854.230000000003"/>
  </r>
  <r>
    <x v="1"/>
    <x v="14"/>
    <x v="600"/>
    <n v="458650.93"/>
  </r>
  <r>
    <x v="0"/>
    <x v="14"/>
    <x v="1083"/>
    <n v="104076.35"/>
  </r>
  <r>
    <x v="2"/>
    <x v="6"/>
    <x v="164"/>
    <n v="3918.26"/>
  </r>
  <r>
    <x v="7"/>
    <x v="7"/>
    <x v="199"/>
    <n v="6061.55"/>
  </r>
  <r>
    <x v="9"/>
    <x v="12"/>
    <x v="737"/>
    <n v="2819.02"/>
  </r>
  <r>
    <x v="1"/>
    <x v="15"/>
    <x v="515"/>
    <n v="3923.19"/>
  </r>
  <r>
    <x v="2"/>
    <x v="7"/>
    <x v="35"/>
    <n v="49455.57"/>
  </r>
  <r>
    <x v="2"/>
    <x v="3"/>
    <x v="320"/>
    <n v="27.79"/>
  </r>
  <r>
    <x v="9"/>
    <x v="9"/>
    <x v="659"/>
    <n v="19132.150000000001"/>
  </r>
  <r>
    <x v="0"/>
    <x v="7"/>
    <x v="1004"/>
    <n v="4493732.47"/>
  </r>
  <r>
    <x v="3"/>
    <x v="2"/>
    <x v="616"/>
    <n v="5692.67"/>
  </r>
  <r>
    <x v="5"/>
    <x v="15"/>
    <x v="71"/>
    <n v="729140.95"/>
  </r>
  <r>
    <x v="0"/>
    <x v="7"/>
    <x v="897"/>
    <n v="9314.1299999999992"/>
  </r>
  <r>
    <x v="4"/>
    <x v="10"/>
    <x v="1093"/>
    <n v="304.52999999999997"/>
  </r>
  <r>
    <x v="1"/>
    <x v="17"/>
    <x v="696"/>
    <n v="225521.81"/>
  </r>
  <r>
    <x v="5"/>
    <x v="14"/>
    <x v="1034"/>
    <n v="9408.52"/>
  </r>
  <r>
    <x v="1"/>
    <x v="8"/>
    <x v="294"/>
    <n v="2980.94"/>
  </r>
  <r>
    <x v="1"/>
    <x v="1"/>
    <x v="1004"/>
    <n v="2411535.35"/>
  </r>
  <r>
    <x v="6"/>
    <x v="15"/>
    <x v="59"/>
    <n v="288"/>
  </r>
  <r>
    <x v="7"/>
    <x v="18"/>
    <x v="670"/>
    <n v="25468.65"/>
  </r>
  <r>
    <x v="9"/>
    <x v="2"/>
    <x v="986"/>
    <n v="515.11"/>
  </r>
  <r>
    <x v="1"/>
    <x v="10"/>
    <x v="542"/>
    <n v="4738919.62"/>
  </r>
  <r>
    <x v="11"/>
    <x v="18"/>
    <x v="98"/>
    <n v="443395.1"/>
  </r>
  <r>
    <x v="0"/>
    <x v="19"/>
    <x v="727"/>
    <n v="56916.35"/>
  </r>
  <r>
    <x v="0"/>
    <x v="16"/>
    <x v="87"/>
    <n v="5351146.22"/>
  </r>
  <r>
    <x v="2"/>
    <x v="15"/>
    <x v="587"/>
    <n v="227488.06"/>
  </r>
  <r>
    <x v="6"/>
    <x v="1"/>
    <x v="43"/>
    <n v="72589.58"/>
  </r>
  <r>
    <x v="2"/>
    <x v="3"/>
    <x v="584"/>
    <n v="24207.360000000001"/>
  </r>
  <r>
    <x v="0"/>
    <x v="4"/>
    <x v="305"/>
    <n v="41491.980000000003"/>
  </r>
  <r>
    <x v="11"/>
    <x v="13"/>
    <x v="106"/>
    <n v="12167.17"/>
  </r>
  <r>
    <x v="5"/>
    <x v="9"/>
    <x v="211"/>
    <n v="102034.9"/>
  </r>
  <r>
    <x v="5"/>
    <x v="14"/>
    <x v="931"/>
    <n v="471244.22"/>
  </r>
  <r>
    <x v="10"/>
    <x v="11"/>
    <x v="568"/>
    <n v="4782.79"/>
  </r>
  <r>
    <x v="5"/>
    <x v="3"/>
    <x v="166"/>
    <n v="27718.41"/>
  </r>
  <r>
    <x v="2"/>
    <x v="6"/>
    <x v="856"/>
    <n v="46197.19"/>
  </r>
  <r>
    <x v="5"/>
    <x v="3"/>
    <x v="259"/>
    <n v="6305.57"/>
  </r>
  <r>
    <x v="5"/>
    <x v="16"/>
    <x v="184"/>
    <n v="79021.899999999994"/>
  </r>
  <r>
    <x v="1"/>
    <x v="20"/>
    <x v="148"/>
    <n v="1572590.14"/>
  </r>
  <r>
    <x v="1"/>
    <x v="6"/>
    <x v="326"/>
    <n v="18062.93"/>
  </r>
  <r>
    <x v="0"/>
    <x v="16"/>
    <x v="287"/>
    <n v="1060205.28"/>
  </r>
  <r>
    <x v="0"/>
    <x v="20"/>
    <x v="1245"/>
    <n v="3520.69"/>
  </r>
  <r>
    <x v="2"/>
    <x v="10"/>
    <x v="658"/>
    <n v="2184.06"/>
  </r>
  <r>
    <x v="5"/>
    <x v="17"/>
    <x v="455"/>
    <n v="265311.82"/>
  </r>
  <r>
    <x v="0"/>
    <x v="11"/>
    <x v="266"/>
    <n v="55397.46"/>
  </r>
  <r>
    <x v="0"/>
    <x v="12"/>
    <x v="75"/>
    <n v="1900232.57"/>
  </r>
  <r>
    <x v="5"/>
    <x v="18"/>
    <x v="1023"/>
    <n v="155291.72"/>
  </r>
  <r>
    <x v="1"/>
    <x v="18"/>
    <x v="307"/>
    <n v="248556.77"/>
  </r>
  <r>
    <x v="2"/>
    <x v="4"/>
    <x v="450"/>
    <n v="6144349.9900000002"/>
  </r>
  <r>
    <x v="4"/>
    <x v="4"/>
    <x v="763"/>
    <n v="66550.8"/>
  </r>
  <r>
    <x v="0"/>
    <x v="11"/>
    <x v="163"/>
    <n v="296645.27"/>
  </r>
  <r>
    <x v="9"/>
    <x v="11"/>
    <x v="139"/>
    <n v="1900.59"/>
  </r>
  <r>
    <x v="2"/>
    <x v="14"/>
    <x v="250"/>
    <n v="876866.84"/>
  </r>
  <r>
    <x v="5"/>
    <x v="13"/>
    <x v="753"/>
    <n v="73601.63"/>
  </r>
  <r>
    <x v="0"/>
    <x v="0"/>
    <x v="272"/>
    <n v="212173.19"/>
  </r>
  <r>
    <x v="2"/>
    <x v="13"/>
    <x v="636"/>
    <n v="2568301.7400000002"/>
  </r>
  <r>
    <x v="1"/>
    <x v="15"/>
    <x v="407"/>
    <n v="1285545.19"/>
  </r>
  <r>
    <x v="0"/>
    <x v="8"/>
    <x v="1229"/>
    <n v="4900"/>
  </r>
  <r>
    <x v="1"/>
    <x v="0"/>
    <x v="852"/>
    <n v="1671419.92"/>
  </r>
  <r>
    <x v="0"/>
    <x v="17"/>
    <x v="115"/>
    <n v="3807140.79"/>
  </r>
  <r>
    <x v="11"/>
    <x v="13"/>
    <x v="167"/>
    <n v="36915.51"/>
  </r>
  <r>
    <x v="11"/>
    <x v="1"/>
    <x v="670"/>
    <n v="55723.86"/>
  </r>
  <r>
    <x v="1"/>
    <x v="9"/>
    <x v="90"/>
    <n v="10664.61"/>
  </r>
  <r>
    <x v="2"/>
    <x v="17"/>
    <x v="367"/>
    <n v="302997.34999999998"/>
  </r>
  <r>
    <x v="3"/>
    <x v="11"/>
    <x v="499"/>
    <n v="9658.4699999999993"/>
  </r>
  <r>
    <x v="5"/>
    <x v="18"/>
    <x v="903"/>
    <n v="71144.08"/>
  </r>
  <r>
    <x v="7"/>
    <x v="2"/>
    <x v="206"/>
    <n v="8961.4699999999993"/>
  </r>
  <r>
    <x v="2"/>
    <x v="15"/>
    <x v="835"/>
    <n v="41602.239999999998"/>
  </r>
  <r>
    <x v="2"/>
    <x v="18"/>
    <x v="656"/>
    <n v="24100.13"/>
  </r>
  <r>
    <x v="5"/>
    <x v="19"/>
    <x v="301"/>
    <n v="0.12"/>
  </r>
  <r>
    <x v="10"/>
    <x v="3"/>
    <x v="98"/>
    <n v="107970.88"/>
  </r>
  <r>
    <x v="2"/>
    <x v="15"/>
    <x v="400"/>
    <n v="471.12"/>
  </r>
  <r>
    <x v="9"/>
    <x v="8"/>
    <x v="838"/>
    <n v="25750"/>
  </r>
  <r>
    <x v="4"/>
    <x v="11"/>
    <x v="978"/>
    <n v="7348.2"/>
  </r>
  <r>
    <x v="6"/>
    <x v="17"/>
    <x v="556"/>
    <n v="10484.75"/>
  </r>
  <r>
    <x v="2"/>
    <x v="3"/>
    <x v="508"/>
    <n v="255086.64"/>
  </r>
  <r>
    <x v="5"/>
    <x v="20"/>
    <x v="383"/>
    <n v="198540.87"/>
  </r>
  <r>
    <x v="0"/>
    <x v="5"/>
    <x v="889"/>
    <n v="8199889.29"/>
  </r>
  <r>
    <x v="4"/>
    <x v="12"/>
    <x v="1001"/>
    <n v="217.16"/>
  </r>
  <r>
    <x v="8"/>
    <x v="20"/>
    <x v="620"/>
    <n v="3627.78"/>
  </r>
  <r>
    <x v="2"/>
    <x v="15"/>
    <x v="499"/>
    <n v="23922619.010000002"/>
  </r>
  <r>
    <x v="8"/>
    <x v="2"/>
    <x v="275"/>
    <n v="275.60000000000002"/>
  </r>
  <r>
    <x v="0"/>
    <x v="13"/>
    <x v="357"/>
    <n v="1447.48"/>
  </r>
  <r>
    <x v="0"/>
    <x v="4"/>
    <x v="887"/>
    <n v="727642.63"/>
  </r>
  <r>
    <x v="5"/>
    <x v="15"/>
    <x v="508"/>
    <n v="26039.85"/>
  </r>
  <r>
    <x v="4"/>
    <x v="0"/>
    <x v="606"/>
    <n v="106989.92"/>
  </r>
  <r>
    <x v="0"/>
    <x v="11"/>
    <x v="94"/>
    <n v="256144.73"/>
  </r>
  <r>
    <x v="0"/>
    <x v="1"/>
    <x v="526"/>
    <n v="350475.89"/>
  </r>
  <r>
    <x v="5"/>
    <x v="19"/>
    <x v="853"/>
    <n v="9782.11"/>
  </r>
  <r>
    <x v="5"/>
    <x v="20"/>
    <x v="445"/>
    <n v="528127.23"/>
  </r>
  <r>
    <x v="8"/>
    <x v="4"/>
    <x v="4"/>
    <n v="42012.28"/>
  </r>
  <r>
    <x v="4"/>
    <x v="4"/>
    <x v="716"/>
    <n v="18840"/>
  </r>
  <r>
    <x v="7"/>
    <x v="0"/>
    <x v="839"/>
    <n v="130.58000000000001"/>
  </r>
  <r>
    <x v="4"/>
    <x v="13"/>
    <x v="732"/>
    <n v="29.62"/>
  </r>
  <r>
    <x v="1"/>
    <x v="18"/>
    <x v="716"/>
    <n v="2457175.3199999998"/>
  </r>
  <r>
    <x v="9"/>
    <x v="15"/>
    <x v="914"/>
    <n v="19628.14"/>
  </r>
  <r>
    <x v="9"/>
    <x v="2"/>
    <x v="884"/>
    <n v="13428.7"/>
  </r>
  <r>
    <x v="0"/>
    <x v="14"/>
    <x v="718"/>
    <n v="88770.84"/>
  </r>
  <r>
    <x v="3"/>
    <x v="15"/>
    <x v="207"/>
    <n v="4876.4399999999996"/>
  </r>
  <r>
    <x v="0"/>
    <x v="0"/>
    <x v="927"/>
    <n v="110589.38"/>
  </r>
  <r>
    <x v="4"/>
    <x v="17"/>
    <x v="994"/>
    <n v="2503.14"/>
  </r>
  <r>
    <x v="4"/>
    <x v="2"/>
    <x v="270"/>
    <n v="7507.59"/>
  </r>
  <r>
    <x v="0"/>
    <x v="8"/>
    <x v="939"/>
    <n v="1051.19"/>
  </r>
  <r>
    <x v="0"/>
    <x v="2"/>
    <x v="1089"/>
    <n v="600684.18999999994"/>
  </r>
  <r>
    <x v="2"/>
    <x v="19"/>
    <x v="207"/>
    <n v="70866.649999999994"/>
  </r>
  <r>
    <x v="1"/>
    <x v="20"/>
    <x v="657"/>
    <n v="55060.3"/>
  </r>
  <r>
    <x v="6"/>
    <x v="8"/>
    <x v="701"/>
    <n v="66.48"/>
  </r>
  <r>
    <x v="2"/>
    <x v="16"/>
    <x v="198"/>
    <n v="124714.4"/>
  </r>
  <r>
    <x v="5"/>
    <x v="2"/>
    <x v="201"/>
    <n v="130715.95"/>
  </r>
  <r>
    <x v="9"/>
    <x v="4"/>
    <x v="567"/>
    <n v="86100"/>
  </r>
  <r>
    <x v="2"/>
    <x v="9"/>
    <x v="462"/>
    <n v="1075175.75"/>
  </r>
  <r>
    <x v="0"/>
    <x v="9"/>
    <x v="609"/>
    <n v="335.8"/>
  </r>
  <r>
    <x v="2"/>
    <x v="10"/>
    <x v="518"/>
    <n v="4927.83"/>
  </r>
  <r>
    <x v="0"/>
    <x v="10"/>
    <x v="427"/>
    <n v="2965906.71"/>
  </r>
  <r>
    <x v="6"/>
    <x v="12"/>
    <x v="598"/>
    <n v="9210.58"/>
  </r>
  <r>
    <x v="4"/>
    <x v="16"/>
    <x v="890"/>
    <n v="4388.1000000000004"/>
  </r>
  <r>
    <x v="7"/>
    <x v="15"/>
    <x v="492"/>
    <n v="27669.71"/>
  </r>
  <r>
    <x v="4"/>
    <x v="17"/>
    <x v="999"/>
    <n v="131912.76"/>
  </r>
  <r>
    <x v="1"/>
    <x v="15"/>
    <x v="1038"/>
    <n v="139368.04999999999"/>
  </r>
  <r>
    <x v="1"/>
    <x v="13"/>
    <x v="185"/>
    <n v="95069.46"/>
  </r>
  <r>
    <x v="5"/>
    <x v="1"/>
    <x v="494"/>
    <n v="689630.03"/>
  </r>
  <r>
    <x v="2"/>
    <x v="0"/>
    <x v="693"/>
    <n v="3376747.92"/>
  </r>
  <r>
    <x v="5"/>
    <x v="1"/>
    <x v="805"/>
    <n v="173425.35"/>
  </r>
  <r>
    <x v="11"/>
    <x v="5"/>
    <x v="514"/>
    <n v="265.7"/>
  </r>
  <r>
    <x v="5"/>
    <x v="0"/>
    <x v="537"/>
    <n v="944213.63"/>
  </r>
  <r>
    <x v="1"/>
    <x v="13"/>
    <x v="351"/>
    <n v="464531.87"/>
  </r>
  <r>
    <x v="2"/>
    <x v="9"/>
    <x v="545"/>
    <n v="121992.19"/>
  </r>
  <r>
    <x v="1"/>
    <x v="7"/>
    <x v="67"/>
    <n v="258972.06"/>
  </r>
  <r>
    <x v="2"/>
    <x v="10"/>
    <x v="926"/>
    <n v="258798.67"/>
  </r>
  <r>
    <x v="10"/>
    <x v="15"/>
    <x v="427"/>
    <n v="505"/>
  </r>
  <r>
    <x v="2"/>
    <x v="5"/>
    <x v="770"/>
    <n v="50627.11"/>
  </r>
  <r>
    <x v="3"/>
    <x v="17"/>
    <x v="199"/>
    <n v="4931.3599999999997"/>
  </r>
  <r>
    <x v="7"/>
    <x v="14"/>
    <x v="598"/>
    <n v="1328.5"/>
  </r>
  <r>
    <x v="4"/>
    <x v="14"/>
    <x v="173"/>
    <n v="7221.12"/>
  </r>
  <r>
    <x v="3"/>
    <x v="15"/>
    <x v="636"/>
    <n v="6447.39"/>
  </r>
  <r>
    <x v="1"/>
    <x v="17"/>
    <x v="800"/>
    <n v="48979.94"/>
  </r>
  <r>
    <x v="9"/>
    <x v="14"/>
    <x v="285"/>
    <n v="19301.439999999999"/>
  </r>
  <r>
    <x v="9"/>
    <x v="2"/>
    <x v="529"/>
    <n v="173950.04"/>
  </r>
  <r>
    <x v="1"/>
    <x v="12"/>
    <x v="671"/>
    <n v="19040.240000000002"/>
  </r>
  <r>
    <x v="9"/>
    <x v="10"/>
    <x v="793"/>
    <n v="1439.79"/>
  </r>
  <r>
    <x v="1"/>
    <x v="13"/>
    <x v="315"/>
    <n v="1848.35"/>
  </r>
  <r>
    <x v="0"/>
    <x v="9"/>
    <x v="1120"/>
    <n v="106.25"/>
  </r>
  <r>
    <x v="1"/>
    <x v="20"/>
    <x v="1023"/>
    <n v="26897.57"/>
  </r>
  <r>
    <x v="2"/>
    <x v="5"/>
    <x v="810"/>
    <n v="321447.2"/>
  </r>
  <r>
    <x v="9"/>
    <x v="17"/>
    <x v="616"/>
    <n v="4751.58"/>
  </r>
  <r>
    <x v="9"/>
    <x v="0"/>
    <x v="207"/>
    <n v="22857.26"/>
  </r>
  <r>
    <x v="0"/>
    <x v="7"/>
    <x v="355"/>
    <n v="8087.68"/>
  </r>
  <r>
    <x v="0"/>
    <x v="0"/>
    <x v="86"/>
    <n v="1145250.8"/>
  </r>
  <r>
    <x v="9"/>
    <x v="11"/>
    <x v="633"/>
    <n v="75698.23"/>
  </r>
  <r>
    <x v="2"/>
    <x v="14"/>
    <x v="595"/>
    <n v="62027.45"/>
  </r>
  <r>
    <x v="7"/>
    <x v="0"/>
    <x v="67"/>
    <n v="865.16"/>
  </r>
  <r>
    <x v="10"/>
    <x v="0"/>
    <x v="132"/>
    <n v="215700.7"/>
  </r>
  <r>
    <x v="8"/>
    <x v="17"/>
    <x v="245"/>
    <n v="6485.2"/>
  </r>
  <r>
    <x v="5"/>
    <x v="3"/>
    <x v="481"/>
    <n v="2291.35"/>
  </r>
  <r>
    <x v="1"/>
    <x v="20"/>
    <x v="512"/>
    <n v="398202.35"/>
  </r>
  <r>
    <x v="1"/>
    <x v="13"/>
    <x v="760"/>
    <n v="47102.05"/>
  </r>
  <r>
    <x v="1"/>
    <x v="14"/>
    <x v="759"/>
    <n v="89716.41"/>
  </r>
  <r>
    <x v="9"/>
    <x v="16"/>
    <x v="447"/>
    <n v="63.62"/>
  </r>
  <r>
    <x v="2"/>
    <x v="4"/>
    <x v="277"/>
    <n v="1160679.6399999999"/>
  </r>
  <r>
    <x v="9"/>
    <x v="20"/>
    <x v="172"/>
    <n v="301194.39"/>
  </r>
  <r>
    <x v="2"/>
    <x v="10"/>
    <x v="568"/>
    <n v="12122346.880000001"/>
  </r>
  <r>
    <x v="10"/>
    <x v="11"/>
    <x v="451"/>
    <n v="14333.02"/>
  </r>
  <r>
    <x v="10"/>
    <x v="15"/>
    <x v="709"/>
    <n v="12933.97"/>
  </r>
  <r>
    <x v="4"/>
    <x v="1"/>
    <x v="126"/>
    <n v="19965.46"/>
  </r>
  <r>
    <x v="9"/>
    <x v="11"/>
    <x v="199"/>
    <n v="1784478.98"/>
  </r>
  <r>
    <x v="4"/>
    <x v="18"/>
    <x v="1003"/>
    <n v="9483.9500000000007"/>
  </r>
  <r>
    <x v="2"/>
    <x v="20"/>
    <x v="837"/>
    <n v="95362.32"/>
  </r>
  <r>
    <x v="2"/>
    <x v="8"/>
    <x v="915"/>
    <n v="453620.25"/>
  </r>
  <r>
    <x v="2"/>
    <x v="4"/>
    <x v="517"/>
    <n v="182.33"/>
  </r>
  <r>
    <x v="9"/>
    <x v="16"/>
    <x v="428"/>
    <n v="431535.77"/>
  </r>
  <r>
    <x v="10"/>
    <x v="8"/>
    <x v="563"/>
    <n v="3832.35"/>
  </r>
  <r>
    <x v="0"/>
    <x v="12"/>
    <x v="977"/>
    <n v="199417.89"/>
  </r>
  <r>
    <x v="1"/>
    <x v="13"/>
    <x v="594"/>
    <n v="1249902.3400000001"/>
  </r>
  <r>
    <x v="2"/>
    <x v="18"/>
    <x v="727"/>
    <n v="2536148.1"/>
  </r>
  <r>
    <x v="1"/>
    <x v="10"/>
    <x v="944"/>
    <n v="112885.92"/>
  </r>
  <r>
    <x v="0"/>
    <x v="2"/>
    <x v="83"/>
    <n v="207638.59"/>
  </r>
  <r>
    <x v="2"/>
    <x v="9"/>
    <x v="628"/>
    <n v="11000.29"/>
  </r>
  <r>
    <x v="1"/>
    <x v="2"/>
    <x v="317"/>
    <n v="224445.06"/>
  </r>
  <r>
    <x v="2"/>
    <x v="11"/>
    <x v="463"/>
    <n v="1577098.3"/>
  </r>
  <r>
    <x v="4"/>
    <x v="12"/>
    <x v="125"/>
    <n v="65117.42"/>
  </r>
  <r>
    <x v="0"/>
    <x v="16"/>
    <x v="76"/>
    <n v="787537.58"/>
  </r>
  <r>
    <x v="0"/>
    <x v="9"/>
    <x v="618"/>
    <n v="19188.22"/>
  </r>
  <r>
    <x v="1"/>
    <x v="11"/>
    <x v="385"/>
    <n v="13351.69"/>
  </r>
  <r>
    <x v="2"/>
    <x v="1"/>
    <x v="316"/>
    <n v="3640.91"/>
  </r>
  <r>
    <x v="10"/>
    <x v="8"/>
    <x v="12"/>
    <n v="1065662.2"/>
  </r>
  <r>
    <x v="5"/>
    <x v="17"/>
    <x v="572"/>
    <n v="231643.03"/>
  </r>
  <r>
    <x v="5"/>
    <x v="17"/>
    <x v="1144"/>
    <n v="1188451.96"/>
  </r>
  <r>
    <x v="0"/>
    <x v="14"/>
    <x v="1357"/>
    <n v="4216.72"/>
  </r>
  <r>
    <x v="2"/>
    <x v="6"/>
    <x v="181"/>
    <n v="317580.65999999997"/>
  </r>
  <r>
    <x v="2"/>
    <x v="11"/>
    <x v="465"/>
    <n v="125455.47"/>
  </r>
  <r>
    <x v="11"/>
    <x v="8"/>
    <x v="967"/>
    <n v="1587.84"/>
  </r>
  <r>
    <x v="8"/>
    <x v="3"/>
    <x v="481"/>
    <n v="10901.89"/>
  </r>
  <r>
    <x v="9"/>
    <x v="20"/>
    <x v="657"/>
    <n v="13420.57"/>
  </r>
  <r>
    <x v="2"/>
    <x v="6"/>
    <x v="960"/>
    <n v="211095.18"/>
  </r>
  <r>
    <x v="0"/>
    <x v="11"/>
    <x v="901"/>
    <n v="537108.52"/>
  </r>
  <r>
    <x v="1"/>
    <x v="6"/>
    <x v="577"/>
    <n v="80011.03"/>
  </r>
  <r>
    <x v="10"/>
    <x v="1"/>
    <x v="334"/>
    <n v="13085.44"/>
  </r>
  <r>
    <x v="0"/>
    <x v="6"/>
    <x v="166"/>
    <n v="5919.8"/>
  </r>
  <r>
    <x v="4"/>
    <x v="18"/>
    <x v="672"/>
    <n v="85836.5"/>
  </r>
  <r>
    <x v="5"/>
    <x v="16"/>
    <x v="224"/>
    <n v="1918043.21"/>
  </r>
  <r>
    <x v="5"/>
    <x v="16"/>
    <x v="235"/>
    <n v="429750.77"/>
  </r>
  <r>
    <x v="1"/>
    <x v="8"/>
    <x v="678"/>
    <n v="2694216.85"/>
  </r>
  <r>
    <x v="2"/>
    <x v="5"/>
    <x v="1023"/>
    <n v="642946.17000000004"/>
  </r>
  <r>
    <x v="0"/>
    <x v="10"/>
    <x v="447"/>
    <n v="3902006.87"/>
  </r>
  <r>
    <x v="2"/>
    <x v="9"/>
    <x v="1079"/>
    <n v="259985.87"/>
  </r>
  <r>
    <x v="11"/>
    <x v="17"/>
    <x v="914"/>
    <n v="99909.15"/>
  </r>
  <r>
    <x v="1"/>
    <x v="6"/>
    <x v="590"/>
    <n v="72971.61"/>
  </r>
  <r>
    <x v="2"/>
    <x v="18"/>
    <x v="379"/>
    <n v="4567459.2300000004"/>
  </r>
  <r>
    <x v="10"/>
    <x v="20"/>
    <x v="99"/>
    <n v="55250"/>
  </r>
  <r>
    <x v="2"/>
    <x v="5"/>
    <x v="295"/>
    <n v="810305.16"/>
  </r>
  <r>
    <x v="1"/>
    <x v="6"/>
    <x v="918"/>
    <n v="114633.87"/>
  </r>
  <r>
    <x v="2"/>
    <x v="8"/>
    <x v="376"/>
    <n v="21605.200000000001"/>
  </r>
  <r>
    <x v="5"/>
    <x v="0"/>
    <x v="752"/>
    <n v="1105432.8700000001"/>
  </r>
  <r>
    <x v="9"/>
    <x v="9"/>
    <x v="221"/>
    <n v="35825.99"/>
  </r>
  <r>
    <x v="4"/>
    <x v="19"/>
    <x v="885"/>
    <n v="4603.83"/>
  </r>
  <r>
    <x v="6"/>
    <x v="0"/>
    <x v="598"/>
    <n v="0.93"/>
  </r>
  <r>
    <x v="5"/>
    <x v="11"/>
    <x v="737"/>
    <n v="103058.88"/>
  </r>
  <r>
    <x v="1"/>
    <x v="2"/>
    <x v="1023"/>
    <n v="10384"/>
  </r>
  <r>
    <x v="5"/>
    <x v="12"/>
    <x v="946"/>
    <n v="4089.88"/>
  </r>
  <r>
    <x v="2"/>
    <x v="16"/>
    <x v="1258"/>
    <n v="18668.09"/>
  </r>
  <r>
    <x v="1"/>
    <x v="14"/>
    <x v="82"/>
    <n v="2877182.86"/>
  </r>
  <r>
    <x v="5"/>
    <x v="15"/>
    <x v="520"/>
    <n v="37730.01"/>
  </r>
  <r>
    <x v="4"/>
    <x v="17"/>
    <x v="715"/>
    <n v="228653.66"/>
  </r>
  <r>
    <x v="1"/>
    <x v="17"/>
    <x v="533"/>
    <n v="62.97"/>
  </r>
  <r>
    <x v="9"/>
    <x v="14"/>
    <x v="282"/>
    <n v="25784.23"/>
  </r>
  <r>
    <x v="10"/>
    <x v="15"/>
    <x v="661"/>
    <n v="29470.05"/>
  </r>
  <r>
    <x v="11"/>
    <x v="20"/>
    <x v="846"/>
    <n v="17386.84"/>
  </r>
  <r>
    <x v="1"/>
    <x v="0"/>
    <x v="141"/>
    <n v="1878.51"/>
  </r>
  <r>
    <x v="2"/>
    <x v="7"/>
    <x v="277"/>
    <n v="123396.77"/>
  </r>
  <r>
    <x v="2"/>
    <x v="19"/>
    <x v="568"/>
    <n v="1472341.5"/>
  </r>
  <r>
    <x v="11"/>
    <x v="0"/>
    <x v="195"/>
    <n v="457.17"/>
  </r>
  <r>
    <x v="10"/>
    <x v="16"/>
    <x v="23"/>
    <n v="17025.419999999998"/>
  </r>
  <r>
    <x v="9"/>
    <x v="9"/>
    <x v="701"/>
    <n v="105065.44"/>
  </r>
  <r>
    <x v="6"/>
    <x v="2"/>
    <x v="731"/>
    <n v="103188.31"/>
  </r>
  <r>
    <x v="1"/>
    <x v="2"/>
    <x v="512"/>
    <n v="51105.34"/>
  </r>
  <r>
    <x v="4"/>
    <x v="15"/>
    <x v="1050"/>
    <n v="102.25"/>
  </r>
  <r>
    <x v="0"/>
    <x v="8"/>
    <x v="567"/>
    <n v="69838.62"/>
  </r>
  <r>
    <x v="5"/>
    <x v="9"/>
    <x v="926"/>
    <n v="179815.83"/>
  </r>
  <r>
    <x v="10"/>
    <x v="0"/>
    <x v="208"/>
    <n v="472.35"/>
  </r>
  <r>
    <x v="0"/>
    <x v="1"/>
    <x v="927"/>
    <n v="1545884.55"/>
  </r>
  <r>
    <x v="0"/>
    <x v="0"/>
    <x v="852"/>
    <n v="2856535.74"/>
  </r>
  <r>
    <x v="5"/>
    <x v="3"/>
    <x v="888"/>
    <n v="38815.550000000003"/>
  </r>
  <r>
    <x v="0"/>
    <x v="13"/>
    <x v="808"/>
    <n v="21768.080000000002"/>
  </r>
  <r>
    <x v="4"/>
    <x v="9"/>
    <x v="970"/>
    <n v="179145.08"/>
  </r>
  <r>
    <x v="6"/>
    <x v="1"/>
    <x v="24"/>
    <n v="928.2"/>
  </r>
  <r>
    <x v="0"/>
    <x v="3"/>
    <x v="707"/>
    <n v="15921.47"/>
  </r>
  <r>
    <x v="5"/>
    <x v="3"/>
    <x v="99"/>
    <n v="1001758.88"/>
  </r>
  <r>
    <x v="1"/>
    <x v="3"/>
    <x v="1018"/>
    <n v="14649.59"/>
  </r>
  <r>
    <x v="11"/>
    <x v="20"/>
    <x v="848"/>
    <n v="5596.34"/>
  </r>
  <r>
    <x v="5"/>
    <x v="1"/>
    <x v="1176"/>
    <n v="26617.79"/>
  </r>
  <r>
    <x v="5"/>
    <x v="14"/>
    <x v="977"/>
    <n v="60657.07"/>
  </r>
  <r>
    <x v="5"/>
    <x v="12"/>
    <x v="537"/>
    <n v="704833.51"/>
  </r>
  <r>
    <x v="5"/>
    <x v="8"/>
    <x v="85"/>
    <n v="246500.15"/>
  </r>
  <r>
    <x v="4"/>
    <x v="17"/>
    <x v="180"/>
    <n v="196612.75"/>
  </r>
  <r>
    <x v="5"/>
    <x v="3"/>
    <x v="76"/>
    <n v="713613.67"/>
  </r>
  <r>
    <x v="9"/>
    <x v="3"/>
    <x v="825"/>
    <n v="4284.6899999999996"/>
  </r>
  <r>
    <x v="1"/>
    <x v="16"/>
    <x v="904"/>
    <n v="921583.94"/>
  </r>
  <r>
    <x v="4"/>
    <x v="10"/>
    <x v="135"/>
    <n v="5215324.6100000003"/>
  </r>
  <r>
    <x v="2"/>
    <x v="17"/>
    <x v="349"/>
    <n v="6640988.0099999998"/>
  </r>
  <r>
    <x v="9"/>
    <x v="11"/>
    <x v="551"/>
    <n v="35821.86"/>
  </r>
  <r>
    <x v="10"/>
    <x v="13"/>
    <x v="605"/>
    <n v="4859.34"/>
  </r>
  <r>
    <x v="1"/>
    <x v="17"/>
    <x v="319"/>
    <n v="69038.02"/>
  </r>
  <r>
    <x v="11"/>
    <x v="11"/>
    <x v="207"/>
    <n v="1140.43"/>
  </r>
  <r>
    <x v="0"/>
    <x v="2"/>
    <x v="638"/>
    <n v="11983.96"/>
  </r>
  <r>
    <x v="9"/>
    <x v="14"/>
    <x v="475"/>
    <n v="15.78"/>
  </r>
  <r>
    <x v="2"/>
    <x v="5"/>
    <x v="559"/>
    <n v="3652.4"/>
  </r>
  <r>
    <x v="9"/>
    <x v="16"/>
    <x v="904"/>
    <n v="79317.490000000005"/>
  </r>
  <r>
    <x v="2"/>
    <x v="11"/>
    <x v="1102"/>
    <n v="46.59"/>
  </r>
  <r>
    <x v="5"/>
    <x v="18"/>
    <x v="982"/>
    <n v="5050277.8499999996"/>
  </r>
  <r>
    <x v="6"/>
    <x v="2"/>
    <x v="470"/>
    <n v="483047.23"/>
  </r>
  <r>
    <x v="5"/>
    <x v="17"/>
    <x v="684"/>
    <n v="577198.76"/>
  </r>
  <r>
    <x v="2"/>
    <x v="17"/>
    <x v="195"/>
    <n v="721403.29"/>
  </r>
  <r>
    <x v="6"/>
    <x v="19"/>
    <x v="97"/>
    <n v="345750.12"/>
  </r>
  <r>
    <x v="9"/>
    <x v="12"/>
    <x v="596"/>
    <n v="12603.76"/>
  </r>
  <r>
    <x v="1"/>
    <x v="4"/>
    <x v="369"/>
    <n v="5849.1"/>
  </r>
  <r>
    <x v="6"/>
    <x v="13"/>
    <x v="641"/>
    <n v="21504"/>
  </r>
  <r>
    <x v="8"/>
    <x v="11"/>
    <x v="662"/>
    <n v="13358.73"/>
  </r>
  <r>
    <x v="9"/>
    <x v="8"/>
    <x v="473"/>
    <n v="3698545.23"/>
  </r>
  <r>
    <x v="11"/>
    <x v="13"/>
    <x v="499"/>
    <n v="8213.7199999999993"/>
  </r>
  <r>
    <x v="5"/>
    <x v="17"/>
    <x v="212"/>
    <n v="94925.97"/>
  </r>
  <r>
    <x v="8"/>
    <x v="11"/>
    <x v="68"/>
    <n v="75.81"/>
  </r>
  <r>
    <x v="2"/>
    <x v="5"/>
    <x v="610"/>
    <n v="5788936.5099999998"/>
  </r>
  <r>
    <x v="4"/>
    <x v="3"/>
    <x v="653"/>
    <n v="60357.91"/>
  </r>
  <r>
    <x v="2"/>
    <x v="20"/>
    <x v="295"/>
    <n v="35906.43"/>
  </r>
  <r>
    <x v="11"/>
    <x v="17"/>
    <x v="1107"/>
    <n v="42304.1"/>
  </r>
  <r>
    <x v="5"/>
    <x v="19"/>
    <x v="586"/>
    <n v="400941.03"/>
  </r>
  <r>
    <x v="4"/>
    <x v="20"/>
    <x v="548"/>
    <n v="676429.07"/>
  </r>
  <r>
    <x v="0"/>
    <x v="20"/>
    <x v="678"/>
    <n v="744352.18"/>
  </r>
  <r>
    <x v="11"/>
    <x v="5"/>
    <x v="216"/>
    <n v="13901.77"/>
  </r>
  <r>
    <x v="3"/>
    <x v="17"/>
    <x v="546"/>
    <n v="5294.53"/>
  </r>
  <r>
    <x v="0"/>
    <x v="9"/>
    <x v="224"/>
    <n v="50589.53"/>
  </r>
  <r>
    <x v="4"/>
    <x v="1"/>
    <x v="658"/>
    <n v="67.03"/>
  </r>
  <r>
    <x v="10"/>
    <x v="12"/>
    <x v="170"/>
    <n v="4800"/>
  </r>
  <r>
    <x v="0"/>
    <x v="4"/>
    <x v="355"/>
    <n v="98.14"/>
  </r>
  <r>
    <x v="0"/>
    <x v="3"/>
    <x v="783"/>
    <n v="26030.32"/>
  </r>
  <r>
    <x v="1"/>
    <x v="0"/>
    <x v="687"/>
    <n v="173065.43"/>
  </r>
  <r>
    <x v="4"/>
    <x v="6"/>
    <x v="181"/>
    <n v="1688.1"/>
  </r>
  <r>
    <x v="4"/>
    <x v="10"/>
    <x v="999"/>
    <n v="64057.87"/>
  </r>
  <r>
    <x v="0"/>
    <x v="0"/>
    <x v="557"/>
    <n v="30269.42"/>
  </r>
  <r>
    <x v="5"/>
    <x v="10"/>
    <x v="909"/>
    <n v="192958.4"/>
  </r>
  <r>
    <x v="1"/>
    <x v="6"/>
    <x v="147"/>
    <n v="4045.46"/>
  </r>
  <r>
    <x v="10"/>
    <x v="16"/>
    <x v="71"/>
    <n v="74.28"/>
  </r>
  <r>
    <x v="7"/>
    <x v="13"/>
    <x v="4"/>
    <n v="57007.93"/>
  </r>
  <r>
    <x v="1"/>
    <x v="14"/>
    <x v="263"/>
    <n v="1731.87"/>
  </r>
  <r>
    <x v="11"/>
    <x v="13"/>
    <x v="54"/>
    <n v="86063.32"/>
  </r>
  <r>
    <x v="0"/>
    <x v="0"/>
    <x v="533"/>
    <n v="40834"/>
  </r>
  <r>
    <x v="8"/>
    <x v="13"/>
    <x v="366"/>
    <n v="30068.28"/>
  </r>
  <r>
    <x v="2"/>
    <x v="2"/>
    <x v="494"/>
    <n v="32086.959999999999"/>
  </r>
  <r>
    <x v="0"/>
    <x v="17"/>
    <x v="480"/>
    <n v="475617.03"/>
  </r>
  <r>
    <x v="0"/>
    <x v="19"/>
    <x v="432"/>
    <n v="106.56"/>
  </r>
  <r>
    <x v="5"/>
    <x v="19"/>
    <x v="130"/>
    <n v="2769.55"/>
  </r>
  <r>
    <x v="4"/>
    <x v="3"/>
    <x v="621"/>
    <n v="36820.949999999997"/>
  </r>
  <r>
    <x v="11"/>
    <x v="18"/>
    <x v="507"/>
    <n v="149033.25"/>
  </r>
  <r>
    <x v="5"/>
    <x v="13"/>
    <x v="809"/>
    <n v="284881.42"/>
  </r>
  <r>
    <x v="1"/>
    <x v="17"/>
    <x v="534"/>
    <n v="116540.14"/>
  </r>
  <r>
    <x v="7"/>
    <x v="1"/>
    <x v="688"/>
    <n v="2434.62"/>
  </r>
  <r>
    <x v="1"/>
    <x v="19"/>
    <x v="4"/>
    <n v="1411140.79"/>
  </r>
  <r>
    <x v="4"/>
    <x v="14"/>
    <x v="130"/>
    <n v="3294.58"/>
  </r>
  <r>
    <x v="5"/>
    <x v="20"/>
    <x v="790"/>
    <n v="852753.85"/>
  </r>
  <r>
    <x v="0"/>
    <x v="11"/>
    <x v="190"/>
    <n v="307205.8"/>
  </r>
  <r>
    <x v="0"/>
    <x v="19"/>
    <x v="333"/>
    <n v="22334.45"/>
  </r>
  <r>
    <x v="1"/>
    <x v="2"/>
    <x v="196"/>
    <n v="427706.8"/>
  </r>
  <r>
    <x v="0"/>
    <x v="13"/>
    <x v="1239"/>
    <n v="172354.18"/>
  </r>
  <r>
    <x v="9"/>
    <x v="3"/>
    <x v="846"/>
    <n v="9385.3700000000008"/>
  </r>
  <r>
    <x v="11"/>
    <x v="10"/>
    <x v="708"/>
    <n v="11379739.390000001"/>
  </r>
  <r>
    <x v="4"/>
    <x v="1"/>
    <x v="55"/>
    <n v="28541.51"/>
  </r>
  <r>
    <x v="4"/>
    <x v="16"/>
    <x v="129"/>
    <n v="2140362.0699999998"/>
  </r>
  <r>
    <x v="9"/>
    <x v="6"/>
    <x v="511"/>
    <n v="1592.09"/>
  </r>
  <r>
    <x v="3"/>
    <x v="13"/>
    <x v="430"/>
    <n v="3429.88"/>
  </r>
  <r>
    <x v="2"/>
    <x v="18"/>
    <x v="303"/>
    <n v="65531.63"/>
  </r>
  <r>
    <x v="2"/>
    <x v="18"/>
    <x v="219"/>
    <n v="2708508.01"/>
  </r>
  <r>
    <x v="2"/>
    <x v="5"/>
    <x v="482"/>
    <n v="4464315.7699999996"/>
  </r>
  <r>
    <x v="2"/>
    <x v="1"/>
    <x v="749"/>
    <n v="853715.15"/>
  </r>
  <r>
    <x v="1"/>
    <x v="1"/>
    <x v="38"/>
    <n v="1287.33"/>
  </r>
  <r>
    <x v="4"/>
    <x v="14"/>
    <x v="774"/>
    <n v="2107109.11"/>
  </r>
  <r>
    <x v="3"/>
    <x v="14"/>
    <x v="535"/>
    <n v="11209.54"/>
  </r>
  <r>
    <x v="0"/>
    <x v="14"/>
    <x v="498"/>
    <n v="1783256.17"/>
  </r>
  <r>
    <x v="0"/>
    <x v="10"/>
    <x v="115"/>
    <n v="7513980.6799999997"/>
  </r>
  <r>
    <x v="1"/>
    <x v="10"/>
    <x v="179"/>
    <n v="3596448.11"/>
  </r>
  <r>
    <x v="10"/>
    <x v="10"/>
    <x v="487"/>
    <n v="12662.14"/>
  </r>
  <r>
    <x v="1"/>
    <x v="16"/>
    <x v="544"/>
    <n v="168942.07999999999"/>
  </r>
  <r>
    <x v="0"/>
    <x v="4"/>
    <x v="487"/>
    <n v="5205494.74"/>
  </r>
  <r>
    <x v="8"/>
    <x v="11"/>
    <x v="321"/>
    <n v="351398.45"/>
  </r>
  <r>
    <x v="1"/>
    <x v="19"/>
    <x v="990"/>
    <n v="5579.45"/>
  </r>
  <r>
    <x v="9"/>
    <x v="3"/>
    <x v="139"/>
    <n v="318.58999999999997"/>
  </r>
  <r>
    <x v="0"/>
    <x v="8"/>
    <x v="371"/>
    <n v="19150579.600000001"/>
  </r>
  <r>
    <x v="1"/>
    <x v="2"/>
    <x v="710"/>
    <n v="46713.85"/>
  </r>
  <r>
    <x v="0"/>
    <x v="0"/>
    <x v="526"/>
    <n v="463188.18"/>
  </r>
  <r>
    <x v="9"/>
    <x v="1"/>
    <x v="844"/>
    <n v="425292.71"/>
  </r>
  <r>
    <x v="5"/>
    <x v="2"/>
    <x v="1173"/>
    <n v="93260.65"/>
  </r>
  <r>
    <x v="5"/>
    <x v="12"/>
    <x v="938"/>
    <n v="7731.07"/>
  </r>
  <r>
    <x v="11"/>
    <x v="1"/>
    <x v="75"/>
    <n v="1449.24"/>
  </r>
  <r>
    <x v="4"/>
    <x v="19"/>
    <x v="790"/>
    <n v="42683.24"/>
  </r>
  <r>
    <x v="1"/>
    <x v="5"/>
    <x v="1025"/>
    <n v="25287.74"/>
  </r>
  <r>
    <x v="2"/>
    <x v="16"/>
    <x v="1033"/>
    <n v="31171.8"/>
  </r>
  <r>
    <x v="5"/>
    <x v="1"/>
    <x v="521"/>
    <n v="6506532.6200000001"/>
  </r>
  <r>
    <x v="4"/>
    <x v="13"/>
    <x v="521"/>
    <n v="66538.12"/>
  </r>
  <r>
    <x v="5"/>
    <x v="5"/>
    <x v="325"/>
    <n v="9667.56"/>
  </r>
  <r>
    <x v="6"/>
    <x v="11"/>
    <x v="221"/>
    <n v="5054.72"/>
  </r>
  <r>
    <x v="2"/>
    <x v="12"/>
    <x v="283"/>
    <n v="13205.61"/>
  </r>
  <r>
    <x v="10"/>
    <x v="15"/>
    <x v="534"/>
    <n v="143.94999999999999"/>
  </r>
  <r>
    <x v="0"/>
    <x v="2"/>
    <x v="1056"/>
    <n v="981385.93"/>
  </r>
  <r>
    <x v="1"/>
    <x v="14"/>
    <x v="143"/>
    <n v="23.54"/>
  </r>
  <r>
    <x v="7"/>
    <x v="15"/>
    <x v="582"/>
    <n v="350.07"/>
  </r>
  <r>
    <x v="1"/>
    <x v="16"/>
    <x v="685"/>
    <n v="18668.169999999998"/>
  </r>
  <r>
    <x v="0"/>
    <x v="5"/>
    <x v="174"/>
    <n v="993179.99"/>
  </r>
  <r>
    <x v="1"/>
    <x v="2"/>
    <x v="1059"/>
    <n v="113685.7"/>
  </r>
  <r>
    <x v="1"/>
    <x v="2"/>
    <x v="366"/>
    <n v="740452.74"/>
  </r>
  <r>
    <x v="2"/>
    <x v="9"/>
    <x v="149"/>
    <n v="2154821.9"/>
  </r>
  <r>
    <x v="2"/>
    <x v="17"/>
    <x v="518"/>
    <n v="3561.53"/>
  </r>
  <r>
    <x v="11"/>
    <x v="5"/>
    <x v="731"/>
    <n v="3578.08"/>
  </r>
  <r>
    <x v="10"/>
    <x v="1"/>
    <x v="252"/>
    <n v="287.24"/>
  </r>
  <r>
    <x v="5"/>
    <x v="12"/>
    <x v="623"/>
    <n v="75647.48"/>
  </r>
  <r>
    <x v="2"/>
    <x v="16"/>
    <x v="442"/>
    <n v="786753.65"/>
  </r>
  <r>
    <x v="4"/>
    <x v="13"/>
    <x v="488"/>
    <n v="126565.68"/>
  </r>
  <r>
    <x v="1"/>
    <x v="17"/>
    <x v="443"/>
    <n v="515110.96"/>
  </r>
  <r>
    <x v="9"/>
    <x v="2"/>
    <x v="527"/>
    <n v="2301.58"/>
  </r>
  <r>
    <x v="5"/>
    <x v="18"/>
    <x v="560"/>
    <n v="3895.38"/>
  </r>
  <r>
    <x v="1"/>
    <x v="12"/>
    <x v="152"/>
    <n v="5920.84"/>
  </r>
  <r>
    <x v="1"/>
    <x v="18"/>
    <x v="328"/>
    <n v="4156.4399999999996"/>
  </r>
  <r>
    <x v="5"/>
    <x v="18"/>
    <x v="1121"/>
    <n v="5829.99"/>
  </r>
  <r>
    <x v="1"/>
    <x v="8"/>
    <x v="384"/>
    <n v="154386.93"/>
  </r>
  <r>
    <x v="1"/>
    <x v="8"/>
    <x v="96"/>
    <n v="59019.65"/>
  </r>
  <r>
    <x v="0"/>
    <x v="0"/>
    <x v="23"/>
    <n v="865121.99"/>
  </r>
  <r>
    <x v="0"/>
    <x v="17"/>
    <x v="660"/>
    <n v="1259234.8"/>
  </r>
  <r>
    <x v="9"/>
    <x v="16"/>
    <x v="307"/>
    <n v="19104.73"/>
  </r>
  <r>
    <x v="5"/>
    <x v="17"/>
    <x v="410"/>
    <n v="23618.95"/>
  </r>
  <r>
    <x v="0"/>
    <x v="7"/>
    <x v="441"/>
    <n v="16074.53"/>
  </r>
  <r>
    <x v="4"/>
    <x v="8"/>
    <x v="212"/>
    <n v="176288.16"/>
  </r>
  <r>
    <x v="11"/>
    <x v="17"/>
    <x v="675"/>
    <n v="1184.07"/>
  </r>
  <r>
    <x v="4"/>
    <x v="2"/>
    <x v="1306"/>
    <n v="88744.92"/>
  </r>
  <r>
    <x v="5"/>
    <x v="8"/>
    <x v="238"/>
    <n v="6686048.9100000001"/>
  </r>
  <r>
    <x v="6"/>
    <x v="2"/>
    <x v="463"/>
    <n v="132"/>
  </r>
  <r>
    <x v="6"/>
    <x v="12"/>
    <x v="75"/>
    <n v="79338"/>
  </r>
  <r>
    <x v="11"/>
    <x v="0"/>
    <x v="238"/>
    <n v="1118265.8"/>
  </r>
  <r>
    <x v="11"/>
    <x v="0"/>
    <x v="723"/>
    <n v="8.42"/>
  </r>
  <r>
    <x v="4"/>
    <x v="15"/>
    <x v="400"/>
    <n v="4235.26"/>
  </r>
  <r>
    <x v="4"/>
    <x v="5"/>
    <x v="153"/>
    <n v="1437.17"/>
  </r>
  <r>
    <x v="7"/>
    <x v="11"/>
    <x v="101"/>
    <n v="51164.51"/>
  </r>
  <r>
    <x v="5"/>
    <x v="12"/>
    <x v="53"/>
    <n v="1826883.38"/>
  </r>
  <r>
    <x v="1"/>
    <x v="20"/>
    <x v="522"/>
    <n v="13527.82"/>
  </r>
  <r>
    <x v="4"/>
    <x v="13"/>
    <x v="890"/>
    <n v="26421.82"/>
  </r>
  <r>
    <x v="7"/>
    <x v="8"/>
    <x v="34"/>
    <n v="186142.5"/>
  </r>
  <r>
    <x v="1"/>
    <x v="6"/>
    <x v="858"/>
    <n v="1238173.44"/>
  </r>
  <r>
    <x v="6"/>
    <x v="2"/>
    <x v="848"/>
    <n v="5406.13"/>
  </r>
  <r>
    <x v="5"/>
    <x v="20"/>
    <x v="1149"/>
    <n v="435.02"/>
  </r>
  <r>
    <x v="5"/>
    <x v="7"/>
    <x v="648"/>
    <n v="349139.83"/>
  </r>
  <r>
    <x v="9"/>
    <x v="2"/>
    <x v="1059"/>
    <n v="17743.36"/>
  </r>
  <r>
    <x v="1"/>
    <x v="5"/>
    <x v="576"/>
    <n v="4004998.97"/>
  </r>
  <r>
    <x v="5"/>
    <x v="18"/>
    <x v="809"/>
    <n v="223418.23"/>
  </r>
  <r>
    <x v="2"/>
    <x v="11"/>
    <x v="514"/>
    <n v="1497561.71"/>
  </r>
  <r>
    <x v="5"/>
    <x v="16"/>
    <x v="1066"/>
    <n v="409991.63"/>
  </r>
  <r>
    <x v="3"/>
    <x v="0"/>
    <x v="241"/>
    <n v="12093.04"/>
  </r>
  <r>
    <x v="5"/>
    <x v="8"/>
    <x v="434"/>
    <n v="2985241.6"/>
  </r>
  <r>
    <x v="0"/>
    <x v="13"/>
    <x v="328"/>
    <n v="32879.919999999998"/>
  </r>
  <r>
    <x v="0"/>
    <x v="8"/>
    <x v="893"/>
    <n v="1806091.06"/>
  </r>
  <r>
    <x v="0"/>
    <x v="15"/>
    <x v="451"/>
    <n v="1520899.56"/>
  </r>
  <r>
    <x v="5"/>
    <x v="17"/>
    <x v="937"/>
    <n v="10543.87"/>
  </r>
  <r>
    <x v="10"/>
    <x v="6"/>
    <x v="661"/>
    <n v="29767.89"/>
  </r>
  <r>
    <x v="1"/>
    <x v="18"/>
    <x v="427"/>
    <n v="336545.81"/>
  </r>
  <r>
    <x v="0"/>
    <x v="20"/>
    <x v="551"/>
    <n v="2289599.37"/>
  </r>
  <r>
    <x v="7"/>
    <x v="0"/>
    <x v="150"/>
    <n v="2449.3000000000002"/>
  </r>
  <r>
    <x v="1"/>
    <x v="18"/>
    <x v="629"/>
    <n v="4454.4399999999996"/>
  </r>
  <r>
    <x v="1"/>
    <x v="18"/>
    <x v="709"/>
    <n v="716822.13"/>
  </r>
  <r>
    <x v="5"/>
    <x v="13"/>
    <x v="560"/>
    <n v="9192.89"/>
  </r>
  <r>
    <x v="2"/>
    <x v="1"/>
    <x v="118"/>
    <n v="1106049.5"/>
  </r>
  <r>
    <x v="5"/>
    <x v="14"/>
    <x v="50"/>
    <n v="2709586.17"/>
  </r>
  <r>
    <x v="5"/>
    <x v="0"/>
    <x v="364"/>
    <n v="303223.51"/>
  </r>
  <r>
    <x v="5"/>
    <x v="5"/>
    <x v="359"/>
    <n v="12759034.48"/>
  </r>
  <r>
    <x v="9"/>
    <x v="2"/>
    <x v="29"/>
    <n v="14353.49"/>
  </r>
  <r>
    <x v="8"/>
    <x v="10"/>
    <x v="1106"/>
    <n v="42850.5"/>
  </r>
  <r>
    <x v="1"/>
    <x v="15"/>
    <x v="106"/>
    <n v="495048.69"/>
  </r>
  <r>
    <x v="0"/>
    <x v="19"/>
    <x v="1210"/>
    <n v="97149.37"/>
  </r>
  <r>
    <x v="5"/>
    <x v="20"/>
    <x v="429"/>
    <n v="2018.98"/>
  </r>
  <r>
    <x v="8"/>
    <x v="3"/>
    <x v="107"/>
    <n v="2349.8000000000002"/>
  </r>
  <r>
    <x v="5"/>
    <x v="10"/>
    <x v="300"/>
    <n v="1061054.78"/>
  </r>
  <r>
    <x v="1"/>
    <x v="9"/>
    <x v="223"/>
    <n v="878503.23"/>
  </r>
  <r>
    <x v="5"/>
    <x v="18"/>
    <x v="917"/>
    <n v="9361125.1099999994"/>
  </r>
  <r>
    <x v="0"/>
    <x v="14"/>
    <x v="12"/>
    <n v="1778749.57"/>
  </r>
  <r>
    <x v="11"/>
    <x v="8"/>
    <x v="207"/>
    <n v="493.33"/>
  </r>
  <r>
    <x v="5"/>
    <x v="3"/>
    <x v="741"/>
    <n v="60667.8"/>
  </r>
  <r>
    <x v="6"/>
    <x v="20"/>
    <x v="254"/>
    <n v="40600"/>
  </r>
  <r>
    <x v="5"/>
    <x v="6"/>
    <x v="311"/>
    <n v="2789002.46"/>
  </r>
  <r>
    <x v="4"/>
    <x v="5"/>
    <x v="548"/>
    <n v="3776242.42"/>
  </r>
  <r>
    <x v="1"/>
    <x v="1"/>
    <x v="1046"/>
    <n v="682.44"/>
  </r>
  <r>
    <x v="2"/>
    <x v="7"/>
    <x v="1096"/>
    <n v="3069.61"/>
  </r>
  <r>
    <x v="11"/>
    <x v="10"/>
    <x v="396"/>
    <n v="433.4"/>
  </r>
  <r>
    <x v="7"/>
    <x v="1"/>
    <x v="363"/>
    <n v="0.16"/>
  </r>
  <r>
    <x v="11"/>
    <x v="1"/>
    <x v="250"/>
    <n v="86256.22"/>
  </r>
  <r>
    <x v="1"/>
    <x v="18"/>
    <x v="339"/>
    <n v="67.53"/>
  </r>
  <r>
    <x v="0"/>
    <x v="20"/>
    <x v="174"/>
    <n v="2383269.38"/>
  </r>
  <r>
    <x v="4"/>
    <x v="6"/>
    <x v="215"/>
    <n v="10362.01"/>
  </r>
  <r>
    <x v="2"/>
    <x v="14"/>
    <x v="173"/>
    <n v="34571.67"/>
  </r>
  <r>
    <x v="4"/>
    <x v="4"/>
    <x v="304"/>
    <n v="58.7"/>
  </r>
  <r>
    <x v="1"/>
    <x v="15"/>
    <x v="738"/>
    <n v="26614.78"/>
  </r>
  <r>
    <x v="0"/>
    <x v="13"/>
    <x v="797"/>
    <n v="2295591.9500000002"/>
  </r>
  <r>
    <x v="0"/>
    <x v="5"/>
    <x v="633"/>
    <n v="1582187.74"/>
  </r>
  <r>
    <x v="1"/>
    <x v="1"/>
    <x v="852"/>
    <n v="2764913.53"/>
  </r>
  <r>
    <x v="11"/>
    <x v="18"/>
    <x v="407"/>
    <n v="5969.82"/>
  </r>
  <r>
    <x v="9"/>
    <x v="6"/>
    <x v="147"/>
    <n v="96.2"/>
  </r>
  <r>
    <x v="10"/>
    <x v="18"/>
    <x v="354"/>
    <n v="2146.69"/>
  </r>
  <r>
    <x v="0"/>
    <x v="14"/>
    <x v="913"/>
    <n v="485580.13"/>
  </r>
  <r>
    <x v="1"/>
    <x v="16"/>
    <x v="594"/>
    <n v="676183.27"/>
  </r>
  <r>
    <x v="9"/>
    <x v="20"/>
    <x v="114"/>
    <n v="331205.43"/>
  </r>
  <r>
    <x v="7"/>
    <x v="7"/>
    <x v="230"/>
    <n v="94720.1"/>
  </r>
  <r>
    <x v="2"/>
    <x v="16"/>
    <x v="379"/>
    <n v="1042306.09"/>
  </r>
  <r>
    <x v="1"/>
    <x v="13"/>
    <x v="328"/>
    <n v="14460.82"/>
  </r>
  <r>
    <x v="5"/>
    <x v="10"/>
    <x v="572"/>
    <n v="275355.93"/>
  </r>
  <r>
    <x v="11"/>
    <x v="17"/>
    <x v="97"/>
    <n v="81541.33"/>
  </r>
  <r>
    <x v="1"/>
    <x v="10"/>
    <x v="33"/>
    <n v="486670.35"/>
  </r>
  <r>
    <x v="0"/>
    <x v="8"/>
    <x v="783"/>
    <n v="17621.560000000001"/>
  </r>
  <r>
    <x v="8"/>
    <x v="20"/>
    <x v="275"/>
    <n v="3220.31"/>
  </r>
  <r>
    <x v="2"/>
    <x v="17"/>
    <x v="723"/>
    <n v="1385320.69"/>
  </r>
  <r>
    <x v="5"/>
    <x v="13"/>
    <x v="288"/>
    <n v="568039.46"/>
  </r>
  <r>
    <x v="8"/>
    <x v="1"/>
    <x v="116"/>
    <n v="83864.179999999993"/>
  </r>
  <r>
    <x v="10"/>
    <x v="3"/>
    <x v="12"/>
    <n v="2353508.2999999998"/>
  </r>
  <r>
    <x v="2"/>
    <x v="9"/>
    <x v="495"/>
    <n v="189079.52"/>
  </r>
  <r>
    <x v="5"/>
    <x v="6"/>
    <x v="1052"/>
    <n v="8253.58"/>
  </r>
  <r>
    <x v="2"/>
    <x v="13"/>
    <x v="41"/>
    <n v="77194.7"/>
  </r>
  <r>
    <x v="2"/>
    <x v="11"/>
    <x v="731"/>
    <n v="1061645.0900000001"/>
  </r>
  <r>
    <x v="5"/>
    <x v="12"/>
    <x v="539"/>
    <n v="6981.62"/>
  </r>
  <r>
    <x v="2"/>
    <x v="0"/>
    <x v="737"/>
    <n v="175135.38"/>
  </r>
  <r>
    <x v="1"/>
    <x v="6"/>
    <x v="381"/>
    <n v="11002.5"/>
  </r>
  <r>
    <x v="4"/>
    <x v="19"/>
    <x v="491"/>
    <n v="147.77000000000001"/>
  </r>
  <r>
    <x v="1"/>
    <x v="6"/>
    <x v="395"/>
    <n v="9839.19"/>
  </r>
  <r>
    <x v="0"/>
    <x v="6"/>
    <x v="579"/>
    <n v="44.33"/>
  </r>
  <r>
    <x v="5"/>
    <x v="16"/>
    <x v="457"/>
    <n v="294970.28000000003"/>
  </r>
  <r>
    <x v="0"/>
    <x v="20"/>
    <x v="114"/>
    <n v="25891770.079999998"/>
  </r>
  <r>
    <x v="0"/>
    <x v="20"/>
    <x v="194"/>
    <n v="3776989.74"/>
  </r>
  <r>
    <x v="9"/>
    <x v="5"/>
    <x v="657"/>
    <n v="2379.23"/>
  </r>
  <r>
    <x v="5"/>
    <x v="5"/>
    <x v="790"/>
    <n v="2184716.6800000002"/>
  </r>
  <r>
    <x v="5"/>
    <x v="11"/>
    <x v="352"/>
    <n v="1479485.5"/>
  </r>
  <r>
    <x v="11"/>
    <x v="19"/>
    <x v="732"/>
    <n v="26090.49"/>
  </r>
  <r>
    <x v="5"/>
    <x v="0"/>
    <x v="805"/>
    <n v="335132.34000000003"/>
  </r>
  <r>
    <x v="4"/>
    <x v="19"/>
    <x v="788"/>
    <n v="7647.55"/>
  </r>
  <r>
    <x v="1"/>
    <x v="10"/>
    <x v="744"/>
    <n v="2183809.12"/>
  </r>
  <r>
    <x v="3"/>
    <x v="5"/>
    <x v="442"/>
    <n v="21"/>
  </r>
  <r>
    <x v="8"/>
    <x v="1"/>
    <x v="97"/>
    <n v="9908149.2300000004"/>
  </r>
  <r>
    <x v="9"/>
    <x v="3"/>
    <x v="191"/>
    <n v="31.38"/>
  </r>
  <r>
    <x v="0"/>
    <x v="17"/>
    <x v="534"/>
    <n v="606.58000000000004"/>
  </r>
  <r>
    <x v="9"/>
    <x v="19"/>
    <x v="616"/>
    <n v="1580.95"/>
  </r>
  <r>
    <x v="5"/>
    <x v="13"/>
    <x v="970"/>
    <n v="81666.59"/>
  </r>
  <r>
    <x v="4"/>
    <x v="2"/>
    <x v="914"/>
    <n v="14157.68"/>
  </r>
  <r>
    <x v="1"/>
    <x v="13"/>
    <x v="306"/>
    <n v="26613.119999999999"/>
  </r>
  <r>
    <x v="0"/>
    <x v="18"/>
    <x v="497"/>
    <n v="177753.96"/>
  </r>
  <r>
    <x v="1"/>
    <x v="12"/>
    <x v="874"/>
    <n v="190587.95"/>
  </r>
  <r>
    <x v="2"/>
    <x v="15"/>
    <x v="1107"/>
    <n v="1972.41"/>
  </r>
  <r>
    <x v="7"/>
    <x v="2"/>
    <x v="661"/>
    <n v="56383.21"/>
  </r>
  <r>
    <x v="2"/>
    <x v="5"/>
    <x v="912"/>
    <n v="2277.38"/>
  </r>
  <r>
    <x v="3"/>
    <x v="6"/>
    <x v="796"/>
    <n v="1785.55"/>
  </r>
  <r>
    <x v="2"/>
    <x v="20"/>
    <x v="487"/>
    <n v="5488614.25"/>
  </r>
  <r>
    <x v="0"/>
    <x v="1"/>
    <x v="1013"/>
    <n v="66413.61"/>
  </r>
  <r>
    <x v="4"/>
    <x v="16"/>
    <x v="465"/>
    <n v="20204.28"/>
  </r>
  <r>
    <x v="4"/>
    <x v="20"/>
    <x v="482"/>
    <n v="51104.39"/>
  </r>
  <r>
    <x v="3"/>
    <x v="8"/>
    <x v="1052"/>
    <n v="405.78"/>
  </r>
  <r>
    <x v="5"/>
    <x v="18"/>
    <x v="336"/>
    <n v="48141057.829999998"/>
  </r>
  <r>
    <x v="4"/>
    <x v="15"/>
    <x v="708"/>
    <n v="155941.41"/>
  </r>
  <r>
    <x v="2"/>
    <x v="10"/>
    <x v="715"/>
    <n v="887283.11"/>
  </r>
  <r>
    <x v="7"/>
    <x v="13"/>
    <x v="683"/>
    <n v="19175.55"/>
  </r>
  <r>
    <x v="2"/>
    <x v="9"/>
    <x v="228"/>
    <n v="161659.29999999999"/>
  </r>
  <r>
    <x v="2"/>
    <x v="17"/>
    <x v="563"/>
    <n v="559665.97"/>
  </r>
  <r>
    <x v="2"/>
    <x v="9"/>
    <x v="1128"/>
    <n v="1805.21"/>
  </r>
  <r>
    <x v="1"/>
    <x v="7"/>
    <x v="603"/>
    <n v="297792.74"/>
  </r>
  <r>
    <x v="3"/>
    <x v="20"/>
    <x v="103"/>
    <n v="23581.84"/>
  </r>
  <r>
    <x v="2"/>
    <x v="5"/>
    <x v="826"/>
    <n v="8583.18"/>
  </r>
  <r>
    <x v="0"/>
    <x v="18"/>
    <x v="102"/>
    <n v="1290642.28"/>
  </r>
  <r>
    <x v="0"/>
    <x v="7"/>
    <x v="1163"/>
    <n v="4486.05"/>
  </r>
  <r>
    <x v="1"/>
    <x v="8"/>
    <x v="62"/>
    <n v="1386.35"/>
  </r>
  <r>
    <x v="11"/>
    <x v="5"/>
    <x v="366"/>
    <n v="21224.91"/>
  </r>
  <r>
    <x v="9"/>
    <x v="11"/>
    <x v="193"/>
    <n v="7472.96"/>
  </r>
  <r>
    <x v="11"/>
    <x v="18"/>
    <x v="46"/>
    <n v="7900"/>
  </r>
  <r>
    <x v="0"/>
    <x v="12"/>
    <x v="322"/>
    <n v="6757.61"/>
  </r>
  <r>
    <x v="2"/>
    <x v="9"/>
    <x v="742"/>
    <n v="55788.02"/>
  </r>
  <r>
    <x v="2"/>
    <x v="11"/>
    <x v="570"/>
    <n v="617105.94999999995"/>
  </r>
  <r>
    <x v="0"/>
    <x v="2"/>
    <x v="787"/>
    <n v="4893989.72"/>
  </r>
  <r>
    <x v="5"/>
    <x v="7"/>
    <x v="945"/>
    <n v="798860.58"/>
  </r>
  <r>
    <x v="0"/>
    <x v="2"/>
    <x v="1014"/>
    <n v="112499.71"/>
  </r>
  <r>
    <x v="5"/>
    <x v="11"/>
    <x v="490"/>
    <n v="1725601.07"/>
  </r>
  <r>
    <x v="3"/>
    <x v="13"/>
    <x v="91"/>
    <n v="508788.31"/>
  </r>
  <r>
    <x v="0"/>
    <x v="18"/>
    <x v="317"/>
    <n v="2417485.17"/>
  </r>
  <r>
    <x v="9"/>
    <x v="16"/>
    <x v="556"/>
    <n v="2896.43"/>
  </r>
  <r>
    <x v="2"/>
    <x v="0"/>
    <x v="483"/>
    <n v="6696.23"/>
  </r>
  <r>
    <x v="4"/>
    <x v="3"/>
    <x v="888"/>
    <n v="711.15"/>
  </r>
  <r>
    <x v="1"/>
    <x v="17"/>
    <x v="3"/>
    <n v="2066319.8"/>
  </r>
  <r>
    <x v="2"/>
    <x v="18"/>
    <x v="672"/>
    <n v="392615.93"/>
  </r>
  <r>
    <x v="0"/>
    <x v="11"/>
    <x v="352"/>
    <n v="271720.90000000002"/>
  </r>
  <r>
    <x v="2"/>
    <x v="7"/>
    <x v="1194"/>
    <n v="8680.17"/>
  </r>
  <r>
    <x v="1"/>
    <x v="7"/>
    <x v="482"/>
    <n v="77330.8"/>
  </r>
  <r>
    <x v="1"/>
    <x v="2"/>
    <x v="465"/>
    <n v="344.7"/>
  </r>
  <r>
    <x v="1"/>
    <x v="5"/>
    <x v="563"/>
    <n v="425259.33"/>
  </r>
  <r>
    <x v="7"/>
    <x v="16"/>
    <x v="970"/>
    <n v="156935.09"/>
  </r>
  <r>
    <x v="8"/>
    <x v="0"/>
    <x v="499"/>
    <n v="4241.34"/>
  </r>
  <r>
    <x v="4"/>
    <x v="17"/>
    <x v="568"/>
    <n v="701369.45"/>
  </r>
  <r>
    <x v="5"/>
    <x v="20"/>
    <x v="575"/>
    <n v="45708.02"/>
  </r>
  <r>
    <x v="0"/>
    <x v="16"/>
    <x v="515"/>
    <n v="137590.04999999999"/>
  </r>
  <r>
    <x v="1"/>
    <x v="2"/>
    <x v="290"/>
    <n v="67143.759999999995"/>
  </r>
  <r>
    <x v="2"/>
    <x v="6"/>
    <x v="589"/>
    <n v="9883266.4900000002"/>
  </r>
  <r>
    <x v="1"/>
    <x v="17"/>
    <x v="570"/>
    <n v="87851.36"/>
  </r>
  <r>
    <x v="1"/>
    <x v="16"/>
    <x v="808"/>
    <n v="713.97"/>
  </r>
  <r>
    <x v="4"/>
    <x v="2"/>
    <x v="144"/>
    <n v="5214.2700000000004"/>
  </r>
  <r>
    <x v="1"/>
    <x v="8"/>
    <x v="279"/>
    <n v="144.04"/>
  </r>
  <r>
    <x v="11"/>
    <x v="5"/>
    <x v="171"/>
    <n v="1188731.76"/>
  </r>
  <r>
    <x v="7"/>
    <x v="12"/>
    <x v="743"/>
    <n v="19499.34"/>
  </r>
  <r>
    <x v="5"/>
    <x v="4"/>
    <x v="672"/>
    <n v="43514.25"/>
  </r>
  <r>
    <x v="0"/>
    <x v="9"/>
    <x v="151"/>
    <n v="7188869.3300000001"/>
  </r>
  <r>
    <x v="5"/>
    <x v="2"/>
    <x v="916"/>
    <n v="91259.23"/>
  </r>
  <r>
    <x v="9"/>
    <x v="11"/>
    <x v="675"/>
    <n v="7059.71"/>
  </r>
  <r>
    <x v="0"/>
    <x v="1"/>
    <x v="578"/>
    <n v="5852.77"/>
  </r>
  <r>
    <x v="4"/>
    <x v="2"/>
    <x v="403"/>
    <n v="51193.75"/>
  </r>
  <r>
    <x v="11"/>
    <x v="14"/>
    <x v="223"/>
    <n v="1194.58"/>
  </r>
  <r>
    <x v="6"/>
    <x v="18"/>
    <x v="144"/>
    <n v="17.02"/>
  </r>
  <r>
    <x v="5"/>
    <x v="13"/>
    <x v="784"/>
    <n v="46591.17"/>
  </r>
  <r>
    <x v="4"/>
    <x v="10"/>
    <x v="1023"/>
    <n v="1389.39"/>
  </r>
  <r>
    <x v="4"/>
    <x v="1"/>
    <x v="352"/>
    <n v="19589.7"/>
  </r>
  <r>
    <x v="1"/>
    <x v="2"/>
    <x v="38"/>
    <n v="221.1"/>
  </r>
  <r>
    <x v="0"/>
    <x v="16"/>
    <x v="547"/>
    <n v="204001.93"/>
  </r>
  <r>
    <x v="4"/>
    <x v="13"/>
    <x v="805"/>
    <n v="3646"/>
  </r>
  <r>
    <x v="2"/>
    <x v="17"/>
    <x v="1167"/>
    <n v="35.840000000000003"/>
  </r>
  <r>
    <x v="6"/>
    <x v="11"/>
    <x v="126"/>
    <n v="1761.85"/>
  </r>
  <r>
    <x v="9"/>
    <x v="20"/>
    <x v="68"/>
    <n v="8070.34"/>
  </r>
  <r>
    <x v="3"/>
    <x v="15"/>
    <x v="245"/>
    <n v="981.1"/>
  </r>
  <r>
    <x v="9"/>
    <x v="18"/>
    <x v="1151"/>
    <n v="2683769.66"/>
  </r>
  <r>
    <x v="0"/>
    <x v="18"/>
    <x v="49"/>
    <n v="601856.5"/>
  </r>
  <r>
    <x v="5"/>
    <x v="20"/>
    <x v="97"/>
    <n v="3081083.61"/>
  </r>
  <r>
    <x v="3"/>
    <x v="8"/>
    <x v="374"/>
    <n v="149804.85"/>
  </r>
  <r>
    <x v="2"/>
    <x v="18"/>
    <x v="459"/>
    <n v="106630.1"/>
  </r>
  <r>
    <x v="11"/>
    <x v="17"/>
    <x v="4"/>
    <n v="223280.05"/>
  </r>
  <r>
    <x v="8"/>
    <x v="18"/>
    <x v="336"/>
    <n v="25980.85"/>
  </r>
  <r>
    <x v="1"/>
    <x v="7"/>
    <x v="956"/>
    <n v="235113.99"/>
  </r>
  <r>
    <x v="0"/>
    <x v="14"/>
    <x v="882"/>
    <n v="14585.22"/>
  </r>
  <r>
    <x v="0"/>
    <x v="13"/>
    <x v="765"/>
    <n v="53377"/>
  </r>
  <r>
    <x v="4"/>
    <x v="8"/>
    <x v="874"/>
    <n v="638275.46"/>
  </r>
  <r>
    <x v="4"/>
    <x v="6"/>
    <x v="842"/>
    <n v="184685.9"/>
  </r>
  <r>
    <x v="1"/>
    <x v="8"/>
    <x v="400"/>
    <n v="21639.62"/>
  </r>
  <r>
    <x v="4"/>
    <x v="8"/>
    <x v="310"/>
    <n v="444484.43"/>
  </r>
  <r>
    <x v="5"/>
    <x v="0"/>
    <x v="505"/>
    <n v="1284705.72"/>
  </r>
  <r>
    <x v="1"/>
    <x v="8"/>
    <x v="1057"/>
    <n v="362.98"/>
  </r>
  <r>
    <x v="9"/>
    <x v="18"/>
    <x v="40"/>
    <n v="402.68"/>
  </r>
  <r>
    <x v="0"/>
    <x v="2"/>
    <x v="15"/>
    <n v="10897.43"/>
  </r>
  <r>
    <x v="0"/>
    <x v="12"/>
    <x v="642"/>
    <n v="6867218.7300000004"/>
  </r>
  <r>
    <x v="1"/>
    <x v="20"/>
    <x v="652"/>
    <n v="43429.4"/>
  </r>
  <r>
    <x v="2"/>
    <x v="6"/>
    <x v="1026"/>
    <n v="248188.43"/>
  </r>
  <r>
    <x v="9"/>
    <x v="13"/>
    <x v="649"/>
    <n v="136926.76"/>
  </r>
  <r>
    <x v="5"/>
    <x v="12"/>
    <x v="1006"/>
    <n v="8947.67"/>
  </r>
  <r>
    <x v="8"/>
    <x v="11"/>
    <x v="490"/>
    <n v="31048.77"/>
  </r>
  <r>
    <x v="1"/>
    <x v="12"/>
    <x v="104"/>
    <n v="101222.07"/>
  </r>
  <r>
    <x v="8"/>
    <x v="4"/>
    <x v="154"/>
    <n v="720"/>
  </r>
  <r>
    <x v="10"/>
    <x v="13"/>
    <x v="366"/>
    <n v="1016.85"/>
  </r>
  <r>
    <x v="0"/>
    <x v="11"/>
    <x v="1"/>
    <n v="83739.460000000006"/>
  </r>
  <r>
    <x v="4"/>
    <x v="1"/>
    <x v="738"/>
    <n v="2034.44"/>
  </r>
  <r>
    <x v="0"/>
    <x v="7"/>
    <x v="225"/>
    <n v="1190.9000000000001"/>
  </r>
  <r>
    <x v="9"/>
    <x v="13"/>
    <x v="173"/>
    <n v="7.89"/>
  </r>
  <r>
    <x v="9"/>
    <x v="1"/>
    <x v="769"/>
    <n v="616.29"/>
  </r>
  <r>
    <x v="6"/>
    <x v="7"/>
    <x v="596"/>
    <n v="822.92"/>
  </r>
  <r>
    <x v="0"/>
    <x v="17"/>
    <x v="531"/>
    <n v="42267.75"/>
  </r>
  <r>
    <x v="0"/>
    <x v="17"/>
    <x v="532"/>
    <n v="151797.64000000001"/>
  </r>
  <r>
    <x v="8"/>
    <x v="15"/>
    <x v="199"/>
    <n v="31237.23"/>
  </r>
  <r>
    <x v="5"/>
    <x v="13"/>
    <x v="309"/>
    <n v="147025.94"/>
  </r>
  <r>
    <x v="5"/>
    <x v="13"/>
    <x v="848"/>
    <n v="21423540.489999998"/>
  </r>
  <r>
    <x v="2"/>
    <x v="5"/>
    <x v="218"/>
    <n v="93084.25"/>
  </r>
  <r>
    <x v="0"/>
    <x v="12"/>
    <x v="696"/>
    <n v="283102.42"/>
  </r>
  <r>
    <x v="0"/>
    <x v="5"/>
    <x v="454"/>
    <n v="4701649.72"/>
  </r>
  <r>
    <x v="7"/>
    <x v="9"/>
    <x v="927"/>
    <n v="217.55"/>
  </r>
  <r>
    <x v="11"/>
    <x v="18"/>
    <x v="612"/>
    <n v="31291.08"/>
  </r>
  <r>
    <x v="7"/>
    <x v="8"/>
    <x v="477"/>
    <n v="10152"/>
  </r>
  <r>
    <x v="10"/>
    <x v="2"/>
    <x v="221"/>
    <n v="4051.02"/>
  </r>
  <r>
    <x v="2"/>
    <x v="3"/>
    <x v="994"/>
    <n v="209940.59"/>
  </r>
  <r>
    <x v="11"/>
    <x v="19"/>
    <x v="471"/>
    <n v="4952.67"/>
  </r>
  <r>
    <x v="8"/>
    <x v="19"/>
    <x v="482"/>
    <n v="402.95"/>
  </r>
  <r>
    <x v="2"/>
    <x v="6"/>
    <x v="76"/>
    <n v="101527.72"/>
  </r>
  <r>
    <x v="2"/>
    <x v="11"/>
    <x v="104"/>
    <n v="63807.88"/>
  </r>
  <r>
    <x v="3"/>
    <x v="18"/>
    <x v="544"/>
    <n v="2189.75"/>
  </r>
  <r>
    <x v="5"/>
    <x v="2"/>
    <x v="97"/>
    <n v="2245394.9500000002"/>
  </r>
  <r>
    <x v="1"/>
    <x v="14"/>
    <x v="207"/>
    <n v="9365.9699999999993"/>
  </r>
  <r>
    <x v="0"/>
    <x v="0"/>
    <x v="155"/>
    <n v="4443587.47"/>
  </r>
  <r>
    <x v="2"/>
    <x v="0"/>
    <x v="123"/>
    <n v="560.1"/>
  </r>
  <r>
    <x v="3"/>
    <x v="17"/>
    <x v="113"/>
    <n v="117600"/>
  </r>
  <r>
    <x v="1"/>
    <x v="4"/>
    <x v="680"/>
    <n v="1809.86"/>
  </r>
  <r>
    <x v="10"/>
    <x v="10"/>
    <x v="677"/>
    <n v="1604947.31"/>
  </r>
  <r>
    <x v="5"/>
    <x v="6"/>
    <x v="373"/>
    <n v="620.59"/>
  </r>
  <r>
    <x v="9"/>
    <x v="5"/>
    <x v="543"/>
    <n v="171620.87"/>
  </r>
  <r>
    <x v="4"/>
    <x v="14"/>
    <x v="611"/>
    <n v="27.72"/>
  </r>
  <r>
    <x v="10"/>
    <x v="4"/>
    <x v="471"/>
    <n v="191.1"/>
  </r>
  <r>
    <x v="2"/>
    <x v="1"/>
    <x v="907"/>
    <n v="5606.51"/>
  </r>
  <r>
    <x v="2"/>
    <x v="7"/>
    <x v="866"/>
    <n v="835206.62"/>
  </r>
  <r>
    <x v="5"/>
    <x v="12"/>
    <x v="1181"/>
    <n v="3143.2"/>
  </r>
  <r>
    <x v="2"/>
    <x v="5"/>
    <x v="403"/>
    <n v="1909918.65"/>
  </r>
  <r>
    <x v="0"/>
    <x v="9"/>
    <x v="657"/>
    <n v="153306.81"/>
  </r>
  <r>
    <x v="2"/>
    <x v="0"/>
    <x v="552"/>
    <n v="10636.37"/>
  </r>
  <r>
    <x v="2"/>
    <x v="6"/>
    <x v="174"/>
    <n v="297866.56"/>
  </r>
  <r>
    <x v="11"/>
    <x v="11"/>
    <x v="57"/>
    <n v="27381.7"/>
  </r>
  <r>
    <x v="9"/>
    <x v="19"/>
    <x v="72"/>
    <n v="72353.600000000006"/>
  </r>
  <r>
    <x v="9"/>
    <x v="16"/>
    <x v="545"/>
    <n v="41793"/>
  </r>
  <r>
    <x v="5"/>
    <x v="16"/>
    <x v="522"/>
    <n v="95693.66"/>
  </r>
  <r>
    <x v="0"/>
    <x v="20"/>
    <x v="30"/>
    <n v="1862.39"/>
  </r>
  <r>
    <x v="1"/>
    <x v="12"/>
    <x v="110"/>
    <n v="10486.75"/>
  </r>
  <r>
    <x v="5"/>
    <x v="17"/>
    <x v="549"/>
    <n v="296744.58"/>
  </r>
  <r>
    <x v="3"/>
    <x v="1"/>
    <x v="539"/>
    <n v="3920"/>
  </r>
  <r>
    <x v="11"/>
    <x v="19"/>
    <x v="889"/>
    <n v="283738.89"/>
  </r>
  <r>
    <x v="4"/>
    <x v="0"/>
    <x v="594"/>
    <n v="86731.96"/>
  </r>
  <r>
    <x v="11"/>
    <x v="4"/>
    <x v="828"/>
    <n v="299412.71000000002"/>
  </r>
  <r>
    <x v="0"/>
    <x v="1"/>
    <x v="542"/>
    <n v="4489505.0599999996"/>
  </r>
  <r>
    <x v="5"/>
    <x v="1"/>
    <x v="363"/>
    <n v="2207677.23"/>
  </r>
  <r>
    <x v="11"/>
    <x v="14"/>
    <x v="491"/>
    <n v="757.25"/>
  </r>
  <r>
    <x v="2"/>
    <x v="0"/>
    <x v="126"/>
    <n v="3302071"/>
  </r>
  <r>
    <x v="11"/>
    <x v="11"/>
    <x v="750"/>
    <n v="19133.11"/>
  </r>
  <r>
    <x v="0"/>
    <x v="16"/>
    <x v="210"/>
    <n v="10167050.52"/>
  </r>
  <r>
    <x v="0"/>
    <x v="9"/>
    <x v="486"/>
    <n v="872710.18"/>
  </r>
  <r>
    <x v="5"/>
    <x v="12"/>
    <x v="405"/>
    <n v="64886.41"/>
  </r>
  <r>
    <x v="4"/>
    <x v="6"/>
    <x v="708"/>
    <n v="969018.49"/>
  </r>
  <r>
    <x v="10"/>
    <x v="11"/>
    <x v="47"/>
    <n v="1727096.59"/>
  </r>
  <r>
    <x v="5"/>
    <x v="7"/>
    <x v="142"/>
    <n v="25499.35"/>
  </r>
  <r>
    <x v="3"/>
    <x v="15"/>
    <x v="161"/>
    <n v="188.34"/>
  </r>
  <r>
    <x v="1"/>
    <x v="19"/>
    <x v="114"/>
    <n v="1274866.0900000001"/>
  </r>
  <r>
    <x v="2"/>
    <x v="15"/>
    <x v="471"/>
    <n v="3597252.11"/>
  </r>
  <r>
    <x v="5"/>
    <x v="13"/>
    <x v="1085"/>
    <n v="6251.75"/>
  </r>
  <r>
    <x v="8"/>
    <x v="2"/>
    <x v="97"/>
    <n v="17555.61"/>
  </r>
  <r>
    <x v="0"/>
    <x v="2"/>
    <x v="336"/>
    <n v="36378202.060000002"/>
  </r>
  <r>
    <x v="2"/>
    <x v="20"/>
    <x v="153"/>
    <n v="548131.98"/>
  </r>
  <r>
    <x v="0"/>
    <x v="10"/>
    <x v="206"/>
    <n v="770835.98"/>
  </r>
  <r>
    <x v="1"/>
    <x v="1"/>
    <x v="456"/>
    <n v="65795.53"/>
  </r>
  <r>
    <x v="1"/>
    <x v="3"/>
    <x v="875"/>
    <n v="88.74"/>
  </r>
  <r>
    <x v="0"/>
    <x v="8"/>
    <x v="792"/>
    <n v="15213799.09"/>
  </r>
  <r>
    <x v="9"/>
    <x v="8"/>
    <x v="256"/>
    <n v="6475.06"/>
  </r>
  <r>
    <x v="1"/>
    <x v="0"/>
    <x v="874"/>
    <n v="295705.15999999997"/>
  </r>
  <r>
    <x v="0"/>
    <x v="10"/>
    <x v="556"/>
    <n v="410332.5"/>
  </r>
  <r>
    <x v="1"/>
    <x v="18"/>
    <x v="794"/>
    <n v="3546673.23"/>
  </r>
  <r>
    <x v="5"/>
    <x v="12"/>
    <x v="863"/>
    <n v="1833.74"/>
  </r>
  <r>
    <x v="1"/>
    <x v="10"/>
    <x v="370"/>
    <n v="38417.24"/>
  </r>
  <r>
    <x v="4"/>
    <x v="9"/>
    <x v="454"/>
    <n v="275304.12"/>
  </r>
  <r>
    <x v="0"/>
    <x v="7"/>
    <x v="687"/>
    <n v="176095.58"/>
  </r>
  <r>
    <x v="5"/>
    <x v="2"/>
    <x v="513"/>
    <n v="24479.25"/>
  </r>
  <r>
    <x v="1"/>
    <x v="5"/>
    <x v="105"/>
    <n v="2975.44"/>
  </r>
  <r>
    <x v="5"/>
    <x v="7"/>
    <x v="566"/>
    <n v="11498.53"/>
  </r>
  <r>
    <x v="5"/>
    <x v="3"/>
    <x v="1038"/>
    <n v="193401.31"/>
  </r>
  <r>
    <x v="2"/>
    <x v="15"/>
    <x v="204"/>
    <n v="80"/>
  </r>
  <r>
    <x v="9"/>
    <x v="9"/>
    <x v="132"/>
    <n v="20046.830000000002"/>
  </r>
  <r>
    <x v="5"/>
    <x v="18"/>
    <x v="866"/>
    <n v="62356436.109999999"/>
  </r>
  <r>
    <x v="1"/>
    <x v="0"/>
    <x v="929"/>
    <n v="12657.84"/>
  </r>
  <r>
    <x v="0"/>
    <x v="8"/>
    <x v="467"/>
    <n v="5274978.21"/>
  </r>
  <r>
    <x v="7"/>
    <x v="17"/>
    <x v="259"/>
    <n v="5147.99"/>
  </r>
  <r>
    <x v="5"/>
    <x v="19"/>
    <x v="262"/>
    <n v="34538.300000000003"/>
  </r>
  <r>
    <x v="5"/>
    <x v="4"/>
    <x v="744"/>
    <n v="995047.8"/>
  </r>
  <r>
    <x v="2"/>
    <x v="8"/>
    <x v="888"/>
    <n v="103041.79"/>
  </r>
  <r>
    <x v="7"/>
    <x v="14"/>
    <x v="732"/>
    <n v="412.5"/>
  </r>
  <r>
    <x v="0"/>
    <x v="12"/>
    <x v="793"/>
    <n v="3101614.27"/>
  </r>
  <r>
    <x v="2"/>
    <x v="12"/>
    <x v="886"/>
    <n v="7466.44"/>
  </r>
  <r>
    <x v="2"/>
    <x v="2"/>
    <x v="487"/>
    <n v="5036608.66"/>
  </r>
  <r>
    <x v="2"/>
    <x v="8"/>
    <x v="452"/>
    <n v="172806.48"/>
  </r>
  <r>
    <x v="0"/>
    <x v="4"/>
    <x v="712"/>
    <n v="285815.48"/>
  </r>
  <r>
    <x v="2"/>
    <x v="2"/>
    <x v="363"/>
    <n v="420709.47"/>
  </r>
  <r>
    <x v="0"/>
    <x v="8"/>
    <x v="535"/>
    <n v="3890612.41"/>
  </r>
  <r>
    <x v="0"/>
    <x v="8"/>
    <x v="292"/>
    <n v="617963.89"/>
  </r>
  <r>
    <x v="1"/>
    <x v="5"/>
    <x v="676"/>
    <n v="122669.17"/>
  </r>
  <r>
    <x v="4"/>
    <x v="16"/>
    <x v="442"/>
    <n v="953.45"/>
  </r>
  <r>
    <x v="5"/>
    <x v="10"/>
    <x v="711"/>
    <n v="37289.800000000003"/>
  </r>
  <r>
    <x v="5"/>
    <x v="10"/>
    <x v="795"/>
    <n v="130609.2"/>
  </r>
  <r>
    <x v="6"/>
    <x v="13"/>
    <x v="487"/>
    <n v="352"/>
  </r>
  <r>
    <x v="5"/>
    <x v="15"/>
    <x v="1056"/>
    <n v="868497.09"/>
  </r>
  <r>
    <x v="4"/>
    <x v="17"/>
    <x v="657"/>
    <n v="2582.02"/>
  </r>
  <r>
    <x v="0"/>
    <x v="11"/>
    <x v="972"/>
    <n v="797360.88"/>
  </r>
  <r>
    <x v="7"/>
    <x v="12"/>
    <x v="440"/>
    <n v="1645.78"/>
  </r>
  <r>
    <x v="5"/>
    <x v="4"/>
    <x v="367"/>
    <n v="127949.9"/>
  </r>
  <r>
    <x v="7"/>
    <x v="10"/>
    <x v="810"/>
    <n v="60915.199999999997"/>
  </r>
  <r>
    <x v="0"/>
    <x v="9"/>
    <x v="1023"/>
    <n v="48079.07"/>
  </r>
  <r>
    <x v="7"/>
    <x v="17"/>
    <x v="86"/>
    <n v="761606.46"/>
  </r>
  <r>
    <x v="3"/>
    <x v="11"/>
    <x v="688"/>
    <n v="1454.96"/>
  </r>
  <r>
    <x v="1"/>
    <x v="2"/>
    <x v="168"/>
    <n v="5.14"/>
  </r>
  <r>
    <x v="1"/>
    <x v="18"/>
    <x v="267"/>
    <n v="1038.02"/>
  </r>
  <r>
    <x v="1"/>
    <x v="7"/>
    <x v="914"/>
    <n v="3429.88"/>
  </r>
  <r>
    <x v="9"/>
    <x v="18"/>
    <x v="63"/>
    <n v="7414047.6500000004"/>
  </r>
  <r>
    <x v="0"/>
    <x v="13"/>
    <x v="270"/>
    <n v="673987.17"/>
  </r>
  <r>
    <x v="5"/>
    <x v="2"/>
    <x v="1072"/>
    <n v="34846.79"/>
  </r>
  <r>
    <x v="10"/>
    <x v="3"/>
    <x v="107"/>
    <n v="20342.8"/>
  </r>
  <r>
    <x v="8"/>
    <x v="8"/>
    <x v="1191"/>
    <n v="47520"/>
  </r>
  <r>
    <x v="5"/>
    <x v="12"/>
    <x v="416"/>
    <n v="85970"/>
  </r>
  <r>
    <x v="2"/>
    <x v="11"/>
    <x v="754"/>
    <n v="2886812.59"/>
  </r>
  <r>
    <x v="4"/>
    <x v="4"/>
    <x v="13"/>
    <n v="10746.62"/>
  </r>
  <r>
    <x v="5"/>
    <x v="20"/>
    <x v="747"/>
    <n v="83362.039999999994"/>
  </r>
  <r>
    <x v="8"/>
    <x v="15"/>
    <x v="480"/>
    <n v="22567.56"/>
  </r>
  <r>
    <x v="10"/>
    <x v="16"/>
    <x v="75"/>
    <n v="45085.99"/>
  </r>
  <r>
    <x v="1"/>
    <x v="4"/>
    <x v="206"/>
    <n v="95934.04"/>
  </r>
  <r>
    <x v="4"/>
    <x v="8"/>
    <x v="469"/>
    <n v="6096.76"/>
  </r>
  <r>
    <x v="5"/>
    <x v="1"/>
    <x v="305"/>
    <n v="1037.17"/>
  </r>
  <r>
    <x v="5"/>
    <x v="13"/>
    <x v="727"/>
    <n v="846921.79"/>
  </r>
  <r>
    <x v="0"/>
    <x v="18"/>
    <x v="1148"/>
    <n v="62745.61"/>
  </r>
  <r>
    <x v="0"/>
    <x v="12"/>
    <x v="443"/>
    <n v="1301403.75"/>
  </r>
  <r>
    <x v="5"/>
    <x v="15"/>
    <x v="670"/>
    <n v="50165.62"/>
  </r>
  <r>
    <x v="0"/>
    <x v="12"/>
    <x v="338"/>
    <n v="82788.070000000007"/>
  </r>
  <r>
    <x v="11"/>
    <x v="13"/>
    <x v="300"/>
    <n v="2739654.5"/>
  </r>
  <r>
    <x v="11"/>
    <x v="4"/>
    <x v="221"/>
    <n v="308.25"/>
  </r>
  <r>
    <x v="9"/>
    <x v="19"/>
    <x v="311"/>
    <n v="277122.23"/>
  </r>
  <r>
    <x v="2"/>
    <x v="0"/>
    <x v="239"/>
    <n v="209677.27"/>
  </r>
  <r>
    <x v="5"/>
    <x v="1"/>
    <x v="819"/>
    <n v="450637.98"/>
  </r>
  <r>
    <x v="6"/>
    <x v="2"/>
    <x v="877"/>
    <n v="14254.02"/>
  </r>
  <r>
    <x v="2"/>
    <x v="12"/>
    <x v="938"/>
    <n v="8726.4"/>
  </r>
  <r>
    <x v="10"/>
    <x v="5"/>
    <x v="126"/>
    <n v="63260.92"/>
  </r>
  <r>
    <x v="6"/>
    <x v="20"/>
    <x v="2"/>
    <n v="3143.92"/>
  </r>
  <r>
    <x v="0"/>
    <x v="10"/>
    <x v="904"/>
    <n v="6382213.1200000001"/>
  </r>
  <r>
    <x v="4"/>
    <x v="5"/>
    <x v="102"/>
    <n v="189247.62"/>
  </r>
  <r>
    <x v="9"/>
    <x v="1"/>
    <x v="407"/>
    <n v="201125.31"/>
  </r>
  <r>
    <x v="2"/>
    <x v="11"/>
    <x v="310"/>
    <n v="84881.98"/>
  </r>
  <r>
    <x v="5"/>
    <x v="11"/>
    <x v="891"/>
    <n v="5175.21"/>
  </r>
  <r>
    <x v="4"/>
    <x v="7"/>
    <x v="191"/>
    <n v="42378.23"/>
  </r>
  <r>
    <x v="5"/>
    <x v="19"/>
    <x v="549"/>
    <n v="364642.08"/>
  </r>
  <r>
    <x v="1"/>
    <x v="12"/>
    <x v="469"/>
    <n v="21829.96"/>
  </r>
  <r>
    <x v="0"/>
    <x v="4"/>
    <x v="225"/>
    <n v="24850.36"/>
  </r>
  <r>
    <x v="5"/>
    <x v="15"/>
    <x v="605"/>
    <n v="910431.89"/>
  </r>
  <r>
    <x v="5"/>
    <x v="8"/>
    <x v="123"/>
    <n v="1994.62"/>
  </r>
  <r>
    <x v="9"/>
    <x v="6"/>
    <x v="620"/>
    <n v="51.66"/>
  </r>
  <r>
    <x v="5"/>
    <x v="19"/>
    <x v="263"/>
    <n v="335863.87"/>
  </r>
  <r>
    <x v="9"/>
    <x v="19"/>
    <x v="793"/>
    <n v="295.23"/>
  </r>
  <r>
    <x v="8"/>
    <x v="0"/>
    <x v="169"/>
    <n v="990828"/>
  </r>
  <r>
    <x v="5"/>
    <x v="9"/>
    <x v="241"/>
    <n v="780990.8"/>
  </r>
  <r>
    <x v="0"/>
    <x v="1"/>
    <x v="881"/>
    <n v="538827.81999999995"/>
  </r>
  <r>
    <x v="4"/>
    <x v="3"/>
    <x v="510"/>
    <n v="64851.18"/>
  </r>
  <r>
    <x v="2"/>
    <x v="8"/>
    <x v="312"/>
    <n v="3169.2"/>
  </r>
  <r>
    <x v="4"/>
    <x v="6"/>
    <x v="551"/>
    <n v="106246.38"/>
  </r>
  <r>
    <x v="3"/>
    <x v="2"/>
    <x v="38"/>
    <n v="338.39"/>
  </r>
  <r>
    <x v="0"/>
    <x v="15"/>
    <x v="882"/>
    <n v="59959.12"/>
  </r>
  <r>
    <x v="1"/>
    <x v="8"/>
    <x v="731"/>
    <n v="478550.62"/>
  </r>
  <r>
    <x v="2"/>
    <x v="9"/>
    <x v="814"/>
    <n v="432920.8"/>
  </r>
  <r>
    <x v="3"/>
    <x v="16"/>
    <x v="282"/>
    <n v="68311.33"/>
  </r>
  <r>
    <x v="1"/>
    <x v="16"/>
    <x v="1062"/>
    <n v="7480.67"/>
  </r>
  <r>
    <x v="8"/>
    <x v="11"/>
    <x v="978"/>
    <n v="21456.23"/>
  </r>
  <r>
    <x v="5"/>
    <x v="12"/>
    <x v="400"/>
    <n v="85545.64"/>
  </r>
  <r>
    <x v="1"/>
    <x v="19"/>
    <x v="1022"/>
    <n v="157192.72"/>
  </r>
  <r>
    <x v="9"/>
    <x v="0"/>
    <x v="769"/>
    <n v="1399.21"/>
  </r>
  <r>
    <x v="0"/>
    <x v="19"/>
    <x v="88"/>
    <n v="228032.1"/>
  </r>
  <r>
    <x v="10"/>
    <x v="13"/>
    <x v="1091"/>
    <n v="69180.490000000005"/>
  </r>
  <r>
    <x v="5"/>
    <x v="9"/>
    <x v="23"/>
    <n v="1809794.43"/>
  </r>
  <r>
    <x v="0"/>
    <x v="12"/>
    <x v="93"/>
    <n v="2990819.53"/>
  </r>
  <r>
    <x v="5"/>
    <x v="19"/>
    <x v="758"/>
    <n v="88.9"/>
  </r>
  <r>
    <x v="0"/>
    <x v="5"/>
    <x v="697"/>
    <n v="12775.78"/>
  </r>
  <r>
    <x v="0"/>
    <x v="3"/>
    <x v="670"/>
    <n v="551586.9"/>
  </r>
  <r>
    <x v="2"/>
    <x v="4"/>
    <x v="428"/>
    <n v="51951.26"/>
  </r>
  <r>
    <x v="0"/>
    <x v="5"/>
    <x v="906"/>
    <n v="3522.31"/>
  </r>
  <r>
    <x v="4"/>
    <x v="9"/>
    <x v="541"/>
    <n v="375407.74"/>
  </r>
  <r>
    <x v="9"/>
    <x v="17"/>
    <x v="1121"/>
    <n v="909.92"/>
  </r>
  <r>
    <x v="0"/>
    <x v="1"/>
    <x v="1051"/>
    <n v="1326718.08"/>
  </r>
  <r>
    <x v="9"/>
    <x v="4"/>
    <x v="467"/>
    <n v="6159953.8499999996"/>
  </r>
  <r>
    <x v="1"/>
    <x v="13"/>
    <x v="252"/>
    <n v="65886.100000000006"/>
  </r>
  <r>
    <x v="1"/>
    <x v="14"/>
    <x v="430"/>
    <n v="2630651.9300000002"/>
  </r>
  <r>
    <x v="9"/>
    <x v="3"/>
    <x v="51"/>
    <n v="165"/>
  </r>
  <r>
    <x v="9"/>
    <x v="9"/>
    <x v="220"/>
    <n v="172.43"/>
  </r>
  <r>
    <x v="8"/>
    <x v="9"/>
    <x v="45"/>
    <n v="1922.75"/>
  </r>
  <r>
    <x v="7"/>
    <x v="16"/>
    <x v="683"/>
    <n v="40824.61"/>
  </r>
  <r>
    <x v="2"/>
    <x v="14"/>
    <x v="589"/>
    <n v="1126833.3500000001"/>
  </r>
  <r>
    <x v="0"/>
    <x v="16"/>
    <x v="270"/>
    <n v="1135080.68"/>
  </r>
  <r>
    <x v="2"/>
    <x v="20"/>
    <x v="278"/>
    <n v="54670.74"/>
  </r>
  <r>
    <x v="8"/>
    <x v="13"/>
    <x v="512"/>
    <n v="214082.56"/>
  </r>
  <r>
    <x v="2"/>
    <x v="9"/>
    <x v="114"/>
    <n v="3292944.77"/>
  </r>
  <r>
    <x v="2"/>
    <x v="8"/>
    <x v="272"/>
    <n v="2426877.7799999998"/>
  </r>
  <r>
    <x v="11"/>
    <x v="6"/>
    <x v="711"/>
    <n v="767"/>
  </r>
  <r>
    <x v="8"/>
    <x v="1"/>
    <x v="647"/>
    <n v="1978.11"/>
  </r>
  <r>
    <x v="6"/>
    <x v="2"/>
    <x v="592"/>
    <n v="296"/>
  </r>
  <r>
    <x v="4"/>
    <x v="0"/>
    <x v="489"/>
    <n v="137693.5"/>
  </r>
  <r>
    <x v="1"/>
    <x v="7"/>
    <x v="178"/>
    <n v="1206.67"/>
  </r>
  <r>
    <x v="1"/>
    <x v="10"/>
    <x v="541"/>
    <n v="2913945.98"/>
  </r>
  <r>
    <x v="3"/>
    <x v="14"/>
    <x v="467"/>
    <n v="135715.92000000001"/>
  </r>
  <r>
    <x v="5"/>
    <x v="8"/>
    <x v="226"/>
    <n v="388702.18"/>
  </r>
  <r>
    <x v="10"/>
    <x v="17"/>
    <x v="491"/>
    <n v="326.58"/>
  </r>
  <r>
    <x v="1"/>
    <x v="7"/>
    <x v="308"/>
    <n v="9177.48"/>
  </r>
  <r>
    <x v="2"/>
    <x v="17"/>
    <x v="665"/>
    <n v="459.24"/>
  </r>
  <r>
    <x v="0"/>
    <x v="17"/>
    <x v="611"/>
    <n v="3180922.74"/>
  </r>
  <r>
    <x v="5"/>
    <x v="1"/>
    <x v="25"/>
    <n v="456589.57"/>
  </r>
  <r>
    <x v="1"/>
    <x v="2"/>
    <x v="105"/>
    <n v="5110.24"/>
  </r>
  <r>
    <x v="0"/>
    <x v="20"/>
    <x v="940"/>
    <n v="21269162.469999999"/>
  </r>
  <r>
    <x v="8"/>
    <x v="8"/>
    <x v="1067"/>
    <n v="2727"/>
  </r>
  <r>
    <x v="8"/>
    <x v="1"/>
    <x v="829"/>
    <n v="64683.61"/>
  </r>
  <r>
    <x v="5"/>
    <x v="18"/>
    <x v="692"/>
    <n v="332570.03000000003"/>
  </r>
  <r>
    <x v="3"/>
    <x v="6"/>
    <x v="898"/>
    <n v="1399.73"/>
  </r>
  <r>
    <x v="2"/>
    <x v="4"/>
    <x v="631"/>
    <n v="168000"/>
  </r>
  <r>
    <x v="0"/>
    <x v="12"/>
    <x v="918"/>
    <n v="3089985.2"/>
  </r>
  <r>
    <x v="4"/>
    <x v="9"/>
    <x v="906"/>
    <n v="188708.7"/>
  </r>
  <r>
    <x v="5"/>
    <x v="20"/>
    <x v="750"/>
    <n v="5476543.1399999997"/>
  </r>
  <r>
    <x v="0"/>
    <x v="11"/>
    <x v="625"/>
    <n v="7318.25"/>
  </r>
  <r>
    <x v="5"/>
    <x v="2"/>
    <x v="575"/>
    <n v="242435.56"/>
  </r>
  <r>
    <x v="1"/>
    <x v="13"/>
    <x v="239"/>
    <n v="583905.05000000005"/>
  </r>
  <r>
    <x v="2"/>
    <x v="5"/>
    <x v="200"/>
    <n v="189013.75"/>
  </r>
  <r>
    <x v="5"/>
    <x v="10"/>
    <x v="617"/>
    <n v="8360.42"/>
  </r>
  <r>
    <x v="0"/>
    <x v="15"/>
    <x v="479"/>
    <n v="584995.64"/>
  </r>
  <r>
    <x v="2"/>
    <x v="17"/>
    <x v="751"/>
    <n v="476078.32"/>
  </r>
  <r>
    <x v="2"/>
    <x v="14"/>
    <x v="471"/>
    <n v="959267.29"/>
  </r>
  <r>
    <x v="1"/>
    <x v="1"/>
    <x v="243"/>
    <n v="7261.39"/>
  </r>
  <r>
    <x v="0"/>
    <x v="2"/>
    <x v="243"/>
    <n v="84177.1"/>
  </r>
  <r>
    <x v="9"/>
    <x v="8"/>
    <x v="216"/>
    <n v="302393.55"/>
  </r>
  <r>
    <x v="0"/>
    <x v="2"/>
    <x v="310"/>
    <n v="3368952.73"/>
  </r>
  <r>
    <x v="2"/>
    <x v="9"/>
    <x v="794"/>
    <n v="534588.65"/>
  </r>
  <r>
    <x v="5"/>
    <x v="7"/>
    <x v="981"/>
    <n v="206576.58"/>
  </r>
  <r>
    <x v="9"/>
    <x v="16"/>
    <x v="249"/>
    <n v="791.96"/>
  </r>
  <r>
    <x v="0"/>
    <x v="13"/>
    <x v="317"/>
    <n v="1369394.54"/>
  </r>
  <r>
    <x v="5"/>
    <x v="5"/>
    <x v="1072"/>
    <n v="62276.71"/>
  </r>
  <r>
    <x v="10"/>
    <x v="12"/>
    <x v="58"/>
    <n v="6047.06"/>
  </r>
  <r>
    <x v="4"/>
    <x v="18"/>
    <x v="25"/>
    <n v="78568.11"/>
  </r>
  <r>
    <x v="2"/>
    <x v="14"/>
    <x v="204"/>
    <n v="9200.2000000000007"/>
  </r>
  <r>
    <x v="3"/>
    <x v="12"/>
    <x v="977"/>
    <n v="60"/>
  </r>
  <r>
    <x v="0"/>
    <x v="12"/>
    <x v="525"/>
    <n v="1922.32"/>
  </r>
  <r>
    <x v="2"/>
    <x v="16"/>
    <x v="850"/>
    <n v="18914.27"/>
  </r>
  <r>
    <x v="0"/>
    <x v="16"/>
    <x v="178"/>
    <n v="129730.17"/>
  </r>
  <r>
    <x v="5"/>
    <x v="13"/>
    <x v="265"/>
    <n v="123027.08"/>
  </r>
  <r>
    <x v="4"/>
    <x v="12"/>
    <x v="282"/>
    <n v="147.83000000000001"/>
  </r>
  <r>
    <x v="5"/>
    <x v="16"/>
    <x v="1039"/>
    <n v="30281.200000000001"/>
  </r>
  <r>
    <x v="2"/>
    <x v="11"/>
    <x v="1140"/>
    <n v="3829.15"/>
  </r>
  <r>
    <x v="5"/>
    <x v="1"/>
    <x v="606"/>
    <n v="1790826.09"/>
  </r>
  <r>
    <x v="10"/>
    <x v="18"/>
    <x v="53"/>
    <n v="53371.02"/>
  </r>
  <r>
    <x v="11"/>
    <x v="14"/>
    <x v="754"/>
    <n v="2199.4499999999998"/>
  </r>
  <r>
    <x v="1"/>
    <x v="17"/>
    <x v="923"/>
    <n v="18063.12"/>
  </r>
  <r>
    <x v="5"/>
    <x v="7"/>
    <x v="627"/>
    <n v="821903.78"/>
  </r>
  <r>
    <x v="4"/>
    <x v="2"/>
    <x v="1373"/>
    <n v="352.8"/>
  </r>
  <r>
    <x v="3"/>
    <x v="7"/>
    <x v="431"/>
    <n v="5620.5"/>
  </r>
  <r>
    <x v="0"/>
    <x v="10"/>
    <x v="611"/>
    <n v="5576185.0800000001"/>
  </r>
  <r>
    <x v="0"/>
    <x v="6"/>
    <x v="146"/>
    <n v="751509.84"/>
  </r>
  <r>
    <x v="4"/>
    <x v="2"/>
    <x v="404"/>
    <n v="45.93"/>
  </r>
  <r>
    <x v="0"/>
    <x v="14"/>
    <x v="958"/>
    <n v="7769.96"/>
  </r>
  <r>
    <x v="11"/>
    <x v="2"/>
    <x v="342"/>
    <n v="789.84"/>
  </r>
  <r>
    <x v="2"/>
    <x v="3"/>
    <x v="888"/>
    <n v="19528.23"/>
  </r>
  <r>
    <x v="4"/>
    <x v="11"/>
    <x v="874"/>
    <n v="415740.78"/>
  </r>
  <r>
    <x v="2"/>
    <x v="4"/>
    <x v="892"/>
    <n v="65401.46"/>
  </r>
  <r>
    <x v="2"/>
    <x v="15"/>
    <x v="158"/>
    <n v="547296.30000000005"/>
  </r>
  <r>
    <x v="0"/>
    <x v="7"/>
    <x v="375"/>
    <n v="6056445.7599999998"/>
  </r>
  <r>
    <x v="2"/>
    <x v="5"/>
    <x v="1075"/>
    <n v="180392.54"/>
  </r>
  <r>
    <x v="0"/>
    <x v="20"/>
    <x v="720"/>
    <n v="394868.95"/>
  </r>
  <r>
    <x v="2"/>
    <x v="20"/>
    <x v="305"/>
    <n v="280288.13"/>
  </r>
  <r>
    <x v="2"/>
    <x v="11"/>
    <x v="177"/>
    <n v="86268.15"/>
  </r>
  <r>
    <x v="3"/>
    <x v="20"/>
    <x v="465"/>
    <n v="667.21"/>
  </r>
  <r>
    <x v="2"/>
    <x v="0"/>
    <x v="192"/>
    <n v="1698706.98"/>
  </r>
  <r>
    <x v="3"/>
    <x v="9"/>
    <x v="215"/>
    <n v="10294.35"/>
  </r>
  <r>
    <x v="11"/>
    <x v="12"/>
    <x v="449"/>
    <n v="184575"/>
  </r>
  <r>
    <x v="1"/>
    <x v="16"/>
    <x v="780"/>
    <n v="1502782.5"/>
  </r>
  <r>
    <x v="7"/>
    <x v="10"/>
    <x v="507"/>
    <n v="262.5"/>
  </r>
  <r>
    <x v="3"/>
    <x v="15"/>
    <x v="898"/>
    <n v="660.57"/>
  </r>
  <r>
    <x v="2"/>
    <x v="0"/>
    <x v="14"/>
    <n v="233316.02"/>
  </r>
  <r>
    <x v="0"/>
    <x v="17"/>
    <x v="232"/>
    <n v="732295.87"/>
  </r>
  <r>
    <x v="1"/>
    <x v="1"/>
    <x v="198"/>
    <n v="405518.56"/>
  </r>
  <r>
    <x v="4"/>
    <x v="18"/>
    <x v="303"/>
    <n v="10390.459999999999"/>
  </r>
  <r>
    <x v="4"/>
    <x v="18"/>
    <x v="219"/>
    <n v="8616.02"/>
  </r>
  <r>
    <x v="1"/>
    <x v="14"/>
    <x v="242"/>
    <n v="42121.82"/>
  </r>
  <r>
    <x v="1"/>
    <x v="18"/>
    <x v="544"/>
    <n v="17641.509999999998"/>
  </r>
  <r>
    <x v="0"/>
    <x v="15"/>
    <x v="273"/>
    <n v="5340.95"/>
  </r>
  <r>
    <x v="2"/>
    <x v="9"/>
    <x v="393"/>
    <n v="13751.57"/>
  </r>
  <r>
    <x v="1"/>
    <x v="11"/>
    <x v="842"/>
    <n v="19.149999999999999"/>
  </r>
  <r>
    <x v="2"/>
    <x v="7"/>
    <x v="727"/>
    <n v="168991.93"/>
  </r>
  <r>
    <x v="1"/>
    <x v="12"/>
    <x v="320"/>
    <n v="411.41"/>
  </r>
  <r>
    <x v="6"/>
    <x v="19"/>
    <x v="4"/>
    <n v="20.28"/>
  </r>
  <r>
    <x v="9"/>
    <x v="18"/>
    <x v="173"/>
    <n v="4405.57"/>
  </r>
  <r>
    <x v="3"/>
    <x v="18"/>
    <x v="738"/>
    <n v="511284.98"/>
  </r>
  <r>
    <x v="2"/>
    <x v="20"/>
    <x v="485"/>
    <n v="267015.27"/>
  </r>
  <r>
    <x v="5"/>
    <x v="7"/>
    <x v="1311"/>
    <n v="96.45"/>
  </r>
  <r>
    <x v="4"/>
    <x v="16"/>
    <x v="1013"/>
    <n v="606.28"/>
  </r>
  <r>
    <x v="9"/>
    <x v="1"/>
    <x v="223"/>
    <n v="36280.61"/>
  </r>
  <r>
    <x v="3"/>
    <x v="0"/>
    <x v="998"/>
    <n v="3424.02"/>
  </r>
  <r>
    <x v="0"/>
    <x v="17"/>
    <x v="904"/>
    <n v="7120649.1900000004"/>
  </r>
  <r>
    <x v="2"/>
    <x v="11"/>
    <x v="1074"/>
    <n v="610.92999999999995"/>
  </r>
  <r>
    <x v="1"/>
    <x v="19"/>
    <x v="1020"/>
    <n v="48786.02"/>
  </r>
  <r>
    <x v="1"/>
    <x v="19"/>
    <x v="1019"/>
    <n v="1334.83"/>
  </r>
  <r>
    <x v="1"/>
    <x v="4"/>
    <x v="826"/>
    <n v="76807.360000000001"/>
  </r>
  <r>
    <x v="1"/>
    <x v="11"/>
    <x v="567"/>
    <n v="100312.58"/>
  </r>
  <r>
    <x v="7"/>
    <x v="18"/>
    <x v="247"/>
    <n v="6910.34"/>
  </r>
  <r>
    <x v="0"/>
    <x v="2"/>
    <x v="784"/>
    <n v="22485.83"/>
  </r>
  <r>
    <x v="4"/>
    <x v="14"/>
    <x v="170"/>
    <n v="66.47"/>
  </r>
  <r>
    <x v="10"/>
    <x v="20"/>
    <x v="804"/>
    <n v="151.41"/>
  </r>
  <r>
    <x v="9"/>
    <x v="1"/>
    <x v="745"/>
    <n v="92700"/>
  </r>
  <r>
    <x v="11"/>
    <x v="18"/>
    <x v="337"/>
    <n v="1080.08"/>
  </r>
  <r>
    <x v="1"/>
    <x v="18"/>
    <x v="808"/>
    <n v="5266.58"/>
  </r>
  <r>
    <x v="3"/>
    <x v="20"/>
    <x v="463"/>
    <n v="2382.66"/>
  </r>
  <r>
    <x v="7"/>
    <x v="4"/>
    <x v="557"/>
    <n v="3956215.29"/>
  </r>
  <r>
    <x v="1"/>
    <x v="8"/>
    <x v="708"/>
    <n v="2811966.42"/>
  </r>
  <r>
    <x v="9"/>
    <x v="7"/>
    <x v="759"/>
    <n v="4483.33"/>
  </r>
  <r>
    <x v="5"/>
    <x v="5"/>
    <x v="750"/>
    <n v="5422124.2999999998"/>
  </r>
  <r>
    <x v="0"/>
    <x v="2"/>
    <x v="1248"/>
    <n v="7641.7"/>
  </r>
  <r>
    <x v="1"/>
    <x v="20"/>
    <x v="444"/>
    <n v="121806.69"/>
  </r>
  <r>
    <x v="5"/>
    <x v="11"/>
    <x v="335"/>
    <n v="69184.33"/>
  </r>
  <r>
    <x v="7"/>
    <x v="18"/>
    <x v="19"/>
    <n v="2431.81"/>
  </r>
  <r>
    <x v="9"/>
    <x v="18"/>
    <x v="240"/>
    <n v="697.58"/>
  </r>
  <r>
    <x v="2"/>
    <x v="19"/>
    <x v="242"/>
    <n v="42234.42"/>
  </r>
  <r>
    <x v="8"/>
    <x v="19"/>
    <x v="790"/>
    <n v="582.34"/>
  </r>
  <r>
    <x v="0"/>
    <x v="16"/>
    <x v="400"/>
    <n v="51563.07"/>
  </r>
  <r>
    <x v="1"/>
    <x v="13"/>
    <x v="454"/>
    <n v="6416233.3099999996"/>
  </r>
  <r>
    <x v="5"/>
    <x v="11"/>
    <x v="465"/>
    <n v="1767.35"/>
  </r>
  <r>
    <x v="3"/>
    <x v="20"/>
    <x v="583"/>
    <n v="2249.0700000000002"/>
  </r>
  <r>
    <x v="5"/>
    <x v="0"/>
    <x v="266"/>
    <n v="37673.18"/>
  </r>
  <r>
    <x v="9"/>
    <x v="4"/>
    <x v="181"/>
    <n v="36954.870000000003"/>
  </r>
  <r>
    <x v="11"/>
    <x v="17"/>
    <x v="551"/>
    <n v="22081.06"/>
  </r>
  <r>
    <x v="5"/>
    <x v="16"/>
    <x v="912"/>
    <n v="910.59"/>
  </r>
  <r>
    <x v="2"/>
    <x v="6"/>
    <x v="567"/>
    <n v="6845520.5800000001"/>
  </r>
  <r>
    <x v="9"/>
    <x v="13"/>
    <x v="115"/>
    <n v="34872.660000000003"/>
  </r>
  <r>
    <x v="3"/>
    <x v="11"/>
    <x v="1057"/>
    <n v="16659.95"/>
  </r>
  <r>
    <x v="7"/>
    <x v="0"/>
    <x v="606"/>
    <n v="228722.49"/>
  </r>
  <r>
    <x v="2"/>
    <x v="4"/>
    <x v="462"/>
    <n v="508426.47"/>
  </r>
  <r>
    <x v="2"/>
    <x v="2"/>
    <x v="669"/>
    <n v="123359.26"/>
  </r>
  <r>
    <x v="2"/>
    <x v="15"/>
    <x v="708"/>
    <n v="14291956.23"/>
  </r>
  <r>
    <x v="5"/>
    <x v="16"/>
    <x v="1085"/>
    <n v="21861.41"/>
  </r>
  <r>
    <x v="2"/>
    <x v="16"/>
    <x v="464"/>
    <n v="143683.15"/>
  </r>
  <r>
    <x v="6"/>
    <x v="11"/>
    <x v="594"/>
    <n v="3030.2"/>
  </r>
  <r>
    <x v="5"/>
    <x v="3"/>
    <x v="52"/>
    <n v="66634.86"/>
  </r>
  <r>
    <x v="4"/>
    <x v="10"/>
    <x v="207"/>
    <n v="33583.58"/>
  </r>
  <r>
    <x v="7"/>
    <x v="17"/>
    <x v="733"/>
    <n v="203.07"/>
  </r>
  <r>
    <x v="5"/>
    <x v="2"/>
    <x v="709"/>
    <n v="176218.11"/>
  </r>
  <r>
    <x v="4"/>
    <x v="7"/>
    <x v="784"/>
    <n v="7379.53"/>
  </r>
  <r>
    <x v="5"/>
    <x v="12"/>
    <x v="66"/>
    <n v="227960.55"/>
  </r>
  <r>
    <x v="1"/>
    <x v="16"/>
    <x v="396"/>
    <n v="43368.47"/>
  </r>
  <r>
    <x v="0"/>
    <x v="20"/>
    <x v="1103"/>
    <n v="970526.47"/>
  </r>
  <r>
    <x v="0"/>
    <x v="6"/>
    <x v="874"/>
    <n v="11609151.029999999"/>
  </r>
  <r>
    <x v="2"/>
    <x v="11"/>
    <x v="183"/>
    <n v="391047.24"/>
  </r>
  <r>
    <x v="2"/>
    <x v="14"/>
    <x v="150"/>
    <n v="333583.55"/>
  </r>
  <r>
    <x v="7"/>
    <x v="13"/>
    <x v="1059"/>
    <n v="177.33"/>
  </r>
  <r>
    <x v="2"/>
    <x v="2"/>
    <x v="819"/>
    <n v="48768.69"/>
  </r>
  <r>
    <x v="4"/>
    <x v="8"/>
    <x v="449"/>
    <n v="1980"/>
  </r>
  <r>
    <x v="3"/>
    <x v="13"/>
    <x v="675"/>
    <n v="1349.74"/>
  </r>
  <r>
    <x v="1"/>
    <x v="8"/>
    <x v="158"/>
    <n v="23070.41"/>
  </r>
  <r>
    <x v="1"/>
    <x v="13"/>
    <x v="824"/>
    <n v="91992.85"/>
  </r>
  <r>
    <x v="6"/>
    <x v="5"/>
    <x v="521"/>
    <n v="420"/>
  </r>
  <r>
    <x v="6"/>
    <x v="11"/>
    <x v="430"/>
    <n v="0"/>
  </r>
  <r>
    <x v="5"/>
    <x v="5"/>
    <x v="454"/>
    <n v="3763243.78"/>
  </r>
  <r>
    <x v="5"/>
    <x v="4"/>
    <x v="444"/>
    <n v="76458.759999999995"/>
  </r>
  <r>
    <x v="7"/>
    <x v="10"/>
    <x v="994"/>
    <n v="788.27"/>
  </r>
  <r>
    <x v="11"/>
    <x v="15"/>
    <x v="571"/>
    <n v="16283.89"/>
  </r>
  <r>
    <x v="3"/>
    <x v="2"/>
    <x v="196"/>
    <n v="178759.67"/>
  </r>
  <r>
    <x v="2"/>
    <x v="16"/>
    <x v="477"/>
    <n v="31033.48"/>
  </r>
  <r>
    <x v="1"/>
    <x v="0"/>
    <x v="493"/>
    <n v="179825.14"/>
  </r>
  <r>
    <x v="2"/>
    <x v="18"/>
    <x v="850"/>
    <n v="305129"/>
  </r>
  <r>
    <x v="0"/>
    <x v="14"/>
    <x v="379"/>
    <n v="5655.5"/>
  </r>
  <r>
    <x v="0"/>
    <x v="12"/>
    <x v="518"/>
    <n v="232.48"/>
  </r>
  <r>
    <x v="5"/>
    <x v="9"/>
    <x v="1078"/>
    <n v="570.35"/>
  </r>
  <r>
    <x v="1"/>
    <x v="19"/>
    <x v="362"/>
    <n v="31250.02"/>
  </r>
  <r>
    <x v="6"/>
    <x v="13"/>
    <x v="431"/>
    <n v="2746"/>
  </r>
  <r>
    <x v="3"/>
    <x v="17"/>
    <x v="114"/>
    <n v="257.01"/>
  </r>
  <r>
    <x v="6"/>
    <x v="9"/>
    <x v="568"/>
    <n v="8065.52"/>
  </r>
  <r>
    <x v="5"/>
    <x v="17"/>
    <x v="499"/>
    <n v="291842.46999999997"/>
  </r>
  <r>
    <x v="6"/>
    <x v="20"/>
    <x v="343"/>
    <n v="3087.12"/>
  </r>
  <r>
    <x v="8"/>
    <x v="15"/>
    <x v="71"/>
    <n v="352192.96"/>
  </r>
  <r>
    <x v="0"/>
    <x v="9"/>
    <x v="755"/>
    <n v="1457113.45"/>
  </r>
  <r>
    <x v="9"/>
    <x v="20"/>
    <x v="870"/>
    <n v="468.3"/>
  </r>
  <r>
    <x v="3"/>
    <x v="20"/>
    <x v="753"/>
    <n v="31484.59"/>
  </r>
  <r>
    <x v="10"/>
    <x v="17"/>
    <x v="356"/>
    <n v="31651.85"/>
  </r>
  <r>
    <x v="5"/>
    <x v="6"/>
    <x v="260"/>
    <n v="132044.92000000001"/>
  </r>
  <r>
    <x v="3"/>
    <x v="19"/>
    <x v="113"/>
    <n v="161761.23000000001"/>
  </r>
  <r>
    <x v="2"/>
    <x v="3"/>
    <x v="104"/>
    <n v="574198.17000000004"/>
  </r>
  <r>
    <x v="2"/>
    <x v="1"/>
    <x v="225"/>
    <n v="1226.8599999999999"/>
  </r>
  <r>
    <x v="0"/>
    <x v="5"/>
    <x v="1184"/>
    <n v="73591.070000000007"/>
  </r>
  <r>
    <x v="0"/>
    <x v="5"/>
    <x v="345"/>
    <n v="413507.1"/>
  </r>
  <r>
    <x v="1"/>
    <x v="13"/>
    <x v="552"/>
    <n v="5720.25"/>
  </r>
  <r>
    <x v="9"/>
    <x v="2"/>
    <x v="229"/>
    <n v="102993.51"/>
  </r>
  <r>
    <x v="5"/>
    <x v="2"/>
    <x v="160"/>
    <n v="511683.51"/>
  </r>
  <r>
    <x v="11"/>
    <x v="8"/>
    <x v="40"/>
    <n v="317.69"/>
  </r>
  <r>
    <x v="10"/>
    <x v="18"/>
    <x v="289"/>
    <n v="233.08"/>
  </r>
  <r>
    <x v="11"/>
    <x v="5"/>
    <x v="196"/>
    <n v="58267.25"/>
  </r>
  <r>
    <x v="2"/>
    <x v="3"/>
    <x v="236"/>
    <n v="883.05"/>
  </r>
  <r>
    <x v="5"/>
    <x v="7"/>
    <x v="563"/>
    <n v="192150.58"/>
  </r>
  <r>
    <x v="0"/>
    <x v="14"/>
    <x v="910"/>
    <n v="15807.75"/>
  </r>
  <r>
    <x v="3"/>
    <x v="10"/>
    <x v="541"/>
    <n v="52966.47"/>
  </r>
  <r>
    <x v="1"/>
    <x v="9"/>
    <x v="296"/>
    <n v="158.31"/>
  </r>
  <r>
    <x v="0"/>
    <x v="0"/>
    <x v="276"/>
    <n v="54247.16"/>
  </r>
  <r>
    <x v="10"/>
    <x v="13"/>
    <x v="848"/>
    <n v="19532.11"/>
  </r>
  <r>
    <x v="11"/>
    <x v="12"/>
    <x v="47"/>
    <n v="227235.74"/>
  </r>
  <r>
    <x v="1"/>
    <x v="12"/>
    <x v="356"/>
    <n v="5001.54"/>
  </r>
  <r>
    <x v="1"/>
    <x v="4"/>
    <x v="163"/>
    <n v="1377.8"/>
  </r>
  <r>
    <x v="6"/>
    <x v="4"/>
    <x v="375"/>
    <n v="2410"/>
  </r>
  <r>
    <x v="7"/>
    <x v="13"/>
    <x v="362"/>
    <n v="11.04"/>
  </r>
  <r>
    <x v="0"/>
    <x v="12"/>
    <x v="462"/>
    <n v="350395.69"/>
  </r>
  <r>
    <x v="1"/>
    <x v="8"/>
    <x v="416"/>
    <n v="2389.33"/>
  </r>
  <r>
    <x v="1"/>
    <x v="6"/>
    <x v="1167"/>
    <n v="59.22"/>
  </r>
  <r>
    <x v="3"/>
    <x v="14"/>
    <x v="1"/>
    <n v="66.42"/>
  </r>
  <r>
    <x v="4"/>
    <x v="12"/>
    <x v="371"/>
    <n v="91052.24"/>
  </r>
  <r>
    <x v="5"/>
    <x v="11"/>
    <x v="634"/>
    <n v="121965.33"/>
  </r>
  <r>
    <x v="1"/>
    <x v="2"/>
    <x v="724"/>
    <n v="346555.45"/>
  </r>
  <r>
    <x v="2"/>
    <x v="2"/>
    <x v="641"/>
    <n v="354790.51"/>
  </r>
  <r>
    <x v="0"/>
    <x v="2"/>
    <x v="281"/>
    <n v="6066.07"/>
  </r>
  <r>
    <x v="6"/>
    <x v="4"/>
    <x v="513"/>
    <n v="32435"/>
  </r>
  <r>
    <x v="2"/>
    <x v="8"/>
    <x v="653"/>
    <n v="27136.13"/>
  </r>
  <r>
    <x v="1"/>
    <x v="18"/>
    <x v="239"/>
    <n v="264531.14"/>
  </r>
  <r>
    <x v="0"/>
    <x v="12"/>
    <x v="978"/>
    <n v="25703.4"/>
  </r>
  <r>
    <x v="4"/>
    <x v="20"/>
    <x v="584"/>
    <n v="1154.5"/>
  </r>
  <r>
    <x v="9"/>
    <x v="1"/>
    <x v="890"/>
    <n v="115741.25"/>
  </r>
  <r>
    <x v="5"/>
    <x v="18"/>
    <x v="639"/>
    <n v="23052.81"/>
  </r>
  <r>
    <x v="7"/>
    <x v="20"/>
    <x v="244"/>
    <n v="3511.97"/>
  </r>
  <r>
    <x v="0"/>
    <x v="14"/>
    <x v="482"/>
    <n v="174173.75"/>
  </r>
  <r>
    <x v="5"/>
    <x v="10"/>
    <x v="527"/>
    <n v="71094.58"/>
  </r>
  <r>
    <x v="3"/>
    <x v="1"/>
    <x v="310"/>
    <n v="300632.68"/>
  </r>
  <r>
    <x v="2"/>
    <x v="20"/>
    <x v="553"/>
    <n v="663460.15"/>
  </r>
  <r>
    <x v="11"/>
    <x v="3"/>
    <x v="661"/>
    <n v="9989.17"/>
  </r>
  <r>
    <x v="1"/>
    <x v="8"/>
    <x v="863"/>
    <n v="1221.47"/>
  </r>
  <r>
    <x v="0"/>
    <x v="16"/>
    <x v="708"/>
    <n v="25070160.59"/>
  </r>
  <r>
    <x v="10"/>
    <x v="13"/>
    <x v="342"/>
    <n v="763.61"/>
  </r>
  <r>
    <x v="9"/>
    <x v="19"/>
    <x v="86"/>
    <n v="624.11"/>
  </r>
  <r>
    <x v="5"/>
    <x v="5"/>
    <x v="1036"/>
    <n v="7897.81"/>
  </r>
  <r>
    <x v="3"/>
    <x v="11"/>
    <x v="128"/>
    <n v="464945.06"/>
  </r>
  <r>
    <x v="2"/>
    <x v="6"/>
    <x v="374"/>
    <n v="13314.59"/>
  </r>
  <r>
    <x v="6"/>
    <x v="17"/>
    <x v="580"/>
    <n v="79103.3"/>
  </r>
  <r>
    <x v="11"/>
    <x v="18"/>
    <x v="300"/>
    <n v="4072681.19"/>
  </r>
  <r>
    <x v="5"/>
    <x v="8"/>
    <x v="511"/>
    <n v="420913.86"/>
  </r>
  <r>
    <x v="0"/>
    <x v="0"/>
    <x v="129"/>
    <n v="4938285.18"/>
  </r>
  <r>
    <x v="10"/>
    <x v="0"/>
    <x v="74"/>
    <n v="62650.7"/>
  </r>
  <r>
    <x v="9"/>
    <x v="5"/>
    <x v="926"/>
    <n v="13162.4"/>
  </r>
  <r>
    <x v="4"/>
    <x v="3"/>
    <x v="320"/>
    <n v="9541.56"/>
  </r>
  <r>
    <x v="5"/>
    <x v="16"/>
    <x v="161"/>
    <n v="20715.78"/>
  </r>
  <r>
    <x v="11"/>
    <x v="18"/>
    <x v="94"/>
    <n v="9032.48"/>
  </r>
  <r>
    <x v="7"/>
    <x v="4"/>
    <x v="740"/>
    <n v="942.56"/>
  </r>
  <r>
    <x v="9"/>
    <x v="18"/>
    <x v="545"/>
    <n v="131.66999999999999"/>
  </r>
  <r>
    <x v="1"/>
    <x v="19"/>
    <x v="892"/>
    <n v="436.83"/>
  </r>
  <r>
    <x v="10"/>
    <x v="20"/>
    <x v="128"/>
    <n v="131981.94"/>
  </r>
  <r>
    <x v="2"/>
    <x v="13"/>
    <x v="597"/>
    <n v="412400.17"/>
  </r>
  <r>
    <x v="2"/>
    <x v="4"/>
    <x v="250"/>
    <n v="2587749.7799999998"/>
  </r>
  <r>
    <x v="9"/>
    <x v="4"/>
    <x v="185"/>
    <n v="5252.37"/>
  </r>
  <r>
    <x v="1"/>
    <x v="16"/>
    <x v="267"/>
    <n v="2503.02"/>
  </r>
  <r>
    <x v="9"/>
    <x v="15"/>
    <x v="328"/>
    <n v="2333.21"/>
  </r>
  <r>
    <x v="1"/>
    <x v="17"/>
    <x v="53"/>
    <n v="126915.81"/>
  </r>
  <r>
    <x v="2"/>
    <x v="16"/>
    <x v="825"/>
    <n v="720839.25"/>
  </r>
  <r>
    <x v="5"/>
    <x v="5"/>
    <x v="629"/>
    <n v="915.88"/>
  </r>
  <r>
    <x v="2"/>
    <x v="19"/>
    <x v="6"/>
    <n v="164770.76"/>
  </r>
  <r>
    <x v="5"/>
    <x v="4"/>
    <x v="724"/>
    <n v="191083.53"/>
  </r>
  <r>
    <x v="5"/>
    <x v="15"/>
    <x v="1043"/>
    <n v="32030.45"/>
  </r>
  <r>
    <x v="11"/>
    <x v="13"/>
    <x v="733"/>
    <n v="195.72"/>
  </r>
  <r>
    <x v="4"/>
    <x v="14"/>
    <x v="1082"/>
    <n v="12839.93"/>
  </r>
  <r>
    <x v="6"/>
    <x v="11"/>
    <x v="352"/>
    <n v="121.24"/>
  </r>
  <r>
    <x v="0"/>
    <x v="20"/>
    <x v="422"/>
    <n v="5459.23"/>
  </r>
  <r>
    <x v="7"/>
    <x v="13"/>
    <x v="892"/>
    <n v="1223.8599999999999"/>
  </r>
  <r>
    <x v="10"/>
    <x v="9"/>
    <x v="960"/>
    <n v="16.45"/>
  </r>
  <r>
    <x v="2"/>
    <x v="11"/>
    <x v="796"/>
    <n v="730.37"/>
  </r>
  <r>
    <x v="8"/>
    <x v="2"/>
    <x v="160"/>
    <n v="1048.6500000000001"/>
  </r>
  <r>
    <x v="9"/>
    <x v="19"/>
    <x v="496"/>
    <n v="106.72"/>
  </r>
  <r>
    <x v="3"/>
    <x v="13"/>
    <x v="594"/>
    <n v="254.38"/>
  </r>
  <r>
    <x v="2"/>
    <x v="20"/>
    <x v="624"/>
    <n v="212913.27"/>
  </r>
  <r>
    <x v="9"/>
    <x v="17"/>
    <x v="101"/>
    <n v="739933.26"/>
  </r>
  <r>
    <x v="4"/>
    <x v="12"/>
    <x v="746"/>
    <n v="88783.35"/>
  </r>
  <r>
    <x v="1"/>
    <x v="20"/>
    <x v="538"/>
    <n v="127129.19"/>
  </r>
  <r>
    <x v="1"/>
    <x v="15"/>
    <x v="684"/>
    <n v="105316.74"/>
  </r>
  <r>
    <x v="4"/>
    <x v="10"/>
    <x v="59"/>
    <n v="178349.43"/>
  </r>
  <r>
    <x v="1"/>
    <x v="15"/>
    <x v="212"/>
    <n v="27002.77"/>
  </r>
  <r>
    <x v="5"/>
    <x v="17"/>
    <x v="472"/>
    <n v="42120.07"/>
  </r>
  <r>
    <x v="1"/>
    <x v="4"/>
    <x v="545"/>
    <n v="886"/>
  </r>
  <r>
    <x v="1"/>
    <x v="19"/>
    <x v="926"/>
    <n v="1997.54"/>
  </r>
  <r>
    <x v="0"/>
    <x v="10"/>
    <x v="838"/>
    <n v="6360589.75"/>
  </r>
  <r>
    <x v="5"/>
    <x v="0"/>
    <x v="440"/>
    <n v="111308.51"/>
  </r>
  <r>
    <x v="1"/>
    <x v="3"/>
    <x v="542"/>
    <n v="1059139.8600000001"/>
  </r>
  <r>
    <x v="4"/>
    <x v="3"/>
    <x v="705"/>
    <n v="29363.19"/>
  </r>
  <r>
    <x v="1"/>
    <x v="4"/>
    <x v="586"/>
    <n v="5136.93"/>
  </r>
  <r>
    <x v="2"/>
    <x v="13"/>
    <x v="203"/>
    <n v="3094000.18"/>
  </r>
  <r>
    <x v="7"/>
    <x v="18"/>
    <x v="322"/>
    <n v="121.05"/>
  </r>
  <r>
    <x v="2"/>
    <x v="15"/>
    <x v="185"/>
    <n v="3601487.96"/>
  </r>
  <r>
    <x v="3"/>
    <x v="6"/>
    <x v="903"/>
    <n v="50651.86"/>
  </r>
  <r>
    <x v="2"/>
    <x v="12"/>
    <x v="354"/>
    <n v="579578.18000000005"/>
  </r>
  <r>
    <x v="4"/>
    <x v="12"/>
    <x v="838"/>
    <n v="179170"/>
  </r>
  <r>
    <x v="5"/>
    <x v="5"/>
    <x v="712"/>
    <n v="1153317.1499999999"/>
  </r>
  <r>
    <x v="7"/>
    <x v="16"/>
    <x v="754"/>
    <n v="123.37"/>
  </r>
  <r>
    <x v="5"/>
    <x v="4"/>
    <x v="563"/>
    <n v="364690.88"/>
  </r>
  <r>
    <x v="11"/>
    <x v="13"/>
    <x v="829"/>
    <n v="423043.06"/>
  </r>
  <r>
    <x v="5"/>
    <x v="4"/>
    <x v="626"/>
    <n v="2011657.57"/>
  </r>
  <r>
    <x v="5"/>
    <x v="15"/>
    <x v="732"/>
    <n v="97.64"/>
  </r>
  <r>
    <x v="8"/>
    <x v="1"/>
    <x v="431"/>
    <n v="3690.69"/>
  </r>
  <r>
    <x v="11"/>
    <x v="8"/>
    <x v="688"/>
    <n v="17.43"/>
  </r>
  <r>
    <x v="0"/>
    <x v="17"/>
    <x v="1107"/>
    <n v="7669.01"/>
  </r>
  <r>
    <x v="0"/>
    <x v="12"/>
    <x v="250"/>
    <n v="1927406.13"/>
  </r>
  <r>
    <x v="8"/>
    <x v="18"/>
    <x v="521"/>
    <n v="115862.23"/>
  </r>
  <r>
    <x v="1"/>
    <x v="18"/>
    <x v="393"/>
    <n v="1975.64"/>
  </r>
  <r>
    <x v="5"/>
    <x v="19"/>
    <x v="527"/>
    <n v="10049.9"/>
  </r>
  <r>
    <x v="4"/>
    <x v="12"/>
    <x v="693"/>
    <n v="254293.8"/>
  </r>
  <r>
    <x v="9"/>
    <x v="16"/>
    <x v="115"/>
    <n v="25028.07"/>
  </r>
  <r>
    <x v="2"/>
    <x v="4"/>
    <x v="438"/>
    <n v="832408.46"/>
  </r>
  <r>
    <x v="1"/>
    <x v="8"/>
    <x v="204"/>
    <n v="942.33"/>
  </r>
  <r>
    <x v="11"/>
    <x v="8"/>
    <x v="61"/>
    <n v="56270"/>
  </r>
  <r>
    <x v="2"/>
    <x v="0"/>
    <x v="858"/>
    <n v="130549.04"/>
  </r>
  <r>
    <x v="2"/>
    <x v="18"/>
    <x v="660"/>
    <n v="5846.62"/>
  </r>
  <r>
    <x v="5"/>
    <x v="0"/>
    <x v="459"/>
    <n v="45770.12"/>
  </r>
  <r>
    <x v="9"/>
    <x v="10"/>
    <x v="330"/>
    <n v="26888.26"/>
  </r>
  <r>
    <x v="1"/>
    <x v="0"/>
    <x v="771"/>
    <n v="15577.14"/>
  </r>
  <r>
    <x v="3"/>
    <x v="5"/>
    <x v="366"/>
    <n v="1491.63"/>
  </r>
  <r>
    <x v="7"/>
    <x v="1"/>
    <x v="669"/>
    <n v="277521.53999999998"/>
  </r>
  <r>
    <x v="0"/>
    <x v="9"/>
    <x v="684"/>
    <n v="1562138.19"/>
  </r>
  <r>
    <x v="1"/>
    <x v="18"/>
    <x v="818"/>
    <n v="77193.2"/>
  </r>
  <r>
    <x v="9"/>
    <x v="18"/>
    <x v="773"/>
    <n v="3635.52"/>
  </r>
  <r>
    <x v="1"/>
    <x v="2"/>
    <x v="538"/>
    <n v="83800.259999999995"/>
  </r>
  <r>
    <x v="0"/>
    <x v="9"/>
    <x v="771"/>
    <n v="546720.16"/>
  </r>
  <r>
    <x v="2"/>
    <x v="4"/>
    <x v="399"/>
    <n v="489482.32"/>
  </r>
  <r>
    <x v="9"/>
    <x v="10"/>
    <x v="86"/>
    <n v="24693.83"/>
  </r>
  <r>
    <x v="4"/>
    <x v="15"/>
    <x v="150"/>
    <n v="512.79999999999995"/>
  </r>
  <r>
    <x v="0"/>
    <x v="8"/>
    <x v="741"/>
    <n v="5220.08"/>
  </r>
  <r>
    <x v="11"/>
    <x v="11"/>
    <x v="95"/>
    <n v="1010265.23"/>
  </r>
  <r>
    <x v="9"/>
    <x v="10"/>
    <x v="526"/>
    <n v="106.57"/>
  </r>
  <r>
    <x v="2"/>
    <x v="5"/>
    <x v="406"/>
    <n v="55457.35"/>
  </r>
  <r>
    <x v="0"/>
    <x v="5"/>
    <x v="1033"/>
    <n v="13581.54"/>
  </r>
  <r>
    <x v="5"/>
    <x v="11"/>
    <x v="1088"/>
    <n v="2452371.17"/>
  </r>
  <r>
    <x v="2"/>
    <x v="4"/>
    <x v="433"/>
    <n v="2117.5"/>
  </r>
  <r>
    <x v="4"/>
    <x v="17"/>
    <x v="59"/>
    <n v="57422.47"/>
  </r>
  <r>
    <x v="5"/>
    <x v="6"/>
    <x v="474"/>
    <n v="439.1"/>
  </r>
  <r>
    <x v="6"/>
    <x v="18"/>
    <x v="349"/>
    <n v="30322.68"/>
  </r>
  <r>
    <x v="2"/>
    <x v="2"/>
    <x v="757"/>
    <n v="14087.38"/>
  </r>
  <r>
    <x v="5"/>
    <x v="9"/>
    <x v="4"/>
    <n v="10473968.08"/>
  </r>
  <r>
    <x v="5"/>
    <x v="14"/>
    <x v="1236"/>
    <n v="28438.95"/>
  </r>
  <r>
    <x v="2"/>
    <x v="14"/>
    <x v="640"/>
    <n v="311257.43"/>
  </r>
  <r>
    <x v="5"/>
    <x v="0"/>
    <x v="615"/>
    <n v="86897.73"/>
  </r>
  <r>
    <x v="4"/>
    <x v="1"/>
    <x v="558"/>
    <n v="271309.71000000002"/>
  </r>
  <r>
    <x v="4"/>
    <x v="6"/>
    <x v="170"/>
    <n v="23370.69"/>
  </r>
  <r>
    <x v="2"/>
    <x v="18"/>
    <x v="323"/>
    <n v="609368.81000000006"/>
  </r>
  <r>
    <x v="1"/>
    <x v="8"/>
    <x v="31"/>
    <n v="31330.06"/>
  </r>
  <r>
    <x v="5"/>
    <x v="17"/>
    <x v="786"/>
    <n v="33742.910000000003"/>
  </r>
  <r>
    <x v="3"/>
    <x v="19"/>
    <x v="825"/>
    <n v="12188.67"/>
  </r>
  <r>
    <x v="0"/>
    <x v="7"/>
    <x v="824"/>
    <n v="4218.32"/>
  </r>
  <r>
    <x v="1"/>
    <x v="5"/>
    <x v="135"/>
    <n v="13170.26"/>
  </r>
  <r>
    <x v="3"/>
    <x v="1"/>
    <x v="662"/>
    <n v="1120.31"/>
  </r>
  <r>
    <x v="4"/>
    <x v="10"/>
    <x v="467"/>
    <n v="44516.78"/>
  </r>
  <r>
    <x v="0"/>
    <x v="15"/>
    <x v="92"/>
    <n v="1368835.31"/>
  </r>
  <r>
    <x v="5"/>
    <x v="1"/>
    <x v="757"/>
    <n v="1190370.52"/>
  </r>
  <r>
    <x v="5"/>
    <x v="17"/>
    <x v="580"/>
    <n v="533813.22"/>
  </r>
  <r>
    <x v="1"/>
    <x v="1"/>
    <x v="493"/>
    <n v="184342.11"/>
  </r>
  <r>
    <x v="5"/>
    <x v="4"/>
    <x v="543"/>
    <n v="370730.38"/>
  </r>
  <r>
    <x v="2"/>
    <x v="15"/>
    <x v="32"/>
    <n v="662085.57999999996"/>
  </r>
  <r>
    <x v="9"/>
    <x v="5"/>
    <x v="367"/>
    <n v="17099.27"/>
  </r>
  <r>
    <x v="8"/>
    <x v="6"/>
    <x v="71"/>
    <n v="388598.47"/>
  </r>
  <r>
    <x v="5"/>
    <x v="11"/>
    <x v="593"/>
    <n v="3734.35"/>
  </r>
  <r>
    <x v="8"/>
    <x v="11"/>
    <x v="162"/>
    <n v="0.1"/>
  </r>
  <r>
    <x v="2"/>
    <x v="11"/>
    <x v="1064"/>
    <n v="46962.14"/>
  </r>
  <r>
    <x v="5"/>
    <x v="12"/>
    <x v="463"/>
    <n v="109762.44"/>
  </r>
  <r>
    <x v="11"/>
    <x v="8"/>
    <x v="63"/>
    <n v="221219.20000000001"/>
  </r>
  <r>
    <x v="8"/>
    <x v="11"/>
    <x v="224"/>
    <n v="3130"/>
  </r>
  <r>
    <x v="2"/>
    <x v="18"/>
    <x v="468"/>
    <n v="5156167.59"/>
  </r>
  <r>
    <x v="10"/>
    <x v="10"/>
    <x v="550"/>
    <n v="284.87"/>
  </r>
  <r>
    <x v="4"/>
    <x v="5"/>
    <x v="487"/>
    <n v="36495.99"/>
  </r>
  <r>
    <x v="5"/>
    <x v="10"/>
    <x v="680"/>
    <n v="1571.77"/>
  </r>
  <r>
    <x v="5"/>
    <x v="4"/>
    <x v="378"/>
    <n v="716221.33"/>
  </r>
  <r>
    <x v="0"/>
    <x v="13"/>
    <x v="325"/>
    <n v="256260.15"/>
  </r>
  <r>
    <x v="10"/>
    <x v="18"/>
    <x v="848"/>
    <n v="40601.800000000003"/>
  </r>
  <r>
    <x v="5"/>
    <x v="18"/>
    <x v="523"/>
    <n v="8709.11"/>
  </r>
  <r>
    <x v="0"/>
    <x v="10"/>
    <x v="956"/>
    <n v="185507.34"/>
  </r>
  <r>
    <x v="3"/>
    <x v="15"/>
    <x v="444"/>
    <n v="1456.23"/>
  </r>
  <r>
    <x v="5"/>
    <x v="18"/>
    <x v="21"/>
    <n v="88.9"/>
  </r>
  <r>
    <x v="10"/>
    <x v="8"/>
    <x v="238"/>
    <n v="3111.5"/>
  </r>
  <r>
    <x v="7"/>
    <x v="3"/>
    <x v="284"/>
    <n v="61813.79"/>
  </r>
  <r>
    <x v="2"/>
    <x v="17"/>
    <x v="233"/>
    <n v="1625267.03"/>
  </r>
  <r>
    <x v="2"/>
    <x v="15"/>
    <x v="208"/>
    <n v="2349306.0299999998"/>
  </r>
  <r>
    <x v="5"/>
    <x v="11"/>
    <x v="738"/>
    <n v="101389.09"/>
  </r>
  <r>
    <x v="4"/>
    <x v="7"/>
    <x v="1278"/>
    <n v="115148.84"/>
  </r>
  <r>
    <x v="1"/>
    <x v="16"/>
    <x v="972"/>
    <n v="34984"/>
  </r>
  <r>
    <x v="5"/>
    <x v="13"/>
    <x v="1059"/>
    <n v="974568.32"/>
  </r>
  <r>
    <x v="5"/>
    <x v="13"/>
    <x v="366"/>
    <n v="27364675.140000001"/>
  </r>
  <r>
    <x v="11"/>
    <x v="6"/>
    <x v="223"/>
    <n v="71258.759999999995"/>
  </r>
  <r>
    <x v="0"/>
    <x v="2"/>
    <x v="327"/>
    <n v="3580844.61"/>
  </r>
  <r>
    <x v="5"/>
    <x v="20"/>
    <x v="385"/>
    <n v="47592.51"/>
  </r>
  <r>
    <x v="0"/>
    <x v="4"/>
    <x v="596"/>
    <n v="407687.25"/>
  </r>
  <r>
    <x v="0"/>
    <x v="8"/>
    <x v="670"/>
    <n v="935146.57"/>
  </r>
  <r>
    <x v="9"/>
    <x v="12"/>
    <x v="887"/>
    <n v="5607.7"/>
  </r>
  <r>
    <x v="7"/>
    <x v="20"/>
    <x v="548"/>
    <n v="395.32"/>
  </r>
  <r>
    <x v="11"/>
    <x v="5"/>
    <x v="881"/>
    <n v="215976.13"/>
  </r>
  <r>
    <x v="2"/>
    <x v="6"/>
    <x v="154"/>
    <n v="13070.98"/>
  </r>
  <r>
    <x v="0"/>
    <x v="19"/>
    <x v="1400"/>
    <n v="549"/>
  </r>
  <r>
    <x v="0"/>
    <x v="0"/>
    <x v="991"/>
    <n v="74408.289999999994"/>
  </r>
  <r>
    <x v="10"/>
    <x v="14"/>
    <x v="50"/>
    <n v="1773.15"/>
  </r>
  <r>
    <x v="4"/>
    <x v="4"/>
    <x v="522"/>
    <n v="5620.09"/>
  </r>
  <r>
    <x v="0"/>
    <x v="20"/>
    <x v="264"/>
    <n v="105809.7"/>
  </r>
  <r>
    <x v="5"/>
    <x v="3"/>
    <x v="730"/>
    <n v="13092.71"/>
  </r>
  <r>
    <x v="5"/>
    <x v="16"/>
    <x v="559"/>
    <n v="271756.86"/>
  </r>
  <r>
    <x v="0"/>
    <x v="15"/>
    <x v="816"/>
    <n v="338.28"/>
  </r>
  <r>
    <x v="9"/>
    <x v="13"/>
    <x v="619"/>
    <n v="472.82"/>
  </r>
  <r>
    <x v="4"/>
    <x v="3"/>
    <x v="498"/>
    <n v="58681.77"/>
  </r>
  <r>
    <x v="0"/>
    <x v="13"/>
    <x v="968"/>
    <n v="70407.5"/>
  </r>
  <r>
    <x v="4"/>
    <x v="0"/>
    <x v="1062"/>
    <n v="950495.39"/>
  </r>
  <r>
    <x v="4"/>
    <x v="5"/>
    <x v="647"/>
    <n v="553375.23"/>
  </r>
  <r>
    <x v="9"/>
    <x v="18"/>
    <x v="405"/>
    <n v="36723.78"/>
  </r>
  <r>
    <x v="2"/>
    <x v="20"/>
    <x v="406"/>
    <n v="17307.04"/>
  </r>
  <r>
    <x v="4"/>
    <x v="6"/>
    <x v="901"/>
    <n v="296227.26"/>
  </r>
  <r>
    <x v="8"/>
    <x v="3"/>
    <x v="917"/>
    <n v="44000"/>
  </r>
  <r>
    <x v="0"/>
    <x v="3"/>
    <x v="643"/>
    <n v="5088.22"/>
  </r>
  <r>
    <x v="11"/>
    <x v="10"/>
    <x v="889"/>
    <n v="1002827.76"/>
  </r>
  <r>
    <x v="5"/>
    <x v="17"/>
    <x v="82"/>
    <n v="8710347.5199999996"/>
  </r>
  <r>
    <x v="9"/>
    <x v="14"/>
    <x v="751"/>
    <n v="43.96"/>
  </r>
  <r>
    <x v="7"/>
    <x v="16"/>
    <x v="288"/>
    <n v="117091.86"/>
  </r>
  <r>
    <x v="5"/>
    <x v="10"/>
    <x v="223"/>
    <n v="1907900.06"/>
  </r>
  <r>
    <x v="5"/>
    <x v="6"/>
    <x v="787"/>
    <n v="719739.21"/>
  </r>
  <r>
    <x v="11"/>
    <x v="6"/>
    <x v="997"/>
    <n v="210587.78"/>
  </r>
  <r>
    <x v="0"/>
    <x v="7"/>
    <x v="226"/>
    <n v="1173385.54"/>
  </r>
  <r>
    <x v="4"/>
    <x v="16"/>
    <x v="196"/>
    <n v="67032.399999999994"/>
  </r>
  <r>
    <x v="11"/>
    <x v="15"/>
    <x v="691"/>
    <n v="92.4"/>
  </r>
  <r>
    <x v="4"/>
    <x v="12"/>
    <x v="936"/>
    <n v="654788.04"/>
  </r>
  <r>
    <x v="0"/>
    <x v="9"/>
    <x v="493"/>
    <n v="777295.01"/>
  </r>
  <r>
    <x v="5"/>
    <x v="17"/>
    <x v="801"/>
    <n v="11802.11"/>
  </r>
  <r>
    <x v="0"/>
    <x v="13"/>
    <x v="547"/>
    <n v="3186.35"/>
  </r>
  <r>
    <x v="0"/>
    <x v="1"/>
    <x v="1000"/>
    <n v="5970.12"/>
  </r>
  <r>
    <x v="5"/>
    <x v="7"/>
    <x v="168"/>
    <n v="38914.400000000001"/>
  </r>
  <r>
    <x v="9"/>
    <x v="20"/>
    <x v="692"/>
    <n v="5371.45"/>
  </r>
  <r>
    <x v="1"/>
    <x v="10"/>
    <x v="193"/>
    <n v="17917.37"/>
  </r>
  <r>
    <x v="5"/>
    <x v="13"/>
    <x v="512"/>
    <n v="4200707.92"/>
  </r>
  <r>
    <x v="5"/>
    <x v="13"/>
    <x v="929"/>
    <n v="408.01"/>
  </r>
  <r>
    <x v="9"/>
    <x v="1"/>
    <x v="188"/>
    <n v="154.91999999999999"/>
  </r>
  <r>
    <x v="4"/>
    <x v="1"/>
    <x v="252"/>
    <n v="20692.32"/>
  </r>
  <r>
    <x v="4"/>
    <x v="3"/>
    <x v="310"/>
    <n v="65638.12"/>
  </r>
  <r>
    <x v="0"/>
    <x v="13"/>
    <x v="1027"/>
    <n v="1342013.56"/>
  </r>
  <r>
    <x v="5"/>
    <x v="7"/>
    <x v="448"/>
    <n v="196.57"/>
  </r>
  <r>
    <x v="9"/>
    <x v="20"/>
    <x v="590"/>
    <n v="2269234.41"/>
  </r>
  <r>
    <x v="0"/>
    <x v="8"/>
    <x v="972"/>
    <n v="1863442.79"/>
  </r>
  <r>
    <x v="2"/>
    <x v="1"/>
    <x v="558"/>
    <n v="57080.37"/>
  </r>
  <r>
    <x v="1"/>
    <x v="3"/>
    <x v="311"/>
    <n v="637975.27"/>
  </r>
  <r>
    <x v="2"/>
    <x v="6"/>
    <x v="170"/>
    <n v="199933.56"/>
  </r>
  <r>
    <x v="7"/>
    <x v="11"/>
    <x v="216"/>
    <n v="3897.83"/>
  </r>
  <r>
    <x v="1"/>
    <x v="0"/>
    <x v="122"/>
    <n v="4588.6000000000004"/>
  </r>
  <r>
    <x v="1"/>
    <x v="7"/>
    <x v="975"/>
    <n v="2469.85"/>
  </r>
  <r>
    <x v="5"/>
    <x v="11"/>
    <x v="577"/>
    <n v="136232.12"/>
  </r>
  <r>
    <x v="0"/>
    <x v="14"/>
    <x v="80"/>
    <n v="784800.72"/>
  </r>
  <r>
    <x v="2"/>
    <x v="0"/>
    <x v="52"/>
    <n v="115457.04"/>
  </r>
  <r>
    <x v="1"/>
    <x v="11"/>
    <x v="805"/>
    <n v="12729.32"/>
  </r>
  <r>
    <x v="5"/>
    <x v="8"/>
    <x v="116"/>
    <n v="1232259.75"/>
  </r>
  <r>
    <x v="9"/>
    <x v="12"/>
    <x v="655"/>
    <n v="22851.46"/>
  </r>
  <r>
    <x v="1"/>
    <x v="8"/>
    <x v="1052"/>
    <n v="2551.5700000000002"/>
  </r>
  <r>
    <x v="1"/>
    <x v="11"/>
    <x v="875"/>
    <n v="110.82"/>
  </r>
  <r>
    <x v="5"/>
    <x v="18"/>
    <x v="784"/>
    <n v="7748.1"/>
  </r>
  <r>
    <x v="1"/>
    <x v="7"/>
    <x v="865"/>
    <n v="883.37"/>
  </r>
  <r>
    <x v="0"/>
    <x v="4"/>
    <x v="604"/>
    <n v="518501.66"/>
  </r>
  <r>
    <x v="2"/>
    <x v="6"/>
    <x v="185"/>
    <n v="6100664.8799999999"/>
  </r>
  <r>
    <x v="5"/>
    <x v="6"/>
    <x v="849"/>
    <n v="13.3"/>
  </r>
  <r>
    <x v="4"/>
    <x v="7"/>
    <x v="877"/>
    <n v="1268.5"/>
  </r>
  <r>
    <x v="0"/>
    <x v="15"/>
    <x v="231"/>
    <n v="237959.88"/>
  </r>
  <r>
    <x v="9"/>
    <x v="9"/>
    <x v="26"/>
    <n v="32273.759999999998"/>
  </r>
  <r>
    <x v="4"/>
    <x v="4"/>
    <x v="438"/>
    <n v="734.78"/>
  </r>
  <r>
    <x v="0"/>
    <x v="6"/>
    <x v="964"/>
    <n v="14662516.140000001"/>
  </r>
  <r>
    <x v="4"/>
    <x v="5"/>
    <x v="403"/>
    <n v="44210.19"/>
  </r>
  <r>
    <x v="7"/>
    <x v="19"/>
    <x v="994"/>
    <n v="3014.25"/>
  </r>
  <r>
    <x v="11"/>
    <x v="16"/>
    <x v="485"/>
    <n v="10597.51"/>
  </r>
  <r>
    <x v="5"/>
    <x v="1"/>
    <x v="904"/>
    <n v="3622601.42"/>
  </r>
  <r>
    <x v="1"/>
    <x v="20"/>
    <x v="442"/>
    <n v="1323164.75"/>
  </r>
  <r>
    <x v="0"/>
    <x v="16"/>
    <x v="650"/>
    <n v="92409.73"/>
  </r>
  <r>
    <x v="4"/>
    <x v="8"/>
    <x v="756"/>
    <n v="139703.49"/>
  </r>
  <r>
    <x v="5"/>
    <x v="5"/>
    <x v="428"/>
    <n v="117531.33"/>
  </r>
  <r>
    <x v="7"/>
    <x v="18"/>
    <x v="917"/>
    <n v="18720"/>
  </r>
  <r>
    <x v="0"/>
    <x v="19"/>
    <x v="139"/>
    <n v="10483.469999999999"/>
  </r>
  <r>
    <x v="1"/>
    <x v="14"/>
    <x v="572"/>
    <n v="295927.8"/>
  </r>
  <r>
    <x v="9"/>
    <x v="18"/>
    <x v="56"/>
    <n v="3916692.27"/>
  </r>
  <r>
    <x v="0"/>
    <x v="19"/>
    <x v="232"/>
    <n v="30044.86"/>
  </r>
  <r>
    <x v="0"/>
    <x v="3"/>
    <x v="840"/>
    <n v="288485.02"/>
  </r>
  <r>
    <x v="5"/>
    <x v="13"/>
    <x v="22"/>
    <n v="1461.55"/>
  </r>
  <r>
    <x v="2"/>
    <x v="4"/>
    <x v="342"/>
    <n v="26662346.800000001"/>
  </r>
  <r>
    <x v="4"/>
    <x v="15"/>
    <x v="701"/>
    <n v="694.96"/>
  </r>
  <r>
    <x v="2"/>
    <x v="9"/>
    <x v="831"/>
    <n v="492535.65"/>
  </r>
  <r>
    <x v="1"/>
    <x v="11"/>
    <x v="129"/>
    <n v="18484.39"/>
  </r>
  <r>
    <x v="11"/>
    <x v="6"/>
    <x v="59"/>
    <n v="9707.14"/>
  </r>
  <r>
    <x v="5"/>
    <x v="1"/>
    <x v="440"/>
    <n v="55534.6"/>
  </r>
  <r>
    <x v="4"/>
    <x v="7"/>
    <x v="114"/>
    <n v="312883.25"/>
  </r>
  <r>
    <x v="4"/>
    <x v="7"/>
    <x v="194"/>
    <n v="21202.43"/>
  </r>
  <r>
    <x v="9"/>
    <x v="16"/>
    <x v="661"/>
    <n v="5234.09"/>
  </r>
  <r>
    <x v="0"/>
    <x v="8"/>
    <x v="736"/>
    <n v="1205629.27"/>
  </r>
  <r>
    <x v="3"/>
    <x v="0"/>
    <x v="6"/>
    <n v="16573.98"/>
  </r>
  <r>
    <x v="2"/>
    <x v="0"/>
    <x v="577"/>
    <n v="758.29"/>
  </r>
  <r>
    <x v="1"/>
    <x v="1"/>
    <x v="771"/>
    <n v="12691.24"/>
  </r>
  <r>
    <x v="4"/>
    <x v="18"/>
    <x v="468"/>
    <n v="65167.63"/>
  </r>
  <r>
    <x v="7"/>
    <x v="14"/>
    <x v="343"/>
    <n v="1027.58"/>
  </r>
  <r>
    <x v="9"/>
    <x v="14"/>
    <x v="452"/>
    <n v="45.83"/>
  </r>
  <r>
    <x v="1"/>
    <x v="16"/>
    <x v="552"/>
    <n v="552.36"/>
  </r>
  <r>
    <x v="6"/>
    <x v="15"/>
    <x v="748"/>
    <n v="13876.03"/>
  </r>
  <r>
    <x v="2"/>
    <x v="18"/>
    <x v="47"/>
    <n v="1359066.33"/>
  </r>
  <r>
    <x v="9"/>
    <x v="10"/>
    <x v="78"/>
    <n v="667.25"/>
  </r>
  <r>
    <x v="1"/>
    <x v="0"/>
    <x v="723"/>
    <n v="613078.42000000004"/>
  </r>
  <r>
    <x v="0"/>
    <x v="0"/>
    <x v="648"/>
    <n v="288718.44"/>
  </r>
  <r>
    <x v="2"/>
    <x v="5"/>
    <x v="235"/>
    <n v="13333398.359999999"/>
  </r>
  <r>
    <x v="3"/>
    <x v="2"/>
    <x v="103"/>
    <n v="31.01"/>
  </r>
  <r>
    <x v="0"/>
    <x v="13"/>
    <x v="364"/>
    <n v="5219105.24"/>
  </r>
  <r>
    <x v="3"/>
    <x v="6"/>
    <x v="563"/>
    <n v="388.05"/>
  </r>
  <r>
    <x v="10"/>
    <x v="12"/>
    <x v="482"/>
    <n v="1056.56"/>
  </r>
  <r>
    <x v="1"/>
    <x v="9"/>
    <x v="669"/>
    <n v="149574.09"/>
  </r>
  <r>
    <x v="9"/>
    <x v="14"/>
    <x v="99"/>
    <n v="34665.4"/>
  </r>
  <r>
    <x v="9"/>
    <x v="12"/>
    <x v="897"/>
    <n v="903.22"/>
  </r>
  <r>
    <x v="0"/>
    <x v="8"/>
    <x v="628"/>
    <n v="7880.27"/>
  </r>
  <r>
    <x v="3"/>
    <x v="2"/>
    <x v="1006"/>
    <n v="613.51"/>
  </r>
  <r>
    <x v="0"/>
    <x v="5"/>
    <x v="514"/>
    <n v="174724.62"/>
  </r>
  <r>
    <x v="11"/>
    <x v="11"/>
    <x v="40"/>
    <n v="1520.93"/>
  </r>
  <r>
    <x v="0"/>
    <x v="12"/>
    <x v="490"/>
    <n v="18606019.5"/>
  </r>
  <r>
    <x v="0"/>
    <x v="15"/>
    <x v="1074"/>
    <n v="97219.1"/>
  </r>
  <r>
    <x v="2"/>
    <x v="5"/>
    <x v="843"/>
    <n v="924998.32"/>
  </r>
  <r>
    <x v="2"/>
    <x v="4"/>
    <x v="1194"/>
    <n v="53991"/>
  </r>
  <r>
    <x v="0"/>
    <x v="6"/>
    <x v="834"/>
    <n v="128264.89"/>
  </r>
  <r>
    <x v="5"/>
    <x v="1"/>
    <x v="459"/>
    <n v="26332.77"/>
  </r>
  <r>
    <x v="4"/>
    <x v="0"/>
    <x v="225"/>
    <n v="26964.42"/>
  </r>
  <r>
    <x v="4"/>
    <x v="19"/>
    <x v="796"/>
    <n v="975.24"/>
  </r>
  <r>
    <x v="7"/>
    <x v="19"/>
    <x v="733"/>
    <n v="503.9"/>
  </r>
  <r>
    <x v="9"/>
    <x v="12"/>
    <x v="699"/>
    <n v="5861.53"/>
  </r>
  <r>
    <x v="2"/>
    <x v="11"/>
    <x v="394"/>
    <n v="848.4"/>
  </r>
  <r>
    <x v="0"/>
    <x v="4"/>
    <x v="755"/>
    <n v="664353.5"/>
  </r>
  <r>
    <x v="5"/>
    <x v="9"/>
    <x v="443"/>
    <n v="1934062.6"/>
  </r>
  <r>
    <x v="5"/>
    <x v="20"/>
    <x v="328"/>
    <n v="22944.58"/>
  </r>
  <r>
    <x v="10"/>
    <x v="20"/>
    <x v="650"/>
    <n v="4254.2700000000004"/>
  </r>
  <r>
    <x v="5"/>
    <x v="1"/>
    <x v="26"/>
    <n v="324420.03000000003"/>
  </r>
  <r>
    <x v="2"/>
    <x v="10"/>
    <x v="245"/>
    <n v="1430105.98"/>
  </r>
  <r>
    <x v="4"/>
    <x v="17"/>
    <x v="444"/>
    <n v="158296.15"/>
  </r>
  <r>
    <x v="7"/>
    <x v="2"/>
    <x v="445"/>
    <n v="154"/>
  </r>
  <r>
    <x v="9"/>
    <x v="14"/>
    <x v="76"/>
    <n v="12829.86"/>
  </r>
  <r>
    <x v="1"/>
    <x v="17"/>
    <x v="1064"/>
    <n v="383.82"/>
  </r>
  <r>
    <x v="2"/>
    <x v="1"/>
    <x v="868"/>
    <n v="1706685.88"/>
  </r>
  <r>
    <x v="2"/>
    <x v="20"/>
    <x v="403"/>
    <n v="691547.25"/>
  </r>
  <r>
    <x v="5"/>
    <x v="5"/>
    <x v="797"/>
    <n v="2594016.65"/>
  </r>
  <r>
    <x v="11"/>
    <x v="2"/>
    <x v="86"/>
    <n v="453.75"/>
  </r>
  <r>
    <x v="1"/>
    <x v="12"/>
    <x v="728"/>
    <n v="5878.15"/>
  </r>
  <r>
    <x v="11"/>
    <x v="1"/>
    <x v="740"/>
    <n v="11941.37"/>
  </r>
  <r>
    <x v="8"/>
    <x v="18"/>
    <x v="555"/>
    <n v="334.34"/>
  </r>
  <r>
    <x v="5"/>
    <x v="12"/>
    <x v="40"/>
    <n v="63129.31"/>
  </r>
  <r>
    <x v="2"/>
    <x v="16"/>
    <x v="630"/>
    <n v="869951.77"/>
  </r>
  <r>
    <x v="5"/>
    <x v="10"/>
    <x v="739"/>
    <n v="5682.46"/>
  </r>
  <r>
    <x v="4"/>
    <x v="0"/>
    <x v="371"/>
    <n v="413655.46"/>
  </r>
  <r>
    <x v="0"/>
    <x v="2"/>
    <x v="1009"/>
    <n v="136804.68"/>
  </r>
  <r>
    <x v="1"/>
    <x v="2"/>
    <x v="442"/>
    <n v="949742.16"/>
  </r>
  <r>
    <x v="5"/>
    <x v="9"/>
    <x v="744"/>
    <n v="2991370.82"/>
  </r>
  <r>
    <x v="2"/>
    <x v="17"/>
    <x v="381"/>
    <n v="360289.26"/>
  </r>
  <r>
    <x v="10"/>
    <x v="12"/>
    <x v="215"/>
    <n v="2452.54"/>
  </r>
  <r>
    <x v="4"/>
    <x v="16"/>
    <x v="477"/>
    <n v="38123.96"/>
  </r>
  <r>
    <x v="10"/>
    <x v="4"/>
    <x v="731"/>
    <n v="59.99"/>
  </r>
  <r>
    <x v="1"/>
    <x v="14"/>
    <x v="1017"/>
    <n v="86994.559999999998"/>
  </r>
  <r>
    <x v="5"/>
    <x v="5"/>
    <x v="1016"/>
    <n v="76458.84"/>
  </r>
  <r>
    <x v="4"/>
    <x v="1"/>
    <x v="524"/>
    <n v="67138.09"/>
  </r>
  <r>
    <x v="2"/>
    <x v="12"/>
    <x v="524"/>
    <n v="141083.51999999999"/>
  </r>
  <r>
    <x v="0"/>
    <x v="6"/>
    <x v="723"/>
    <n v="339650.58"/>
  </r>
  <r>
    <x v="4"/>
    <x v="14"/>
    <x v="447"/>
    <n v="39283.14"/>
  </r>
  <r>
    <x v="1"/>
    <x v="17"/>
    <x v="181"/>
    <n v="16651.080000000002"/>
  </r>
  <r>
    <x v="4"/>
    <x v="6"/>
    <x v="263"/>
    <n v="2305826.4900000002"/>
  </r>
  <r>
    <x v="6"/>
    <x v="17"/>
    <x v="589"/>
    <n v="50"/>
  </r>
  <r>
    <x v="0"/>
    <x v="16"/>
    <x v="364"/>
    <n v="2486436.66"/>
  </r>
  <r>
    <x v="2"/>
    <x v="10"/>
    <x v="1153"/>
    <n v="7142.86"/>
  </r>
  <r>
    <x v="1"/>
    <x v="11"/>
    <x v="201"/>
    <n v="54462.55"/>
  </r>
  <r>
    <x v="5"/>
    <x v="18"/>
    <x v="218"/>
    <n v="39955.74"/>
  </r>
  <r>
    <x v="2"/>
    <x v="19"/>
    <x v="563"/>
    <n v="52053.61"/>
  </r>
  <r>
    <x v="5"/>
    <x v="6"/>
    <x v="480"/>
    <n v="749985.22"/>
  </r>
  <r>
    <x v="5"/>
    <x v="19"/>
    <x v="332"/>
    <n v="19435.2"/>
  </r>
  <r>
    <x v="3"/>
    <x v="3"/>
    <x v="688"/>
    <n v="3097.83"/>
  </r>
  <r>
    <x v="2"/>
    <x v="3"/>
    <x v="1019"/>
    <n v="6856.25"/>
  </r>
  <r>
    <x v="2"/>
    <x v="3"/>
    <x v="1020"/>
    <n v="49944.55"/>
  </r>
  <r>
    <x v="0"/>
    <x v="4"/>
    <x v="131"/>
    <n v="510511.42"/>
  </r>
  <r>
    <x v="11"/>
    <x v="20"/>
    <x v="592"/>
    <n v="98.78"/>
  </r>
  <r>
    <x v="5"/>
    <x v="4"/>
    <x v="657"/>
    <n v="6978.43"/>
  </r>
  <r>
    <x v="9"/>
    <x v="17"/>
    <x v="626"/>
    <n v="516270.29"/>
  </r>
  <r>
    <x v="3"/>
    <x v="11"/>
    <x v="580"/>
    <n v="11855.23"/>
  </r>
  <r>
    <x v="5"/>
    <x v="6"/>
    <x v="570"/>
    <n v="76548.929999999993"/>
  </r>
  <r>
    <x v="0"/>
    <x v="7"/>
    <x v="704"/>
    <n v="10190.89"/>
  </r>
  <r>
    <x v="0"/>
    <x v="10"/>
    <x v="397"/>
    <n v="14029451.560000001"/>
  </r>
  <r>
    <x v="1"/>
    <x v="5"/>
    <x v="24"/>
    <n v="1615227.75"/>
  </r>
  <r>
    <x v="5"/>
    <x v="9"/>
    <x v="33"/>
    <n v="121410.26"/>
  </r>
  <r>
    <x v="0"/>
    <x v="11"/>
    <x v="941"/>
    <n v="10168712.92"/>
  </r>
  <r>
    <x v="0"/>
    <x v="2"/>
    <x v="345"/>
    <n v="12750"/>
  </r>
  <r>
    <x v="0"/>
    <x v="2"/>
    <x v="346"/>
    <n v="271.02"/>
  </r>
  <r>
    <x v="0"/>
    <x v="18"/>
    <x v="325"/>
    <n v="141393.66"/>
  </r>
  <r>
    <x v="1"/>
    <x v="1"/>
    <x v="1021"/>
    <n v="506.17"/>
  </r>
  <r>
    <x v="4"/>
    <x v="16"/>
    <x v="652"/>
    <n v="642.76"/>
  </r>
  <r>
    <x v="10"/>
    <x v="2"/>
    <x v="430"/>
    <n v="11174.17"/>
  </r>
  <r>
    <x v="4"/>
    <x v="11"/>
    <x v="1019"/>
    <n v="0.28999999999999998"/>
  </r>
  <r>
    <x v="7"/>
    <x v="3"/>
    <x v="238"/>
    <n v="103100"/>
  </r>
  <r>
    <x v="1"/>
    <x v="17"/>
    <x v="177"/>
    <n v="5615.82"/>
  </r>
  <r>
    <x v="0"/>
    <x v="1"/>
    <x v="401"/>
    <n v="187706.49"/>
  </r>
  <r>
    <x v="0"/>
    <x v="19"/>
    <x v="809"/>
    <n v="1109467.27"/>
  </r>
  <r>
    <x v="8"/>
    <x v="16"/>
    <x v="995"/>
    <n v="1300868.47"/>
  </r>
  <r>
    <x v="1"/>
    <x v="4"/>
    <x v="325"/>
    <n v="4156.76"/>
  </r>
  <r>
    <x v="2"/>
    <x v="15"/>
    <x v="220"/>
    <n v="20579.669999999998"/>
  </r>
  <r>
    <x v="8"/>
    <x v="13"/>
    <x v="555"/>
    <n v="193.17"/>
  </r>
  <r>
    <x v="11"/>
    <x v="2"/>
    <x v="196"/>
    <n v="413.54"/>
  </r>
  <r>
    <x v="11"/>
    <x v="2"/>
    <x v="892"/>
    <n v="560929.94999999995"/>
  </r>
  <r>
    <x v="2"/>
    <x v="14"/>
    <x v="836"/>
    <n v="135.74"/>
  </r>
  <r>
    <x v="9"/>
    <x v="3"/>
    <x v="889"/>
    <n v="6241.87"/>
  </r>
  <r>
    <x v="0"/>
    <x v="2"/>
    <x v="890"/>
    <n v="1316971.53"/>
  </r>
  <r>
    <x v="0"/>
    <x v="18"/>
    <x v="359"/>
    <n v="38631.599999999999"/>
  </r>
  <r>
    <x v="9"/>
    <x v="0"/>
    <x v="334"/>
    <n v="1269666.69"/>
  </r>
  <r>
    <x v="4"/>
    <x v="16"/>
    <x v="103"/>
    <n v="10.06"/>
  </r>
  <r>
    <x v="5"/>
    <x v="19"/>
    <x v="150"/>
    <n v="57040.480000000003"/>
  </r>
  <r>
    <x v="1"/>
    <x v="16"/>
    <x v="697"/>
    <n v="82487.039999999994"/>
  </r>
  <r>
    <x v="0"/>
    <x v="11"/>
    <x v="980"/>
    <n v="191471.11"/>
  </r>
  <r>
    <x v="1"/>
    <x v="7"/>
    <x v="749"/>
    <n v="13097.96"/>
  </r>
  <r>
    <x v="9"/>
    <x v="3"/>
    <x v="806"/>
    <n v="67155"/>
  </r>
  <r>
    <x v="0"/>
    <x v="8"/>
    <x v="430"/>
    <n v="711742.15"/>
  </r>
  <r>
    <x v="1"/>
    <x v="17"/>
    <x v="276"/>
    <n v="4772.55"/>
  </r>
  <r>
    <x v="9"/>
    <x v="2"/>
    <x v="718"/>
    <n v="9460.1"/>
  </r>
  <r>
    <x v="8"/>
    <x v="0"/>
    <x v="431"/>
    <n v="21045.66"/>
  </r>
  <r>
    <x v="4"/>
    <x v="9"/>
    <x v="427"/>
    <n v="12792.26"/>
  </r>
  <r>
    <x v="0"/>
    <x v="1"/>
    <x v="279"/>
    <n v="10441.02"/>
  </r>
  <r>
    <x v="4"/>
    <x v="6"/>
    <x v="96"/>
    <n v="202753.34"/>
  </r>
  <r>
    <x v="8"/>
    <x v="20"/>
    <x v="145"/>
    <n v="385.37"/>
  </r>
  <r>
    <x v="10"/>
    <x v="4"/>
    <x v="960"/>
    <n v="4812.9799999999996"/>
  </r>
  <r>
    <x v="1"/>
    <x v="17"/>
    <x v="57"/>
    <n v="1397139.77"/>
  </r>
  <r>
    <x v="1"/>
    <x v="1"/>
    <x v="153"/>
    <n v="244.91"/>
  </r>
  <r>
    <x v="1"/>
    <x v="19"/>
    <x v="748"/>
    <n v="18196.400000000001"/>
  </r>
  <r>
    <x v="3"/>
    <x v="10"/>
    <x v="4"/>
    <n v="163497.41"/>
  </r>
  <r>
    <x v="7"/>
    <x v="4"/>
    <x v="335"/>
    <n v="95.24"/>
  </r>
  <r>
    <x v="1"/>
    <x v="13"/>
    <x v="393"/>
    <n v="1729.94"/>
  </r>
  <r>
    <x v="2"/>
    <x v="10"/>
    <x v="861"/>
    <n v="926.97"/>
  </r>
  <r>
    <x v="0"/>
    <x v="5"/>
    <x v="1297"/>
    <n v="18969.91"/>
  </r>
  <r>
    <x v="1"/>
    <x v="11"/>
    <x v="471"/>
    <n v="1873238.69"/>
  </r>
  <r>
    <x v="2"/>
    <x v="11"/>
    <x v="1046"/>
    <n v="4421.7299999999996"/>
  </r>
  <r>
    <x v="6"/>
    <x v="20"/>
    <x v="454"/>
    <n v="3795.03"/>
  </r>
  <r>
    <x v="1"/>
    <x v="2"/>
    <x v="1132"/>
    <n v="127394.72"/>
  </r>
  <r>
    <x v="5"/>
    <x v="4"/>
    <x v="168"/>
    <n v="31876.82"/>
  </r>
  <r>
    <x v="5"/>
    <x v="16"/>
    <x v="196"/>
    <n v="675083.7"/>
  </r>
  <r>
    <x v="2"/>
    <x v="9"/>
    <x v="582"/>
    <n v="28564.48"/>
  </r>
  <r>
    <x v="4"/>
    <x v="7"/>
    <x v="637"/>
    <n v="130162.67"/>
  </r>
  <r>
    <x v="9"/>
    <x v="5"/>
    <x v="1088"/>
    <n v="42056.34"/>
  </r>
  <r>
    <x v="5"/>
    <x v="7"/>
    <x v="526"/>
    <n v="61707.51"/>
  </r>
  <r>
    <x v="5"/>
    <x v="20"/>
    <x v="160"/>
    <n v="665493.81000000006"/>
  </r>
  <r>
    <x v="2"/>
    <x v="10"/>
    <x v="59"/>
    <n v="616910.79"/>
  </r>
  <r>
    <x v="9"/>
    <x v="5"/>
    <x v="929"/>
    <n v="29994.35"/>
  </r>
  <r>
    <x v="5"/>
    <x v="15"/>
    <x v="310"/>
    <n v="2226624.65"/>
  </r>
  <r>
    <x v="0"/>
    <x v="8"/>
    <x v="370"/>
    <n v="367315.61"/>
  </r>
  <r>
    <x v="2"/>
    <x v="5"/>
    <x v="178"/>
    <n v="293883.27"/>
  </r>
  <r>
    <x v="3"/>
    <x v="9"/>
    <x v="403"/>
    <n v="3249.8"/>
  </r>
  <r>
    <x v="1"/>
    <x v="13"/>
    <x v="429"/>
    <n v="52194.16"/>
  </r>
  <r>
    <x v="2"/>
    <x v="12"/>
    <x v="594"/>
    <n v="2542883.34"/>
  </r>
  <r>
    <x v="5"/>
    <x v="5"/>
    <x v="67"/>
    <n v="191325.26"/>
  </r>
  <r>
    <x v="5"/>
    <x v="6"/>
    <x v="175"/>
    <n v="1465939.31"/>
  </r>
  <r>
    <x v="2"/>
    <x v="11"/>
    <x v="101"/>
    <n v="1846557.03"/>
  </r>
  <r>
    <x v="4"/>
    <x v="7"/>
    <x v="247"/>
    <n v="24284.49"/>
  </r>
  <r>
    <x v="2"/>
    <x v="12"/>
    <x v="821"/>
    <n v="19569.759999999998"/>
  </r>
  <r>
    <x v="8"/>
    <x v="20"/>
    <x v="375"/>
    <n v="850.69"/>
  </r>
  <r>
    <x v="0"/>
    <x v="18"/>
    <x v="1027"/>
    <n v="2291105.33"/>
  </r>
  <r>
    <x v="5"/>
    <x v="20"/>
    <x v="185"/>
    <n v="59181.7"/>
  </r>
  <r>
    <x v="5"/>
    <x v="4"/>
    <x v="4"/>
    <n v="4032429.94"/>
  </r>
  <r>
    <x v="5"/>
    <x v="11"/>
    <x v="1137"/>
    <n v="400870.62"/>
  </r>
  <r>
    <x v="1"/>
    <x v="19"/>
    <x v="162"/>
    <n v="27750.13"/>
  </r>
  <r>
    <x v="5"/>
    <x v="2"/>
    <x v="318"/>
    <n v="9500"/>
  </r>
  <r>
    <x v="0"/>
    <x v="3"/>
    <x v="938"/>
    <n v="55607.19"/>
  </r>
  <r>
    <x v="2"/>
    <x v="0"/>
    <x v="558"/>
    <n v="17449.55"/>
  </r>
  <r>
    <x v="3"/>
    <x v="2"/>
    <x v="598"/>
    <n v="1051.78"/>
  </r>
  <r>
    <x v="0"/>
    <x v="8"/>
    <x v="1010"/>
    <n v="2530400.6800000002"/>
  </r>
  <r>
    <x v="0"/>
    <x v="6"/>
    <x v="934"/>
    <n v="1745380.69"/>
  </r>
  <r>
    <x v="10"/>
    <x v="17"/>
    <x v="243"/>
    <n v="14922.07"/>
  </r>
  <r>
    <x v="2"/>
    <x v="9"/>
    <x v="399"/>
    <n v="630525.63"/>
  </r>
  <r>
    <x v="5"/>
    <x v="16"/>
    <x v="152"/>
    <n v="217750.08"/>
  </r>
  <r>
    <x v="7"/>
    <x v="4"/>
    <x v="397"/>
    <n v="2960.2"/>
  </r>
  <r>
    <x v="3"/>
    <x v="10"/>
    <x v="124"/>
    <n v="11939.76"/>
  </r>
  <r>
    <x v="1"/>
    <x v="11"/>
    <x v="960"/>
    <n v="90924.79"/>
  </r>
  <r>
    <x v="0"/>
    <x v="1"/>
    <x v="648"/>
    <n v="6458.84"/>
  </r>
  <r>
    <x v="9"/>
    <x v="18"/>
    <x v="643"/>
    <n v="359.11"/>
  </r>
  <r>
    <x v="10"/>
    <x v="18"/>
    <x v="194"/>
    <n v="29249.33"/>
  </r>
  <r>
    <x v="2"/>
    <x v="0"/>
    <x v="206"/>
    <n v="1447310.56"/>
  </r>
  <r>
    <x v="1"/>
    <x v="0"/>
    <x v="101"/>
    <n v="197058.36"/>
  </r>
  <r>
    <x v="2"/>
    <x v="6"/>
    <x v="361"/>
    <n v="330906.75"/>
  </r>
  <r>
    <x v="8"/>
    <x v="2"/>
    <x v="128"/>
    <n v="14633.94"/>
  </r>
  <r>
    <x v="2"/>
    <x v="13"/>
    <x v="193"/>
    <n v="303400.08"/>
  </r>
  <r>
    <x v="5"/>
    <x v="5"/>
    <x v="654"/>
    <n v="291076.03999999998"/>
  </r>
  <r>
    <x v="3"/>
    <x v="17"/>
    <x v="740"/>
    <n v="4123.37"/>
  </r>
  <r>
    <x v="5"/>
    <x v="18"/>
    <x v="1193"/>
    <n v="7749.11"/>
  </r>
  <r>
    <x v="5"/>
    <x v="4"/>
    <x v="297"/>
    <n v="32571.55"/>
  </r>
  <r>
    <x v="11"/>
    <x v="13"/>
    <x v="803"/>
    <n v="282429.31"/>
  </r>
  <r>
    <x v="2"/>
    <x v="11"/>
    <x v="732"/>
    <n v="263660.5"/>
  </r>
  <r>
    <x v="0"/>
    <x v="19"/>
    <x v="681"/>
    <n v="503561.92"/>
  </r>
  <r>
    <x v="4"/>
    <x v="16"/>
    <x v="1091"/>
    <n v="10302.42"/>
  </r>
  <r>
    <x v="1"/>
    <x v="20"/>
    <x v="706"/>
    <n v="13498354.67"/>
  </r>
  <r>
    <x v="9"/>
    <x v="9"/>
    <x v="266"/>
    <n v="818.61"/>
  </r>
  <r>
    <x v="6"/>
    <x v="1"/>
    <x v="256"/>
    <n v="537.70000000000005"/>
  </r>
  <r>
    <x v="0"/>
    <x v="8"/>
    <x v="354"/>
    <n v="1357162.96"/>
  </r>
  <r>
    <x v="4"/>
    <x v="13"/>
    <x v="971"/>
    <n v="2573.3000000000002"/>
  </r>
  <r>
    <x v="7"/>
    <x v="11"/>
    <x v="219"/>
    <n v="34354.089999999997"/>
  </r>
  <r>
    <x v="7"/>
    <x v="11"/>
    <x v="303"/>
    <n v="2793.81"/>
  </r>
  <r>
    <x v="0"/>
    <x v="14"/>
    <x v="883"/>
    <n v="10395.290000000001"/>
  </r>
  <r>
    <x v="0"/>
    <x v="1"/>
    <x v="204"/>
    <n v="90487.95"/>
  </r>
  <r>
    <x v="11"/>
    <x v="0"/>
    <x v="71"/>
    <n v="1658.66"/>
  </r>
  <r>
    <x v="1"/>
    <x v="5"/>
    <x v="964"/>
    <n v="268862.81"/>
  </r>
  <r>
    <x v="2"/>
    <x v="17"/>
    <x v="671"/>
    <n v="785639.48"/>
  </r>
  <r>
    <x v="1"/>
    <x v="5"/>
    <x v="630"/>
    <n v="522494.58"/>
  </r>
  <r>
    <x v="8"/>
    <x v="13"/>
    <x v="136"/>
    <n v="3770364.87"/>
  </r>
  <r>
    <x v="5"/>
    <x v="6"/>
    <x v="645"/>
    <n v="47486.02"/>
  </r>
  <r>
    <x v="4"/>
    <x v="10"/>
    <x v="903"/>
    <n v="188282.85"/>
  </r>
  <r>
    <x v="3"/>
    <x v="0"/>
    <x v="238"/>
    <n v="820869.18"/>
  </r>
  <r>
    <x v="9"/>
    <x v="2"/>
    <x v="945"/>
    <n v="29057.88"/>
  </r>
  <r>
    <x v="0"/>
    <x v="3"/>
    <x v="1205"/>
    <n v="611.04999999999995"/>
  </r>
  <r>
    <x v="1"/>
    <x v="7"/>
    <x v="307"/>
    <n v="49327.96"/>
  </r>
  <r>
    <x v="5"/>
    <x v="3"/>
    <x v="489"/>
    <n v="350231.16"/>
  </r>
  <r>
    <x v="0"/>
    <x v="8"/>
    <x v="440"/>
    <n v="604993.74"/>
  </r>
  <r>
    <x v="0"/>
    <x v="8"/>
    <x v="197"/>
    <n v="522191.7"/>
  </r>
  <r>
    <x v="6"/>
    <x v="7"/>
    <x v="913"/>
    <n v="4185.1499999999996"/>
  </r>
  <r>
    <x v="5"/>
    <x v="2"/>
    <x v="587"/>
    <n v="118309.65"/>
  </r>
  <r>
    <x v="4"/>
    <x v="2"/>
    <x v="127"/>
    <n v="34798.339999999997"/>
  </r>
  <r>
    <x v="0"/>
    <x v="2"/>
    <x v="319"/>
    <n v="19236.53"/>
  </r>
  <r>
    <x v="9"/>
    <x v="19"/>
    <x v="1143"/>
    <n v="22000"/>
  </r>
  <r>
    <x v="0"/>
    <x v="16"/>
    <x v="46"/>
    <n v="45524.49"/>
  </r>
  <r>
    <x v="5"/>
    <x v="20"/>
    <x v="285"/>
    <n v="1741972.2"/>
  </r>
  <r>
    <x v="1"/>
    <x v="20"/>
    <x v="971"/>
    <n v="4988.53"/>
  </r>
  <r>
    <x v="2"/>
    <x v="1"/>
    <x v="777"/>
    <n v="9101.94"/>
  </r>
  <r>
    <x v="4"/>
    <x v="13"/>
    <x v="825"/>
    <n v="5576.6"/>
  </r>
  <r>
    <x v="2"/>
    <x v="6"/>
    <x v="252"/>
    <n v="8035629.4100000001"/>
  </r>
  <r>
    <x v="9"/>
    <x v="9"/>
    <x v="828"/>
    <n v="43718.400000000001"/>
  </r>
  <r>
    <x v="0"/>
    <x v="19"/>
    <x v="483"/>
    <n v="4770.4399999999996"/>
  </r>
  <r>
    <x v="0"/>
    <x v="19"/>
    <x v="551"/>
    <n v="1448369.78"/>
  </r>
  <r>
    <x v="5"/>
    <x v="0"/>
    <x v="323"/>
    <n v="422434.37"/>
  </r>
  <r>
    <x v="9"/>
    <x v="0"/>
    <x v="288"/>
    <n v="71022.880000000005"/>
  </r>
  <r>
    <x v="5"/>
    <x v="3"/>
    <x v="761"/>
    <n v="20674.59"/>
  </r>
  <r>
    <x v="5"/>
    <x v="6"/>
    <x v="361"/>
    <n v="24430.32"/>
  </r>
  <r>
    <x v="2"/>
    <x v="6"/>
    <x v="96"/>
    <n v="8564.34"/>
  </r>
  <r>
    <x v="4"/>
    <x v="8"/>
    <x v="418"/>
    <n v="2551862.21"/>
  </r>
  <r>
    <x v="2"/>
    <x v="13"/>
    <x v="11"/>
    <n v="1954.56"/>
  </r>
  <r>
    <x v="11"/>
    <x v="5"/>
    <x v="542"/>
    <n v="1419.1"/>
  </r>
  <r>
    <x v="5"/>
    <x v="16"/>
    <x v="141"/>
    <n v="19818.21"/>
  </r>
  <r>
    <x v="2"/>
    <x v="7"/>
    <x v="93"/>
    <n v="107984.51"/>
  </r>
  <r>
    <x v="1"/>
    <x v="13"/>
    <x v="767"/>
    <n v="7047.34"/>
  </r>
  <r>
    <x v="8"/>
    <x v="12"/>
    <x v="132"/>
    <n v="113180.85"/>
  </r>
  <r>
    <x v="2"/>
    <x v="5"/>
    <x v="161"/>
    <n v="61647.93"/>
  </r>
  <r>
    <x v="11"/>
    <x v="18"/>
    <x v="77"/>
    <n v="3608.37"/>
  </r>
  <r>
    <x v="7"/>
    <x v="18"/>
    <x v="65"/>
    <n v="91.41"/>
  </r>
  <r>
    <x v="2"/>
    <x v="13"/>
    <x v="294"/>
    <n v="2995616.51"/>
  </r>
  <r>
    <x v="0"/>
    <x v="9"/>
    <x v="455"/>
    <n v="8517853.8699999992"/>
  </r>
  <r>
    <x v="5"/>
    <x v="12"/>
    <x v="473"/>
    <n v="544777.6"/>
  </r>
  <r>
    <x v="4"/>
    <x v="9"/>
    <x v="124"/>
    <n v="16206.01"/>
  </r>
  <r>
    <x v="5"/>
    <x v="6"/>
    <x v="789"/>
    <n v="4573.5"/>
  </r>
  <r>
    <x v="8"/>
    <x v="8"/>
    <x v="408"/>
    <n v="3194.34"/>
  </r>
  <r>
    <x v="11"/>
    <x v="11"/>
    <x v="282"/>
    <n v="411.86"/>
  </r>
  <r>
    <x v="6"/>
    <x v="1"/>
    <x v="289"/>
    <n v="7333.08"/>
  </r>
  <r>
    <x v="7"/>
    <x v="4"/>
    <x v="23"/>
    <n v="1552.26"/>
  </r>
  <r>
    <x v="5"/>
    <x v="17"/>
    <x v="600"/>
    <n v="811086.35"/>
  </r>
  <r>
    <x v="9"/>
    <x v="17"/>
    <x v="666"/>
    <n v="1000.58"/>
  </r>
  <r>
    <x v="1"/>
    <x v="18"/>
    <x v="392"/>
    <n v="6537"/>
  </r>
  <r>
    <x v="9"/>
    <x v="2"/>
    <x v="244"/>
    <n v="9021.3799999999992"/>
  </r>
  <r>
    <x v="2"/>
    <x v="11"/>
    <x v="657"/>
    <n v="10204.43"/>
  </r>
  <r>
    <x v="4"/>
    <x v="11"/>
    <x v="101"/>
    <n v="838724.27"/>
  </r>
  <r>
    <x v="6"/>
    <x v="0"/>
    <x v="196"/>
    <n v="11563.8"/>
  </r>
  <r>
    <x v="5"/>
    <x v="3"/>
    <x v="12"/>
    <n v="155293.48000000001"/>
  </r>
  <r>
    <x v="5"/>
    <x v="15"/>
    <x v="72"/>
    <n v="541175.98"/>
  </r>
  <r>
    <x v="1"/>
    <x v="10"/>
    <x v="421"/>
    <n v="2338.46"/>
  </r>
  <r>
    <x v="2"/>
    <x v="18"/>
    <x v="1008"/>
    <n v="30533.25"/>
  </r>
  <r>
    <x v="2"/>
    <x v="13"/>
    <x v="256"/>
    <n v="102366.15"/>
  </r>
  <r>
    <x v="11"/>
    <x v="9"/>
    <x v="955"/>
    <n v="752.52"/>
  </r>
  <r>
    <x v="5"/>
    <x v="2"/>
    <x v="220"/>
    <n v="13151.67"/>
  </r>
  <r>
    <x v="7"/>
    <x v="6"/>
    <x v="45"/>
    <n v="40855.800000000003"/>
  </r>
  <r>
    <x v="1"/>
    <x v="0"/>
    <x v="330"/>
    <n v="1333944.73"/>
  </r>
  <r>
    <x v="1"/>
    <x v="5"/>
    <x v="183"/>
    <n v="401.03"/>
  </r>
  <r>
    <x v="2"/>
    <x v="19"/>
    <x v="467"/>
    <n v="428099.26"/>
  </r>
  <r>
    <x v="2"/>
    <x v="7"/>
    <x v="906"/>
    <n v="206.4"/>
  </r>
  <r>
    <x v="6"/>
    <x v="12"/>
    <x v="408"/>
    <n v="4744.68"/>
  </r>
  <r>
    <x v="0"/>
    <x v="6"/>
    <x v="662"/>
    <n v="2073.5500000000002"/>
  </r>
  <r>
    <x v="2"/>
    <x v="7"/>
    <x v="211"/>
    <n v="367993.86"/>
  </r>
  <r>
    <x v="11"/>
    <x v="8"/>
    <x v="88"/>
    <n v="4510.68"/>
  </r>
  <r>
    <x v="2"/>
    <x v="1"/>
    <x v="377"/>
    <n v="1675268"/>
  </r>
  <r>
    <x v="8"/>
    <x v="2"/>
    <x v="151"/>
    <n v="91531.82"/>
  </r>
  <r>
    <x v="2"/>
    <x v="3"/>
    <x v="456"/>
    <n v="1686.99"/>
  </r>
  <r>
    <x v="6"/>
    <x v="12"/>
    <x v="462"/>
    <n v="6965.34"/>
  </r>
  <r>
    <x v="0"/>
    <x v="4"/>
    <x v="491"/>
    <n v="19590.79"/>
  </r>
  <r>
    <x v="0"/>
    <x v="1"/>
    <x v="890"/>
    <n v="385586.98"/>
  </r>
  <r>
    <x v="0"/>
    <x v="3"/>
    <x v="209"/>
    <n v="3942467.59"/>
  </r>
  <r>
    <x v="2"/>
    <x v="1"/>
    <x v="1053"/>
    <n v="672.97"/>
  </r>
  <r>
    <x v="7"/>
    <x v="18"/>
    <x v="199"/>
    <n v="918160.02"/>
  </r>
  <r>
    <x v="2"/>
    <x v="18"/>
    <x v="294"/>
    <n v="2435330.0099999998"/>
  </r>
  <r>
    <x v="1"/>
    <x v="7"/>
    <x v="524"/>
    <n v="349.73"/>
  </r>
  <r>
    <x v="11"/>
    <x v="9"/>
    <x v="704"/>
    <n v="224088.11"/>
  </r>
  <r>
    <x v="3"/>
    <x v="4"/>
    <x v="126"/>
    <n v="14403.77"/>
  </r>
  <r>
    <x v="2"/>
    <x v="5"/>
    <x v="180"/>
    <n v="229894.06"/>
  </r>
  <r>
    <x v="5"/>
    <x v="9"/>
    <x v="478"/>
    <n v="1213116.52"/>
  </r>
  <r>
    <x v="1"/>
    <x v="16"/>
    <x v="767"/>
    <n v="11883.88"/>
  </r>
  <r>
    <x v="10"/>
    <x v="9"/>
    <x v="49"/>
    <n v="794727.39"/>
  </r>
  <r>
    <x v="0"/>
    <x v="19"/>
    <x v="585"/>
    <n v="4736.21"/>
  </r>
  <r>
    <x v="5"/>
    <x v="4"/>
    <x v="443"/>
    <n v="456108.23"/>
  </r>
  <r>
    <x v="5"/>
    <x v="18"/>
    <x v="246"/>
    <n v="7000.07"/>
  </r>
  <r>
    <x v="5"/>
    <x v="19"/>
    <x v="958"/>
    <n v="4827.33"/>
  </r>
  <r>
    <x v="2"/>
    <x v="0"/>
    <x v="544"/>
    <n v="349683.12"/>
  </r>
  <r>
    <x v="9"/>
    <x v="13"/>
    <x v="197"/>
    <n v="294921.86"/>
  </r>
  <r>
    <x v="5"/>
    <x v="13"/>
    <x v="112"/>
    <n v="23231.65"/>
  </r>
  <r>
    <x v="2"/>
    <x v="2"/>
    <x v="325"/>
    <n v="42982.84"/>
  </r>
  <r>
    <x v="0"/>
    <x v="13"/>
    <x v="266"/>
    <n v="160284.94"/>
  </r>
  <r>
    <x v="7"/>
    <x v="5"/>
    <x v="207"/>
    <n v="25503.55"/>
  </r>
  <r>
    <x v="0"/>
    <x v="2"/>
    <x v="75"/>
    <n v="8554.35"/>
  </r>
  <r>
    <x v="5"/>
    <x v="2"/>
    <x v="1065"/>
    <n v="6897.93"/>
  </r>
  <r>
    <x v="4"/>
    <x v="17"/>
    <x v="507"/>
    <n v="36328.57"/>
  </r>
  <r>
    <x v="1"/>
    <x v="17"/>
    <x v="462"/>
    <n v="896695.04"/>
  </r>
  <r>
    <x v="2"/>
    <x v="15"/>
    <x v="91"/>
    <n v="1032877.24"/>
  </r>
  <r>
    <x v="5"/>
    <x v="15"/>
    <x v="361"/>
    <n v="5159.63"/>
  </r>
  <r>
    <x v="2"/>
    <x v="18"/>
    <x v="108"/>
    <n v="767291.99"/>
  </r>
  <r>
    <x v="2"/>
    <x v="5"/>
    <x v="925"/>
    <n v="493600.16"/>
  </r>
  <r>
    <x v="1"/>
    <x v="11"/>
    <x v="125"/>
    <n v="15999.57"/>
  </r>
  <r>
    <x v="6"/>
    <x v="7"/>
    <x v="151"/>
    <n v="1118.96"/>
  </r>
  <r>
    <x v="3"/>
    <x v="7"/>
    <x v="606"/>
    <n v="155.75"/>
  </r>
  <r>
    <x v="2"/>
    <x v="19"/>
    <x v="776"/>
    <n v="1144444.52"/>
  </r>
  <r>
    <x v="1"/>
    <x v="3"/>
    <x v="927"/>
    <n v="99864.8"/>
  </r>
  <r>
    <x v="1"/>
    <x v="13"/>
    <x v="392"/>
    <n v="145.44"/>
  </r>
  <r>
    <x v="3"/>
    <x v="11"/>
    <x v="471"/>
    <n v="34365.97"/>
  </r>
  <r>
    <x v="2"/>
    <x v="1"/>
    <x v="511"/>
    <n v="8104655.1900000004"/>
  </r>
  <r>
    <x v="7"/>
    <x v="19"/>
    <x v="617"/>
    <n v="0"/>
  </r>
  <r>
    <x v="0"/>
    <x v="2"/>
    <x v="555"/>
    <n v="2520473.21"/>
  </r>
  <r>
    <x v="11"/>
    <x v="2"/>
    <x v="68"/>
    <n v="46262"/>
  </r>
  <r>
    <x v="4"/>
    <x v="2"/>
    <x v="612"/>
    <n v="5228.57"/>
  </r>
  <r>
    <x v="2"/>
    <x v="5"/>
    <x v="1118"/>
    <n v="935218.61"/>
  </r>
  <r>
    <x v="5"/>
    <x v="9"/>
    <x v="1096"/>
    <n v="15087.13"/>
  </r>
  <r>
    <x v="4"/>
    <x v="11"/>
    <x v="85"/>
    <n v="1388.39"/>
  </r>
  <r>
    <x v="4"/>
    <x v="16"/>
    <x v="564"/>
    <n v="105536.12"/>
  </r>
  <r>
    <x v="5"/>
    <x v="7"/>
    <x v="1338"/>
    <n v="19445.61"/>
  </r>
  <r>
    <x v="0"/>
    <x v="11"/>
    <x v="682"/>
    <n v="12989731.35"/>
  </r>
  <r>
    <x v="0"/>
    <x v="11"/>
    <x v="415"/>
    <n v="2636022.34"/>
  </r>
  <r>
    <x v="2"/>
    <x v="7"/>
    <x v="1045"/>
    <n v="1805"/>
  </r>
  <r>
    <x v="0"/>
    <x v="16"/>
    <x v="617"/>
    <n v="267363.32"/>
  </r>
  <r>
    <x v="5"/>
    <x v="13"/>
    <x v="576"/>
    <n v="2771999.81"/>
  </r>
  <r>
    <x v="2"/>
    <x v="16"/>
    <x v="35"/>
    <n v="160332.89000000001"/>
  </r>
  <r>
    <x v="0"/>
    <x v="0"/>
    <x v="1088"/>
    <n v="1374284.22"/>
  </r>
  <r>
    <x v="1"/>
    <x v="13"/>
    <x v="962"/>
    <n v="6728.03"/>
  </r>
  <r>
    <x v="4"/>
    <x v="10"/>
    <x v="455"/>
    <n v="482918.48"/>
  </r>
  <r>
    <x v="8"/>
    <x v="20"/>
    <x v="128"/>
    <n v="8983336.3900000006"/>
  </r>
  <r>
    <x v="2"/>
    <x v="12"/>
    <x v="175"/>
    <n v="89841.04"/>
  </r>
  <r>
    <x v="5"/>
    <x v="4"/>
    <x v="466"/>
    <n v="74815.509999999995"/>
  </r>
  <r>
    <x v="0"/>
    <x v="18"/>
    <x v="928"/>
    <n v="90482"/>
  </r>
  <r>
    <x v="1"/>
    <x v="20"/>
    <x v="942"/>
    <n v="283152.96000000002"/>
  </r>
  <r>
    <x v="0"/>
    <x v="14"/>
    <x v="195"/>
    <n v="64861.45"/>
  </r>
  <r>
    <x v="2"/>
    <x v="19"/>
    <x v="684"/>
    <n v="506.2"/>
  </r>
  <r>
    <x v="0"/>
    <x v="3"/>
    <x v="504"/>
    <n v="154188.54"/>
  </r>
  <r>
    <x v="1"/>
    <x v="5"/>
    <x v="419"/>
    <n v="241214.55"/>
  </r>
  <r>
    <x v="4"/>
    <x v="11"/>
    <x v="330"/>
    <n v="493.77"/>
  </r>
  <r>
    <x v="5"/>
    <x v="2"/>
    <x v="855"/>
    <n v="196735.13"/>
  </r>
  <r>
    <x v="0"/>
    <x v="12"/>
    <x v="804"/>
    <n v="683512.83"/>
  </r>
  <r>
    <x v="0"/>
    <x v="15"/>
    <x v="883"/>
    <n v="1342.79"/>
  </r>
  <r>
    <x v="5"/>
    <x v="7"/>
    <x v="1118"/>
    <n v="11708.82"/>
  </r>
  <r>
    <x v="1"/>
    <x v="10"/>
    <x v="9"/>
    <n v="4192.3100000000004"/>
  </r>
  <r>
    <x v="1"/>
    <x v="12"/>
    <x v="436"/>
    <n v="35.020000000000003"/>
  </r>
  <r>
    <x v="0"/>
    <x v="19"/>
    <x v="869"/>
    <n v="306153.75"/>
  </r>
  <r>
    <x v="4"/>
    <x v="18"/>
    <x v="754"/>
    <n v="18819.580000000002"/>
  </r>
  <r>
    <x v="8"/>
    <x v="18"/>
    <x v="136"/>
    <n v="1473867.24"/>
  </r>
  <r>
    <x v="0"/>
    <x v="11"/>
    <x v="58"/>
    <n v="36474.410000000003"/>
  </r>
  <r>
    <x v="4"/>
    <x v="19"/>
    <x v="903"/>
    <n v="10004.870000000001"/>
  </r>
  <r>
    <x v="4"/>
    <x v="20"/>
    <x v="868"/>
    <n v="145822.70000000001"/>
  </r>
  <r>
    <x v="5"/>
    <x v="8"/>
    <x v="225"/>
    <n v="729.65"/>
  </r>
  <r>
    <x v="7"/>
    <x v="16"/>
    <x v="437"/>
    <n v="1150.8"/>
  </r>
  <r>
    <x v="2"/>
    <x v="1"/>
    <x v="610"/>
    <n v="671194.46"/>
  </r>
  <r>
    <x v="3"/>
    <x v="19"/>
    <x v="512"/>
    <n v="600"/>
  </r>
  <r>
    <x v="2"/>
    <x v="4"/>
    <x v="923"/>
    <n v="422885.49"/>
  </r>
  <r>
    <x v="10"/>
    <x v="10"/>
    <x v="527"/>
    <n v="13733.45"/>
  </r>
  <r>
    <x v="0"/>
    <x v="14"/>
    <x v="506"/>
    <n v="114358.92"/>
  </r>
  <r>
    <x v="2"/>
    <x v="13"/>
    <x v="216"/>
    <n v="26728997.559999999"/>
  </r>
  <r>
    <x v="6"/>
    <x v="8"/>
    <x v="84"/>
    <n v="5009.74"/>
  </r>
  <r>
    <x v="6"/>
    <x v="6"/>
    <x v="321"/>
    <n v="1765.81"/>
  </r>
  <r>
    <x v="11"/>
    <x v="1"/>
    <x v="463"/>
    <n v="4406.55"/>
  </r>
  <r>
    <x v="2"/>
    <x v="19"/>
    <x v="472"/>
    <n v="3226.41"/>
  </r>
  <r>
    <x v="9"/>
    <x v="12"/>
    <x v="350"/>
    <n v="7394.3"/>
  </r>
  <r>
    <x v="1"/>
    <x v="10"/>
    <x v="991"/>
    <n v="27602.29"/>
  </r>
  <r>
    <x v="1"/>
    <x v="10"/>
    <x v="1025"/>
    <n v="10580.9"/>
  </r>
  <r>
    <x v="2"/>
    <x v="15"/>
    <x v="331"/>
    <n v="11201.22"/>
  </r>
  <r>
    <x v="4"/>
    <x v="11"/>
    <x v="689"/>
    <n v="29870.16"/>
  </r>
  <r>
    <x v="0"/>
    <x v="15"/>
    <x v="334"/>
    <n v="15469676.109999999"/>
  </r>
  <r>
    <x v="2"/>
    <x v="13"/>
    <x v="753"/>
    <n v="386659.7"/>
  </r>
  <r>
    <x v="1"/>
    <x v="6"/>
    <x v="86"/>
    <n v="202748.3"/>
  </r>
  <r>
    <x v="5"/>
    <x v="20"/>
    <x v="412"/>
    <n v="290504.8"/>
  </r>
  <r>
    <x v="9"/>
    <x v="0"/>
    <x v="295"/>
    <n v="627"/>
  </r>
  <r>
    <x v="0"/>
    <x v="2"/>
    <x v="1002"/>
    <n v="262452.03000000003"/>
  </r>
  <r>
    <x v="5"/>
    <x v="7"/>
    <x v="517"/>
    <n v="771267.06"/>
  </r>
  <r>
    <x v="4"/>
    <x v="0"/>
    <x v="287"/>
    <n v="111723.29"/>
  </r>
  <r>
    <x v="2"/>
    <x v="19"/>
    <x v="390"/>
    <n v="18996.55"/>
  </r>
  <r>
    <x v="1"/>
    <x v="16"/>
    <x v="253"/>
    <n v="4296.9799999999996"/>
  </r>
  <r>
    <x v="5"/>
    <x v="0"/>
    <x v="473"/>
    <n v="591684.17000000004"/>
  </r>
  <r>
    <x v="7"/>
    <x v="14"/>
    <x v="158"/>
    <n v="11227.94"/>
  </r>
  <r>
    <x v="1"/>
    <x v="14"/>
    <x v="481"/>
    <n v="15357.69"/>
  </r>
  <r>
    <x v="8"/>
    <x v="3"/>
    <x v="147"/>
    <n v="31.18"/>
  </r>
  <r>
    <x v="8"/>
    <x v="20"/>
    <x v="1027"/>
    <n v="1110.9100000000001"/>
  </r>
  <r>
    <x v="4"/>
    <x v="3"/>
    <x v="418"/>
    <n v="656798.31999999995"/>
  </r>
  <r>
    <x v="5"/>
    <x v="0"/>
    <x v="578"/>
    <n v="91.32"/>
  </r>
  <r>
    <x v="2"/>
    <x v="17"/>
    <x v="507"/>
    <n v="4737085.1100000003"/>
  </r>
  <r>
    <x v="1"/>
    <x v="7"/>
    <x v="675"/>
    <n v="9620.44"/>
  </r>
  <r>
    <x v="1"/>
    <x v="8"/>
    <x v="1128"/>
    <n v="427.85"/>
  </r>
  <r>
    <x v="1"/>
    <x v="19"/>
    <x v="451"/>
    <n v="166218.89000000001"/>
  </r>
  <r>
    <x v="0"/>
    <x v="16"/>
    <x v="513"/>
    <n v="1041160.51"/>
  </r>
  <r>
    <x v="5"/>
    <x v="10"/>
    <x v="316"/>
    <n v="6759.61"/>
  </r>
  <r>
    <x v="0"/>
    <x v="10"/>
    <x v="214"/>
    <n v="55334.32"/>
  </r>
  <r>
    <x v="3"/>
    <x v="15"/>
    <x v="692"/>
    <n v="71240.160000000003"/>
  </r>
  <r>
    <x v="9"/>
    <x v="0"/>
    <x v="172"/>
    <n v="9274.17"/>
  </r>
  <r>
    <x v="5"/>
    <x v="0"/>
    <x v="743"/>
    <n v="16594.669999999998"/>
  </r>
  <r>
    <x v="0"/>
    <x v="5"/>
    <x v="19"/>
    <n v="561544.44999999995"/>
  </r>
  <r>
    <x v="5"/>
    <x v="12"/>
    <x v="703"/>
    <n v="81589.740000000005"/>
  </r>
  <r>
    <x v="0"/>
    <x v="2"/>
    <x v="112"/>
    <n v="4899118.72"/>
  </r>
  <r>
    <x v="10"/>
    <x v="7"/>
    <x v="1085"/>
    <n v="214.92"/>
  </r>
  <r>
    <x v="0"/>
    <x v="3"/>
    <x v="812"/>
    <n v="1453.38"/>
  </r>
  <r>
    <x v="11"/>
    <x v="18"/>
    <x v="152"/>
    <n v="9612.15"/>
  </r>
  <r>
    <x v="1"/>
    <x v="7"/>
    <x v="785"/>
    <n v="145.71"/>
  </r>
  <r>
    <x v="9"/>
    <x v="0"/>
    <x v="512"/>
    <n v="73457.119999999995"/>
  </r>
  <r>
    <x v="4"/>
    <x v="13"/>
    <x v="289"/>
    <n v="18434.11"/>
  </r>
  <r>
    <x v="7"/>
    <x v="9"/>
    <x v="589"/>
    <n v="12793.91"/>
  </r>
  <r>
    <x v="2"/>
    <x v="4"/>
    <x v="16"/>
    <n v="398.12"/>
  </r>
  <r>
    <x v="0"/>
    <x v="0"/>
    <x v="148"/>
    <n v="15720996.01"/>
  </r>
  <r>
    <x v="1"/>
    <x v="5"/>
    <x v="705"/>
    <n v="59526.35"/>
  </r>
  <r>
    <x v="2"/>
    <x v="17"/>
    <x v="599"/>
    <n v="54786.67"/>
  </r>
  <r>
    <x v="9"/>
    <x v="17"/>
    <x v="514"/>
    <n v="148.47"/>
  </r>
  <r>
    <x v="0"/>
    <x v="10"/>
    <x v="361"/>
    <n v="90146.99"/>
  </r>
  <r>
    <x v="9"/>
    <x v="10"/>
    <x v="666"/>
    <n v="104.87"/>
  </r>
  <r>
    <x v="9"/>
    <x v="8"/>
    <x v="442"/>
    <n v="186347.33"/>
  </r>
  <r>
    <x v="5"/>
    <x v="0"/>
    <x v="798"/>
    <n v="566486.31999999995"/>
  </r>
  <r>
    <x v="0"/>
    <x v="16"/>
    <x v="145"/>
    <n v="1040604.02"/>
  </r>
  <r>
    <x v="4"/>
    <x v="20"/>
    <x v="762"/>
    <n v="1426127.84"/>
  </r>
  <r>
    <x v="5"/>
    <x v="1"/>
    <x v="337"/>
    <n v="190305.19"/>
  </r>
  <r>
    <x v="1"/>
    <x v="14"/>
    <x v="898"/>
    <n v="17766.82"/>
  </r>
  <r>
    <x v="0"/>
    <x v="4"/>
    <x v="1090"/>
    <n v="9293.65"/>
  </r>
  <r>
    <x v="5"/>
    <x v="11"/>
    <x v="37"/>
    <n v="40876.720000000001"/>
  </r>
  <r>
    <x v="10"/>
    <x v="8"/>
    <x v="917"/>
    <n v="9980"/>
  </r>
  <r>
    <x v="6"/>
    <x v="9"/>
    <x v="498"/>
    <n v="1630.8"/>
  </r>
  <r>
    <x v="5"/>
    <x v="12"/>
    <x v="827"/>
    <n v="143685.93"/>
  </r>
  <r>
    <x v="6"/>
    <x v="12"/>
    <x v="196"/>
    <n v="1543.6"/>
  </r>
  <r>
    <x v="1"/>
    <x v="15"/>
    <x v="799"/>
    <n v="344230.23"/>
  </r>
  <r>
    <x v="5"/>
    <x v="15"/>
    <x v="154"/>
    <n v="290.76"/>
  </r>
  <r>
    <x v="5"/>
    <x v="13"/>
    <x v="769"/>
    <n v="96760.48"/>
  </r>
  <r>
    <x v="5"/>
    <x v="7"/>
    <x v="10"/>
    <n v="82298.59"/>
  </r>
  <r>
    <x v="5"/>
    <x v="2"/>
    <x v="299"/>
    <n v="77707.320000000007"/>
  </r>
  <r>
    <x v="1"/>
    <x v="9"/>
    <x v="348"/>
    <n v="45.39"/>
  </r>
  <r>
    <x v="10"/>
    <x v="11"/>
    <x v="449"/>
    <n v="249.82"/>
  </r>
  <r>
    <x v="1"/>
    <x v="1"/>
    <x v="254"/>
    <n v="63375.93"/>
  </r>
  <r>
    <x v="5"/>
    <x v="3"/>
    <x v="274"/>
    <n v="29685.42"/>
  </r>
  <r>
    <x v="3"/>
    <x v="8"/>
    <x v="719"/>
    <n v="1500"/>
  </r>
  <r>
    <x v="0"/>
    <x v="20"/>
    <x v="626"/>
    <n v="209104.88"/>
  </r>
  <r>
    <x v="5"/>
    <x v="5"/>
    <x v="229"/>
    <n v="782436.7"/>
  </r>
  <r>
    <x v="9"/>
    <x v="7"/>
    <x v="695"/>
    <n v="1628.87"/>
  </r>
  <r>
    <x v="5"/>
    <x v="15"/>
    <x v="314"/>
    <n v="279577.51"/>
  </r>
  <r>
    <x v="5"/>
    <x v="3"/>
    <x v="172"/>
    <n v="2075216.46"/>
  </r>
  <r>
    <x v="1"/>
    <x v="12"/>
    <x v="439"/>
    <n v="66984.33"/>
  </r>
  <r>
    <x v="4"/>
    <x v="9"/>
    <x v="19"/>
    <n v="11442.64"/>
  </r>
  <r>
    <x v="2"/>
    <x v="20"/>
    <x v="102"/>
    <n v="750829.9"/>
  </r>
  <r>
    <x v="1"/>
    <x v="1"/>
    <x v="79"/>
    <n v="43640.01"/>
  </r>
  <r>
    <x v="4"/>
    <x v="7"/>
    <x v="112"/>
    <n v="841.52"/>
  </r>
  <r>
    <x v="6"/>
    <x v="0"/>
    <x v="194"/>
    <n v="27847.68"/>
  </r>
  <r>
    <x v="2"/>
    <x v="7"/>
    <x v="1011"/>
    <n v="4590.96"/>
  </r>
  <r>
    <x v="0"/>
    <x v="8"/>
    <x v="209"/>
    <n v="7446158.1200000001"/>
  </r>
  <r>
    <x v="9"/>
    <x v="0"/>
    <x v="509"/>
    <n v="112857.61"/>
  </r>
  <r>
    <x v="0"/>
    <x v="14"/>
    <x v="365"/>
    <n v="8929.0400000000009"/>
  </r>
  <r>
    <x v="0"/>
    <x v="13"/>
    <x v="305"/>
    <n v="37165.22"/>
  </r>
  <r>
    <x v="5"/>
    <x v="16"/>
    <x v="804"/>
    <n v="33248.199999999997"/>
  </r>
  <r>
    <x v="0"/>
    <x v="3"/>
    <x v="415"/>
    <n v="3670593.26"/>
  </r>
  <r>
    <x v="2"/>
    <x v="17"/>
    <x v="929"/>
    <n v="53469.919999999998"/>
  </r>
  <r>
    <x v="9"/>
    <x v="12"/>
    <x v="907"/>
    <n v="2550.1999999999998"/>
  </r>
  <r>
    <x v="2"/>
    <x v="11"/>
    <x v="103"/>
    <n v="5345055.6399999997"/>
  </r>
  <r>
    <x v="0"/>
    <x v="3"/>
    <x v="354"/>
    <n v="955429.99"/>
  </r>
  <r>
    <x v="2"/>
    <x v="20"/>
    <x v="925"/>
    <n v="95545.49"/>
  </r>
  <r>
    <x v="1"/>
    <x v="20"/>
    <x v="1003"/>
    <n v="411.84"/>
  </r>
  <r>
    <x v="7"/>
    <x v="9"/>
    <x v="667"/>
    <n v="6830.72"/>
  </r>
  <r>
    <x v="7"/>
    <x v="18"/>
    <x v="541"/>
    <n v="9416.4"/>
  </r>
  <r>
    <x v="8"/>
    <x v="15"/>
    <x v="840"/>
    <n v="1939"/>
  </r>
  <r>
    <x v="0"/>
    <x v="12"/>
    <x v="335"/>
    <n v="383939.27"/>
  </r>
  <r>
    <x v="11"/>
    <x v="8"/>
    <x v="904"/>
    <n v="53339.1"/>
  </r>
  <r>
    <x v="2"/>
    <x v="0"/>
    <x v="1114"/>
    <n v="290.39999999999998"/>
  </r>
  <r>
    <x v="9"/>
    <x v="13"/>
    <x v="342"/>
    <n v="604664.09"/>
  </r>
  <r>
    <x v="5"/>
    <x v="17"/>
    <x v="107"/>
    <n v="1170004.6399999999"/>
  </r>
  <r>
    <x v="2"/>
    <x v="2"/>
    <x v="353"/>
    <n v="5614.93"/>
  </r>
  <r>
    <x v="0"/>
    <x v="13"/>
    <x v="278"/>
    <n v="465.74"/>
  </r>
  <r>
    <x v="2"/>
    <x v="5"/>
    <x v="348"/>
    <n v="117808.57"/>
  </r>
  <r>
    <x v="4"/>
    <x v="14"/>
    <x v="426"/>
    <n v="4147608.71"/>
  </r>
  <r>
    <x v="2"/>
    <x v="3"/>
    <x v="439"/>
    <n v="67514"/>
  </r>
  <r>
    <x v="5"/>
    <x v="16"/>
    <x v="995"/>
    <n v="40513.71"/>
  </r>
  <r>
    <x v="3"/>
    <x v="7"/>
    <x v="440"/>
    <n v="871.33"/>
  </r>
  <r>
    <x v="7"/>
    <x v="5"/>
    <x v="430"/>
    <n v="65152.42"/>
  </r>
  <r>
    <x v="7"/>
    <x v="6"/>
    <x v="275"/>
    <n v="57315.28"/>
  </r>
  <r>
    <x v="0"/>
    <x v="0"/>
    <x v="289"/>
    <n v="1484905.73"/>
  </r>
  <r>
    <x v="9"/>
    <x v="3"/>
    <x v="43"/>
    <n v="6700"/>
  </r>
  <r>
    <x v="0"/>
    <x v="3"/>
    <x v="197"/>
    <n v="489950.94"/>
  </r>
  <r>
    <x v="7"/>
    <x v="16"/>
    <x v="866"/>
    <n v="31557"/>
  </r>
  <r>
    <x v="4"/>
    <x v="10"/>
    <x v="409"/>
    <n v="143726.89000000001"/>
  </r>
  <r>
    <x v="7"/>
    <x v="10"/>
    <x v="828"/>
    <n v="1056.27"/>
  </r>
  <r>
    <x v="5"/>
    <x v="0"/>
    <x v="27"/>
    <n v="255064.29"/>
  </r>
  <r>
    <x v="2"/>
    <x v="2"/>
    <x v="178"/>
    <n v="3450.2"/>
  </r>
  <r>
    <x v="7"/>
    <x v="3"/>
    <x v="677"/>
    <n v="879090.32"/>
  </r>
  <r>
    <x v="0"/>
    <x v="20"/>
    <x v="1039"/>
    <n v="8869.7999999999993"/>
  </r>
  <r>
    <x v="7"/>
    <x v="9"/>
    <x v="75"/>
    <n v="3938.18"/>
  </r>
  <r>
    <x v="4"/>
    <x v="11"/>
    <x v="43"/>
    <n v="37018.51"/>
  </r>
  <r>
    <x v="11"/>
    <x v="18"/>
    <x v="803"/>
    <n v="12424.38"/>
  </r>
  <r>
    <x v="0"/>
    <x v="16"/>
    <x v="280"/>
    <n v="43054.53"/>
  </r>
  <r>
    <x v="4"/>
    <x v="10"/>
    <x v="235"/>
    <n v="335695.24"/>
  </r>
  <r>
    <x v="1"/>
    <x v="12"/>
    <x v="368"/>
    <n v="808323.8"/>
  </r>
  <r>
    <x v="1"/>
    <x v="11"/>
    <x v="695"/>
    <n v="7936.22"/>
  </r>
  <r>
    <x v="1"/>
    <x v="5"/>
    <x v="754"/>
    <n v="32892.980000000003"/>
  </r>
  <r>
    <x v="2"/>
    <x v="16"/>
    <x v="111"/>
    <n v="247968.5"/>
  </r>
  <r>
    <x v="4"/>
    <x v="4"/>
    <x v="727"/>
    <n v="10114.75"/>
  </r>
  <r>
    <x v="0"/>
    <x v="18"/>
    <x v="1242"/>
    <n v="16658517.890000001"/>
  </r>
  <r>
    <x v="0"/>
    <x v="7"/>
    <x v="1097"/>
    <n v="343257.64"/>
  </r>
  <r>
    <x v="0"/>
    <x v="16"/>
    <x v="27"/>
    <n v="541976.16"/>
  </r>
  <r>
    <x v="4"/>
    <x v="19"/>
    <x v="1004"/>
    <n v="448178.24"/>
  </r>
  <r>
    <x v="11"/>
    <x v="19"/>
    <x v="981"/>
    <n v="3532.11"/>
  </r>
  <r>
    <x v="3"/>
    <x v="17"/>
    <x v="247"/>
    <n v="88345.74"/>
  </r>
  <r>
    <x v="0"/>
    <x v="11"/>
    <x v="780"/>
    <n v="709433.99"/>
  </r>
  <r>
    <x v="0"/>
    <x v="20"/>
    <x v="343"/>
    <n v="6617341.46"/>
  </r>
  <r>
    <x v="2"/>
    <x v="16"/>
    <x v="745"/>
    <n v="2563924.46"/>
  </r>
  <r>
    <x v="5"/>
    <x v="17"/>
    <x v="273"/>
    <n v="17907.59"/>
  </r>
  <r>
    <x v="0"/>
    <x v="9"/>
    <x v="135"/>
    <n v="8196406.1399999997"/>
  </r>
  <r>
    <x v="1"/>
    <x v="5"/>
    <x v="942"/>
    <n v="438080.33"/>
  </r>
  <r>
    <x v="5"/>
    <x v="2"/>
    <x v="13"/>
    <n v="4234711.45"/>
  </r>
  <r>
    <x v="7"/>
    <x v="17"/>
    <x v="320"/>
    <n v="160.11000000000001"/>
  </r>
  <r>
    <x v="0"/>
    <x v="1"/>
    <x v="53"/>
    <n v="362095.35"/>
  </r>
  <r>
    <x v="5"/>
    <x v="7"/>
    <x v="621"/>
    <n v="202277.81"/>
  </r>
  <r>
    <x v="5"/>
    <x v="10"/>
    <x v="659"/>
    <n v="365279.94"/>
  </r>
  <r>
    <x v="1"/>
    <x v="8"/>
    <x v="1000"/>
    <n v="266332.3"/>
  </r>
  <r>
    <x v="1"/>
    <x v="2"/>
    <x v="1003"/>
    <n v="5.0599999999999996"/>
  </r>
  <r>
    <x v="0"/>
    <x v="11"/>
    <x v="349"/>
    <n v="32697.42"/>
  </r>
  <r>
    <x v="2"/>
    <x v="20"/>
    <x v="353"/>
    <n v="24851.79"/>
  </r>
  <r>
    <x v="0"/>
    <x v="0"/>
    <x v="804"/>
    <n v="2928.98"/>
  </r>
  <r>
    <x v="5"/>
    <x v="3"/>
    <x v="138"/>
    <n v="472768.78"/>
  </r>
  <r>
    <x v="0"/>
    <x v="10"/>
    <x v="869"/>
    <n v="196199.96"/>
  </r>
  <r>
    <x v="4"/>
    <x v="1"/>
    <x v="936"/>
    <n v="492067.86"/>
  </r>
  <r>
    <x v="7"/>
    <x v="7"/>
    <x v="636"/>
    <n v="592.30999999999995"/>
  </r>
  <r>
    <x v="1"/>
    <x v="17"/>
    <x v="408"/>
    <n v="441808.1"/>
  </r>
  <r>
    <x v="5"/>
    <x v="10"/>
    <x v="822"/>
    <n v="19845.97"/>
  </r>
  <r>
    <x v="1"/>
    <x v="11"/>
    <x v="1045"/>
    <n v="779.54"/>
  </r>
  <r>
    <x v="2"/>
    <x v="19"/>
    <x v="671"/>
    <n v="17011.310000000001"/>
  </r>
  <r>
    <x v="2"/>
    <x v="3"/>
    <x v="874"/>
    <n v="78210.8"/>
  </r>
  <r>
    <x v="0"/>
    <x v="5"/>
    <x v="1150"/>
    <n v="89258531.209999993"/>
  </r>
  <r>
    <x v="2"/>
    <x v="8"/>
    <x v="456"/>
    <n v="84406.48"/>
  </r>
  <r>
    <x v="7"/>
    <x v="13"/>
    <x v="64"/>
    <n v="323.14"/>
  </r>
  <r>
    <x v="7"/>
    <x v="6"/>
    <x v="91"/>
    <n v="60.09"/>
  </r>
  <r>
    <x v="3"/>
    <x v="18"/>
    <x v="897"/>
    <n v="12703.14"/>
  </r>
  <r>
    <x v="4"/>
    <x v="12"/>
    <x v="208"/>
    <n v="1117.8800000000001"/>
  </r>
  <r>
    <x v="4"/>
    <x v="2"/>
    <x v="440"/>
    <n v="2864.02"/>
  </r>
  <r>
    <x v="3"/>
    <x v="0"/>
    <x v="715"/>
    <n v="13611.43"/>
  </r>
  <r>
    <x v="5"/>
    <x v="9"/>
    <x v="346"/>
    <n v="993.04"/>
  </r>
  <r>
    <x v="5"/>
    <x v="9"/>
    <x v="345"/>
    <n v="38098.019999999997"/>
  </r>
  <r>
    <x v="9"/>
    <x v="18"/>
    <x v="57"/>
    <n v="174891.17"/>
  </r>
  <r>
    <x v="1"/>
    <x v="0"/>
    <x v="1081"/>
    <n v="656629.05000000005"/>
  </r>
  <r>
    <x v="0"/>
    <x v="13"/>
    <x v="1242"/>
    <n v="31354410.75"/>
  </r>
  <r>
    <x v="6"/>
    <x v="6"/>
    <x v="934"/>
    <n v="2"/>
  </r>
  <r>
    <x v="9"/>
    <x v="6"/>
    <x v="737"/>
    <n v="8642.3799999999992"/>
  </r>
  <r>
    <x v="0"/>
    <x v="12"/>
    <x v="326"/>
    <n v="14498.39"/>
  </r>
  <r>
    <x v="2"/>
    <x v="16"/>
    <x v="435"/>
    <n v="369.85"/>
  </r>
  <r>
    <x v="1"/>
    <x v="9"/>
    <x v="5"/>
    <n v="3042429.18"/>
  </r>
  <r>
    <x v="5"/>
    <x v="17"/>
    <x v="413"/>
    <n v="2455327.77"/>
  </r>
  <r>
    <x v="4"/>
    <x v="8"/>
    <x v="436"/>
    <n v="2028.29"/>
  </r>
  <r>
    <x v="6"/>
    <x v="1"/>
    <x v="216"/>
    <n v="1"/>
  </r>
  <r>
    <x v="5"/>
    <x v="8"/>
    <x v="653"/>
    <n v="28169.09"/>
  </r>
  <r>
    <x v="1"/>
    <x v="6"/>
    <x v="986"/>
    <n v="38011"/>
  </r>
  <r>
    <x v="3"/>
    <x v="20"/>
    <x v="848"/>
    <n v="110211.34"/>
  </r>
  <r>
    <x v="11"/>
    <x v="6"/>
    <x v="888"/>
    <n v="563.5"/>
  </r>
  <r>
    <x v="1"/>
    <x v="14"/>
    <x v="553"/>
    <n v="40093.839999999997"/>
  </r>
  <r>
    <x v="11"/>
    <x v="2"/>
    <x v="93"/>
    <n v="804.05"/>
  </r>
  <r>
    <x v="5"/>
    <x v="7"/>
    <x v="1047"/>
    <n v="22885.58"/>
  </r>
  <r>
    <x v="0"/>
    <x v="10"/>
    <x v="967"/>
    <n v="76282.77"/>
  </r>
  <r>
    <x v="2"/>
    <x v="17"/>
    <x v="986"/>
    <n v="93137.8"/>
  </r>
  <r>
    <x v="2"/>
    <x v="6"/>
    <x v="91"/>
    <n v="2105729.7999999998"/>
  </r>
  <r>
    <x v="1"/>
    <x v="11"/>
    <x v="856"/>
    <n v="15079.08"/>
  </r>
  <r>
    <x v="1"/>
    <x v="0"/>
    <x v="913"/>
    <n v="13338129.68"/>
  </r>
  <r>
    <x v="1"/>
    <x v="0"/>
    <x v="85"/>
    <n v="414568.27"/>
  </r>
  <r>
    <x v="3"/>
    <x v="9"/>
    <x v="750"/>
    <n v="955.41"/>
  </r>
  <r>
    <x v="2"/>
    <x v="15"/>
    <x v="222"/>
    <n v="2309.12"/>
  </r>
  <r>
    <x v="11"/>
    <x v="13"/>
    <x v="776"/>
    <n v="2070.2399999999998"/>
  </r>
  <r>
    <x v="8"/>
    <x v="5"/>
    <x v="739"/>
    <n v="56507"/>
  </r>
  <r>
    <x v="0"/>
    <x v="3"/>
    <x v="296"/>
    <n v="6216.79"/>
  </r>
  <r>
    <x v="9"/>
    <x v="1"/>
    <x v="909"/>
    <n v="3910.59"/>
  </r>
  <r>
    <x v="7"/>
    <x v="15"/>
    <x v="158"/>
    <n v="13012.83"/>
  </r>
  <r>
    <x v="5"/>
    <x v="4"/>
    <x v="68"/>
    <n v="2166173.75"/>
  </r>
  <r>
    <x v="1"/>
    <x v="10"/>
    <x v="462"/>
    <n v="1031914.63"/>
  </r>
  <r>
    <x v="5"/>
    <x v="16"/>
    <x v="908"/>
    <n v="55346.23"/>
  </r>
  <r>
    <x v="4"/>
    <x v="8"/>
    <x v="368"/>
    <n v="677989"/>
  </r>
  <r>
    <x v="4"/>
    <x v="9"/>
    <x v="1150"/>
    <n v="442.94"/>
  </r>
  <r>
    <x v="1"/>
    <x v="7"/>
    <x v="115"/>
    <n v="334749.31"/>
  </r>
  <r>
    <x v="7"/>
    <x v="8"/>
    <x v="691"/>
    <n v="7872.09"/>
  </r>
  <r>
    <x v="5"/>
    <x v="17"/>
    <x v="316"/>
    <n v="17444.71"/>
  </r>
  <r>
    <x v="3"/>
    <x v="8"/>
    <x v="589"/>
    <n v="5872.57"/>
  </r>
  <r>
    <x v="2"/>
    <x v="9"/>
    <x v="124"/>
    <n v="893754.98"/>
  </r>
  <r>
    <x v="5"/>
    <x v="7"/>
    <x v="1081"/>
    <n v="53387.54"/>
  </r>
  <r>
    <x v="9"/>
    <x v="14"/>
    <x v="1362"/>
    <n v="10982.03"/>
  </r>
  <r>
    <x v="0"/>
    <x v="12"/>
    <x v="740"/>
    <n v="825141.86"/>
  </r>
  <r>
    <x v="0"/>
    <x v="13"/>
    <x v="513"/>
    <n v="933840.21"/>
  </r>
  <r>
    <x v="1"/>
    <x v="15"/>
    <x v="770"/>
    <n v="100647.2"/>
  </r>
  <r>
    <x v="2"/>
    <x v="5"/>
    <x v="5"/>
    <n v="2404906.3199999998"/>
  </r>
  <r>
    <x v="1"/>
    <x v="17"/>
    <x v="459"/>
    <n v="170694.37"/>
  </r>
  <r>
    <x v="5"/>
    <x v="3"/>
    <x v="980"/>
    <n v="79.38"/>
  </r>
  <r>
    <x v="4"/>
    <x v="13"/>
    <x v="743"/>
    <n v="368.7"/>
  </r>
  <r>
    <x v="0"/>
    <x v="3"/>
    <x v="779"/>
    <n v="431072.63"/>
  </r>
  <r>
    <x v="11"/>
    <x v="1"/>
    <x v="683"/>
    <n v="213955.37"/>
  </r>
  <r>
    <x v="0"/>
    <x v="14"/>
    <x v="844"/>
    <n v="26067.5"/>
  </r>
  <r>
    <x v="5"/>
    <x v="0"/>
    <x v="209"/>
    <n v="2013356.46"/>
  </r>
  <r>
    <x v="4"/>
    <x v="13"/>
    <x v="564"/>
    <n v="65471.9"/>
  </r>
  <r>
    <x v="3"/>
    <x v="14"/>
    <x v="235"/>
    <n v="494.4"/>
  </r>
  <r>
    <x v="0"/>
    <x v="11"/>
    <x v="936"/>
    <n v="92684781.599999994"/>
  </r>
  <r>
    <x v="1"/>
    <x v="19"/>
    <x v="1138"/>
    <n v="56985.440000000002"/>
  </r>
  <r>
    <x v="0"/>
    <x v="1"/>
    <x v="148"/>
    <n v="8926196.9299999997"/>
  </r>
  <r>
    <x v="0"/>
    <x v="7"/>
    <x v="550"/>
    <n v="35600.49"/>
  </r>
  <r>
    <x v="9"/>
    <x v="4"/>
    <x v="617"/>
    <n v="11022.23"/>
  </r>
  <r>
    <x v="10"/>
    <x v="0"/>
    <x v="407"/>
    <n v="5635.54"/>
  </r>
  <r>
    <x v="0"/>
    <x v="2"/>
    <x v="1054"/>
    <n v="22386.36"/>
  </r>
  <r>
    <x v="1"/>
    <x v="4"/>
    <x v="963"/>
    <n v="96061.2"/>
  </r>
  <r>
    <x v="0"/>
    <x v="19"/>
    <x v="48"/>
    <n v="2713248.23"/>
  </r>
  <r>
    <x v="5"/>
    <x v="18"/>
    <x v="141"/>
    <n v="43378.84"/>
  </r>
  <r>
    <x v="5"/>
    <x v="10"/>
    <x v="844"/>
    <n v="251819.87"/>
  </r>
  <r>
    <x v="0"/>
    <x v="2"/>
    <x v="171"/>
    <n v="3798214.75"/>
  </r>
  <r>
    <x v="11"/>
    <x v="0"/>
    <x v="12"/>
    <n v="113760"/>
  </r>
  <r>
    <x v="0"/>
    <x v="10"/>
    <x v="930"/>
    <n v="8806.4"/>
  </r>
  <r>
    <x v="1"/>
    <x v="9"/>
    <x v="54"/>
    <n v="2706729.52"/>
  </r>
  <r>
    <x v="2"/>
    <x v="11"/>
    <x v="539"/>
    <n v="410482.26"/>
  </r>
  <r>
    <x v="9"/>
    <x v="7"/>
    <x v="629"/>
    <n v="326.18"/>
  </r>
  <r>
    <x v="10"/>
    <x v="20"/>
    <x v="94"/>
    <n v="13.99"/>
  </r>
  <r>
    <x v="9"/>
    <x v="17"/>
    <x v="627"/>
    <n v="21999.38"/>
  </r>
  <r>
    <x v="0"/>
    <x v="15"/>
    <x v="850"/>
    <n v="755096.21"/>
  </r>
  <r>
    <x v="0"/>
    <x v="11"/>
    <x v="1062"/>
    <n v="1600423.09"/>
  </r>
  <r>
    <x v="5"/>
    <x v="7"/>
    <x v="235"/>
    <n v="482501.8"/>
  </r>
  <r>
    <x v="0"/>
    <x v="10"/>
    <x v="962"/>
    <n v="135709.04999999999"/>
  </r>
  <r>
    <x v="1"/>
    <x v="17"/>
    <x v="631"/>
    <n v="3302.99"/>
  </r>
  <r>
    <x v="5"/>
    <x v="11"/>
    <x v="146"/>
    <n v="681141.07"/>
  </r>
  <r>
    <x v="9"/>
    <x v="6"/>
    <x v="286"/>
    <n v="298359.7"/>
  </r>
  <r>
    <x v="0"/>
    <x v="12"/>
    <x v="996"/>
    <n v="481913.87"/>
  </r>
  <r>
    <x v="0"/>
    <x v="9"/>
    <x v="758"/>
    <n v="643654.79"/>
  </r>
  <r>
    <x v="1"/>
    <x v="19"/>
    <x v="1029"/>
    <n v="33075.08"/>
  </r>
  <r>
    <x v="0"/>
    <x v="15"/>
    <x v="277"/>
    <n v="21897.31"/>
  </r>
  <r>
    <x v="9"/>
    <x v="9"/>
    <x v="499"/>
    <n v="3518.9"/>
  </r>
  <r>
    <x v="5"/>
    <x v="18"/>
    <x v="607"/>
    <n v="39981.39"/>
  </r>
  <r>
    <x v="2"/>
    <x v="13"/>
    <x v="942"/>
    <n v="539621.81000000006"/>
  </r>
  <r>
    <x v="0"/>
    <x v="1"/>
    <x v="592"/>
    <n v="99176.14"/>
  </r>
  <r>
    <x v="0"/>
    <x v="8"/>
    <x v="1122"/>
    <n v="1113.55"/>
  </r>
  <r>
    <x v="9"/>
    <x v="9"/>
    <x v="340"/>
    <n v="1552.37"/>
  </r>
  <r>
    <x v="5"/>
    <x v="7"/>
    <x v="555"/>
    <n v="78937.14"/>
  </r>
  <r>
    <x v="2"/>
    <x v="11"/>
    <x v="434"/>
    <n v="1576462.95"/>
  </r>
  <r>
    <x v="4"/>
    <x v="2"/>
    <x v="192"/>
    <n v="116089.01"/>
  </r>
  <r>
    <x v="1"/>
    <x v="8"/>
    <x v="637"/>
    <n v="160039"/>
  </r>
  <r>
    <x v="11"/>
    <x v="13"/>
    <x v="169"/>
    <n v="6599.64"/>
  </r>
  <r>
    <x v="7"/>
    <x v="7"/>
    <x v="247"/>
    <n v="79.489999999999995"/>
  </r>
  <r>
    <x v="2"/>
    <x v="8"/>
    <x v="330"/>
    <n v="4271106.84"/>
  </r>
  <r>
    <x v="7"/>
    <x v="5"/>
    <x v="221"/>
    <n v="193643.88"/>
  </r>
  <r>
    <x v="8"/>
    <x v="5"/>
    <x v="412"/>
    <n v="216"/>
  </r>
  <r>
    <x v="2"/>
    <x v="16"/>
    <x v="224"/>
    <n v="2922344.2"/>
  </r>
  <r>
    <x v="3"/>
    <x v="4"/>
    <x v="144"/>
    <n v="40136.26"/>
  </r>
  <r>
    <x v="1"/>
    <x v="14"/>
    <x v="221"/>
    <n v="509063.01"/>
  </r>
  <r>
    <x v="10"/>
    <x v="13"/>
    <x v="196"/>
    <n v="9451.31"/>
  </r>
  <r>
    <x v="11"/>
    <x v="18"/>
    <x v="283"/>
    <n v="107.27"/>
  </r>
  <r>
    <x v="8"/>
    <x v="3"/>
    <x v="437"/>
    <n v="4340.8500000000004"/>
  </r>
  <r>
    <x v="8"/>
    <x v="16"/>
    <x v="171"/>
    <n v="35393.769999999997"/>
  </r>
  <r>
    <x v="5"/>
    <x v="7"/>
    <x v="884"/>
    <n v="11338"/>
  </r>
  <r>
    <x v="0"/>
    <x v="1"/>
    <x v="326"/>
    <n v="1443.55"/>
  </r>
  <r>
    <x v="0"/>
    <x v="18"/>
    <x v="811"/>
    <n v="2760153.59"/>
  </r>
  <r>
    <x v="9"/>
    <x v="5"/>
    <x v="3"/>
    <n v="155060.56"/>
  </r>
  <r>
    <x v="4"/>
    <x v="17"/>
    <x v="608"/>
    <n v="613.04999999999995"/>
  </r>
  <r>
    <x v="0"/>
    <x v="3"/>
    <x v="821"/>
    <n v="30416.26"/>
  </r>
  <r>
    <x v="0"/>
    <x v="18"/>
    <x v="403"/>
    <n v="102732.01"/>
  </r>
  <r>
    <x v="4"/>
    <x v="18"/>
    <x v="256"/>
    <n v="5524.75"/>
  </r>
  <r>
    <x v="7"/>
    <x v="19"/>
    <x v="59"/>
    <n v="1598.8"/>
  </r>
  <r>
    <x v="5"/>
    <x v="14"/>
    <x v="1124"/>
    <n v="1220.3800000000001"/>
  </r>
  <r>
    <x v="11"/>
    <x v="5"/>
    <x v="340"/>
    <n v="74100"/>
  </r>
  <r>
    <x v="6"/>
    <x v="6"/>
    <x v="662"/>
    <n v="5062.8"/>
  </r>
  <r>
    <x v="3"/>
    <x v="14"/>
    <x v="485"/>
    <n v="625.86"/>
  </r>
  <r>
    <x v="11"/>
    <x v="4"/>
    <x v="128"/>
    <n v="1045083.13"/>
  </r>
  <r>
    <x v="5"/>
    <x v="15"/>
    <x v="292"/>
    <n v="2838362.45"/>
  </r>
  <r>
    <x v="5"/>
    <x v="5"/>
    <x v="13"/>
    <n v="25869342.199999999"/>
  </r>
  <r>
    <x v="4"/>
    <x v="4"/>
    <x v="892"/>
    <n v="180.65"/>
  </r>
  <r>
    <x v="5"/>
    <x v="18"/>
    <x v="890"/>
    <n v="206583.43"/>
  </r>
  <r>
    <x v="5"/>
    <x v="16"/>
    <x v="1208"/>
    <n v="354.31"/>
  </r>
  <r>
    <x v="5"/>
    <x v="16"/>
    <x v="144"/>
    <n v="627698.13"/>
  </r>
  <r>
    <x v="3"/>
    <x v="15"/>
    <x v="529"/>
    <n v="7573.85"/>
  </r>
  <r>
    <x v="1"/>
    <x v="18"/>
    <x v="424"/>
    <n v="243801.08"/>
  </r>
  <r>
    <x v="1"/>
    <x v="8"/>
    <x v="171"/>
    <n v="113023.01"/>
  </r>
  <r>
    <x v="1"/>
    <x v="8"/>
    <x v="719"/>
    <n v="17123.82"/>
  </r>
  <r>
    <x v="4"/>
    <x v="17"/>
    <x v="902"/>
    <n v="1552.08"/>
  </r>
  <r>
    <x v="9"/>
    <x v="12"/>
    <x v="482"/>
    <n v="1482.33"/>
  </r>
  <r>
    <x v="6"/>
    <x v="11"/>
    <x v="738"/>
    <n v="735.02"/>
  </r>
  <r>
    <x v="9"/>
    <x v="4"/>
    <x v="708"/>
    <n v="11982772.890000001"/>
  </r>
  <r>
    <x v="4"/>
    <x v="17"/>
    <x v="543"/>
    <n v="353.5"/>
  </r>
  <r>
    <x v="1"/>
    <x v="4"/>
    <x v="833"/>
    <n v="59922.16"/>
  </r>
  <r>
    <x v="2"/>
    <x v="10"/>
    <x v="932"/>
    <n v="1.33"/>
  </r>
  <r>
    <x v="6"/>
    <x v="2"/>
    <x v="389"/>
    <n v="4702.25"/>
  </r>
  <r>
    <x v="4"/>
    <x v="3"/>
    <x v="238"/>
    <n v="1527322.32"/>
  </r>
  <r>
    <x v="10"/>
    <x v="12"/>
    <x v="61"/>
    <n v="94738"/>
  </r>
  <r>
    <x v="10"/>
    <x v="10"/>
    <x v="59"/>
    <n v="5431.27"/>
  </r>
  <r>
    <x v="5"/>
    <x v="2"/>
    <x v="537"/>
    <n v="311850.75"/>
  </r>
  <r>
    <x v="0"/>
    <x v="3"/>
    <x v="682"/>
    <n v="787410.54"/>
  </r>
  <r>
    <x v="5"/>
    <x v="8"/>
    <x v="642"/>
    <n v="312784.24"/>
  </r>
  <r>
    <x v="0"/>
    <x v="3"/>
    <x v="61"/>
    <n v="906568.16"/>
  </r>
  <r>
    <x v="2"/>
    <x v="2"/>
    <x v="118"/>
    <n v="18034.580000000002"/>
  </r>
  <r>
    <x v="5"/>
    <x v="7"/>
    <x v="692"/>
    <n v="69984.02"/>
  </r>
  <r>
    <x v="2"/>
    <x v="12"/>
    <x v="914"/>
    <n v="240131.11"/>
  </r>
  <r>
    <x v="7"/>
    <x v="8"/>
    <x v="103"/>
    <n v="12598.8"/>
  </r>
  <r>
    <x v="0"/>
    <x v="15"/>
    <x v="449"/>
    <n v="605925.32999999996"/>
  </r>
  <r>
    <x v="9"/>
    <x v="8"/>
    <x v="703"/>
    <n v="5151"/>
  </r>
  <r>
    <x v="10"/>
    <x v="6"/>
    <x v="897"/>
    <n v="16143.92"/>
  </r>
  <r>
    <x v="5"/>
    <x v="17"/>
    <x v="820"/>
    <n v="831061.06"/>
  </r>
  <r>
    <x v="5"/>
    <x v="6"/>
    <x v="282"/>
    <n v="1146820.76"/>
  </r>
  <r>
    <x v="5"/>
    <x v="19"/>
    <x v="794"/>
    <n v="23745.08"/>
  </r>
  <r>
    <x v="2"/>
    <x v="4"/>
    <x v="521"/>
    <n v="163641.67000000001"/>
  </r>
  <r>
    <x v="5"/>
    <x v="8"/>
    <x v="39"/>
    <n v="35285.53"/>
  </r>
  <r>
    <x v="4"/>
    <x v="13"/>
    <x v="721"/>
    <n v="146240.04"/>
  </r>
  <r>
    <x v="0"/>
    <x v="7"/>
    <x v="1090"/>
    <n v="327539.28000000003"/>
  </r>
  <r>
    <x v="4"/>
    <x v="16"/>
    <x v="754"/>
    <n v="7672.73"/>
  </r>
  <r>
    <x v="7"/>
    <x v="6"/>
    <x v="633"/>
    <n v="52916.160000000003"/>
  </r>
  <r>
    <x v="2"/>
    <x v="2"/>
    <x v="661"/>
    <n v="588936.54"/>
  </r>
  <r>
    <x v="0"/>
    <x v="13"/>
    <x v="948"/>
    <n v="4236821.16"/>
  </r>
  <r>
    <x v="1"/>
    <x v="14"/>
    <x v="467"/>
    <n v="1214726.03"/>
  </r>
  <r>
    <x v="0"/>
    <x v="20"/>
    <x v="784"/>
    <n v="15231.4"/>
  </r>
  <r>
    <x v="0"/>
    <x v="10"/>
    <x v="461"/>
    <n v="868508.06"/>
  </r>
  <r>
    <x v="4"/>
    <x v="0"/>
    <x v="632"/>
    <n v="7946.53"/>
  </r>
  <r>
    <x v="7"/>
    <x v="2"/>
    <x v="74"/>
    <n v="19854.099999999999"/>
  </r>
  <r>
    <x v="7"/>
    <x v="2"/>
    <x v="734"/>
    <n v="1351.07"/>
  </r>
  <r>
    <x v="4"/>
    <x v="6"/>
    <x v="471"/>
    <n v="752751.25"/>
  </r>
  <r>
    <x v="9"/>
    <x v="17"/>
    <x v="731"/>
    <n v="9133.66"/>
  </r>
  <r>
    <x v="9"/>
    <x v="15"/>
    <x v="737"/>
    <n v="451.53"/>
  </r>
  <r>
    <x v="5"/>
    <x v="18"/>
    <x v="870"/>
    <n v="483318.89"/>
  </r>
  <r>
    <x v="1"/>
    <x v="13"/>
    <x v="886"/>
    <n v="8314.43"/>
  </r>
  <r>
    <x v="7"/>
    <x v="2"/>
    <x v="363"/>
    <n v="8889.1"/>
  </r>
  <r>
    <x v="11"/>
    <x v="0"/>
    <x v="438"/>
    <n v="754934.57"/>
  </r>
  <r>
    <x v="8"/>
    <x v="11"/>
    <x v="477"/>
    <n v="137903.85999999999"/>
  </r>
  <r>
    <x v="1"/>
    <x v="11"/>
    <x v="640"/>
    <n v="357377.41"/>
  </r>
  <r>
    <x v="0"/>
    <x v="16"/>
    <x v="734"/>
    <n v="11463599.109999999"/>
  </r>
  <r>
    <x v="9"/>
    <x v="16"/>
    <x v="528"/>
    <n v="4406.66"/>
  </r>
  <r>
    <x v="2"/>
    <x v="1"/>
    <x v="869"/>
    <n v="62071.22"/>
  </r>
  <r>
    <x v="10"/>
    <x v="9"/>
    <x v="328"/>
    <n v="314.68"/>
  </r>
  <r>
    <x v="7"/>
    <x v="4"/>
    <x v="923"/>
    <n v="111.61"/>
  </r>
  <r>
    <x v="0"/>
    <x v="0"/>
    <x v="740"/>
    <n v="519540.82"/>
  </r>
  <r>
    <x v="9"/>
    <x v="5"/>
    <x v="269"/>
    <n v="115336.39"/>
  </r>
  <r>
    <x v="9"/>
    <x v="18"/>
    <x v="342"/>
    <n v="13833707.699999999"/>
  </r>
  <r>
    <x v="8"/>
    <x v="6"/>
    <x v="282"/>
    <n v="2594.5"/>
  </r>
  <r>
    <x v="4"/>
    <x v="2"/>
    <x v="178"/>
    <n v="88.12"/>
  </r>
  <r>
    <x v="9"/>
    <x v="1"/>
    <x v="725"/>
    <n v="44.69"/>
  </r>
  <r>
    <x v="9"/>
    <x v="7"/>
    <x v="240"/>
    <n v="1983.81"/>
  </r>
  <r>
    <x v="4"/>
    <x v="14"/>
    <x v="234"/>
    <n v="2682.33"/>
  </r>
  <r>
    <x v="10"/>
    <x v="20"/>
    <x v="734"/>
    <n v="101210.53"/>
  </r>
  <r>
    <x v="2"/>
    <x v="18"/>
    <x v="69"/>
    <n v="31929.91"/>
  </r>
  <r>
    <x v="11"/>
    <x v="2"/>
    <x v="250"/>
    <n v="20816.68"/>
  </r>
  <r>
    <x v="2"/>
    <x v="4"/>
    <x v="344"/>
    <n v="6099.91"/>
  </r>
  <r>
    <x v="0"/>
    <x v="5"/>
    <x v="831"/>
    <n v="295888.84000000003"/>
  </r>
  <r>
    <x v="8"/>
    <x v="3"/>
    <x v="1203"/>
    <n v="6000"/>
  </r>
  <r>
    <x v="1"/>
    <x v="20"/>
    <x v="815"/>
    <n v="1959.11"/>
  </r>
  <r>
    <x v="4"/>
    <x v="4"/>
    <x v="672"/>
    <n v="413552.74"/>
  </r>
  <r>
    <x v="9"/>
    <x v="8"/>
    <x v="24"/>
    <n v="230697.94"/>
  </r>
  <r>
    <x v="2"/>
    <x v="8"/>
    <x v="1074"/>
    <n v="159.03"/>
  </r>
  <r>
    <x v="4"/>
    <x v="9"/>
    <x v="31"/>
    <n v="7147.7"/>
  </r>
  <r>
    <x v="0"/>
    <x v="11"/>
    <x v="315"/>
    <n v="548.49"/>
  </r>
  <r>
    <x v="0"/>
    <x v="11"/>
    <x v="829"/>
    <n v="6413110.0899999999"/>
  </r>
  <r>
    <x v="5"/>
    <x v="2"/>
    <x v="494"/>
    <n v="1932790.39"/>
  </r>
  <r>
    <x v="4"/>
    <x v="15"/>
    <x v="1084"/>
    <n v="1316112.32"/>
  </r>
  <r>
    <x v="2"/>
    <x v="16"/>
    <x v="146"/>
    <n v="9005.2199999999993"/>
  </r>
  <r>
    <x v="0"/>
    <x v="8"/>
    <x v="84"/>
    <n v="531461.88"/>
  </r>
  <r>
    <x v="7"/>
    <x v="3"/>
    <x v="634"/>
    <n v="220146.78"/>
  </r>
  <r>
    <x v="2"/>
    <x v="11"/>
    <x v="238"/>
    <n v="91040144.629999995"/>
  </r>
  <r>
    <x v="9"/>
    <x v="13"/>
    <x v="370"/>
    <n v="14638.32"/>
  </r>
  <r>
    <x v="0"/>
    <x v="6"/>
    <x v="138"/>
    <n v="915551.83"/>
  </r>
  <r>
    <x v="11"/>
    <x v="1"/>
    <x v="342"/>
    <n v="13262.58"/>
  </r>
  <r>
    <x v="2"/>
    <x v="12"/>
    <x v="58"/>
    <n v="118612.69"/>
  </r>
  <r>
    <x v="2"/>
    <x v="13"/>
    <x v="191"/>
    <n v="12929.63"/>
  </r>
  <r>
    <x v="0"/>
    <x v="9"/>
    <x v="796"/>
    <n v="2102877.69"/>
  </r>
  <r>
    <x v="4"/>
    <x v="3"/>
    <x v="413"/>
    <n v="3784"/>
  </r>
  <r>
    <x v="11"/>
    <x v="20"/>
    <x v="1000"/>
    <n v="9763.81"/>
  </r>
  <r>
    <x v="7"/>
    <x v="9"/>
    <x v="171"/>
    <n v="459.78"/>
  </r>
  <r>
    <x v="4"/>
    <x v="3"/>
    <x v="379"/>
    <n v="901.94"/>
  </r>
  <r>
    <x v="5"/>
    <x v="0"/>
    <x v="383"/>
    <n v="767022.5"/>
  </r>
  <r>
    <x v="1"/>
    <x v="9"/>
    <x v="661"/>
    <n v="1399147.88"/>
  </r>
  <r>
    <x v="4"/>
    <x v="15"/>
    <x v="857"/>
    <n v="67.19"/>
  </r>
  <r>
    <x v="0"/>
    <x v="12"/>
    <x v="65"/>
    <n v="792227.15"/>
  </r>
  <r>
    <x v="11"/>
    <x v="10"/>
    <x v="514"/>
    <n v="626.20000000000005"/>
  </r>
  <r>
    <x v="1"/>
    <x v="17"/>
    <x v="463"/>
    <n v="17491.009999999998"/>
  </r>
  <r>
    <x v="9"/>
    <x v="16"/>
    <x v="676"/>
    <n v="2993.42"/>
  </r>
  <r>
    <x v="3"/>
    <x v="13"/>
    <x v="274"/>
    <n v="1401.26"/>
  </r>
  <r>
    <x v="0"/>
    <x v="11"/>
    <x v="404"/>
    <n v="465.76"/>
  </r>
  <r>
    <x v="10"/>
    <x v="1"/>
    <x v="829"/>
    <n v="168965.31"/>
  </r>
  <r>
    <x v="4"/>
    <x v="3"/>
    <x v="273"/>
    <n v="6526.33"/>
  </r>
  <r>
    <x v="4"/>
    <x v="20"/>
    <x v="606"/>
    <n v="85072.07"/>
  </r>
  <r>
    <x v="1"/>
    <x v="5"/>
    <x v="668"/>
    <n v="4121.2299999999996"/>
  </r>
  <r>
    <x v="5"/>
    <x v="9"/>
    <x v="508"/>
    <n v="45324.3"/>
  </r>
  <r>
    <x v="0"/>
    <x v="3"/>
    <x v="40"/>
    <n v="820244.4"/>
  </r>
  <r>
    <x v="0"/>
    <x v="6"/>
    <x v="775"/>
    <n v="143608.42000000001"/>
  </r>
  <r>
    <x v="6"/>
    <x v="11"/>
    <x v="1038"/>
    <n v="368.19"/>
  </r>
  <r>
    <x v="0"/>
    <x v="14"/>
    <x v="705"/>
    <n v="1043376.78"/>
  </r>
  <r>
    <x v="0"/>
    <x v="12"/>
    <x v="523"/>
    <n v="9688155.0999999996"/>
  </r>
  <r>
    <x v="1"/>
    <x v="15"/>
    <x v="671"/>
    <n v="31262.99"/>
  </r>
  <r>
    <x v="11"/>
    <x v="0"/>
    <x v="230"/>
    <n v="84856.39"/>
  </r>
  <r>
    <x v="2"/>
    <x v="9"/>
    <x v="269"/>
    <n v="1281221.6399999999"/>
  </r>
  <r>
    <x v="0"/>
    <x v="2"/>
    <x v="329"/>
    <n v="138464.01"/>
  </r>
  <r>
    <x v="4"/>
    <x v="14"/>
    <x v="45"/>
    <n v="6332.39"/>
  </r>
  <r>
    <x v="9"/>
    <x v="11"/>
    <x v="904"/>
    <n v="452956.51"/>
  </r>
  <r>
    <x v="0"/>
    <x v="1"/>
    <x v="576"/>
    <n v="100029.91"/>
  </r>
  <r>
    <x v="3"/>
    <x v="12"/>
    <x v="568"/>
    <n v="146.16"/>
  </r>
  <r>
    <x v="0"/>
    <x v="4"/>
    <x v="1129"/>
    <n v="1802.81"/>
  </r>
  <r>
    <x v="11"/>
    <x v="14"/>
    <x v="737"/>
    <n v="240"/>
  </r>
  <r>
    <x v="5"/>
    <x v="3"/>
    <x v="899"/>
    <n v="50659.02"/>
  </r>
  <r>
    <x v="1"/>
    <x v="12"/>
    <x v="166"/>
    <n v="94777.600000000006"/>
  </r>
  <r>
    <x v="4"/>
    <x v="17"/>
    <x v="617"/>
    <n v="48080.01"/>
  </r>
  <r>
    <x v="10"/>
    <x v="6"/>
    <x v="962"/>
    <n v="1316.18"/>
  </r>
  <r>
    <x v="9"/>
    <x v="12"/>
    <x v="1075"/>
    <n v="15648.02"/>
  </r>
  <r>
    <x v="3"/>
    <x v="0"/>
    <x v="176"/>
    <n v="26492.400000000001"/>
  </r>
  <r>
    <x v="2"/>
    <x v="5"/>
    <x v="908"/>
    <n v="2820.75"/>
  </r>
  <r>
    <x v="1"/>
    <x v="7"/>
    <x v="339"/>
    <n v="10951.88"/>
  </r>
  <r>
    <x v="0"/>
    <x v="7"/>
    <x v="151"/>
    <n v="4662230.42"/>
  </r>
  <r>
    <x v="5"/>
    <x v="10"/>
    <x v="491"/>
    <n v="74341.17"/>
  </r>
  <r>
    <x v="1"/>
    <x v="11"/>
    <x v="220"/>
    <n v="53351.199999999997"/>
  </r>
  <r>
    <x v="2"/>
    <x v="3"/>
    <x v="330"/>
    <n v="1749364.39"/>
  </r>
  <r>
    <x v="3"/>
    <x v="6"/>
    <x v="733"/>
    <n v="11788.42"/>
  </r>
  <r>
    <x v="5"/>
    <x v="3"/>
    <x v="452"/>
    <n v="13300.13"/>
  </r>
  <r>
    <x v="1"/>
    <x v="4"/>
    <x v="1053"/>
    <n v="2171.73"/>
  </r>
  <r>
    <x v="2"/>
    <x v="9"/>
    <x v="247"/>
    <n v="21148098"/>
  </r>
  <r>
    <x v="2"/>
    <x v="20"/>
    <x v="788"/>
    <n v="423016.27"/>
  </r>
  <r>
    <x v="9"/>
    <x v="13"/>
    <x v="199"/>
    <n v="425777.2"/>
  </r>
  <r>
    <x v="0"/>
    <x v="11"/>
    <x v="1122"/>
    <n v="8566.18"/>
  </r>
  <r>
    <x v="2"/>
    <x v="8"/>
    <x v="434"/>
    <n v="1479892.31"/>
  </r>
  <r>
    <x v="4"/>
    <x v="17"/>
    <x v="529"/>
    <n v="135616.17000000001"/>
  </r>
  <r>
    <x v="4"/>
    <x v="17"/>
    <x v="684"/>
    <n v="488304.54"/>
  </r>
  <r>
    <x v="5"/>
    <x v="17"/>
    <x v="453"/>
    <n v="7191.54"/>
  </r>
  <r>
    <x v="0"/>
    <x v="15"/>
    <x v="1034"/>
    <n v="1785306.87"/>
  </r>
  <r>
    <x v="5"/>
    <x v="0"/>
    <x v="803"/>
    <n v="65926.53"/>
  </r>
  <r>
    <x v="2"/>
    <x v="13"/>
    <x v="435"/>
    <n v="8281.76"/>
  </r>
  <r>
    <x v="1"/>
    <x v="7"/>
    <x v="544"/>
    <n v="191205.26"/>
  </r>
  <r>
    <x v="0"/>
    <x v="17"/>
    <x v="361"/>
    <n v="95498.8"/>
  </r>
  <r>
    <x v="3"/>
    <x v="6"/>
    <x v="617"/>
    <n v="31.18"/>
  </r>
  <r>
    <x v="8"/>
    <x v="14"/>
    <x v="206"/>
    <n v="71.8"/>
  </r>
  <r>
    <x v="2"/>
    <x v="5"/>
    <x v="1219"/>
    <n v="3750"/>
  </r>
  <r>
    <x v="4"/>
    <x v="2"/>
    <x v="762"/>
    <n v="280006.8"/>
  </r>
  <r>
    <x v="10"/>
    <x v="0"/>
    <x v="405"/>
    <n v="667.18"/>
  </r>
  <r>
    <x v="4"/>
    <x v="2"/>
    <x v="445"/>
    <n v="145770.85"/>
  </r>
  <r>
    <x v="5"/>
    <x v="3"/>
    <x v="653"/>
    <n v="59276.19"/>
  </r>
  <r>
    <x v="1"/>
    <x v="2"/>
    <x v="677"/>
    <n v="536393.04"/>
  </r>
  <r>
    <x v="5"/>
    <x v="17"/>
    <x v="954"/>
    <n v="815.63"/>
  </r>
  <r>
    <x v="9"/>
    <x v="1"/>
    <x v="29"/>
    <n v="432723.42"/>
  </r>
  <r>
    <x v="2"/>
    <x v="3"/>
    <x v="79"/>
    <n v="8730.4500000000007"/>
  </r>
  <r>
    <x v="7"/>
    <x v="16"/>
    <x v="576"/>
    <n v="10794"/>
  </r>
  <r>
    <x v="2"/>
    <x v="4"/>
    <x v="872"/>
    <n v="270180"/>
  </r>
  <r>
    <x v="2"/>
    <x v="13"/>
    <x v="970"/>
    <n v="825760.44"/>
  </r>
  <r>
    <x v="1"/>
    <x v="0"/>
    <x v="998"/>
    <n v="330129.25"/>
  </r>
  <r>
    <x v="0"/>
    <x v="17"/>
    <x v="871"/>
    <n v="131367.82999999999"/>
  </r>
  <r>
    <x v="5"/>
    <x v="6"/>
    <x v="292"/>
    <n v="6277315.0099999998"/>
  </r>
  <r>
    <x v="11"/>
    <x v="12"/>
    <x v="114"/>
    <n v="318134.28999999998"/>
  </r>
  <r>
    <x v="2"/>
    <x v="4"/>
    <x v="9"/>
    <n v="6888.46"/>
  </r>
  <r>
    <x v="0"/>
    <x v="11"/>
    <x v="1130"/>
    <n v="2489798.13"/>
  </r>
  <r>
    <x v="3"/>
    <x v="7"/>
    <x v="430"/>
    <n v="875.2"/>
  </r>
  <r>
    <x v="5"/>
    <x v="7"/>
    <x v="1021"/>
    <n v="2038475.42"/>
  </r>
  <r>
    <x v="2"/>
    <x v="19"/>
    <x v="733"/>
    <n v="82908.38"/>
  </r>
  <r>
    <x v="4"/>
    <x v="0"/>
    <x v="1015"/>
    <n v="69690"/>
  </r>
  <r>
    <x v="11"/>
    <x v="20"/>
    <x v="542"/>
    <n v="296.97000000000003"/>
  </r>
  <r>
    <x v="1"/>
    <x v="8"/>
    <x v="228"/>
    <n v="28307.9"/>
  </r>
  <r>
    <x v="4"/>
    <x v="2"/>
    <x v="283"/>
    <n v="18.59"/>
  </r>
  <r>
    <x v="0"/>
    <x v="3"/>
    <x v="602"/>
    <n v="244255.12"/>
  </r>
  <r>
    <x v="0"/>
    <x v="20"/>
    <x v="16"/>
    <n v="209.83"/>
  </r>
  <r>
    <x v="5"/>
    <x v="13"/>
    <x v="1208"/>
    <n v="163.89"/>
  </r>
  <r>
    <x v="2"/>
    <x v="10"/>
    <x v="621"/>
    <n v="2763182.91"/>
  </r>
  <r>
    <x v="2"/>
    <x v="6"/>
    <x v="659"/>
    <n v="553887.46"/>
  </r>
  <r>
    <x v="3"/>
    <x v="14"/>
    <x v="704"/>
    <n v="9797.6"/>
  </r>
  <r>
    <x v="9"/>
    <x v="3"/>
    <x v="583"/>
    <n v="7.9"/>
  </r>
  <r>
    <x v="1"/>
    <x v="5"/>
    <x v="479"/>
    <n v="113651.51"/>
  </r>
  <r>
    <x v="9"/>
    <x v="9"/>
    <x v="167"/>
    <n v="19712.240000000002"/>
  </r>
  <r>
    <x v="9"/>
    <x v="17"/>
    <x v="787"/>
    <n v="59893.75"/>
  </r>
  <r>
    <x v="2"/>
    <x v="14"/>
    <x v="397"/>
    <n v="2256800.94"/>
  </r>
  <r>
    <x v="5"/>
    <x v="12"/>
    <x v="628"/>
    <n v="1491.45"/>
  </r>
  <r>
    <x v="4"/>
    <x v="17"/>
    <x v="799"/>
    <n v="28467.31"/>
  </r>
  <r>
    <x v="2"/>
    <x v="17"/>
    <x v="145"/>
    <n v="2191160.77"/>
  </r>
  <r>
    <x v="0"/>
    <x v="15"/>
    <x v="756"/>
    <n v="448722.08"/>
  </r>
  <r>
    <x v="5"/>
    <x v="1"/>
    <x v="941"/>
    <n v="1388785.67"/>
  </r>
  <r>
    <x v="9"/>
    <x v="15"/>
    <x v="693"/>
    <n v="47.64"/>
  </r>
  <r>
    <x v="0"/>
    <x v="13"/>
    <x v="1144"/>
    <n v="548421.43999999994"/>
  </r>
  <r>
    <x v="2"/>
    <x v="9"/>
    <x v="880"/>
    <n v="109852.77"/>
  </r>
  <r>
    <x v="2"/>
    <x v="1"/>
    <x v="274"/>
    <n v="30949.59"/>
  </r>
  <r>
    <x v="5"/>
    <x v="2"/>
    <x v="867"/>
    <n v="33644.35"/>
  </r>
  <r>
    <x v="1"/>
    <x v="18"/>
    <x v="332"/>
    <n v="49791.82"/>
  </r>
  <r>
    <x v="0"/>
    <x v="16"/>
    <x v="599"/>
    <n v="359595.04"/>
  </r>
  <r>
    <x v="0"/>
    <x v="10"/>
    <x v="632"/>
    <n v="772708.55"/>
  </r>
  <r>
    <x v="0"/>
    <x v="11"/>
    <x v="782"/>
    <n v="42995718.579999998"/>
  </r>
  <r>
    <x v="9"/>
    <x v="11"/>
    <x v="351"/>
    <n v="8468.34"/>
  </r>
  <r>
    <x v="1"/>
    <x v="19"/>
    <x v="522"/>
    <n v="3895.8"/>
  </r>
  <r>
    <x v="0"/>
    <x v="9"/>
    <x v="375"/>
    <n v="30945380.670000002"/>
  </r>
  <r>
    <x v="0"/>
    <x v="4"/>
    <x v="913"/>
    <n v="639301.22"/>
  </r>
  <r>
    <x v="3"/>
    <x v="15"/>
    <x v="608"/>
    <n v="81285.19"/>
  </r>
  <r>
    <x v="1"/>
    <x v="14"/>
    <x v="46"/>
    <n v="2185.85"/>
  </r>
  <r>
    <x v="0"/>
    <x v="3"/>
    <x v="175"/>
    <n v="3044888.66"/>
  </r>
  <r>
    <x v="4"/>
    <x v="16"/>
    <x v="706"/>
    <n v="164251.25"/>
  </r>
  <r>
    <x v="1"/>
    <x v="15"/>
    <x v="280"/>
    <n v="16929.22"/>
  </r>
  <r>
    <x v="5"/>
    <x v="16"/>
    <x v="648"/>
    <n v="52161.05"/>
  </r>
  <r>
    <x v="8"/>
    <x v="10"/>
    <x v="711"/>
    <n v="673"/>
  </r>
  <r>
    <x v="4"/>
    <x v="6"/>
    <x v="495"/>
    <n v="5307.11"/>
  </r>
  <r>
    <x v="1"/>
    <x v="0"/>
    <x v="151"/>
    <n v="2180206.96"/>
  </r>
  <r>
    <x v="9"/>
    <x v="9"/>
    <x v="960"/>
    <n v="1955.12"/>
  </r>
  <r>
    <x v="4"/>
    <x v="9"/>
    <x v="130"/>
    <n v="5587.02"/>
  </r>
  <r>
    <x v="5"/>
    <x v="2"/>
    <x v="650"/>
    <n v="41183.51"/>
  </r>
  <r>
    <x v="5"/>
    <x v="8"/>
    <x v="1102"/>
    <n v="6.63"/>
  </r>
  <r>
    <x v="0"/>
    <x v="13"/>
    <x v="584"/>
    <n v="103743.85"/>
  </r>
  <r>
    <x v="2"/>
    <x v="7"/>
    <x v="521"/>
    <n v="26174.84"/>
  </r>
  <r>
    <x v="0"/>
    <x v="12"/>
    <x v="1029"/>
    <n v="447081.84"/>
  </r>
  <r>
    <x v="1"/>
    <x v="14"/>
    <x v="973"/>
    <n v="615333.26"/>
  </r>
  <r>
    <x v="2"/>
    <x v="8"/>
    <x v="259"/>
    <n v="40325.03"/>
  </r>
  <r>
    <x v="9"/>
    <x v="15"/>
    <x v="275"/>
    <n v="879.97"/>
  </r>
  <r>
    <x v="4"/>
    <x v="11"/>
    <x v="723"/>
    <n v="36588.980000000003"/>
  </r>
  <r>
    <x v="0"/>
    <x v="11"/>
    <x v="808"/>
    <n v="102173.85"/>
  </r>
  <r>
    <x v="1"/>
    <x v="0"/>
    <x v="236"/>
    <n v="5169.6400000000003"/>
  </r>
  <r>
    <x v="0"/>
    <x v="9"/>
    <x v="444"/>
    <n v="6676479.8799999999"/>
  </r>
  <r>
    <x v="5"/>
    <x v="9"/>
    <x v="501"/>
    <n v="3229.62"/>
  </r>
  <r>
    <x v="3"/>
    <x v="14"/>
    <x v="548"/>
    <n v="500"/>
  </r>
  <r>
    <x v="2"/>
    <x v="8"/>
    <x v="411"/>
    <n v="1354884.9"/>
  </r>
  <r>
    <x v="1"/>
    <x v="5"/>
    <x v="506"/>
    <n v="558420.03"/>
  </r>
  <r>
    <x v="10"/>
    <x v="5"/>
    <x v="734"/>
    <n v="71467.11"/>
  </r>
  <r>
    <x v="0"/>
    <x v="14"/>
    <x v="997"/>
    <n v="442849.61"/>
  </r>
  <r>
    <x v="2"/>
    <x v="14"/>
    <x v="311"/>
    <n v="2232751"/>
  </r>
  <r>
    <x v="10"/>
    <x v="4"/>
    <x v="378"/>
    <n v="54697.36"/>
  </r>
  <r>
    <x v="1"/>
    <x v="14"/>
    <x v="1"/>
    <n v="3244.58"/>
  </r>
  <r>
    <x v="2"/>
    <x v="12"/>
    <x v="586"/>
    <n v="478173.07"/>
  </r>
  <r>
    <x v="7"/>
    <x v="9"/>
    <x v="33"/>
    <n v="14635848.49"/>
  </r>
  <r>
    <x v="9"/>
    <x v="3"/>
    <x v="24"/>
    <n v="14566.66"/>
  </r>
  <r>
    <x v="9"/>
    <x v="17"/>
    <x v="1092"/>
    <n v="19007.84"/>
  </r>
  <r>
    <x v="4"/>
    <x v="0"/>
    <x v="972"/>
    <n v="53141.39"/>
  </r>
  <r>
    <x v="5"/>
    <x v="19"/>
    <x v="131"/>
    <n v="931411.37"/>
  </r>
  <r>
    <x v="3"/>
    <x v="17"/>
    <x v="595"/>
    <n v="771.48"/>
  </r>
  <r>
    <x v="11"/>
    <x v="17"/>
    <x v="50"/>
    <n v="4558.05"/>
  </r>
  <r>
    <x v="0"/>
    <x v="14"/>
    <x v="223"/>
    <n v="510478.55"/>
  </r>
  <r>
    <x v="5"/>
    <x v="20"/>
    <x v="654"/>
    <n v="9370.52"/>
  </r>
  <r>
    <x v="5"/>
    <x v="5"/>
    <x v="595"/>
    <n v="718696.09"/>
  </r>
  <r>
    <x v="6"/>
    <x v="6"/>
    <x v="272"/>
    <n v="850"/>
  </r>
  <r>
    <x v="0"/>
    <x v="12"/>
    <x v="196"/>
    <n v="922492.77"/>
  </r>
  <r>
    <x v="5"/>
    <x v="18"/>
    <x v="327"/>
    <n v="793412.86"/>
  </r>
  <r>
    <x v="1"/>
    <x v="8"/>
    <x v="533"/>
    <n v="173123.11"/>
  </r>
  <r>
    <x v="5"/>
    <x v="8"/>
    <x v="943"/>
    <n v="8671953.8000000007"/>
  </r>
  <r>
    <x v="4"/>
    <x v="13"/>
    <x v="216"/>
    <n v="263211.19"/>
  </r>
  <r>
    <x v="0"/>
    <x v="5"/>
    <x v="1054"/>
    <n v="21528.07"/>
  </r>
  <r>
    <x v="0"/>
    <x v="11"/>
    <x v="84"/>
    <n v="302320.17"/>
  </r>
  <r>
    <x v="5"/>
    <x v="17"/>
    <x v="486"/>
    <n v="465714.41"/>
  </r>
  <r>
    <x v="1"/>
    <x v="18"/>
    <x v="150"/>
    <n v="235184.56"/>
  </r>
  <r>
    <x v="0"/>
    <x v="4"/>
    <x v="187"/>
    <n v="59631.46"/>
  </r>
  <r>
    <x v="7"/>
    <x v="0"/>
    <x v="556"/>
    <n v="82849.22"/>
  </r>
  <r>
    <x v="1"/>
    <x v="19"/>
    <x v="459"/>
    <n v="82632.479999999996"/>
  </r>
  <r>
    <x v="11"/>
    <x v="8"/>
    <x v="215"/>
    <n v="92425.99"/>
  </r>
  <r>
    <x v="2"/>
    <x v="5"/>
    <x v="741"/>
    <n v="78287.399999999994"/>
  </r>
  <r>
    <x v="6"/>
    <x v="11"/>
    <x v="914"/>
    <n v="150.15"/>
  </r>
  <r>
    <x v="2"/>
    <x v="16"/>
    <x v="362"/>
    <n v="89728.57"/>
  </r>
  <r>
    <x v="2"/>
    <x v="10"/>
    <x v="617"/>
    <n v="817684.65"/>
  </r>
  <r>
    <x v="5"/>
    <x v="11"/>
    <x v="1141"/>
    <n v="84360.68"/>
  </r>
  <r>
    <x v="4"/>
    <x v="10"/>
    <x v="604"/>
    <n v="31725.54"/>
  </r>
  <r>
    <x v="5"/>
    <x v="7"/>
    <x v="903"/>
    <n v="309938.21999999997"/>
  </r>
  <r>
    <x v="10"/>
    <x v="4"/>
    <x v="4"/>
    <n v="106315.95"/>
  </r>
  <r>
    <x v="5"/>
    <x v="15"/>
    <x v="7"/>
    <n v="433458.61"/>
  </r>
  <r>
    <x v="2"/>
    <x v="8"/>
    <x v="238"/>
    <n v="52474415.630000003"/>
  </r>
  <r>
    <x v="0"/>
    <x v="13"/>
    <x v="26"/>
    <n v="2916978.25"/>
  </r>
  <r>
    <x v="0"/>
    <x v="5"/>
    <x v="179"/>
    <n v="3934175.19"/>
  </r>
  <r>
    <x v="1"/>
    <x v="16"/>
    <x v="838"/>
    <n v="5499987.3300000001"/>
  </r>
  <r>
    <x v="2"/>
    <x v="15"/>
    <x v="495"/>
    <n v="126496.25"/>
  </r>
  <r>
    <x v="0"/>
    <x v="17"/>
    <x v="681"/>
    <n v="10870.82"/>
  </r>
  <r>
    <x v="11"/>
    <x v="8"/>
    <x v="206"/>
    <n v="617.74"/>
  </r>
  <r>
    <x v="0"/>
    <x v="0"/>
    <x v="523"/>
    <n v="23719804.329999998"/>
  </r>
  <r>
    <x v="1"/>
    <x v="0"/>
    <x v="436"/>
    <n v="9678.66"/>
  </r>
  <r>
    <x v="0"/>
    <x v="2"/>
    <x v="877"/>
    <n v="85989.24"/>
  </r>
  <r>
    <x v="0"/>
    <x v="8"/>
    <x v="619"/>
    <n v="110545.68"/>
  </r>
  <r>
    <x v="2"/>
    <x v="19"/>
    <x v="94"/>
    <n v="10022.11"/>
  </r>
  <r>
    <x v="2"/>
    <x v="0"/>
    <x v="586"/>
    <n v="3107562.5"/>
  </r>
  <r>
    <x v="2"/>
    <x v="18"/>
    <x v="866"/>
    <n v="7989139.5800000001"/>
  </r>
  <r>
    <x v="0"/>
    <x v="5"/>
    <x v="503"/>
    <n v="103601.73"/>
  </r>
  <r>
    <x v="2"/>
    <x v="5"/>
    <x v="664"/>
    <n v="26206.16"/>
  </r>
  <r>
    <x v="1"/>
    <x v="12"/>
    <x v="1044"/>
    <n v="116348.65"/>
  </r>
  <r>
    <x v="10"/>
    <x v="8"/>
    <x v="705"/>
    <n v="1088.44"/>
  </r>
  <r>
    <x v="0"/>
    <x v="13"/>
    <x v="403"/>
    <n v="769561.78"/>
  </r>
  <r>
    <x v="7"/>
    <x v="11"/>
    <x v="677"/>
    <n v="11.01"/>
  </r>
  <r>
    <x v="10"/>
    <x v="17"/>
    <x v="724"/>
    <n v="13980.37"/>
  </r>
  <r>
    <x v="0"/>
    <x v="12"/>
    <x v="366"/>
    <n v="2304080.77"/>
  </r>
  <r>
    <x v="4"/>
    <x v="13"/>
    <x v="754"/>
    <n v="15690.79"/>
  </r>
  <r>
    <x v="6"/>
    <x v="18"/>
    <x v="278"/>
    <n v="122.4"/>
  </r>
  <r>
    <x v="5"/>
    <x v="4"/>
    <x v="742"/>
    <n v="1356.18"/>
  </r>
  <r>
    <x v="7"/>
    <x v="0"/>
    <x v="904"/>
    <n v="3945.02"/>
  </r>
  <r>
    <x v="0"/>
    <x v="7"/>
    <x v="998"/>
    <n v="256846.12"/>
  </r>
  <r>
    <x v="9"/>
    <x v="8"/>
    <x v="25"/>
    <n v="67.08"/>
  </r>
  <r>
    <x v="9"/>
    <x v="18"/>
    <x v="674"/>
    <n v="1387.12"/>
  </r>
  <r>
    <x v="1"/>
    <x v="3"/>
    <x v="720"/>
    <n v="17351.310000000001"/>
  </r>
  <r>
    <x v="5"/>
    <x v="14"/>
    <x v="1107"/>
    <n v="23643.05"/>
  </r>
  <r>
    <x v="1"/>
    <x v="12"/>
    <x v="6"/>
    <n v="2979.59"/>
  </r>
  <r>
    <x v="0"/>
    <x v="2"/>
    <x v="1328"/>
    <n v="15180"/>
  </r>
  <r>
    <x v="5"/>
    <x v="16"/>
    <x v="518"/>
    <n v="22.4"/>
  </r>
  <r>
    <x v="8"/>
    <x v="3"/>
    <x v="408"/>
    <n v="1.26"/>
  </r>
  <r>
    <x v="5"/>
    <x v="13"/>
    <x v="401"/>
    <n v="140794.81"/>
  </r>
  <r>
    <x v="0"/>
    <x v="11"/>
    <x v="594"/>
    <n v="1797558.47"/>
  </r>
  <r>
    <x v="0"/>
    <x v="12"/>
    <x v="631"/>
    <n v="16323.55"/>
  </r>
  <r>
    <x v="9"/>
    <x v="9"/>
    <x v="128"/>
    <n v="248656.24"/>
  </r>
  <r>
    <x v="0"/>
    <x v="14"/>
    <x v="137"/>
    <n v="146172.74"/>
  </r>
  <r>
    <x v="5"/>
    <x v="1"/>
    <x v="165"/>
    <n v="12398.13"/>
  </r>
  <r>
    <x v="11"/>
    <x v="2"/>
    <x v="247"/>
    <n v="35772.01"/>
  </r>
  <r>
    <x v="2"/>
    <x v="3"/>
    <x v="934"/>
    <n v="55314"/>
  </r>
  <r>
    <x v="0"/>
    <x v="17"/>
    <x v="384"/>
    <n v="564818.26"/>
  </r>
  <r>
    <x v="4"/>
    <x v="6"/>
    <x v="554"/>
    <n v="162312.5"/>
  </r>
  <r>
    <x v="9"/>
    <x v="18"/>
    <x v="74"/>
    <n v="295078.31"/>
  </r>
  <r>
    <x v="0"/>
    <x v="2"/>
    <x v="637"/>
    <n v="115573.55"/>
  </r>
  <r>
    <x v="0"/>
    <x v="15"/>
    <x v="662"/>
    <n v="2047.61"/>
  </r>
  <r>
    <x v="0"/>
    <x v="14"/>
    <x v="90"/>
    <n v="760658.47"/>
  </r>
  <r>
    <x v="11"/>
    <x v="17"/>
    <x v="45"/>
    <n v="61715.31"/>
  </r>
  <r>
    <x v="0"/>
    <x v="2"/>
    <x v="644"/>
    <n v="103817.44"/>
  </r>
  <r>
    <x v="11"/>
    <x v="2"/>
    <x v="490"/>
    <n v="114398.76"/>
  </r>
  <r>
    <x v="0"/>
    <x v="1"/>
    <x v="66"/>
    <n v="129756.7"/>
  </r>
  <r>
    <x v="4"/>
    <x v="2"/>
    <x v="210"/>
    <n v="275274.21999999997"/>
  </r>
  <r>
    <x v="1"/>
    <x v="3"/>
    <x v="582"/>
    <n v="52933.24"/>
  </r>
  <r>
    <x v="4"/>
    <x v="4"/>
    <x v="1033"/>
    <n v="997.57"/>
  </r>
  <r>
    <x v="4"/>
    <x v="18"/>
    <x v="970"/>
    <n v="23165.03"/>
  </r>
  <r>
    <x v="2"/>
    <x v="13"/>
    <x v="848"/>
    <n v="14971575.74"/>
  </r>
  <r>
    <x v="1"/>
    <x v="1"/>
    <x v="101"/>
    <n v="39647.449999999997"/>
  </r>
  <r>
    <x v="2"/>
    <x v="0"/>
    <x v="489"/>
    <n v="1258231.21"/>
  </r>
  <r>
    <x v="1"/>
    <x v="14"/>
    <x v="690"/>
    <n v="14275.76"/>
  </r>
  <r>
    <x v="3"/>
    <x v="15"/>
    <x v="572"/>
    <n v="3.9"/>
  </r>
  <r>
    <x v="3"/>
    <x v="16"/>
    <x v="972"/>
    <n v="22068.1"/>
  </r>
  <r>
    <x v="2"/>
    <x v="17"/>
    <x v="543"/>
    <n v="596629.86"/>
  </r>
  <r>
    <x v="7"/>
    <x v="15"/>
    <x v="940"/>
    <n v="699215"/>
  </r>
  <r>
    <x v="5"/>
    <x v="17"/>
    <x v="234"/>
    <n v="30935.77"/>
  </r>
  <r>
    <x v="11"/>
    <x v="11"/>
    <x v="17"/>
    <n v="29849.67"/>
  </r>
  <r>
    <x v="11"/>
    <x v="0"/>
    <x v="462"/>
    <n v="98600"/>
  </r>
  <r>
    <x v="11"/>
    <x v="13"/>
    <x v="658"/>
    <n v="110922.64"/>
  </r>
  <r>
    <x v="2"/>
    <x v="11"/>
    <x v="314"/>
    <n v="230851.11"/>
  </r>
  <r>
    <x v="7"/>
    <x v="7"/>
    <x v="800"/>
    <n v="481.34"/>
  </r>
  <r>
    <x v="4"/>
    <x v="20"/>
    <x v="612"/>
    <n v="234172.23"/>
  </r>
  <r>
    <x v="2"/>
    <x v="0"/>
    <x v="274"/>
    <n v="44077.55"/>
  </r>
  <r>
    <x v="1"/>
    <x v="17"/>
    <x v="399"/>
    <n v="82519.59"/>
  </r>
  <r>
    <x v="10"/>
    <x v="1"/>
    <x v="594"/>
    <n v="10514.21"/>
  </r>
  <r>
    <x v="1"/>
    <x v="15"/>
    <x v="921"/>
    <n v="107591.72"/>
  </r>
  <r>
    <x v="3"/>
    <x v="11"/>
    <x v="343"/>
    <n v="191412.18"/>
  </r>
  <r>
    <x v="2"/>
    <x v="19"/>
    <x v="1275"/>
    <n v="217174.64"/>
  </r>
  <r>
    <x v="0"/>
    <x v="10"/>
    <x v="688"/>
    <n v="2155016.33"/>
  </r>
  <r>
    <x v="0"/>
    <x v="15"/>
    <x v="47"/>
    <n v="8541963.75"/>
  </r>
  <r>
    <x v="5"/>
    <x v="16"/>
    <x v="309"/>
    <n v="98127.65"/>
  </r>
  <r>
    <x v="4"/>
    <x v="8"/>
    <x v="622"/>
    <n v="137961.49"/>
  </r>
  <r>
    <x v="4"/>
    <x v="9"/>
    <x v="740"/>
    <n v="186149.01"/>
  </r>
  <r>
    <x v="2"/>
    <x v="6"/>
    <x v="55"/>
    <n v="490169.8"/>
  </r>
  <r>
    <x v="10"/>
    <x v="17"/>
    <x v="913"/>
    <n v="11971.26"/>
  </r>
  <r>
    <x v="4"/>
    <x v="12"/>
    <x v="1026"/>
    <n v="355.63"/>
  </r>
  <r>
    <x v="5"/>
    <x v="16"/>
    <x v="30"/>
    <n v="1117893.76"/>
  </r>
  <r>
    <x v="7"/>
    <x v="20"/>
    <x v="60"/>
    <n v="23416.22"/>
  </r>
  <r>
    <x v="9"/>
    <x v="5"/>
    <x v="77"/>
    <n v="346532.45"/>
  </r>
  <r>
    <x v="1"/>
    <x v="1"/>
    <x v="368"/>
    <n v="1208853.45"/>
  </r>
  <r>
    <x v="5"/>
    <x v="20"/>
    <x v="867"/>
    <n v="3932.19"/>
  </r>
  <r>
    <x v="2"/>
    <x v="10"/>
    <x v="728"/>
    <n v="12658.3"/>
  </r>
  <r>
    <x v="1"/>
    <x v="11"/>
    <x v="700"/>
    <n v="1567.9"/>
  </r>
  <r>
    <x v="9"/>
    <x v="11"/>
    <x v="88"/>
    <n v="1"/>
  </r>
  <r>
    <x v="3"/>
    <x v="1"/>
    <x v="238"/>
    <n v="103056"/>
  </r>
  <r>
    <x v="2"/>
    <x v="2"/>
    <x v="749"/>
    <n v="361914.38"/>
  </r>
  <r>
    <x v="4"/>
    <x v="10"/>
    <x v="799"/>
    <n v="63076.04"/>
  </r>
  <r>
    <x v="9"/>
    <x v="17"/>
    <x v="254"/>
    <n v="270343.40999999997"/>
  </r>
  <r>
    <x v="0"/>
    <x v="1"/>
    <x v="918"/>
    <n v="9945063.0999999996"/>
  </r>
  <r>
    <x v="9"/>
    <x v="18"/>
    <x v="249"/>
    <n v="0.54"/>
  </r>
  <r>
    <x v="1"/>
    <x v="15"/>
    <x v="221"/>
    <n v="2197680.73"/>
  </r>
  <r>
    <x v="0"/>
    <x v="20"/>
    <x v="136"/>
    <n v="63151.77"/>
  </r>
  <r>
    <x v="0"/>
    <x v="8"/>
    <x v="819"/>
    <n v="16921332.890000001"/>
  </r>
  <r>
    <x v="9"/>
    <x v="6"/>
    <x v="486"/>
    <n v="13353.15"/>
  </r>
  <r>
    <x v="4"/>
    <x v="7"/>
    <x v="892"/>
    <n v="117.6"/>
  </r>
  <r>
    <x v="6"/>
    <x v="18"/>
    <x v="152"/>
    <n v="1049.04"/>
  </r>
  <r>
    <x v="5"/>
    <x v="6"/>
    <x v="1010"/>
    <n v="11905143.59"/>
  </r>
  <r>
    <x v="9"/>
    <x v="12"/>
    <x v="641"/>
    <n v="2365.9"/>
  </r>
  <r>
    <x v="2"/>
    <x v="4"/>
    <x v="93"/>
    <n v="487143.7"/>
  </r>
  <r>
    <x v="1"/>
    <x v="5"/>
    <x v="449"/>
    <n v="85647.42"/>
  </r>
  <r>
    <x v="1"/>
    <x v="5"/>
    <x v="468"/>
    <n v="159934.25"/>
  </r>
  <r>
    <x v="2"/>
    <x v="6"/>
    <x v="611"/>
    <n v="1777152.01"/>
  </r>
  <r>
    <x v="0"/>
    <x v="18"/>
    <x v="734"/>
    <n v="17380906.280000001"/>
  </r>
  <r>
    <x v="2"/>
    <x v="18"/>
    <x v="982"/>
    <n v="457981.32"/>
  </r>
  <r>
    <x v="4"/>
    <x v="4"/>
    <x v="521"/>
    <n v="2446.81"/>
  </r>
  <r>
    <x v="10"/>
    <x v="8"/>
    <x v="47"/>
    <n v="2385167.8199999998"/>
  </r>
  <r>
    <x v="0"/>
    <x v="6"/>
    <x v="1020"/>
    <n v="179483.09"/>
  </r>
  <r>
    <x v="0"/>
    <x v="6"/>
    <x v="1019"/>
    <n v="354231.19"/>
  </r>
  <r>
    <x v="3"/>
    <x v="0"/>
    <x v="542"/>
    <n v="17031.61"/>
  </r>
  <r>
    <x v="1"/>
    <x v="5"/>
    <x v="191"/>
    <n v="38571.440000000002"/>
  </r>
  <r>
    <x v="9"/>
    <x v="11"/>
    <x v="716"/>
    <n v="285.33"/>
  </r>
  <r>
    <x v="5"/>
    <x v="18"/>
    <x v="729"/>
    <n v="133.81"/>
  </r>
  <r>
    <x v="0"/>
    <x v="12"/>
    <x v="1074"/>
    <n v="237280.17"/>
  </r>
  <r>
    <x v="5"/>
    <x v="5"/>
    <x v="795"/>
    <n v="63.5"/>
  </r>
  <r>
    <x v="11"/>
    <x v="20"/>
    <x v="752"/>
    <n v="31978.32"/>
  </r>
  <r>
    <x v="9"/>
    <x v="8"/>
    <x v="458"/>
    <n v="18697.18"/>
  </r>
  <r>
    <x v="9"/>
    <x v="8"/>
    <x v="839"/>
    <n v="678.84"/>
  </r>
  <r>
    <x v="5"/>
    <x v="14"/>
    <x v="1143"/>
    <n v="144.07"/>
  </r>
  <r>
    <x v="3"/>
    <x v="3"/>
    <x v="71"/>
    <n v="6125.31"/>
  </r>
  <r>
    <x v="1"/>
    <x v="12"/>
    <x v="350"/>
    <n v="33296.370000000003"/>
  </r>
  <r>
    <x v="1"/>
    <x v="8"/>
    <x v="792"/>
    <n v="8719334.5"/>
  </r>
  <r>
    <x v="4"/>
    <x v="11"/>
    <x v="1137"/>
    <n v="269971.59999999998"/>
  </r>
  <r>
    <x v="0"/>
    <x v="5"/>
    <x v="517"/>
    <n v="802.8"/>
  </r>
  <r>
    <x v="1"/>
    <x v="15"/>
    <x v="829"/>
    <n v="11990266.1"/>
  </r>
  <r>
    <x v="5"/>
    <x v="13"/>
    <x v="604"/>
    <n v="244054.91"/>
  </r>
  <r>
    <x v="2"/>
    <x v="6"/>
    <x v="1056"/>
    <n v="2849093.3"/>
  </r>
  <r>
    <x v="4"/>
    <x v="14"/>
    <x v="656"/>
    <n v="8.5"/>
  </r>
  <r>
    <x v="5"/>
    <x v="9"/>
    <x v="1019"/>
    <n v="31103.89"/>
  </r>
  <r>
    <x v="5"/>
    <x v="9"/>
    <x v="1020"/>
    <n v="11253.99"/>
  </r>
  <r>
    <x v="2"/>
    <x v="14"/>
    <x v="415"/>
    <n v="185512.74"/>
  </r>
  <r>
    <x v="10"/>
    <x v="14"/>
    <x v="4"/>
    <n v="4569.2700000000004"/>
  </r>
  <r>
    <x v="4"/>
    <x v="17"/>
    <x v="99"/>
    <n v="4178.29"/>
  </r>
  <r>
    <x v="0"/>
    <x v="12"/>
    <x v="198"/>
    <n v="768280.49"/>
  </r>
  <r>
    <x v="5"/>
    <x v="7"/>
    <x v="726"/>
    <n v="1989.67"/>
  </r>
  <r>
    <x v="2"/>
    <x v="12"/>
    <x v="1181"/>
    <n v="1741.2"/>
  </r>
  <r>
    <x v="8"/>
    <x v="20"/>
    <x v="39"/>
    <n v="273.95999999999998"/>
  </r>
  <r>
    <x v="5"/>
    <x v="5"/>
    <x v="403"/>
    <n v="783197.73"/>
  </r>
  <r>
    <x v="5"/>
    <x v="17"/>
    <x v="207"/>
    <n v="142115.82999999999"/>
  </r>
  <r>
    <x v="1"/>
    <x v="18"/>
    <x v="308"/>
    <n v="20977.85"/>
  </r>
  <r>
    <x v="0"/>
    <x v="2"/>
    <x v="860"/>
    <n v="20617.599999999999"/>
  </r>
  <r>
    <x v="0"/>
    <x v="15"/>
    <x v="245"/>
    <n v="4766203.7"/>
  </r>
  <r>
    <x v="2"/>
    <x v="16"/>
    <x v="373"/>
    <n v="762.61"/>
  </r>
  <r>
    <x v="6"/>
    <x v="4"/>
    <x v="651"/>
    <n v="1717155.21"/>
  </r>
  <r>
    <x v="5"/>
    <x v="18"/>
    <x v="402"/>
    <n v="3204.1"/>
  </r>
  <r>
    <x v="9"/>
    <x v="14"/>
    <x v="489"/>
    <n v="3800"/>
  </r>
  <r>
    <x v="2"/>
    <x v="3"/>
    <x v="335"/>
    <n v="115483.46"/>
  </r>
  <r>
    <x v="2"/>
    <x v="20"/>
    <x v="429"/>
    <n v="439271.02"/>
  </r>
  <r>
    <x v="7"/>
    <x v="13"/>
    <x v="450"/>
    <n v="436.72"/>
  </r>
  <r>
    <x v="6"/>
    <x v="6"/>
    <x v="921"/>
    <n v="900"/>
  </r>
  <r>
    <x v="0"/>
    <x v="16"/>
    <x v="306"/>
    <n v="166959.60999999999"/>
  </r>
  <r>
    <x v="2"/>
    <x v="18"/>
    <x v="261"/>
    <n v="721863.39"/>
  </r>
  <r>
    <x v="11"/>
    <x v="3"/>
    <x v="124"/>
    <n v="3033.87"/>
  </r>
  <r>
    <x v="1"/>
    <x v="2"/>
    <x v="1085"/>
    <n v="1129.45"/>
  </r>
  <r>
    <x v="2"/>
    <x v="16"/>
    <x v="522"/>
    <n v="793048.36"/>
  </r>
  <r>
    <x v="7"/>
    <x v="20"/>
    <x v="371"/>
    <n v="19301.099999999999"/>
  </r>
  <r>
    <x v="2"/>
    <x v="2"/>
    <x v="1277"/>
    <n v="302.8"/>
  </r>
  <r>
    <x v="11"/>
    <x v="8"/>
    <x v="554"/>
    <n v="15150"/>
  </r>
  <r>
    <x v="1"/>
    <x v="11"/>
    <x v="261"/>
    <n v="475608.01"/>
  </r>
  <r>
    <x v="2"/>
    <x v="13"/>
    <x v="496"/>
    <n v="3622907.4"/>
  </r>
  <r>
    <x v="0"/>
    <x v="11"/>
    <x v="671"/>
    <n v="9026.0499999999993"/>
  </r>
  <r>
    <x v="2"/>
    <x v="1"/>
    <x v="363"/>
    <n v="13628640.199999999"/>
  </r>
  <r>
    <x v="5"/>
    <x v="14"/>
    <x v="70"/>
    <n v="11901.42"/>
  </r>
  <r>
    <x v="0"/>
    <x v="11"/>
    <x v="1176"/>
    <n v="18876.3"/>
  </r>
  <r>
    <x v="4"/>
    <x v="14"/>
    <x v="534"/>
    <n v="71621.19"/>
  </r>
  <r>
    <x v="5"/>
    <x v="13"/>
    <x v="793"/>
    <n v="536237.39"/>
  </r>
  <r>
    <x v="2"/>
    <x v="5"/>
    <x v="909"/>
    <n v="241869.82"/>
  </r>
  <r>
    <x v="0"/>
    <x v="12"/>
    <x v="152"/>
    <n v="1580201.43"/>
  </r>
  <r>
    <x v="0"/>
    <x v="0"/>
    <x v="492"/>
    <n v="1829526.65"/>
  </r>
  <r>
    <x v="11"/>
    <x v="19"/>
    <x v="24"/>
    <n v="3854.15"/>
  </r>
  <r>
    <x v="9"/>
    <x v="1"/>
    <x v="663"/>
    <n v="25722.720000000001"/>
  </r>
  <r>
    <x v="9"/>
    <x v="13"/>
    <x v="822"/>
    <n v="115950"/>
  </r>
  <r>
    <x v="2"/>
    <x v="6"/>
    <x v="384"/>
    <n v="2838226.95"/>
  </r>
  <r>
    <x v="2"/>
    <x v="10"/>
    <x v="692"/>
    <n v="4926743.47"/>
  </r>
  <r>
    <x v="0"/>
    <x v="8"/>
    <x v="82"/>
    <n v="17446997.809999999"/>
  </r>
  <r>
    <x v="2"/>
    <x v="15"/>
    <x v="814"/>
    <n v="393139.34"/>
  </r>
  <r>
    <x v="0"/>
    <x v="16"/>
    <x v="160"/>
    <n v="908357.52"/>
  </r>
  <r>
    <x v="1"/>
    <x v="16"/>
    <x v="782"/>
    <n v="12185517.5"/>
  </r>
  <r>
    <x v="1"/>
    <x v="18"/>
    <x v="664"/>
    <n v="289.88"/>
  </r>
  <r>
    <x v="9"/>
    <x v="1"/>
    <x v="705"/>
    <n v="2903.29"/>
  </r>
  <r>
    <x v="5"/>
    <x v="19"/>
    <x v="1205"/>
    <n v="121.76"/>
  </r>
  <r>
    <x v="0"/>
    <x v="12"/>
    <x v="613"/>
    <n v="122097.99"/>
  </r>
  <r>
    <x v="8"/>
    <x v="1"/>
    <x v="594"/>
    <n v="75"/>
  </r>
  <r>
    <x v="10"/>
    <x v="17"/>
    <x v="572"/>
    <n v="1056.3399999999999"/>
  </r>
  <r>
    <x v="7"/>
    <x v="8"/>
    <x v="330"/>
    <n v="208.69"/>
  </r>
  <r>
    <x v="2"/>
    <x v="8"/>
    <x v="464"/>
    <n v="201031.38"/>
  </r>
  <r>
    <x v="5"/>
    <x v="13"/>
    <x v="133"/>
    <n v="122884.02"/>
  </r>
  <r>
    <x v="1"/>
    <x v="6"/>
    <x v="94"/>
    <n v="388102.07"/>
  </r>
  <r>
    <x v="0"/>
    <x v="11"/>
    <x v="757"/>
    <n v="961767.11"/>
  </r>
  <r>
    <x v="5"/>
    <x v="19"/>
    <x v="548"/>
    <n v="134057.16"/>
  </r>
  <r>
    <x v="0"/>
    <x v="12"/>
    <x v="68"/>
    <n v="2126216.9300000002"/>
  </r>
  <r>
    <x v="1"/>
    <x v="0"/>
    <x v="915"/>
    <n v="61974.41"/>
  </r>
  <r>
    <x v="0"/>
    <x v="18"/>
    <x v="558"/>
    <n v="1851939.64"/>
  </r>
  <r>
    <x v="1"/>
    <x v="12"/>
    <x v="861"/>
    <n v="246.89"/>
  </r>
  <r>
    <x v="11"/>
    <x v="0"/>
    <x v="326"/>
    <n v="36461.93"/>
  </r>
  <r>
    <x v="8"/>
    <x v="5"/>
    <x v="737"/>
    <n v="65167.519999999997"/>
  </r>
  <r>
    <x v="0"/>
    <x v="12"/>
    <x v="1085"/>
    <n v="27207.5"/>
  </r>
  <r>
    <x v="0"/>
    <x v="11"/>
    <x v="515"/>
    <n v="399462.82"/>
  </r>
  <r>
    <x v="8"/>
    <x v="18"/>
    <x v="731"/>
    <n v="326.7"/>
  </r>
  <r>
    <x v="0"/>
    <x v="7"/>
    <x v="995"/>
    <n v="301791.71000000002"/>
  </r>
  <r>
    <x v="4"/>
    <x v="20"/>
    <x v="858"/>
    <n v="504214.89"/>
  </r>
  <r>
    <x v="4"/>
    <x v="3"/>
    <x v="226"/>
    <n v="54.04"/>
  </r>
  <r>
    <x v="0"/>
    <x v="4"/>
    <x v="680"/>
    <n v="1719.1"/>
  </r>
  <r>
    <x v="2"/>
    <x v="15"/>
    <x v="171"/>
    <n v="613428.4"/>
  </r>
  <r>
    <x v="0"/>
    <x v="6"/>
    <x v="1044"/>
    <n v="1019919.73"/>
  </r>
  <r>
    <x v="6"/>
    <x v="15"/>
    <x v="65"/>
    <n v="109.5"/>
  </r>
  <r>
    <x v="5"/>
    <x v="11"/>
    <x v="647"/>
    <n v="2034704.29"/>
  </r>
  <r>
    <x v="0"/>
    <x v="3"/>
    <x v="556"/>
    <n v="280435.52"/>
  </r>
  <r>
    <x v="1"/>
    <x v="9"/>
    <x v="794"/>
    <n v="2907072.6"/>
  </r>
  <r>
    <x v="0"/>
    <x v="19"/>
    <x v="13"/>
    <n v="1844959.13"/>
  </r>
  <r>
    <x v="8"/>
    <x v="7"/>
    <x v="877"/>
    <n v="372.09"/>
  </r>
  <r>
    <x v="0"/>
    <x v="15"/>
    <x v="443"/>
    <n v="2703469.35"/>
  </r>
  <r>
    <x v="2"/>
    <x v="2"/>
    <x v="859"/>
    <n v="3175"/>
  </r>
  <r>
    <x v="2"/>
    <x v="20"/>
    <x v="350"/>
    <n v="742063.81"/>
  </r>
  <r>
    <x v="5"/>
    <x v="10"/>
    <x v="1038"/>
    <n v="258455.73"/>
  </r>
  <r>
    <x v="4"/>
    <x v="1"/>
    <x v="275"/>
    <n v="39618.449999999997"/>
  </r>
  <r>
    <x v="10"/>
    <x v="14"/>
    <x v="551"/>
    <n v="3782.81"/>
  </r>
  <r>
    <x v="2"/>
    <x v="4"/>
    <x v="905"/>
    <n v="483.13"/>
  </r>
  <r>
    <x v="8"/>
    <x v="11"/>
    <x v="723"/>
    <n v="307.60000000000002"/>
  </r>
  <r>
    <x v="4"/>
    <x v="3"/>
    <x v="381"/>
    <n v="4467.63"/>
  </r>
  <r>
    <x v="0"/>
    <x v="9"/>
    <x v="908"/>
    <n v="35359.01"/>
  </r>
  <r>
    <x v="5"/>
    <x v="2"/>
    <x v="569"/>
    <n v="23894.13"/>
  </r>
  <r>
    <x v="4"/>
    <x v="7"/>
    <x v="389"/>
    <n v="2030.68"/>
  </r>
  <r>
    <x v="4"/>
    <x v="13"/>
    <x v="787"/>
    <n v="8849.2900000000009"/>
  </r>
  <r>
    <x v="5"/>
    <x v="5"/>
    <x v="914"/>
    <n v="50908.98"/>
  </r>
  <r>
    <x v="2"/>
    <x v="6"/>
    <x v="2"/>
    <n v="326555.96000000002"/>
  </r>
  <r>
    <x v="0"/>
    <x v="14"/>
    <x v="1109"/>
    <n v="13013.4"/>
  </r>
  <r>
    <x v="5"/>
    <x v="8"/>
    <x v="1070"/>
    <n v="8.75"/>
  </r>
  <r>
    <x v="0"/>
    <x v="12"/>
    <x v="830"/>
    <n v="387.9"/>
  </r>
  <r>
    <x v="5"/>
    <x v="3"/>
    <x v="646"/>
    <n v="18721.689999999999"/>
  </r>
  <r>
    <x v="2"/>
    <x v="6"/>
    <x v="899"/>
    <n v="112189.12"/>
  </r>
  <r>
    <x v="1"/>
    <x v="11"/>
    <x v="693"/>
    <n v="114225.68"/>
  </r>
  <r>
    <x v="9"/>
    <x v="1"/>
    <x v="180"/>
    <n v="353551.5"/>
  </r>
  <r>
    <x v="0"/>
    <x v="18"/>
    <x v="375"/>
    <n v="42262286.130000003"/>
  </r>
  <r>
    <x v="9"/>
    <x v="18"/>
    <x v="822"/>
    <n v="54260"/>
  </r>
  <r>
    <x v="1"/>
    <x v="18"/>
    <x v="49"/>
    <n v="132283.66"/>
  </r>
  <r>
    <x v="0"/>
    <x v="19"/>
    <x v="114"/>
    <n v="7944101.6600000001"/>
  </r>
  <r>
    <x v="2"/>
    <x v="14"/>
    <x v="1197"/>
    <n v="176846.1"/>
  </r>
  <r>
    <x v="2"/>
    <x v="7"/>
    <x v="442"/>
    <n v="26079.24"/>
  </r>
  <r>
    <x v="3"/>
    <x v="10"/>
    <x v="839"/>
    <n v="14181.39"/>
  </r>
  <r>
    <x v="1"/>
    <x v="17"/>
    <x v="93"/>
    <n v="387500.19"/>
  </r>
  <r>
    <x v="5"/>
    <x v="1"/>
    <x v="808"/>
    <n v="11285.63"/>
  </r>
  <r>
    <x v="0"/>
    <x v="1"/>
    <x v="456"/>
    <n v="3643610.04"/>
  </r>
  <r>
    <x v="5"/>
    <x v="19"/>
    <x v="596"/>
    <n v="706139.16"/>
  </r>
  <r>
    <x v="1"/>
    <x v="15"/>
    <x v="94"/>
    <n v="443548.26"/>
  </r>
  <r>
    <x v="2"/>
    <x v="5"/>
    <x v="750"/>
    <n v="698087.57"/>
  </r>
  <r>
    <x v="5"/>
    <x v="17"/>
    <x v="609"/>
    <n v="14723.04"/>
  </r>
  <r>
    <x v="5"/>
    <x v="18"/>
    <x v="442"/>
    <n v="3113105.38"/>
  </r>
  <r>
    <x v="4"/>
    <x v="2"/>
    <x v="28"/>
    <n v="86200.01"/>
  </r>
  <r>
    <x v="9"/>
    <x v="2"/>
    <x v="621"/>
    <n v="70947.570000000007"/>
  </r>
  <r>
    <x v="0"/>
    <x v="14"/>
    <x v="665"/>
    <n v="66538.899999999994"/>
  </r>
  <r>
    <x v="5"/>
    <x v="15"/>
    <x v="619"/>
    <n v="73221.75"/>
  </r>
  <r>
    <x v="4"/>
    <x v="1"/>
    <x v="144"/>
    <n v="8552.33"/>
  </r>
  <r>
    <x v="0"/>
    <x v="5"/>
    <x v="645"/>
    <n v="401113.48"/>
  </r>
  <r>
    <x v="3"/>
    <x v="6"/>
    <x v="98"/>
    <n v="2343.6799999999998"/>
  </r>
  <r>
    <x v="1"/>
    <x v="11"/>
    <x v="15"/>
    <n v="15547.02"/>
  </r>
  <r>
    <x v="4"/>
    <x v="16"/>
    <x v="866"/>
    <n v="2650098.79"/>
  </r>
  <r>
    <x v="0"/>
    <x v="9"/>
    <x v="497"/>
    <n v="210946.34"/>
  </r>
  <r>
    <x v="2"/>
    <x v="14"/>
    <x v="871"/>
    <n v="30996.44"/>
  </r>
  <r>
    <x v="11"/>
    <x v="15"/>
    <x v="536"/>
    <n v="30.3"/>
  </r>
  <r>
    <x v="5"/>
    <x v="11"/>
    <x v="295"/>
    <n v="9951252.1500000004"/>
  </r>
  <r>
    <x v="5"/>
    <x v="11"/>
    <x v="939"/>
    <n v="180394.12"/>
  </r>
  <r>
    <x v="0"/>
    <x v="2"/>
    <x v="168"/>
    <n v="124583.63"/>
  </r>
  <r>
    <x v="5"/>
    <x v="12"/>
    <x v="602"/>
    <n v="104904.9"/>
  </r>
  <r>
    <x v="1"/>
    <x v="8"/>
    <x v="592"/>
    <n v="13434.94"/>
  </r>
  <r>
    <x v="2"/>
    <x v="18"/>
    <x v="1022"/>
    <n v="82196.38"/>
  </r>
  <r>
    <x v="0"/>
    <x v="17"/>
    <x v="931"/>
    <n v="49549.93"/>
  </r>
  <r>
    <x v="1"/>
    <x v="19"/>
    <x v="277"/>
    <n v="278210.17"/>
  </r>
  <r>
    <x v="9"/>
    <x v="20"/>
    <x v="796"/>
    <n v="417.77"/>
  </r>
  <r>
    <x v="0"/>
    <x v="3"/>
    <x v="1015"/>
    <n v="1190192.58"/>
  </r>
  <r>
    <x v="2"/>
    <x v="15"/>
    <x v="643"/>
    <n v="33212.06"/>
  </r>
  <r>
    <x v="0"/>
    <x v="18"/>
    <x v="1068"/>
    <n v="312842.86"/>
  </r>
  <r>
    <x v="2"/>
    <x v="6"/>
    <x v="1122"/>
    <n v="1741.69"/>
  </r>
  <r>
    <x v="9"/>
    <x v="19"/>
    <x v="613"/>
    <n v="34303.32"/>
  </r>
  <r>
    <x v="9"/>
    <x v="10"/>
    <x v="1014"/>
    <n v="42330.94"/>
  </r>
  <r>
    <x v="7"/>
    <x v="6"/>
    <x v="337"/>
    <n v="22.4"/>
  </r>
  <r>
    <x v="5"/>
    <x v="14"/>
    <x v="7"/>
    <n v="176319.97"/>
  </r>
  <r>
    <x v="5"/>
    <x v="12"/>
    <x v="780"/>
    <n v="122220.16"/>
  </r>
  <r>
    <x v="9"/>
    <x v="15"/>
    <x v="412"/>
    <n v="11903.3"/>
  </r>
  <r>
    <x v="2"/>
    <x v="0"/>
    <x v="565"/>
    <n v="130262.83"/>
  </r>
  <r>
    <x v="10"/>
    <x v="8"/>
    <x v="481"/>
    <n v="126"/>
  </r>
  <r>
    <x v="4"/>
    <x v="9"/>
    <x v="157"/>
    <n v="26680.76"/>
  </r>
  <r>
    <x v="2"/>
    <x v="2"/>
    <x v="536"/>
    <n v="110220.49"/>
  </r>
  <r>
    <x v="4"/>
    <x v="16"/>
    <x v="691"/>
    <n v="3570343.66"/>
  </r>
  <r>
    <x v="10"/>
    <x v="14"/>
    <x v="606"/>
    <n v="3303.51"/>
  </r>
  <r>
    <x v="11"/>
    <x v="4"/>
    <x v="811"/>
    <n v="57760.56"/>
  </r>
  <r>
    <x v="6"/>
    <x v="2"/>
    <x v="464"/>
    <n v="3744"/>
  </r>
  <r>
    <x v="1"/>
    <x v="4"/>
    <x v="794"/>
    <n v="1574431.51"/>
  </r>
  <r>
    <x v="5"/>
    <x v="5"/>
    <x v="1195"/>
    <n v="27377.439999999999"/>
  </r>
  <r>
    <x v="5"/>
    <x v="18"/>
    <x v="303"/>
    <n v="1861.01"/>
  </r>
  <r>
    <x v="5"/>
    <x v="18"/>
    <x v="219"/>
    <n v="85630.09"/>
  </r>
  <r>
    <x v="5"/>
    <x v="5"/>
    <x v="482"/>
    <n v="462153.31"/>
  </r>
  <r>
    <x v="7"/>
    <x v="11"/>
    <x v="571"/>
    <n v="68330.52"/>
  </r>
  <r>
    <x v="4"/>
    <x v="18"/>
    <x v="231"/>
    <n v="18820.66"/>
  </r>
  <r>
    <x v="2"/>
    <x v="12"/>
    <x v="829"/>
    <n v="543139.85"/>
  </r>
  <r>
    <x v="4"/>
    <x v="20"/>
    <x v="20"/>
    <n v="4433.4799999999996"/>
  </r>
  <r>
    <x v="0"/>
    <x v="9"/>
    <x v="472"/>
    <n v="609836.06999999995"/>
  </r>
  <r>
    <x v="4"/>
    <x v="9"/>
    <x v="23"/>
    <n v="15810.83"/>
  </r>
  <r>
    <x v="5"/>
    <x v="6"/>
    <x v="73"/>
    <n v="14849.35"/>
  </r>
  <r>
    <x v="10"/>
    <x v="1"/>
    <x v="1038"/>
    <n v="292.45999999999998"/>
  </r>
  <r>
    <x v="7"/>
    <x v="18"/>
    <x v="478"/>
    <n v="7193.49"/>
  </r>
  <r>
    <x v="5"/>
    <x v="4"/>
    <x v="255"/>
    <n v="6373489.7000000002"/>
  </r>
  <r>
    <x v="1"/>
    <x v="0"/>
    <x v="155"/>
    <n v="327908.24"/>
  </r>
  <r>
    <x v="5"/>
    <x v="5"/>
    <x v="426"/>
    <n v="1391049.19"/>
  </r>
  <r>
    <x v="5"/>
    <x v="14"/>
    <x v="689"/>
    <n v="1143449.44"/>
  </r>
  <r>
    <x v="5"/>
    <x v="4"/>
    <x v="50"/>
    <n v="1953595.05"/>
  </r>
  <r>
    <x v="2"/>
    <x v="4"/>
    <x v="186"/>
    <n v="85139.1"/>
  </r>
  <r>
    <x v="11"/>
    <x v="6"/>
    <x v="135"/>
    <n v="5057.7299999999996"/>
  </r>
  <r>
    <x v="0"/>
    <x v="16"/>
    <x v="489"/>
    <n v="2211908.94"/>
  </r>
  <r>
    <x v="0"/>
    <x v="1"/>
    <x v="396"/>
    <n v="1525664.25"/>
  </r>
  <r>
    <x v="0"/>
    <x v="2"/>
    <x v="598"/>
    <n v="896183.53"/>
  </r>
  <r>
    <x v="1"/>
    <x v="20"/>
    <x v="692"/>
    <n v="951844.53"/>
  </r>
  <r>
    <x v="1"/>
    <x v="6"/>
    <x v="349"/>
    <n v="63187.86"/>
  </r>
  <r>
    <x v="2"/>
    <x v="11"/>
    <x v="666"/>
    <n v="489370.1"/>
  </r>
  <r>
    <x v="11"/>
    <x v="14"/>
    <x v="588"/>
    <n v="610.04999999999995"/>
  </r>
  <r>
    <x v="7"/>
    <x v="14"/>
    <x v="44"/>
    <n v="729727.87"/>
  </r>
  <r>
    <x v="9"/>
    <x v="14"/>
    <x v="160"/>
    <n v="3024"/>
  </r>
  <r>
    <x v="5"/>
    <x v="3"/>
    <x v="617"/>
    <n v="3566.26"/>
  </r>
  <r>
    <x v="3"/>
    <x v="7"/>
    <x v="375"/>
    <n v="6954.3"/>
  </r>
  <r>
    <x v="1"/>
    <x v="15"/>
    <x v="565"/>
    <n v="68661.39"/>
  </r>
  <r>
    <x v="4"/>
    <x v="8"/>
    <x v="93"/>
    <n v="253983.09"/>
  </r>
  <r>
    <x v="0"/>
    <x v="0"/>
    <x v="314"/>
    <n v="19614.599999999999"/>
  </r>
  <r>
    <x v="4"/>
    <x v="12"/>
    <x v="94"/>
    <n v="3504.75"/>
  </r>
  <r>
    <x v="4"/>
    <x v="2"/>
    <x v="915"/>
    <n v="7308.23"/>
  </r>
  <r>
    <x v="4"/>
    <x v="4"/>
    <x v="139"/>
    <n v="2221.2199999999998"/>
  </r>
  <r>
    <x v="1"/>
    <x v="5"/>
    <x v="435"/>
    <n v="149119.96"/>
  </r>
  <r>
    <x v="0"/>
    <x v="16"/>
    <x v="274"/>
    <n v="13824.51"/>
  </r>
  <r>
    <x v="7"/>
    <x v="10"/>
    <x v="1144"/>
    <n v="56819.38"/>
  </r>
  <r>
    <x v="6"/>
    <x v="7"/>
    <x v="691"/>
    <n v="20598.84"/>
  </r>
  <r>
    <x v="1"/>
    <x v="8"/>
    <x v="602"/>
    <n v="19185.34"/>
  </r>
  <r>
    <x v="0"/>
    <x v="5"/>
    <x v="839"/>
    <n v="16714.810000000001"/>
  </r>
  <r>
    <x v="2"/>
    <x v="9"/>
    <x v="533"/>
    <n v="73150.600000000006"/>
  </r>
  <r>
    <x v="2"/>
    <x v="9"/>
    <x v="1107"/>
    <n v="19875.82"/>
  </r>
  <r>
    <x v="1"/>
    <x v="2"/>
    <x v="198"/>
    <n v="107041.1"/>
  </r>
  <r>
    <x v="9"/>
    <x v="15"/>
    <x v="131"/>
    <n v="285794.26"/>
  </r>
  <r>
    <x v="1"/>
    <x v="14"/>
    <x v="410"/>
    <n v="963.4"/>
  </r>
  <r>
    <x v="2"/>
    <x v="15"/>
    <x v="534"/>
    <n v="2564371.58"/>
  </r>
  <r>
    <x v="1"/>
    <x v="19"/>
    <x v="217"/>
    <n v="65668.52"/>
  </r>
  <r>
    <x v="9"/>
    <x v="12"/>
    <x v="137"/>
    <n v="14.16"/>
  </r>
  <r>
    <x v="8"/>
    <x v="20"/>
    <x v="914"/>
    <n v="19018.5"/>
  </r>
  <r>
    <x v="2"/>
    <x v="12"/>
    <x v="404"/>
    <n v="2754.15"/>
  </r>
  <r>
    <x v="5"/>
    <x v="12"/>
    <x v="386"/>
    <n v="101.04"/>
  </r>
  <r>
    <x v="4"/>
    <x v="7"/>
    <x v="731"/>
    <n v="38413.26"/>
  </r>
  <r>
    <x v="2"/>
    <x v="5"/>
    <x v="20"/>
    <n v="263434.74"/>
  </r>
  <r>
    <x v="1"/>
    <x v="9"/>
    <x v="95"/>
    <n v="11446066.720000001"/>
  </r>
  <r>
    <x v="5"/>
    <x v="6"/>
    <x v="611"/>
    <n v="152383.54999999999"/>
  </r>
  <r>
    <x v="7"/>
    <x v="4"/>
    <x v="451"/>
    <n v="51.52"/>
  </r>
  <r>
    <x v="3"/>
    <x v="16"/>
    <x v="431"/>
    <n v="1630.24"/>
  </r>
  <r>
    <x v="4"/>
    <x v="8"/>
    <x v="490"/>
    <n v="870711.86"/>
  </r>
  <r>
    <x v="1"/>
    <x v="18"/>
    <x v="1195"/>
    <n v="3242.2"/>
  </r>
  <r>
    <x v="1"/>
    <x v="1"/>
    <x v="465"/>
    <n v="603.57000000000005"/>
  </r>
  <r>
    <x v="1"/>
    <x v="18"/>
    <x v="482"/>
    <n v="934647.29"/>
  </r>
  <r>
    <x v="1"/>
    <x v="4"/>
    <x v="414"/>
    <n v="21016.17"/>
  </r>
  <r>
    <x v="2"/>
    <x v="5"/>
    <x v="509"/>
    <n v="2113883.31"/>
  </r>
  <r>
    <x v="6"/>
    <x v="5"/>
    <x v="45"/>
    <n v="916"/>
  </r>
  <r>
    <x v="5"/>
    <x v="6"/>
    <x v="471"/>
    <n v="1683972.29"/>
  </r>
  <r>
    <x v="5"/>
    <x v="2"/>
    <x v="606"/>
    <n v="957015.65"/>
  </r>
  <r>
    <x v="11"/>
    <x v="3"/>
    <x v="44"/>
    <n v="71294.7"/>
  </r>
  <r>
    <x v="5"/>
    <x v="15"/>
    <x v="170"/>
    <n v="949319.05"/>
  </r>
  <r>
    <x v="2"/>
    <x v="19"/>
    <x v="334"/>
    <n v="4587.18"/>
  </r>
  <r>
    <x v="0"/>
    <x v="16"/>
    <x v="439"/>
    <n v="256690.21"/>
  </r>
  <r>
    <x v="0"/>
    <x v="0"/>
    <x v="1085"/>
    <n v="52920.95"/>
  </r>
  <r>
    <x v="2"/>
    <x v="9"/>
    <x v="158"/>
    <n v="1116833.96"/>
  </r>
  <r>
    <x v="8"/>
    <x v="11"/>
    <x v="557"/>
    <n v="108515.2"/>
  </r>
  <r>
    <x v="0"/>
    <x v="2"/>
    <x v="374"/>
    <n v="15455.3"/>
  </r>
  <r>
    <x v="5"/>
    <x v="3"/>
    <x v="1126"/>
    <n v="79.56"/>
  </r>
  <r>
    <x v="2"/>
    <x v="16"/>
    <x v="866"/>
    <n v="1317528.54"/>
  </r>
  <r>
    <x v="5"/>
    <x v="12"/>
    <x v="674"/>
    <n v="24448.29"/>
  </r>
  <r>
    <x v="0"/>
    <x v="17"/>
    <x v="973"/>
    <n v="136762.37"/>
  </r>
  <r>
    <x v="4"/>
    <x v="6"/>
    <x v="916"/>
    <n v="3777.12"/>
  </r>
  <r>
    <x v="5"/>
    <x v="2"/>
    <x v="69"/>
    <n v="34385.269999999997"/>
  </r>
  <r>
    <x v="5"/>
    <x v="15"/>
    <x v="611"/>
    <n v="56220.76"/>
  </r>
  <r>
    <x v="1"/>
    <x v="8"/>
    <x v="373"/>
    <n v="225.81"/>
  </r>
  <r>
    <x v="3"/>
    <x v="11"/>
    <x v="194"/>
    <n v="71793.91"/>
  </r>
  <r>
    <x v="0"/>
    <x v="16"/>
    <x v="100"/>
    <n v="90114.32"/>
  </r>
  <r>
    <x v="2"/>
    <x v="16"/>
    <x v="470"/>
    <n v="54436.29"/>
  </r>
  <r>
    <x v="2"/>
    <x v="10"/>
    <x v="510"/>
    <n v="1799.05"/>
  </r>
  <r>
    <x v="1"/>
    <x v="16"/>
    <x v="431"/>
    <n v="5045483.3899999997"/>
  </r>
  <r>
    <x v="2"/>
    <x v="1"/>
    <x v="641"/>
    <n v="3154084.75"/>
  </r>
  <r>
    <x v="1"/>
    <x v="3"/>
    <x v="282"/>
    <n v="135390.54999999999"/>
  </r>
  <r>
    <x v="1"/>
    <x v="1"/>
    <x v="638"/>
    <n v="107"/>
  </r>
  <r>
    <x v="0"/>
    <x v="2"/>
    <x v="627"/>
    <n v="1727121.5"/>
  </r>
  <r>
    <x v="2"/>
    <x v="8"/>
    <x v="226"/>
    <n v="84803.7"/>
  </r>
  <r>
    <x v="9"/>
    <x v="8"/>
    <x v="447"/>
    <n v="2920.14"/>
  </r>
  <r>
    <x v="3"/>
    <x v="6"/>
    <x v="205"/>
    <n v="207312.03"/>
  </r>
  <r>
    <x v="4"/>
    <x v="16"/>
    <x v="848"/>
    <n v="6605.93"/>
  </r>
  <r>
    <x v="1"/>
    <x v="6"/>
    <x v="452"/>
    <n v="35583.300000000003"/>
  </r>
  <r>
    <x v="7"/>
    <x v="19"/>
    <x v="98"/>
    <n v="11755.58"/>
  </r>
  <r>
    <x v="11"/>
    <x v="12"/>
    <x v="326"/>
    <n v="1670.29"/>
  </r>
  <r>
    <x v="8"/>
    <x v="4"/>
    <x v="50"/>
    <n v="18419.27"/>
  </r>
  <r>
    <x v="5"/>
    <x v="5"/>
    <x v="554"/>
    <n v="63138.83"/>
  </r>
  <r>
    <x v="4"/>
    <x v="5"/>
    <x v="747"/>
    <n v="13.46"/>
  </r>
  <r>
    <x v="9"/>
    <x v="9"/>
    <x v="298"/>
    <n v="176902.2"/>
  </r>
  <r>
    <x v="4"/>
    <x v="6"/>
    <x v="2"/>
    <n v="6921.1"/>
  </r>
  <r>
    <x v="1"/>
    <x v="10"/>
    <x v="211"/>
    <n v="2228.61"/>
  </r>
  <r>
    <x v="7"/>
    <x v="4"/>
    <x v="496"/>
    <n v="1727.29"/>
  </r>
  <r>
    <x v="7"/>
    <x v="5"/>
    <x v="413"/>
    <n v="40431.760000000002"/>
  </r>
  <r>
    <x v="2"/>
    <x v="1"/>
    <x v="144"/>
    <n v="34688421.560000002"/>
  </r>
  <r>
    <x v="5"/>
    <x v="18"/>
    <x v="133"/>
    <n v="30190.68"/>
  </r>
  <r>
    <x v="0"/>
    <x v="3"/>
    <x v="919"/>
    <n v="51556.83"/>
  </r>
  <r>
    <x v="9"/>
    <x v="19"/>
    <x v="310"/>
    <n v="191207.07"/>
  </r>
  <r>
    <x v="1"/>
    <x v="12"/>
    <x v="730"/>
    <n v="10621.52"/>
  </r>
  <r>
    <x v="5"/>
    <x v="20"/>
    <x v="305"/>
    <n v="2150.6"/>
  </r>
  <r>
    <x v="2"/>
    <x v="4"/>
    <x v="676"/>
    <n v="105.19"/>
  </r>
  <r>
    <x v="3"/>
    <x v="9"/>
    <x v="375"/>
    <n v="5956.04"/>
  </r>
  <r>
    <x v="3"/>
    <x v="11"/>
    <x v="132"/>
    <n v="8883.51"/>
  </r>
  <r>
    <x v="4"/>
    <x v="10"/>
    <x v="485"/>
    <n v="330.29"/>
  </r>
  <r>
    <x v="0"/>
    <x v="8"/>
    <x v="431"/>
    <n v="1667016.35"/>
  </r>
  <r>
    <x v="2"/>
    <x v="5"/>
    <x v="1093"/>
    <n v="480.09"/>
  </r>
  <r>
    <x v="11"/>
    <x v="1"/>
    <x v="199"/>
    <n v="395722.38"/>
  </r>
  <r>
    <x v="5"/>
    <x v="1"/>
    <x v="351"/>
    <n v="573982.75"/>
  </r>
  <r>
    <x v="3"/>
    <x v="16"/>
    <x v="56"/>
    <n v="222885.44"/>
  </r>
  <r>
    <x v="7"/>
    <x v="11"/>
    <x v="330"/>
    <n v="1225.07"/>
  </r>
  <r>
    <x v="2"/>
    <x v="1"/>
    <x v="803"/>
    <n v="697645.91"/>
  </r>
  <r>
    <x v="11"/>
    <x v="9"/>
    <x v="706"/>
    <n v="6371424.4400000004"/>
  </r>
  <r>
    <x v="9"/>
    <x v="4"/>
    <x v="1036"/>
    <n v="230.7"/>
  </r>
  <r>
    <x v="5"/>
    <x v="15"/>
    <x v="461"/>
    <n v="54045.06"/>
  </r>
  <r>
    <x v="0"/>
    <x v="5"/>
    <x v="269"/>
    <n v="1394545.99"/>
  </r>
  <r>
    <x v="5"/>
    <x v="11"/>
    <x v="928"/>
    <n v="46386.75"/>
  </r>
  <r>
    <x v="1"/>
    <x v="1"/>
    <x v="103"/>
    <n v="21165.72"/>
  </r>
  <r>
    <x v="6"/>
    <x v="2"/>
    <x v="630"/>
    <n v="986.05"/>
  </r>
  <r>
    <x v="4"/>
    <x v="10"/>
    <x v="182"/>
    <n v="796.81"/>
  </r>
  <r>
    <x v="11"/>
    <x v="18"/>
    <x v="192"/>
    <n v="113728.29"/>
  </r>
  <r>
    <x v="10"/>
    <x v="3"/>
    <x v="677"/>
    <n v="2000883.22"/>
  </r>
  <r>
    <x v="1"/>
    <x v="3"/>
    <x v="71"/>
    <n v="330332.39"/>
  </r>
  <r>
    <x v="5"/>
    <x v="3"/>
    <x v="939"/>
    <n v="18558.099999999999"/>
  </r>
  <r>
    <x v="9"/>
    <x v="20"/>
    <x v="407"/>
    <n v="7612.19"/>
  </r>
  <r>
    <x v="4"/>
    <x v="15"/>
    <x v="199"/>
    <n v="386054.19"/>
  </r>
  <r>
    <x v="11"/>
    <x v="5"/>
    <x v="488"/>
    <n v="19449.46"/>
  </r>
  <r>
    <x v="0"/>
    <x v="5"/>
    <x v="716"/>
    <n v="1374337.93"/>
  </r>
  <r>
    <x v="2"/>
    <x v="5"/>
    <x v="536"/>
    <n v="213280.49"/>
  </r>
  <r>
    <x v="0"/>
    <x v="17"/>
    <x v="595"/>
    <n v="800268.34"/>
  </r>
  <r>
    <x v="2"/>
    <x v="16"/>
    <x v="555"/>
    <n v="976402.77"/>
  </r>
  <r>
    <x v="2"/>
    <x v="16"/>
    <x v="691"/>
    <n v="6041276.4299999997"/>
  </r>
  <r>
    <x v="11"/>
    <x v="17"/>
    <x v="445"/>
    <n v="43346.76"/>
  </r>
  <r>
    <x v="1"/>
    <x v="19"/>
    <x v="517"/>
    <n v="1874710.46"/>
  </r>
  <r>
    <x v="2"/>
    <x v="4"/>
    <x v="1111"/>
    <n v="145106.51"/>
  </r>
  <r>
    <x v="10"/>
    <x v="16"/>
    <x v="397"/>
    <n v="49332.78"/>
  </r>
  <r>
    <x v="1"/>
    <x v="3"/>
    <x v="422"/>
    <n v="11517.76"/>
  </r>
  <r>
    <x v="3"/>
    <x v="17"/>
    <x v="839"/>
    <n v="73792.5"/>
  </r>
  <r>
    <x v="11"/>
    <x v="7"/>
    <x v="617"/>
    <n v="12020.47"/>
  </r>
  <r>
    <x v="9"/>
    <x v="20"/>
    <x v="683"/>
    <n v="34565.15"/>
  </r>
  <r>
    <x v="2"/>
    <x v="15"/>
    <x v="415"/>
    <n v="2707484.54"/>
  </r>
  <r>
    <x v="8"/>
    <x v="4"/>
    <x v="396"/>
    <n v="201.23"/>
  </r>
  <r>
    <x v="5"/>
    <x v="9"/>
    <x v="199"/>
    <n v="1121033.3"/>
  </r>
  <r>
    <x v="7"/>
    <x v="6"/>
    <x v="125"/>
    <n v="87.74"/>
  </r>
  <r>
    <x v="0"/>
    <x v="3"/>
    <x v="60"/>
    <n v="1770045.72"/>
  </r>
  <r>
    <x v="3"/>
    <x v="5"/>
    <x v="539"/>
    <n v="44140.04"/>
  </r>
  <r>
    <x v="0"/>
    <x v="9"/>
    <x v="607"/>
    <n v="14007"/>
  </r>
  <r>
    <x v="5"/>
    <x v="6"/>
    <x v="1316"/>
    <n v="63557.919999999998"/>
  </r>
  <r>
    <x v="10"/>
    <x v="6"/>
    <x v="528"/>
    <n v="8983.68"/>
  </r>
  <r>
    <x v="7"/>
    <x v="3"/>
    <x v="368"/>
    <n v="63862.73"/>
  </r>
  <r>
    <x v="1"/>
    <x v="3"/>
    <x v="667"/>
    <n v="3095.94"/>
  </r>
  <r>
    <x v="10"/>
    <x v="9"/>
    <x v="445"/>
    <n v="3058.46"/>
  </r>
  <r>
    <x v="0"/>
    <x v="13"/>
    <x v="412"/>
    <n v="10764.94"/>
  </r>
  <r>
    <x v="2"/>
    <x v="1"/>
    <x v="819"/>
    <n v="1256977.28"/>
  </r>
  <r>
    <x v="3"/>
    <x v="19"/>
    <x v="47"/>
    <n v="9753.01"/>
  </r>
  <r>
    <x v="1"/>
    <x v="3"/>
    <x v="644"/>
    <n v="3494.27"/>
  </r>
  <r>
    <x v="3"/>
    <x v="3"/>
    <x v="670"/>
    <n v="330"/>
  </r>
  <r>
    <x v="3"/>
    <x v="11"/>
    <x v="44"/>
    <n v="3866.67"/>
  </r>
  <r>
    <x v="1"/>
    <x v="14"/>
    <x v="718"/>
    <n v="8136.35"/>
  </r>
  <r>
    <x v="5"/>
    <x v="16"/>
    <x v="581"/>
    <n v="445576.36"/>
  </r>
  <r>
    <x v="2"/>
    <x v="13"/>
    <x v="451"/>
    <n v="1064882.8999999999"/>
  </r>
  <r>
    <x v="0"/>
    <x v="17"/>
    <x v="670"/>
    <n v="755348.26"/>
  </r>
  <r>
    <x v="5"/>
    <x v="9"/>
    <x v="362"/>
    <n v="256794.08"/>
  </r>
  <r>
    <x v="11"/>
    <x v="11"/>
    <x v="669"/>
    <n v="31485.13"/>
  </r>
  <r>
    <x v="2"/>
    <x v="19"/>
    <x v="485"/>
    <n v="42706.19"/>
  </r>
  <r>
    <x v="0"/>
    <x v="14"/>
    <x v="1106"/>
    <n v="21013.97"/>
  </r>
  <r>
    <x v="0"/>
    <x v="10"/>
    <x v="71"/>
    <n v="219235.27"/>
  </r>
  <r>
    <x v="9"/>
    <x v="8"/>
    <x v="645"/>
    <n v="304863.53999999998"/>
  </r>
  <r>
    <x v="5"/>
    <x v="9"/>
    <x v="520"/>
    <n v="30632.97"/>
  </r>
  <r>
    <x v="0"/>
    <x v="9"/>
    <x v="237"/>
    <n v="746805.89"/>
  </r>
  <r>
    <x v="2"/>
    <x v="17"/>
    <x v="169"/>
    <n v="500123.78"/>
  </r>
  <r>
    <x v="2"/>
    <x v="19"/>
    <x v="188"/>
    <n v="33652.129999999997"/>
  </r>
  <r>
    <x v="0"/>
    <x v="7"/>
    <x v="641"/>
    <n v="826804.05"/>
  </r>
  <r>
    <x v="0"/>
    <x v="3"/>
    <x v="694"/>
    <n v="19528.509999999998"/>
  </r>
  <r>
    <x v="1"/>
    <x v="10"/>
    <x v="619"/>
    <n v="43210.14"/>
  </r>
  <r>
    <x v="11"/>
    <x v="9"/>
    <x v="411"/>
    <n v="52.92"/>
  </r>
  <r>
    <x v="0"/>
    <x v="20"/>
    <x v="517"/>
    <n v="5839.07"/>
  </r>
  <r>
    <x v="5"/>
    <x v="10"/>
    <x v="414"/>
    <n v="84275.49"/>
  </r>
  <r>
    <x v="10"/>
    <x v="10"/>
    <x v="98"/>
    <n v="292652.53999999998"/>
  </r>
  <r>
    <x v="9"/>
    <x v="1"/>
    <x v="1081"/>
    <n v="20.59"/>
  </r>
  <r>
    <x v="9"/>
    <x v="11"/>
    <x v="468"/>
    <n v="8.91"/>
  </r>
  <r>
    <x v="4"/>
    <x v="5"/>
    <x v="712"/>
    <n v="19809.07"/>
  </r>
  <r>
    <x v="1"/>
    <x v="9"/>
    <x v="609"/>
    <n v="4870.08"/>
  </r>
  <r>
    <x v="4"/>
    <x v="10"/>
    <x v="673"/>
    <n v="1415.61"/>
  </r>
  <r>
    <x v="1"/>
    <x v="10"/>
    <x v="70"/>
    <n v="752.1"/>
  </r>
  <r>
    <x v="0"/>
    <x v="0"/>
    <x v="421"/>
    <n v="158414.96"/>
  </r>
  <r>
    <x v="9"/>
    <x v="9"/>
    <x v="81"/>
    <n v="1375.9"/>
  </r>
  <r>
    <x v="0"/>
    <x v="19"/>
    <x v="1005"/>
    <n v="409017.2"/>
  </r>
  <r>
    <x v="4"/>
    <x v="10"/>
    <x v="466"/>
    <n v="93.28"/>
  </r>
  <r>
    <x v="0"/>
    <x v="7"/>
    <x v="144"/>
    <n v="1508442.46"/>
  </r>
  <r>
    <x v="1"/>
    <x v="19"/>
    <x v="444"/>
    <n v="119551.62"/>
  </r>
  <r>
    <x v="5"/>
    <x v="10"/>
    <x v="207"/>
    <n v="55085.25"/>
  </r>
  <r>
    <x v="4"/>
    <x v="10"/>
    <x v="549"/>
    <n v="20874.099999999999"/>
  </r>
  <r>
    <x v="2"/>
    <x v="0"/>
    <x v="646"/>
    <n v="10266.27"/>
  </r>
  <r>
    <x v="2"/>
    <x v="7"/>
    <x v="981"/>
    <n v="59131.78"/>
  </r>
  <r>
    <x v="0"/>
    <x v="3"/>
    <x v="74"/>
    <n v="9582795.8499999996"/>
  </r>
  <r>
    <x v="1"/>
    <x v="11"/>
    <x v="1297"/>
    <n v="375"/>
  </r>
  <r>
    <x v="4"/>
    <x v="0"/>
    <x v="499"/>
    <n v="17728.78"/>
  </r>
  <r>
    <x v="2"/>
    <x v="17"/>
    <x v="99"/>
    <n v="2426014.7799999998"/>
  </r>
  <r>
    <x v="0"/>
    <x v="10"/>
    <x v="460"/>
    <n v="37326.85"/>
  </r>
  <r>
    <x v="2"/>
    <x v="11"/>
    <x v="1004"/>
    <n v="18496177.620000001"/>
  </r>
  <r>
    <x v="4"/>
    <x v="3"/>
    <x v="1067"/>
    <n v="590191.85"/>
  </r>
  <r>
    <x v="4"/>
    <x v="0"/>
    <x v="829"/>
    <n v="210862.61"/>
  </r>
  <r>
    <x v="9"/>
    <x v="11"/>
    <x v="709"/>
    <n v="23722.959999999999"/>
  </r>
  <r>
    <x v="0"/>
    <x v="8"/>
    <x v="56"/>
    <n v="14303.99"/>
  </r>
  <r>
    <x v="5"/>
    <x v="13"/>
    <x v="724"/>
    <n v="346776.62"/>
  </r>
  <r>
    <x v="5"/>
    <x v="8"/>
    <x v="1060"/>
    <n v="43.17"/>
  </r>
  <r>
    <x v="2"/>
    <x v="13"/>
    <x v="318"/>
    <n v="7086.82"/>
  </r>
  <r>
    <x v="2"/>
    <x v="17"/>
    <x v="1123"/>
    <n v="6300"/>
  </r>
  <r>
    <x v="2"/>
    <x v="12"/>
    <x v="863"/>
    <n v="58.85"/>
  </r>
  <r>
    <x v="9"/>
    <x v="20"/>
    <x v="443"/>
    <n v="2060.67"/>
  </r>
  <r>
    <x v="1"/>
    <x v="4"/>
    <x v="871"/>
    <n v="956.68"/>
  </r>
  <r>
    <x v="1"/>
    <x v="12"/>
    <x v="465"/>
    <n v="1720.98"/>
  </r>
  <r>
    <x v="2"/>
    <x v="19"/>
    <x v="262"/>
    <n v="12968.04"/>
  </r>
  <r>
    <x v="5"/>
    <x v="20"/>
    <x v="897"/>
    <n v="251332.7"/>
  </r>
  <r>
    <x v="4"/>
    <x v="7"/>
    <x v="139"/>
    <n v="427.54"/>
  </r>
  <r>
    <x v="3"/>
    <x v="17"/>
    <x v="72"/>
    <n v="2530.64"/>
  </r>
  <r>
    <x v="10"/>
    <x v="6"/>
    <x v="118"/>
    <n v="859.96"/>
  </r>
  <r>
    <x v="11"/>
    <x v="19"/>
    <x v="343"/>
    <n v="517.95000000000005"/>
  </r>
  <r>
    <x v="5"/>
    <x v="12"/>
    <x v="1128"/>
    <n v="123.12"/>
  </r>
  <r>
    <x v="5"/>
    <x v="0"/>
    <x v="24"/>
    <n v="2177204.4300000002"/>
  </r>
  <r>
    <x v="5"/>
    <x v="8"/>
    <x v="452"/>
    <n v="39659.129999999997"/>
  </r>
  <r>
    <x v="0"/>
    <x v="7"/>
    <x v="302"/>
    <n v="11887.27"/>
  </r>
  <r>
    <x v="7"/>
    <x v="4"/>
    <x v="63"/>
    <n v="13743174.800000001"/>
  </r>
  <r>
    <x v="9"/>
    <x v="0"/>
    <x v="908"/>
    <n v="739.95"/>
  </r>
  <r>
    <x v="2"/>
    <x v="17"/>
    <x v="653"/>
    <n v="32447.02"/>
  </r>
  <r>
    <x v="3"/>
    <x v="15"/>
    <x v="190"/>
    <n v="4639.0200000000004"/>
  </r>
  <r>
    <x v="1"/>
    <x v="13"/>
    <x v="102"/>
    <n v="116577.15"/>
  </r>
  <r>
    <x v="0"/>
    <x v="6"/>
    <x v="407"/>
    <n v="3684961.09"/>
  </r>
  <r>
    <x v="5"/>
    <x v="7"/>
    <x v="435"/>
    <n v="3553.84"/>
  </r>
  <r>
    <x v="0"/>
    <x v="18"/>
    <x v="687"/>
    <n v="1341269.74"/>
  </r>
  <r>
    <x v="0"/>
    <x v="1"/>
    <x v="539"/>
    <n v="2644185.8199999998"/>
  </r>
  <r>
    <x v="2"/>
    <x v="7"/>
    <x v="945"/>
    <n v="237103.94"/>
  </r>
  <r>
    <x v="0"/>
    <x v="8"/>
    <x v="708"/>
    <n v="43329487.219999999"/>
  </r>
  <r>
    <x v="0"/>
    <x v="8"/>
    <x v="1151"/>
    <n v="9581742"/>
  </r>
  <r>
    <x v="2"/>
    <x v="19"/>
    <x v="481"/>
    <n v="135091.68"/>
  </r>
  <r>
    <x v="2"/>
    <x v="12"/>
    <x v="400"/>
    <n v="1999.65"/>
  </r>
  <r>
    <x v="4"/>
    <x v="16"/>
    <x v="512"/>
    <n v="500"/>
  </r>
  <r>
    <x v="3"/>
    <x v="20"/>
    <x v="1085"/>
    <n v="1543.47"/>
  </r>
  <r>
    <x v="8"/>
    <x v="5"/>
    <x v="914"/>
    <n v="21088.11"/>
  </r>
  <r>
    <x v="1"/>
    <x v="6"/>
    <x v="968"/>
    <n v="13350.05"/>
  </r>
  <r>
    <x v="4"/>
    <x v="2"/>
    <x v="948"/>
    <n v="315615.77"/>
  </r>
  <r>
    <x v="9"/>
    <x v="4"/>
    <x v="82"/>
    <n v="141377.41"/>
  </r>
  <r>
    <x v="5"/>
    <x v="18"/>
    <x v="1078"/>
    <n v="5880.98"/>
  </r>
  <r>
    <x v="4"/>
    <x v="4"/>
    <x v="546"/>
    <n v="504195.77"/>
  </r>
  <r>
    <x v="7"/>
    <x v="19"/>
    <x v="5"/>
    <n v="722798.53"/>
  </r>
  <r>
    <x v="1"/>
    <x v="9"/>
    <x v="1001"/>
    <n v="80"/>
  </r>
  <r>
    <x v="1"/>
    <x v="7"/>
    <x v="454"/>
    <n v="83623.37"/>
  </r>
  <r>
    <x v="2"/>
    <x v="5"/>
    <x v="409"/>
    <n v="2942.08"/>
  </r>
  <r>
    <x v="9"/>
    <x v="19"/>
    <x v="68"/>
    <n v="4802.5"/>
  </r>
  <r>
    <x v="2"/>
    <x v="4"/>
    <x v="426"/>
    <n v="19627.2"/>
  </r>
  <r>
    <x v="2"/>
    <x v="9"/>
    <x v="23"/>
    <n v="354789.36"/>
  </r>
  <r>
    <x v="9"/>
    <x v="6"/>
    <x v="558"/>
    <n v="8.8699999999999992"/>
  </r>
  <r>
    <x v="2"/>
    <x v="4"/>
    <x v="533"/>
    <n v="36062.99"/>
  </r>
  <r>
    <x v="2"/>
    <x v="17"/>
    <x v="888"/>
    <n v="240685.35"/>
  </r>
  <r>
    <x v="4"/>
    <x v="15"/>
    <x v="736"/>
    <n v="29021.200000000001"/>
  </r>
  <r>
    <x v="5"/>
    <x v="1"/>
    <x v="1062"/>
    <n v="96629.79"/>
  </r>
  <r>
    <x v="2"/>
    <x v="10"/>
    <x v="138"/>
    <n v="1103039.6599999999"/>
  </r>
  <r>
    <x v="1"/>
    <x v="11"/>
    <x v="91"/>
    <n v="417214.55"/>
  </r>
  <r>
    <x v="9"/>
    <x v="20"/>
    <x v="245"/>
    <n v="30492.42"/>
  </r>
  <r>
    <x v="0"/>
    <x v="12"/>
    <x v="888"/>
    <n v="2613.7800000000002"/>
  </r>
  <r>
    <x v="2"/>
    <x v="20"/>
    <x v="824"/>
    <n v="6915.32"/>
  </r>
  <r>
    <x v="6"/>
    <x v="7"/>
    <x v="153"/>
    <n v="3360"/>
  </r>
  <r>
    <x v="3"/>
    <x v="15"/>
    <x v="98"/>
    <n v="15246.1"/>
  </r>
  <r>
    <x v="3"/>
    <x v="9"/>
    <x v="95"/>
    <n v="3571742.22"/>
  </r>
  <r>
    <x v="3"/>
    <x v="13"/>
    <x v="914"/>
    <n v="9954.0499999999993"/>
  </r>
  <r>
    <x v="5"/>
    <x v="18"/>
    <x v="945"/>
    <n v="826880.29"/>
  </r>
  <r>
    <x v="9"/>
    <x v="1"/>
    <x v="724"/>
    <n v="23574.29"/>
  </r>
  <r>
    <x v="9"/>
    <x v="9"/>
    <x v="671"/>
    <n v="94358.12"/>
  </r>
  <r>
    <x v="9"/>
    <x v="20"/>
    <x v="212"/>
    <n v="33568.550000000003"/>
  </r>
  <r>
    <x v="2"/>
    <x v="13"/>
    <x v="541"/>
    <n v="14934170.859999999"/>
  </r>
  <r>
    <x v="1"/>
    <x v="18"/>
    <x v="826"/>
    <n v="29328.65"/>
  </r>
  <r>
    <x v="1"/>
    <x v="5"/>
    <x v="636"/>
    <n v="58648.02"/>
  </r>
  <r>
    <x v="0"/>
    <x v="18"/>
    <x v="353"/>
    <n v="2341.84"/>
  </r>
  <r>
    <x v="5"/>
    <x v="12"/>
    <x v="514"/>
    <n v="38003.129999999997"/>
  </r>
  <r>
    <x v="4"/>
    <x v="13"/>
    <x v="866"/>
    <n v="4876779.2"/>
  </r>
  <r>
    <x v="7"/>
    <x v="20"/>
    <x v="679"/>
    <n v="12278.66"/>
  </r>
  <r>
    <x v="1"/>
    <x v="3"/>
    <x v="949"/>
    <n v="5345.62"/>
  </r>
  <r>
    <x v="1"/>
    <x v="3"/>
    <x v="592"/>
    <n v="5479.27"/>
  </r>
  <r>
    <x v="5"/>
    <x v="4"/>
    <x v="727"/>
    <n v="587292.43000000005"/>
  </r>
  <r>
    <x v="1"/>
    <x v="17"/>
    <x v="1008"/>
    <n v="7988.97"/>
  </r>
  <r>
    <x v="3"/>
    <x v="6"/>
    <x v="5"/>
    <n v="83398.23"/>
  </r>
  <r>
    <x v="3"/>
    <x v="13"/>
    <x v="128"/>
    <n v="118559.94"/>
  </r>
  <r>
    <x v="7"/>
    <x v="0"/>
    <x v="115"/>
    <n v="8394.5499999999993"/>
  </r>
  <r>
    <x v="2"/>
    <x v="11"/>
    <x v="1037"/>
    <n v="1759.86"/>
  </r>
  <r>
    <x v="2"/>
    <x v="19"/>
    <x v="288"/>
    <n v="286581.53999999998"/>
  </r>
  <r>
    <x v="0"/>
    <x v="13"/>
    <x v="1068"/>
    <n v="410560.64"/>
  </r>
  <r>
    <x v="1"/>
    <x v="7"/>
    <x v="1072"/>
    <n v="5679.45"/>
  </r>
  <r>
    <x v="0"/>
    <x v="8"/>
    <x v="1135"/>
    <n v="335437.53999999998"/>
  </r>
  <r>
    <x v="5"/>
    <x v="13"/>
    <x v="105"/>
    <n v="93136.07"/>
  </r>
  <r>
    <x v="0"/>
    <x v="12"/>
    <x v="469"/>
    <n v="73985.179999999993"/>
  </r>
  <r>
    <x v="4"/>
    <x v="13"/>
    <x v="691"/>
    <n v="3508805.88"/>
  </r>
  <r>
    <x v="5"/>
    <x v="5"/>
    <x v="278"/>
    <n v="270.13"/>
  </r>
  <r>
    <x v="1"/>
    <x v="2"/>
    <x v="456"/>
    <n v="60108.33"/>
  </r>
  <r>
    <x v="2"/>
    <x v="11"/>
    <x v="598"/>
    <n v="8213655.3399999999"/>
  </r>
  <r>
    <x v="1"/>
    <x v="4"/>
    <x v="353"/>
    <n v="75119.520000000004"/>
  </r>
  <r>
    <x v="5"/>
    <x v="13"/>
    <x v="219"/>
    <n v="91807.5"/>
  </r>
  <r>
    <x v="5"/>
    <x v="13"/>
    <x v="303"/>
    <n v="4712.47"/>
  </r>
  <r>
    <x v="9"/>
    <x v="14"/>
    <x v="544"/>
    <n v="143.21"/>
  </r>
  <r>
    <x v="7"/>
    <x v="14"/>
    <x v="132"/>
    <n v="2128.67"/>
  </r>
  <r>
    <x v="1"/>
    <x v="12"/>
    <x v="948"/>
    <n v="21786.18"/>
  </r>
  <r>
    <x v="0"/>
    <x v="12"/>
    <x v="449"/>
    <n v="13940.54"/>
  </r>
  <r>
    <x v="5"/>
    <x v="4"/>
    <x v="1116"/>
    <n v="52356.84"/>
  </r>
  <r>
    <x v="7"/>
    <x v="9"/>
    <x v="827"/>
    <n v="32592"/>
  </r>
  <r>
    <x v="1"/>
    <x v="2"/>
    <x v="784"/>
    <n v="4330.16"/>
  </r>
  <r>
    <x v="1"/>
    <x v="11"/>
    <x v="28"/>
    <n v="375659.36"/>
  </r>
  <r>
    <x v="0"/>
    <x v="19"/>
    <x v="1022"/>
    <n v="795459.5"/>
  </r>
  <r>
    <x v="5"/>
    <x v="16"/>
    <x v="389"/>
    <n v="624005.18000000005"/>
  </r>
  <r>
    <x v="1"/>
    <x v="20"/>
    <x v="721"/>
    <n v="37366.410000000003"/>
  </r>
  <r>
    <x v="0"/>
    <x v="7"/>
    <x v="511"/>
    <n v="9412.26"/>
  </r>
  <r>
    <x v="1"/>
    <x v="11"/>
    <x v="574"/>
    <n v="35296.68"/>
  </r>
  <r>
    <x v="0"/>
    <x v="13"/>
    <x v="548"/>
    <n v="6627465.1600000001"/>
  </r>
  <r>
    <x v="7"/>
    <x v="7"/>
    <x v="196"/>
    <n v="1399.61"/>
  </r>
  <r>
    <x v="7"/>
    <x v="7"/>
    <x v="892"/>
    <n v="1689.24"/>
  </r>
  <r>
    <x v="6"/>
    <x v="4"/>
    <x v="788"/>
    <n v="1230"/>
  </r>
  <r>
    <x v="5"/>
    <x v="10"/>
    <x v="81"/>
    <n v="29448.92"/>
  </r>
  <r>
    <x v="0"/>
    <x v="8"/>
    <x v="60"/>
    <n v="2817661.79"/>
  </r>
  <r>
    <x v="2"/>
    <x v="8"/>
    <x v="627"/>
    <n v="463473.23"/>
  </r>
  <r>
    <x v="9"/>
    <x v="8"/>
    <x v="31"/>
    <n v="331.08"/>
  </r>
  <r>
    <x v="5"/>
    <x v="9"/>
    <x v="3"/>
    <n v="1080314.52"/>
  </r>
  <r>
    <x v="3"/>
    <x v="1"/>
    <x v="254"/>
    <n v="219.93"/>
  </r>
  <r>
    <x v="2"/>
    <x v="17"/>
    <x v="258"/>
    <n v="18912.38"/>
  </r>
  <r>
    <x v="5"/>
    <x v="6"/>
    <x v="374"/>
    <n v="582.33000000000004"/>
  </r>
  <r>
    <x v="1"/>
    <x v="4"/>
    <x v="244"/>
    <n v="1715657.05"/>
  </r>
  <r>
    <x v="11"/>
    <x v="11"/>
    <x v="746"/>
    <n v="1293"/>
  </r>
  <r>
    <x v="1"/>
    <x v="16"/>
    <x v="1065"/>
    <n v="153300.91"/>
  </r>
  <r>
    <x v="5"/>
    <x v="5"/>
    <x v="585"/>
    <n v="16011.22"/>
  </r>
  <r>
    <x v="0"/>
    <x v="4"/>
    <x v="641"/>
    <n v="1900712.44"/>
  </r>
  <r>
    <x v="5"/>
    <x v="4"/>
    <x v="1123"/>
    <n v="1553.72"/>
  </r>
  <r>
    <x v="10"/>
    <x v="0"/>
    <x v="29"/>
    <n v="37833.54"/>
  </r>
  <r>
    <x v="5"/>
    <x v="18"/>
    <x v="109"/>
    <n v="159.43"/>
  </r>
  <r>
    <x v="5"/>
    <x v="20"/>
    <x v="930"/>
    <n v="2677.82"/>
  </r>
  <r>
    <x v="7"/>
    <x v="17"/>
    <x v="77"/>
    <n v="15407.55"/>
  </r>
  <r>
    <x v="9"/>
    <x v="18"/>
    <x v="605"/>
    <n v="576632.42000000004"/>
  </r>
  <r>
    <x v="2"/>
    <x v="18"/>
    <x v="271"/>
    <n v="1044890.58"/>
  </r>
  <r>
    <x v="5"/>
    <x v="2"/>
    <x v="337"/>
    <n v="88915.44"/>
  </r>
  <r>
    <x v="1"/>
    <x v="10"/>
    <x v="173"/>
    <n v="39583.480000000003"/>
  </r>
  <r>
    <x v="9"/>
    <x v="13"/>
    <x v="749"/>
    <n v="313250.44"/>
  </r>
  <r>
    <x v="0"/>
    <x v="11"/>
    <x v="1015"/>
    <n v="75702.649999999994"/>
  </r>
  <r>
    <x v="9"/>
    <x v="1"/>
    <x v="80"/>
    <n v="6370"/>
  </r>
  <r>
    <x v="9"/>
    <x v="1"/>
    <x v="6"/>
    <n v="32.979999999999997"/>
  </r>
  <r>
    <x v="0"/>
    <x v="2"/>
    <x v="129"/>
    <n v="4648336.6500000004"/>
  </r>
  <r>
    <x v="10"/>
    <x v="20"/>
    <x v="659"/>
    <n v="158.56"/>
  </r>
  <r>
    <x v="9"/>
    <x v="17"/>
    <x v="7"/>
    <n v="19626.97"/>
  </r>
  <r>
    <x v="0"/>
    <x v="13"/>
    <x v="27"/>
    <n v="1117242.24"/>
  </r>
  <r>
    <x v="3"/>
    <x v="12"/>
    <x v="507"/>
    <n v="83791.679999999993"/>
  </r>
  <r>
    <x v="2"/>
    <x v="9"/>
    <x v="60"/>
    <n v="821227.48"/>
  </r>
  <r>
    <x v="2"/>
    <x v="1"/>
    <x v="427"/>
    <n v="282787.03999999998"/>
  </r>
  <r>
    <x v="10"/>
    <x v="7"/>
    <x v="827"/>
    <n v="81772"/>
  </r>
  <r>
    <x v="2"/>
    <x v="15"/>
    <x v="846"/>
    <n v="2075030.86"/>
  </r>
  <r>
    <x v="9"/>
    <x v="18"/>
    <x v="208"/>
    <n v="19201.349999999999"/>
  </r>
  <r>
    <x v="7"/>
    <x v="6"/>
    <x v="167"/>
    <n v="4600.78"/>
  </r>
  <r>
    <x v="1"/>
    <x v="4"/>
    <x v="596"/>
    <n v="2730204.12"/>
  </r>
  <r>
    <x v="4"/>
    <x v="19"/>
    <x v="487"/>
    <n v="8354.9599999999991"/>
  </r>
  <r>
    <x v="11"/>
    <x v="12"/>
    <x v="692"/>
    <n v="60"/>
  </r>
  <r>
    <x v="9"/>
    <x v="4"/>
    <x v="175"/>
    <n v="57673.41"/>
  </r>
  <r>
    <x v="2"/>
    <x v="15"/>
    <x v="1000"/>
    <n v="1539510.39"/>
  </r>
  <r>
    <x v="11"/>
    <x v="17"/>
    <x v="1010"/>
    <n v="7636.37"/>
  </r>
  <r>
    <x v="0"/>
    <x v="13"/>
    <x v="280"/>
    <n v="32416.51"/>
  </r>
  <r>
    <x v="0"/>
    <x v="6"/>
    <x v="507"/>
    <n v="2098454.7200000002"/>
  </r>
  <r>
    <x v="5"/>
    <x v="2"/>
    <x v="1300"/>
    <n v="2585.87"/>
  </r>
  <r>
    <x v="1"/>
    <x v="16"/>
    <x v="606"/>
    <n v="347707.62"/>
  </r>
  <r>
    <x v="2"/>
    <x v="20"/>
    <x v="187"/>
    <n v="2655930.83"/>
  </r>
  <r>
    <x v="2"/>
    <x v="6"/>
    <x v="474"/>
    <n v="15028.17"/>
  </r>
  <r>
    <x v="1"/>
    <x v="11"/>
    <x v="167"/>
    <n v="1276547.8999999999"/>
  </r>
  <r>
    <x v="9"/>
    <x v="18"/>
    <x v="741"/>
    <n v="3857.99"/>
  </r>
  <r>
    <x v="5"/>
    <x v="2"/>
    <x v="757"/>
    <n v="479804.98"/>
  </r>
  <r>
    <x v="1"/>
    <x v="14"/>
    <x v="651"/>
    <n v="2684178.9900000002"/>
  </r>
  <r>
    <x v="11"/>
    <x v="8"/>
    <x v="263"/>
    <n v="26786.18"/>
  </r>
  <r>
    <x v="1"/>
    <x v="8"/>
    <x v="343"/>
    <n v="549742.44999999995"/>
  </r>
  <r>
    <x v="2"/>
    <x v="9"/>
    <x v="4"/>
    <n v="7096773.1699999999"/>
  </r>
  <r>
    <x v="1"/>
    <x v="19"/>
    <x v="965"/>
    <n v="223.35"/>
  </r>
  <r>
    <x v="1"/>
    <x v="10"/>
    <x v="689"/>
    <n v="3644675.43"/>
  </r>
  <r>
    <x v="1"/>
    <x v="5"/>
    <x v="466"/>
    <n v="87158.63"/>
  </r>
  <r>
    <x v="1"/>
    <x v="5"/>
    <x v="983"/>
    <n v="18434"/>
  </r>
  <r>
    <x v="7"/>
    <x v="7"/>
    <x v="496"/>
    <n v="8593"/>
  </r>
  <r>
    <x v="0"/>
    <x v="11"/>
    <x v="128"/>
    <n v="3947977.9"/>
  </r>
  <r>
    <x v="7"/>
    <x v="6"/>
    <x v="267"/>
    <n v="424"/>
  </r>
  <r>
    <x v="2"/>
    <x v="1"/>
    <x v="178"/>
    <n v="118279.81"/>
  </r>
  <r>
    <x v="10"/>
    <x v="18"/>
    <x v="111"/>
    <n v="5511.42"/>
  </r>
  <r>
    <x v="9"/>
    <x v="13"/>
    <x v="399"/>
    <n v="2810"/>
  </r>
  <r>
    <x v="5"/>
    <x v="3"/>
    <x v="1083"/>
    <n v="4895.6899999999996"/>
  </r>
  <r>
    <x v="5"/>
    <x v="16"/>
    <x v="155"/>
    <n v="4644237.25"/>
  </r>
  <r>
    <x v="0"/>
    <x v="15"/>
    <x v="203"/>
    <n v="1034294.07"/>
  </r>
  <r>
    <x v="1"/>
    <x v="15"/>
    <x v="994"/>
    <n v="8230.8799999999992"/>
  </r>
  <r>
    <x v="4"/>
    <x v="12"/>
    <x v="405"/>
    <n v="8849.06"/>
  </r>
  <r>
    <x v="9"/>
    <x v="5"/>
    <x v="138"/>
    <n v="140214.76999999999"/>
  </r>
  <r>
    <x v="1"/>
    <x v="3"/>
    <x v="812"/>
    <n v="107068.43"/>
  </r>
  <r>
    <x v="2"/>
    <x v="10"/>
    <x v="390"/>
    <n v="169874.5"/>
  </r>
  <r>
    <x v="3"/>
    <x v="8"/>
    <x v="399"/>
    <n v="225.43"/>
  </r>
  <r>
    <x v="5"/>
    <x v="18"/>
    <x v="850"/>
    <n v="102898.24000000001"/>
  </r>
  <r>
    <x v="6"/>
    <x v="17"/>
    <x v="535"/>
    <n v="96.56"/>
  </r>
  <r>
    <x v="11"/>
    <x v="17"/>
    <x v="48"/>
    <n v="820923.62"/>
  </r>
  <r>
    <x v="0"/>
    <x v="2"/>
    <x v="1051"/>
    <n v="15543.78"/>
  </r>
  <r>
    <x v="2"/>
    <x v="12"/>
    <x v="701"/>
    <n v="31888.06"/>
  </r>
  <r>
    <x v="1"/>
    <x v="4"/>
    <x v="1090"/>
    <n v="115.24"/>
  </r>
  <r>
    <x v="0"/>
    <x v="1"/>
    <x v="743"/>
    <n v="53408.81"/>
  </r>
  <r>
    <x v="4"/>
    <x v="16"/>
    <x v="1039"/>
    <n v="28983.89"/>
  </r>
  <r>
    <x v="6"/>
    <x v="7"/>
    <x v="21"/>
    <n v="8741.9"/>
  </r>
  <r>
    <x v="5"/>
    <x v="4"/>
    <x v="636"/>
    <n v="302426.28000000003"/>
  </r>
  <r>
    <x v="1"/>
    <x v="12"/>
    <x v="352"/>
    <n v="120366.28"/>
  </r>
  <r>
    <x v="0"/>
    <x v="2"/>
    <x v="881"/>
    <n v="7177.94"/>
  </r>
  <r>
    <x v="11"/>
    <x v="10"/>
    <x v="1119"/>
    <n v="95000.6"/>
  </r>
  <r>
    <x v="1"/>
    <x v="3"/>
    <x v="1010"/>
    <n v="572227.22"/>
  </r>
  <r>
    <x v="11"/>
    <x v="10"/>
    <x v="831"/>
    <n v="1272.5999999999999"/>
  </r>
  <r>
    <x v="3"/>
    <x v="15"/>
    <x v="54"/>
    <n v="552.99"/>
  </r>
  <r>
    <x v="4"/>
    <x v="0"/>
    <x v="939"/>
    <n v="115560.05"/>
  </r>
  <r>
    <x v="10"/>
    <x v="18"/>
    <x v="743"/>
    <n v="10572.04"/>
  </r>
  <r>
    <x v="1"/>
    <x v="14"/>
    <x v="954"/>
    <n v="22.84"/>
  </r>
  <r>
    <x v="5"/>
    <x v="20"/>
    <x v="1076"/>
    <n v="8493.4699999999993"/>
  </r>
  <r>
    <x v="5"/>
    <x v="20"/>
    <x v="392"/>
    <n v="45523.38"/>
  </r>
  <r>
    <x v="9"/>
    <x v="10"/>
    <x v="740"/>
    <n v="39534.47"/>
  </r>
  <r>
    <x v="4"/>
    <x v="11"/>
    <x v="852"/>
    <n v="35236.160000000003"/>
  </r>
  <r>
    <x v="1"/>
    <x v="17"/>
    <x v="461"/>
    <n v="25586"/>
  </r>
  <r>
    <x v="5"/>
    <x v="10"/>
    <x v="1016"/>
    <n v="49050.38"/>
  </r>
  <r>
    <x v="3"/>
    <x v="11"/>
    <x v="208"/>
    <n v="64.77"/>
  </r>
  <r>
    <x v="2"/>
    <x v="18"/>
    <x v="1159"/>
    <n v="670.48"/>
  </r>
  <r>
    <x v="5"/>
    <x v="12"/>
    <x v="289"/>
    <n v="281802.75"/>
  </r>
  <r>
    <x v="6"/>
    <x v="2"/>
    <x v="710"/>
    <n v="1542.21"/>
  </r>
  <r>
    <x v="1"/>
    <x v="17"/>
    <x v="1037"/>
    <n v="165790.04999999999"/>
  </r>
  <r>
    <x v="1"/>
    <x v="6"/>
    <x v="1102"/>
    <n v="1528.59"/>
  </r>
  <r>
    <x v="0"/>
    <x v="14"/>
    <x v="715"/>
    <n v="1348975.7"/>
  </r>
  <r>
    <x v="5"/>
    <x v="7"/>
    <x v="183"/>
    <n v="2460"/>
  </r>
  <r>
    <x v="0"/>
    <x v="17"/>
    <x v="719"/>
    <n v="10500"/>
  </r>
  <r>
    <x v="1"/>
    <x v="10"/>
    <x v="740"/>
    <n v="21944.59"/>
  </r>
  <r>
    <x v="5"/>
    <x v="6"/>
    <x v="701"/>
    <n v="102651.84"/>
  </r>
  <r>
    <x v="1"/>
    <x v="5"/>
    <x v="193"/>
    <n v="5418.67"/>
  </r>
  <r>
    <x v="11"/>
    <x v="11"/>
    <x v="132"/>
    <n v="60435.51"/>
  </r>
  <r>
    <x v="1"/>
    <x v="8"/>
    <x v="674"/>
    <n v="11840.46"/>
  </r>
  <r>
    <x v="3"/>
    <x v="8"/>
    <x v="361"/>
    <n v="275.77"/>
  </r>
  <r>
    <x v="5"/>
    <x v="1"/>
    <x v="318"/>
    <n v="26139.62"/>
  </r>
  <r>
    <x v="1"/>
    <x v="16"/>
    <x v="69"/>
    <n v="48.15"/>
  </r>
  <r>
    <x v="5"/>
    <x v="0"/>
    <x v="51"/>
    <n v="85340.18"/>
  </r>
  <r>
    <x v="2"/>
    <x v="18"/>
    <x v="408"/>
    <n v="1887185.26"/>
  </r>
  <r>
    <x v="5"/>
    <x v="9"/>
    <x v="1043"/>
    <n v="91583.63"/>
  </r>
  <r>
    <x v="5"/>
    <x v="1"/>
    <x v="709"/>
    <n v="1195107.93"/>
  </r>
  <r>
    <x v="3"/>
    <x v="2"/>
    <x v="877"/>
    <n v="23788.37"/>
  </r>
  <r>
    <x v="4"/>
    <x v="9"/>
    <x v="528"/>
    <n v="15936.57"/>
  </r>
  <r>
    <x v="4"/>
    <x v="16"/>
    <x v="243"/>
    <n v="13047.46"/>
  </r>
  <r>
    <x v="0"/>
    <x v="8"/>
    <x v="213"/>
    <n v="1181.18"/>
  </r>
  <r>
    <x v="3"/>
    <x v="17"/>
    <x v="67"/>
    <n v="146900.42000000001"/>
  </r>
  <r>
    <x v="7"/>
    <x v="11"/>
    <x v="890"/>
    <n v="43876.33"/>
  </r>
  <r>
    <x v="1"/>
    <x v="1"/>
    <x v="604"/>
    <n v="132874.9"/>
  </r>
  <r>
    <x v="3"/>
    <x v="2"/>
    <x v="310"/>
    <n v="222568.09"/>
  </r>
  <r>
    <x v="6"/>
    <x v="4"/>
    <x v="21"/>
    <n v="32670.57"/>
  </r>
  <r>
    <x v="0"/>
    <x v="10"/>
    <x v="69"/>
    <n v="17743.759999999998"/>
  </r>
  <r>
    <x v="1"/>
    <x v="18"/>
    <x v="554"/>
    <n v="52100"/>
  </r>
  <r>
    <x v="1"/>
    <x v="8"/>
    <x v="1103"/>
    <n v="1111.8900000000001"/>
  </r>
  <r>
    <x v="1"/>
    <x v="10"/>
    <x v="952"/>
    <n v="203258.74"/>
  </r>
  <r>
    <x v="0"/>
    <x v="9"/>
    <x v="790"/>
    <n v="2124876.2000000002"/>
  </r>
  <r>
    <x v="2"/>
    <x v="1"/>
    <x v="928"/>
    <n v="345322.33"/>
  </r>
  <r>
    <x v="4"/>
    <x v="3"/>
    <x v="598"/>
    <n v="2298.38"/>
  </r>
  <r>
    <x v="1"/>
    <x v="19"/>
    <x v="763"/>
    <n v="46902.9"/>
  </r>
  <r>
    <x v="3"/>
    <x v="13"/>
    <x v="868"/>
    <n v="7256.28"/>
  </r>
  <r>
    <x v="1"/>
    <x v="1"/>
    <x v="409"/>
    <n v="91368.58"/>
  </r>
  <r>
    <x v="5"/>
    <x v="19"/>
    <x v="414"/>
    <n v="5447.95"/>
  </r>
  <r>
    <x v="5"/>
    <x v="3"/>
    <x v="37"/>
    <n v="5848.53"/>
  </r>
  <r>
    <x v="1"/>
    <x v="6"/>
    <x v="823"/>
    <n v="30660.18"/>
  </r>
  <r>
    <x v="4"/>
    <x v="6"/>
    <x v="871"/>
    <n v="136.94"/>
  </r>
  <r>
    <x v="2"/>
    <x v="19"/>
    <x v="738"/>
    <n v="231465.97"/>
  </r>
  <r>
    <x v="11"/>
    <x v="0"/>
    <x v="683"/>
    <n v="43789.35"/>
  </r>
  <r>
    <x v="2"/>
    <x v="18"/>
    <x v="1025"/>
    <n v="7724.75"/>
  </r>
  <r>
    <x v="9"/>
    <x v="0"/>
    <x v="1159"/>
    <n v="165.4"/>
  </r>
  <r>
    <x v="5"/>
    <x v="14"/>
    <x v="807"/>
    <n v="1221.07"/>
  </r>
  <r>
    <x v="1"/>
    <x v="9"/>
    <x v="840"/>
    <n v="129718.58"/>
  </r>
  <r>
    <x v="1"/>
    <x v="17"/>
    <x v="72"/>
    <n v="472645.9"/>
  </r>
  <r>
    <x v="1"/>
    <x v="10"/>
    <x v="722"/>
    <n v="1123094.1299999999"/>
  </r>
  <r>
    <x v="1"/>
    <x v="20"/>
    <x v="890"/>
    <n v="41076.15"/>
  </r>
  <r>
    <x v="0"/>
    <x v="17"/>
    <x v="553"/>
    <n v="13510184.02"/>
  </r>
  <r>
    <x v="9"/>
    <x v="3"/>
    <x v="48"/>
    <n v="75086.7"/>
  </r>
  <r>
    <x v="0"/>
    <x v="0"/>
    <x v="1021"/>
    <n v="45326.97"/>
  </r>
  <r>
    <x v="0"/>
    <x v="14"/>
    <x v="751"/>
    <n v="3739.47"/>
  </r>
  <r>
    <x v="8"/>
    <x v="0"/>
    <x v="430"/>
    <n v="173230.1"/>
  </r>
  <r>
    <x v="0"/>
    <x v="7"/>
    <x v="1290"/>
    <n v="510.48"/>
  </r>
  <r>
    <x v="5"/>
    <x v="10"/>
    <x v="423"/>
    <n v="2524032.58"/>
  </r>
  <r>
    <x v="3"/>
    <x v="7"/>
    <x v="97"/>
    <n v="2171.3200000000002"/>
  </r>
  <r>
    <x v="3"/>
    <x v="12"/>
    <x v="1034"/>
    <n v="6705.71"/>
  </r>
  <r>
    <x v="5"/>
    <x v="1"/>
    <x v="1058"/>
    <n v="649.44000000000005"/>
  </r>
  <r>
    <x v="9"/>
    <x v="2"/>
    <x v="223"/>
    <n v="34500.51"/>
  </r>
  <r>
    <x v="4"/>
    <x v="2"/>
    <x v="828"/>
    <n v="249065.84"/>
  </r>
  <r>
    <x v="5"/>
    <x v="16"/>
    <x v="402"/>
    <n v="22186.83"/>
  </r>
  <r>
    <x v="3"/>
    <x v="16"/>
    <x v="52"/>
    <n v="5356.25"/>
  </r>
  <r>
    <x v="0"/>
    <x v="10"/>
    <x v="953"/>
    <n v="6600535.2199999997"/>
  </r>
  <r>
    <x v="11"/>
    <x v="1"/>
    <x v="103"/>
    <n v="280449.02"/>
  </r>
  <r>
    <x v="0"/>
    <x v="4"/>
    <x v="110"/>
    <n v="547940.68000000005"/>
  </r>
  <r>
    <x v="0"/>
    <x v="5"/>
    <x v="45"/>
    <n v="6065462.54"/>
  </r>
  <r>
    <x v="3"/>
    <x v="2"/>
    <x v="1087"/>
    <n v="70319.23"/>
  </r>
  <r>
    <x v="9"/>
    <x v="14"/>
    <x v="185"/>
    <n v="38"/>
  </r>
  <r>
    <x v="0"/>
    <x v="12"/>
    <x v="1174"/>
    <n v="15915"/>
  </r>
  <r>
    <x v="5"/>
    <x v="1"/>
    <x v="625"/>
    <n v="42658.13"/>
  </r>
  <r>
    <x v="1"/>
    <x v="19"/>
    <x v="45"/>
    <n v="905243.66"/>
  </r>
  <r>
    <x v="9"/>
    <x v="13"/>
    <x v="595"/>
    <n v="737580.48"/>
  </r>
  <r>
    <x v="0"/>
    <x v="7"/>
    <x v="127"/>
    <n v="380666.08"/>
  </r>
  <r>
    <x v="4"/>
    <x v="7"/>
    <x v="4"/>
    <n v="1990.09"/>
  </r>
  <r>
    <x v="4"/>
    <x v="6"/>
    <x v="690"/>
    <n v="18005"/>
  </r>
  <r>
    <x v="4"/>
    <x v="17"/>
    <x v="618"/>
    <n v="402.69"/>
  </r>
  <r>
    <x v="9"/>
    <x v="2"/>
    <x v="109"/>
    <n v="135.43"/>
  </r>
  <r>
    <x v="4"/>
    <x v="2"/>
    <x v="84"/>
    <n v="10827.12"/>
  </r>
  <r>
    <x v="2"/>
    <x v="16"/>
    <x v="637"/>
    <n v="176135.99"/>
  </r>
  <r>
    <x v="5"/>
    <x v="4"/>
    <x v="19"/>
    <n v="1236768.4099999999"/>
  </r>
  <r>
    <x v="5"/>
    <x v="13"/>
    <x v="389"/>
    <n v="800272.59"/>
  </r>
  <r>
    <x v="4"/>
    <x v="13"/>
    <x v="479"/>
    <n v="53744.160000000003"/>
  </r>
  <r>
    <x v="2"/>
    <x v="17"/>
    <x v="68"/>
    <n v="1556203.78"/>
  </r>
  <r>
    <x v="9"/>
    <x v="6"/>
    <x v="811"/>
    <n v="10037"/>
  </r>
  <r>
    <x v="4"/>
    <x v="1"/>
    <x v="829"/>
    <n v="99583.34"/>
  </r>
  <r>
    <x v="4"/>
    <x v="3"/>
    <x v="338"/>
    <n v="38183.370000000003"/>
  </r>
  <r>
    <x v="7"/>
    <x v="15"/>
    <x v="889"/>
    <n v="504.72"/>
  </r>
  <r>
    <x v="5"/>
    <x v="14"/>
    <x v="421"/>
    <n v="46137.54"/>
  </r>
  <r>
    <x v="1"/>
    <x v="4"/>
    <x v="548"/>
    <n v="183778.11"/>
  </r>
  <r>
    <x v="0"/>
    <x v="19"/>
    <x v="866"/>
    <n v="22392638.18"/>
  </r>
  <r>
    <x v="2"/>
    <x v="19"/>
    <x v="725"/>
    <n v="7317.05"/>
  </r>
  <r>
    <x v="4"/>
    <x v="13"/>
    <x v="512"/>
    <n v="183813.49"/>
  </r>
  <r>
    <x v="1"/>
    <x v="0"/>
    <x v="581"/>
    <n v="57650.32"/>
  </r>
  <r>
    <x v="8"/>
    <x v="1"/>
    <x v="352"/>
    <n v="16600.54"/>
  </r>
  <r>
    <x v="0"/>
    <x v="7"/>
    <x v="565"/>
    <n v="31277.3"/>
  </r>
  <r>
    <x v="1"/>
    <x v="4"/>
    <x v="675"/>
    <n v="3852.73"/>
  </r>
  <r>
    <x v="2"/>
    <x v="12"/>
    <x v="62"/>
    <n v="184272.93"/>
  </r>
  <r>
    <x v="9"/>
    <x v="12"/>
    <x v="995"/>
    <n v="9117.9500000000007"/>
  </r>
  <r>
    <x v="2"/>
    <x v="12"/>
    <x v="819"/>
    <n v="456.59"/>
  </r>
  <r>
    <x v="4"/>
    <x v="13"/>
    <x v="522"/>
    <n v="217.15"/>
  </r>
  <r>
    <x v="11"/>
    <x v="6"/>
    <x v="724"/>
    <n v="400.87"/>
  </r>
  <r>
    <x v="2"/>
    <x v="0"/>
    <x v="266"/>
    <n v="2561984.34"/>
  </r>
  <r>
    <x v="0"/>
    <x v="3"/>
    <x v="125"/>
    <n v="937457.11"/>
  </r>
  <r>
    <x v="0"/>
    <x v="13"/>
    <x v="126"/>
    <n v="2697704.62"/>
  </r>
  <r>
    <x v="4"/>
    <x v="9"/>
    <x v="676"/>
    <n v="245545.39"/>
  </r>
  <r>
    <x v="0"/>
    <x v="1"/>
    <x v="488"/>
    <n v="152294.43"/>
  </r>
  <r>
    <x v="0"/>
    <x v="7"/>
    <x v="359"/>
    <n v="1271062.1000000001"/>
  </r>
  <r>
    <x v="0"/>
    <x v="5"/>
    <x v="31"/>
    <n v="32213.200000000001"/>
  </r>
  <r>
    <x v="1"/>
    <x v="5"/>
    <x v="358"/>
    <n v="67603.679999999993"/>
  </r>
  <r>
    <x v="3"/>
    <x v="7"/>
    <x v="675"/>
    <n v="2916.78"/>
  </r>
  <r>
    <x v="0"/>
    <x v="20"/>
    <x v="672"/>
    <n v="563991.5"/>
  </r>
  <r>
    <x v="0"/>
    <x v="18"/>
    <x v="36"/>
    <n v="357933.23"/>
  </r>
  <r>
    <x v="10"/>
    <x v="7"/>
    <x v="560"/>
    <n v="2786.05"/>
  </r>
  <r>
    <x v="5"/>
    <x v="7"/>
    <x v="1113"/>
    <n v="606.14"/>
  </r>
  <r>
    <x v="2"/>
    <x v="6"/>
    <x v="940"/>
    <n v="394122.87"/>
  </r>
  <r>
    <x v="11"/>
    <x v="11"/>
    <x v="76"/>
    <n v="30146.16"/>
  </r>
  <r>
    <x v="2"/>
    <x v="14"/>
    <x v="846"/>
    <n v="516362.43"/>
  </r>
  <r>
    <x v="0"/>
    <x v="20"/>
    <x v="583"/>
    <n v="15675.84"/>
  </r>
  <r>
    <x v="3"/>
    <x v="8"/>
    <x v="667"/>
    <n v="278.43"/>
  </r>
  <r>
    <x v="2"/>
    <x v="19"/>
    <x v="169"/>
    <n v="2908.34"/>
  </r>
  <r>
    <x v="2"/>
    <x v="20"/>
    <x v="577"/>
    <n v="3338.1"/>
  </r>
  <r>
    <x v="1"/>
    <x v="8"/>
    <x v="812"/>
    <n v="8549.7000000000007"/>
  </r>
  <r>
    <x v="6"/>
    <x v="7"/>
    <x v="843"/>
    <n v="1725"/>
  </r>
  <r>
    <x v="2"/>
    <x v="12"/>
    <x v="879"/>
    <n v="604.79999999999995"/>
  </r>
  <r>
    <x v="2"/>
    <x v="8"/>
    <x v="652"/>
    <n v="168542.7"/>
  </r>
  <r>
    <x v="4"/>
    <x v="11"/>
    <x v="775"/>
    <n v="79954.429999999993"/>
  </r>
  <r>
    <x v="7"/>
    <x v="2"/>
    <x v="42"/>
    <n v="28041.75"/>
  </r>
  <r>
    <x v="2"/>
    <x v="14"/>
    <x v="1000"/>
    <n v="300458.67"/>
  </r>
  <r>
    <x v="9"/>
    <x v="0"/>
    <x v="273"/>
    <n v="13.2"/>
  </r>
  <r>
    <x v="4"/>
    <x v="0"/>
    <x v="772"/>
    <n v="11267.85"/>
  </r>
  <r>
    <x v="4"/>
    <x v="18"/>
    <x v="576"/>
    <n v="25289.88"/>
  </r>
  <r>
    <x v="4"/>
    <x v="11"/>
    <x v="86"/>
    <n v="13496.99"/>
  </r>
  <r>
    <x v="8"/>
    <x v="0"/>
    <x v="343"/>
    <n v="178.15"/>
  </r>
  <r>
    <x v="1"/>
    <x v="5"/>
    <x v="1033"/>
    <n v="2480.5"/>
  </r>
  <r>
    <x v="2"/>
    <x v="2"/>
    <x v="709"/>
    <n v="230158.95"/>
  </r>
  <r>
    <x v="0"/>
    <x v="13"/>
    <x v="131"/>
    <n v="327970.15000000002"/>
  </r>
  <r>
    <x v="11"/>
    <x v="17"/>
    <x v="343"/>
    <n v="215752.52"/>
  </r>
  <r>
    <x v="0"/>
    <x v="18"/>
    <x v="596"/>
    <n v="154270.39000000001"/>
  </r>
  <r>
    <x v="2"/>
    <x v="15"/>
    <x v="298"/>
    <n v="58386488.560000002"/>
  </r>
  <r>
    <x v="0"/>
    <x v="5"/>
    <x v="1045"/>
    <n v="99691.78"/>
  </r>
  <r>
    <x v="5"/>
    <x v="16"/>
    <x v="526"/>
    <n v="152581.72"/>
  </r>
  <r>
    <x v="4"/>
    <x v="13"/>
    <x v="136"/>
    <n v="66445.789999999994"/>
  </r>
  <r>
    <x v="1"/>
    <x v="13"/>
    <x v="475"/>
    <n v="209652.66"/>
  </r>
  <r>
    <x v="0"/>
    <x v="11"/>
    <x v="169"/>
    <n v="3258415.09"/>
  </r>
  <r>
    <x v="1"/>
    <x v="19"/>
    <x v="18"/>
    <n v="41745.339999999997"/>
  </r>
  <r>
    <x v="1"/>
    <x v="10"/>
    <x v="965"/>
    <n v="720.81"/>
  </r>
  <r>
    <x v="9"/>
    <x v="11"/>
    <x v="323"/>
    <n v="165525.79"/>
  </r>
  <r>
    <x v="2"/>
    <x v="12"/>
    <x v="685"/>
    <n v="63333.5"/>
  </r>
  <r>
    <x v="5"/>
    <x v="16"/>
    <x v="103"/>
    <n v="13703.26"/>
  </r>
  <r>
    <x v="2"/>
    <x v="13"/>
    <x v="101"/>
    <n v="2976059.45"/>
  </r>
  <r>
    <x v="5"/>
    <x v="17"/>
    <x v="936"/>
    <n v="4154610.05"/>
  </r>
  <r>
    <x v="1"/>
    <x v="14"/>
    <x v="820"/>
    <n v="139522.85999999999"/>
  </r>
  <r>
    <x v="3"/>
    <x v="20"/>
    <x v="678"/>
    <n v="4325768.75"/>
  </r>
  <r>
    <x v="9"/>
    <x v="2"/>
    <x v="890"/>
    <n v="502.36"/>
  </r>
  <r>
    <x v="9"/>
    <x v="7"/>
    <x v="200"/>
    <n v="287.91000000000003"/>
  </r>
  <r>
    <x v="7"/>
    <x v="19"/>
    <x v="989"/>
    <n v="70.540000000000006"/>
  </r>
  <r>
    <x v="2"/>
    <x v="12"/>
    <x v="603"/>
    <n v="235388.2"/>
  </r>
  <r>
    <x v="10"/>
    <x v="15"/>
    <x v="102"/>
    <n v="3160"/>
  </r>
  <r>
    <x v="0"/>
    <x v="1"/>
    <x v="1018"/>
    <n v="143686.06"/>
  </r>
  <r>
    <x v="5"/>
    <x v="15"/>
    <x v="598"/>
    <n v="1509928.91"/>
  </r>
  <r>
    <x v="1"/>
    <x v="0"/>
    <x v="376"/>
    <n v="987.28"/>
  </r>
  <r>
    <x v="5"/>
    <x v="17"/>
    <x v="690"/>
    <n v="1249.73"/>
  </r>
  <r>
    <x v="0"/>
    <x v="11"/>
    <x v="423"/>
    <n v="2903829.04"/>
  </r>
  <r>
    <x v="3"/>
    <x v="2"/>
    <x v="662"/>
    <n v="153628.20000000001"/>
  </r>
  <r>
    <x v="0"/>
    <x v="16"/>
    <x v="417"/>
    <n v="116350.28"/>
  </r>
  <r>
    <x v="2"/>
    <x v="15"/>
    <x v="384"/>
    <n v="3013294.73"/>
  </r>
  <r>
    <x v="5"/>
    <x v="0"/>
    <x v="84"/>
    <n v="637888.89"/>
  </r>
  <r>
    <x v="7"/>
    <x v="0"/>
    <x v="548"/>
    <n v="301.02999999999997"/>
  </r>
  <r>
    <x v="1"/>
    <x v="9"/>
    <x v="1090"/>
    <n v="3734.25"/>
  </r>
  <r>
    <x v="11"/>
    <x v="8"/>
    <x v="361"/>
    <n v="16.37"/>
  </r>
  <r>
    <x v="4"/>
    <x v="9"/>
    <x v="179"/>
    <n v="128010.85"/>
  </r>
  <r>
    <x v="2"/>
    <x v="6"/>
    <x v="160"/>
    <n v="2646323.1"/>
  </r>
  <r>
    <x v="2"/>
    <x v="9"/>
    <x v="33"/>
    <n v="2418558.48"/>
  </r>
  <r>
    <x v="6"/>
    <x v="9"/>
    <x v="870"/>
    <n v="1499.87"/>
  </r>
  <r>
    <x v="3"/>
    <x v="17"/>
    <x v="468"/>
    <n v="2654.21"/>
  </r>
  <r>
    <x v="5"/>
    <x v="12"/>
    <x v="1130"/>
    <n v="21835.86"/>
  </r>
  <r>
    <x v="4"/>
    <x v="4"/>
    <x v="124"/>
    <n v="17374.25"/>
  </r>
  <r>
    <x v="1"/>
    <x v="7"/>
    <x v="548"/>
    <n v="111202.47"/>
  </r>
  <r>
    <x v="8"/>
    <x v="12"/>
    <x v="28"/>
    <n v="1610.37"/>
  </r>
  <r>
    <x v="5"/>
    <x v="10"/>
    <x v="1036"/>
    <n v="29.63"/>
  </r>
  <r>
    <x v="0"/>
    <x v="15"/>
    <x v="105"/>
    <n v="1185740.43"/>
  </r>
  <r>
    <x v="2"/>
    <x v="0"/>
    <x v="333"/>
    <n v="146077.31"/>
  </r>
  <r>
    <x v="9"/>
    <x v="6"/>
    <x v="928"/>
    <n v="12355.02"/>
  </r>
  <r>
    <x v="2"/>
    <x v="3"/>
    <x v="662"/>
    <n v="6391628.6200000001"/>
  </r>
  <r>
    <x v="2"/>
    <x v="0"/>
    <x v="700"/>
    <n v="6426.98"/>
  </r>
  <r>
    <x v="1"/>
    <x v="2"/>
    <x v="309"/>
    <n v="148924.29"/>
  </r>
  <r>
    <x v="5"/>
    <x v="12"/>
    <x v="1062"/>
    <n v="2161.04"/>
  </r>
  <r>
    <x v="0"/>
    <x v="16"/>
    <x v="658"/>
    <n v="1571218.09"/>
  </r>
  <r>
    <x v="2"/>
    <x v="16"/>
    <x v="644"/>
    <n v="198124.74"/>
  </r>
  <r>
    <x v="9"/>
    <x v="5"/>
    <x v="23"/>
    <n v="51020.19"/>
  </r>
  <r>
    <x v="5"/>
    <x v="11"/>
    <x v="6"/>
    <n v="18882.22"/>
  </r>
  <r>
    <x v="1"/>
    <x v="1"/>
    <x v="648"/>
    <n v="348343.23"/>
  </r>
  <r>
    <x v="4"/>
    <x v="5"/>
    <x v="441"/>
    <n v="1403.29"/>
  </r>
  <r>
    <x v="2"/>
    <x v="6"/>
    <x v="767"/>
    <n v="5630.5"/>
  </r>
  <r>
    <x v="1"/>
    <x v="20"/>
    <x v="288"/>
    <n v="73459.649999999994"/>
  </r>
  <r>
    <x v="6"/>
    <x v="7"/>
    <x v="144"/>
    <n v="26403.200000000001"/>
  </r>
  <r>
    <x v="0"/>
    <x v="7"/>
    <x v="900"/>
    <n v="2320"/>
  </r>
  <r>
    <x v="4"/>
    <x v="2"/>
    <x v="151"/>
    <n v="4634371.68"/>
  </r>
  <r>
    <x v="5"/>
    <x v="20"/>
    <x v="124"/>
    <n v="313226.51"/>
  </r>
  <r>
    <x v="9"/>
    <x v="1"/>
    <x v="98"/>
    <n v="63162.61"/>
  </r>
  <r>
    <x v="9"/>
    <x v="19"/>
    <x v="740"/>
    <n v="10493.42"/>
  </r>
  <r>
    <x v="5"/>
    <x v="20"/>
    <x v="734"/>
    <n v="846291.3"/>
  </r>
  <r>
    <x v="1"/>
    <x v="6"/>
    <x v="144"/>
    <n v="24705168.640000001"/>
  </r>
  <r>
    <x v="9"/>
    <x v="11"/>
    <x v="48"/>
    <n v="795543.01"/>
  </r>
  <r>
    <x v="9"/>
    <x v="4"/>
    <x v="589"/>
    <n v="393353.58"/>
  </r>
  <r>
    <x v="1"/>
    <x v="0"/>
    <x v="536"/>
    <n v="2750.66"/>
  </r>
  <r>
    <x v="0"/>
    <x v="14"/>
    <x v="909"/>
    <n v="193914.85"/>
  </r>
  <r>
    <x v="9"/>
    <x v="10"/>
    <x v="929"/>
    <n v="24841.39"/>
  </r>
  <r>
    <x v="2"/>
    <x v="11"/>
    <x v="38"/>
    <n v="4639.6899999999996"/>
  </r>
  <r>
    <x v="9"/>
    <x v="14"/>
    <x v="899"/>
    <n v="7777.24"/>
  </r>
  <r>
    <x v="2"/>
    <x v="3"/>
    <x v="652"/>
    <n v="30268.17"/>
  </r>
  <r>
    <x v="2"/>
    <x v="7"/>
    <x v="4"/>
    <n v="1311887.26"/>
  </r>
  <r>
    <x v="5"/>
    <x v="20"/>
    <x v="49"/>
    <n v="77509.27"/>
  </r>
  <r>
    <x v="9"/>
    <x v="14"/>
    <x v="994"/>
    <n v="22.4"/>
  </r>
  <r>
    <x v="9"/>
    <x v="1"/>
    <x v="229"/>
    <n v="2565744.6"/>
  </r>
  <r>
    <x v="4"/>
    <x v="18"/>
    <x v="703"/>
    <n v="1087074.44"/>
  </r>
  <r>
    <x v="0"/>
    <x v="15"/>
    <x v="684"/>
    <n v="2504477.16"/>
  </r>
  <r>
    <x v="1"/>
    <x v="13"/>
    <x v="69"/>
    <n v="411.8"/>
  </r>
  <r>
    <x v="1"/>
    <x v="9"/>
    <x v="818"/>
    <n v="143219.47"/>
  </r>
  <r>
    <x v="5"/>
    <x v="2"/>
    <x v="930"/>
    <n v="1731.68"/>
  </r>
  <r>
    <x v="0"/>
    <x v="2"/>
    <x v="566"/>
    <n v="978067.75"/>
  </r>
  <r>
    <x v="5"/>
    <x v="9"/>
    <x v="230"/>
    <n v="83350.14"/>
  </r>
  <r>
    <x v="5"/>
    <x v="0"/>
    <x v="239"/>
    <n v="190636.82"/>
  </r>
  <r>
    <x v="2"/>
    <x v="10"/>
    <x v="223"/>
    <n v="629223.76"/>
  </r>
  <r>
    <x v="1"/>
    <x v="12"/>
    <x v="864"/>
    <n v="11.94"/>
  </r>
  <r>
    <x v="2"/>
    <x v="16"/>
    <x v="592"/>
    <n v="437018.75"/>
  </r>
  <r>
    <x v="2"/>
    <x v="13"/>
    <x v="512"/>
    <n v="1919554.1"/>
  </r>
  <r>
    <x v="2"/>
    <x v="13"/>
    <x v="408"/>
    <n v="3122520.23"/>
  </r>
  <r>
    <x v="0"/>
    <x v="18"/>
    <x v="356"/>
    <n v="10831143.869999999"/>
  </r>
  <r>
    <x v="5"/>
    <x v="14"/>
    <x v="597"/>
    <n v="2925.44"/>
  </r>
  <r>
    <x v="11"/>
    <x v="11"/>
    <x v="208"/>
    <n v="639.49"/>
  </r>
  <r>
    <x v="9"/>
    <x v="3"/>
    <x v="343"/>
    <n v="15488.49"/>
  </r>
  <r>
    <x v="0"/>
    <x v="12"/>
    <x v="309"/>
    <n v="64164.91"/>
  </r>
  <r>
    <x v="6"/>
    <x v="16"/>
    <x v="192"/>
    <n v="5994"/>
  </r>
  <r>
    <x v="5"/>
    <x v="15"/>
    <x v="660"/>
    <n v="141197.57999999999"/>
  </r>
  <r>
    <x v="9"/>
    <x v="8"/>
    <x v="632"/>
    <n v="205.15"/>
  </r>
  <r>
    <x v="4"/>
    <x v="8"/>
    <x v="477"/>
    <n v="4981.8599999999997"/>
  </r>
  <r>
    <x v="1"/>
    <x v="14"/>
    <x v="829"/>
    <n v="1144830.0900000001"/>
  </r>
  <r>
    <x v="2"/>
    <x v="12"/>
    <x v="544"/>
    <n v="38915.15"/>
  </r>
  <r>
    <x v="11"/>
    <x v="12"/>
    <x v="571"/>
    <n v="4096.6400000000003"/>
  </r>
  <r>
    <x v="4"/>
    <x v="20"/>
    <x v="599"/>
    <n v="969.92"/>
  </r>
  <r>
    <x v="2"/>
    <x v="0"/>
    <x v="447"/>
    <n v="1451012.71"/>
  </r>
  <r>
    <x v="5"/>
    <x v="8"/>
    <x v="603"/>
    <n v="54841.81"/>
  </r>
  <r>
    <x v="9"/>
    <x v="6"/>
    <x v="375"/>
    <n v="321679.21999999997"/>
  </r>
  <r>
    <x v="0"/>
    <x v="3"/>
    <x v="240"/>
    <n v="3199.7"/>
  </r>
  <r>
    <x v="1"/>
    <x v="15"/>
    <x v="617"/>
    <n v="3865.78"/>
  </r>
  <r>
    <x v="0"/>
    <x v="5"/>
    <x v="279"/>
    <n v="1918.03"/>
  </r>
  <r>
    <x v="0"/>
    <x v="5"/>
    <x v="24"/>
    <n v="479270.65"/>
  </r>
  <r>
    <x v="0"/>
    <x v="3"/>
    <x v="215"/>
    <n v="1615413.61"/>
  </r>
  <r>
    <x v="2"/>
    <x v="9"/>
    <x v="443"/>
    <n v="1427506.39"/>
  </r>
  <r>
    <x v="0"/>
    <x v="14"/>
    <x v="621"/>
    <n v="1594934.92"/>
  </r>
  <r>
    <x v="9"/>
    <x v="14"/>
    <x v="916"/>
    <n v="789.3"/>
  </r>
  <r>
    <x v="2"/>
    <x v="20"/>
    <x v="328"/>
    <n v="17603.29"/>
  </r>
  <r>
    <x v="2"/>
    <x v="9"/>
    <x v="813"/>
    <n v="563"/>
  </r>
  <r>
    <x v="8"/>
    <x v="1"/>
    <x v="430"/>
    <n v="11960.5"/>
  </r>
  <r>
    <x v="7"/>
    <x v="18"/>
    <x v="763"/>
    <n v="9616.2800000000007"/>
  </r>
  <r>
    <x v="4"/>
    <x v="12"/>
    <x v="819"/>
    <n v="23710.65"/>
  </r>
  <r>
    <x v="5"/>
    <x v="16"/>
    <x v="350"/>
    <n v="12971.55"/>
  </r>
  <r>
    <x v="4"/>
    <x v="10"/>
    <x v="487"/>
    <n v="43349.13"/>
  </r>
  <r>
    <x v="4"/>
    <x v="13"/>
    <x v="194"/>
    <n v="814054.02"/>
  </r>
  <r>
    <x v="2"/>
    <x v="18"/>
    <x v="576"/>
    <n v="125393"/>
  </r>
  <r>
    <x v="9"/>
    <x v="7"/>
    <x v="600"/>
    <n v="544.30999999999995"/>
  </r>
  <r>
    <x v="10"/>
    <x v="15"/>
    <x v="914"/>
    <n v="153.46"/>
  </r>
  <r>
    <x v="0"/>
    <x v="1"/>
    <x v="1021"/>
    <n v="3615.41"/>
  </r>
  <r>
    <x v="1"/>
    <x v="6"/>
    <x v="565"/>
    <n v="10320"/>
  </r>
  <r>
    <x v="0"/>
    <x v="11"/>
    <x v="55"/>
    <n v="1347143.74"/>
  </r>
  <r>
    <x v="1"/>
    <x v="10"/>
    <x v="45"/>
    <n v="2988088.82"/>
  </r>
  <r>
    <x v="0"/>
    <x v="13"/>
    <x v="58"/>
    <n v="6663.78"/>
  </r>
  <r>
    <x v="0"/>
    <x v="13"/>
    <x v="274"/>
    <n v="15146.53"/>
  </r>
  <r>
    <x v="0"/>
    <x v="9"/>
    <x v="268"/>
    <n v="1394919.59"/>
  </r>
  <r>
    <x v="8"/>
    <x v="10"/>
    <x v="244"/>
    <n v="12345.22"/>
  </r>
  <r>
    <x v="4"/>
    <x v="9"/>
    <x v="633"/>
    <n v="5564289.4500000002"/>
  </r>
  <r>
    <x v="11"/>
    <x v="3"/>
    <x v="897"/>
    <n v="3438.8"/>
  </r>
  <r>
    <x v="5"/>
    <x v="12"/>
    <x v="228"/>
    <n v="27225.78"/>
  </r>
  <r>
    <x v="8"/>
    <x v="9"/>
    <x v="362"/>
    <n v="747.8"/>
  </r>
  <r>
    <x v="2"/>
    <x v="6"/>
    <x v="52"/>
    <n v="96966.55"/>
  </r>
  <r>
    <x v="1"/>
    <x v="2"/>
    <x v="288"/>
    <n v="47106.06"/>
  </r>
  <r>
    <x v="0"/>
    <x v="18"/>
    <x v="123"/>
    <n v="807.41"/>
  </r>
  <r>
    <x v="1"/>
    <x v="0"/>
    <x v="648"/>
    <n v="608943.09"/>
  </r>
  <r>
    <x v="10"/>
    <x v="16"/>
    <x v="238"/>
    <n v="102648.25"/>
  </r>
  <r>
    <x v="0"/>
    <x v="20"/>
    <x v="304"/>
    <n v="782876.34"/>
  </r>
  <r>
    <x v="0"/>
    <x v="0"/>
    <x v="1143"/>
    <n v="337.02"/>
  </r>
  <r>
    <x v="0"/>
    <x v="5"/>
    <x v="672"/>
    <n v="283640.48"/>
  </r>
  <r>
    <x v="0"/>
    <x v="2"/>
    <x v="1175"/>
    <n v="151002.66"/>
  </r>
  <r>
    <x v="4"/>
    <x v="1"/>
    <x v="34"/>
    <n v="242265.52"/>
  </r>
  <r>
    <x v="7"/>
    <x v="12"/>
    <x v="537"/>
    <n v="78359.59"/>
  </r>
  <r>
    <x v="2"/>
    <x v="19"/>
    <x v="769"/>
    <n v="7466.59"/>
  </r>
  <r>
    <x v="7"/>
    <x v="0"/>
    <x v="521"/>
    <n v="3714.39"/>
  </r>
  <r>
    <x v="5"/>
    <x v="5"/>
    <x v="739"/>
    <n v="47411.03"/>
  </r>
  <r>
    <x v="10"/>
    <x v="9"/>
    <x v="24"/>
    <n v="13821.4"/>
  </r>
  <r>
    <x v="0"/>
    <x v="16"/>
    <x v="612"/>
    <n v="490834.14"/>
  </r>
  <r>
    <x v="9"/>
    <x v="16"/>
    <x v="707"/>
    <n v="120001.67"/>
  </r>
  <r>
    <x v="4"/>
    <x v="0"/>
    <x v="819"/>
    <n v="695632.2"/>
  </r>
  <r>
    <x v="2"/>
    <x v="9"/>
    <x v="802"/>
    <n v="171517.43"/>
  </r>
  <r>
    <x v="5"/>
    <x v="11"/>
    <x v="34"/>
    <n v="373858.88"/>
  </r>
  <r>
    <x v="5"/>
    <x v="4"/>
    <x v="796"/>
    <n v="8137.99"/>
  </r>
  <r>
    <x v="0"/>
    <x v="17"/>
    <x v="57"/>
    <n v="3879040.16"/>
  </r>
  <r>
    <x v="2"/>
    <x v="17"/>
    <x v="756"/>
    <n v="84551.98"/>
  </r>
  <r>
    <x v="0"/>
    <x v="15"/>
    <x v="622"/>
    <n v="69210.13"/>
  </r>
  <r>
    <x v="6"/>
    <x v="11"/>
    <x v="431"/>
    <n v="8104.35"/>
  </r>
  <r>
    <x v="2"/>
    <x v="13"/>
    <x v="479"/>
    <n v="80394.259999999995"/>
  </r>
  <r>
    <x v="4"/>
    <x v="9"/>
    <x v="60"/>
    <n v="7686.45"/>
  </r>
  <r>
    <x v="0"/>
    <x v="3"/>
    <x v="1026"/>
    <n v="173324.06"/>
  </r>
  <r>
    <x v="2"/>
    <x v="8"/>
    <x v="687"/>
    <n v="625292.75"/>
  </r>
  <r>
    <x v="7"/>
    <x v="8"/>
    <x v="288"/>
    <n v="50957.85"/>
  </r>
  <r>
    <x v="5"/>
    <x v="2"/>
    <x v="1218"/>
    <n v="40677.15"/>
  </r>
  <r>
    <x v="6"/>
    <x v="3"/>
    <x v="84"/>
    <n v="972"/>
  </r>
  <r>
    <x v="2"/>
    <x v="19"/>
    <x v="255"/>
    <n v="165533.99"/>
  </r>
  <r>
    <x v="9"/>
    <x v="15"/>
    <x v="994"/>
    <n v="209.75"/>
  </r>
  <r>
    <x v="1"/>
    <x v="17"/>
    <x v="7"/>
    <n v="430898.69"/>
  </r>
  <r>
    <x v="4"/>
    <x v="6"/>
    <x v="474"/>
    <n v="50.98"/>
  </r>
  <r>
    <x v="4"/>
    <x v="11"/>
    <x v="652"/>
    <n v="94208.72"/>
  </r>
  <r>
    <x v="1"/>
    <x v="18"/>
    <x v="914"/>
    <n v="5344.56"/>
  </r>
  <r>
    <x v="4"/>
    <x v="4"/>
    <x v="676"/>
    <n v="205334.15"/>
  </r>
  <r>
    <x v="4"/>
    <x v="6"/>
    <x v="473"/>
    <n v="36253.17"/>
  </r>
  <r>
    <x v="6"/>
    <x v="18"/>
    <x v="655"/>
    <n v="44547.02"/>
  </r>
  <r>
    <x v="4"/>
    <x v="16"/>
    <x v="366"/>
    <n v="7903.5"/>
  </r>
  <r>
    <x v="11"/>
    <x v="17"/>
    <x v="271"/>
    <n v="1503559.96"/>
  </r>
  <r>
    <x v="0"/>
    <x v="12"/>
    <x v="434"/>
    <n v="124587.97"/>
  </r>
  <r>
    <x v="4"/>
    <x v="8"/>
    <x v="598"/>
    <n v="19676.54"/>
  </r>
  <r>
    <x v="2"/>
    <x v="1"/>
    <x v="339"/>
    <n v="169750.05"/>
  </r>
  <r>
    <x v="0"/>
    <x v="7"/>
    <x v="1289"/>
    <n v="322186.56"/>
  </r>
  <r>
    <x v="5"/>
    <x v="1"/>
    <x v="84"/>
    <n v="611689.24"/>
  </r>
  <r>
    <x v="1"/>
    <x v="16"/>
    <x v="941"/>
    <n v="107175.61"/>
  </r>
  <r>
    <x v="4"/>
    <x v="0"/>
    <x v="257"/>
    <n v="270.56"/>
  </r>
  <r>
    <x v="1"/>
    <x v="0"/>
    <x v="951"/>
    <n v="271"/>
  </r>
  <r>
    <x v="5"/>
    <x v="13"/>
    <x v="136"/>
    <n v="32697.47"/>
  </r>
  <r>
    <x v="5"/>
    <x v="11"/>
    <x v="257"/>
    <n v="633383.93000000005"/>
  </r>
  <r>
    <x v="8"/>
    <x v="12"/>
    <x v="605"/>
    <n v="322.2"/>
  </r>
  <r>
    <x v="1"/>
    <x v="4"/>
    <x v="131"/>
    <n v="642313.37"/>
  </r>
  <r>
    <x v="1"/>
    <x v="9"/>
    <x v="596"/>
    <n v="1710399.74"/>
  </r>
  <r>
    <x v="4"/>
    <x v="6"/>
    <x v="384"/>
    <n v="10880.86"/>
  </r>
  <r>
    <x v="3"/>
    <x v="7"/>
    <x v="544"/>
    <n v="339.18"/>
  </r>
  <r>
    <x v="1"/>
    <x v="10"/>
    <x v="397"/>
    <n v="3192.15"/>
  </r>
  <r>
    <x v="5"/>
    <x v="8"/>
    <x v="1048"/>
    <n v="6790.65"/>
  </r>
  <r>
    <x v="1"/>
    <x v="6"/>
    <x v="1233"/>
    <n v="402.8"/>
  </r>
  <r>
    <x v="0"/>
    <x v="20"/>
    <x v="165"/>
    <n v="2589243.33"/>
  </r>
  <r>
    <x v="10"/>
    <x v="18"/>
    <x v="752"/>
    <n v="1059081.51"/>
  </r>
  <r>
    <x v="4"/>
    <x v="3"/>
    <x v="12"/>
    <n v="1985085.21"/>
  </r>
  <r>
    <x v="10"/>
    <x v="4"/>
    <x v="827"/>
    <n v="40320"/>
  </r>
  <r>
    <x v="4"/>
    <x v="8"/>
    <x v="662"/>
    <n v="5330.5"/>
  </r>
  <r>
    <x v="3"/>
    <x v="5"/>
    <x v="630"/>
    <n v="193.21"/>
  </r>
  <r>
    <x v="1"/>
    <x v="2"/>
    <x v="890"/>
    <n v="15428.31"/>
  </r>
  <r>
    <x v="9"/>
    <x v="14"/>
    <x v="439"/>
    <n v="1125"/>
  </r>
  <r>
    <x v="1"/>
    <x v="4"/>
    <x v="415"/>
    <n v="1072237"/>
  </r>
  <r>
    <x v="1"/>
    <x v="18"/>
    <x v="919"/>
    <n v="2831.25"/>
  </r>
  <r>
    <x v="1"/>
    <x v="13"/>
    <x v="586"/>
    <n v="112130.52"/>
  </r>
  <r>
    <x v="9"/>
    <x v="11"/>
    <x v="942"/>
    <n v="74617.63"/>
  </r>
  <r>
    <x v="2"/>
    <x v="10"/>
    <x v="738"/>
    <n v="1788183.38"/>
  </r>
  <r>
    <x v="2"/>
    <x v="15"/>
    <x v="1056"/>
    <n v="1794698.54"/>
  </r>
  <r>
    <x v="11"/>
    <x v="9"/>
    <x v="994"/>
    <n v="665.96"/>
  </r>
  <r>
    <x v="0"/>
    <x v="16"/>
    <x v="736"/>
    <n v="1658241.17"/>
  </r>
  <r>
    <x v="9"/>
    <x v="20"/>
    <x v="65"/>
    <n v="16"/>
  </r>
  <r>
    <x v="11"/>
    <x v="8"/>
    <x v="182"/>
    <n v="4847.1000000000004"/>
  </r>
  <r>
    <x v="10"/>
    <x v="16"/>
    <x v="111"/>
    <n v="1432.8"/>
  </r>
  <r>
    <x v="10"/>
    <x v="17"/>
    <x v="1081"/>
    <n v="33.979999999999997"/>
  </r>
  <r>
    <x v="5"/>
    <x v="0"/>
    <x v="261"/>
    <n v="83123.350000000006"/>
  </r>
  <r>
    <x v="3"/>
    <x v="0"/>
    <x v="106"/>
    <n v="15530.82"/>
  </r>
  <r>
    <x v="1"/>
    <x v="1"/>
    <x v="955"/>
    <n v="179.3"/>
  </r>
  <r>
    <x v="10"/>
    <x v="13"/>
    <x v="471"/>
    <n v="5579.84"/>
  </r>
  <r>
    <x v="4"/>
    <x v="3"/>
    <x v="563"/>
    <n v="313.12"/>
  </r>
  <r>
    <x v="1"/>
    <x v="15"/>
    <x v="823"/>
    <n v="769.53"/>
  </r>
  <r>
    <x v="4"/>
    <x v="13"/>
    <x v="815"/>
    <n v="881.67"/>
  </r>
  <r>
    <x v="0"/>
    <x v="17"/>
    <x v="554"/>
    <n v="1132209.7"/>
  </r>
  <r>
    <x v="0"/>
    <x v="15"/>
    <x v="437"/>
    <n v="3915459.8"/>
  </r>
  <r>
    <x v="0"/>
    <x v="3"/>
    <x v="946"/>
    <n v="18099430.629999999"/>
  </r>
  <r>
    <x v="1"/>
    <x v="13"/>
    <x v="291"/>
    <n v="124203.88"/>
  </r>
  <r>
    <x v="9"/>
    <x v="0"/>
    <x v="820"/>
    <n v="27610.720000000001"/>
  </r>
  <r>
    <x v="10"/>
    <x v="1"/>
    <x v="371"/>
    <n v="4521.67"/>
  </r>
  <r>
    <x v="2"/>
    <x v="3"/>
    <x v="687"/>
    <n v="68585.52"/>
  </r>
  <r>
    <x v="4"/>
    <x v="7"/>
    <x v="291"/>
    <n v="7701.95"/>
  </r>
  <r>
    <x v="10"/>
    <x v="10"/>
    <x v="486"/>
    <n v="964.89"/>
  </r>
  <r>
    <x v="5"/>
    <x v="0"/>
    <x v="458"/>
    <n v="4779.7299999999996"/>
  </r>
  <r>
    <x v="0"/>
    <x v="7"/>
    <x v="865"/>
    <n v="799700.3"/>
  </r>
  <r>
    <x v="2"/>
    <x v="2"/>
    <x v="497"/>
    <n v="5349.75"/>
  </r>
  <r>
    <x v="0"/>
    <x v="3"/>
    <x v="520"/>
    <n v="69.48"/>
  </r>
  <r>
    <x v="3"/>
    <x v="2"/>
    <x v="335"/>
    <n v="378.16"/>
  </r>
  <r>
    <x v="6"/>
    <x v="14"/>
    <x v="796"/>
    <n v="675"/>
  </r>
  <r>
    <x v="0"/>
    <x v="15"/>
    <x v="905"/>
    <n v="11385302.99"/>
  </r>
  <r>
    <x v="7"/>
    <x v="8"/>
    <x v="1209"/>
    <n v="350.76"/>
  </r>
  <r>
    <x v="5"/>
    <x v="17"/>
    <x v="371"/>
    <n v="3967492.8"/>
  </r>
  <r>
    <x v="1"/>
    <x v="17"/>
    <x v="32"/>
    <n v="16933.669999999998"/>
  </r>
  <r>
    <x v="2"/>
    <x v="19"/>
    <x v="498"/>
    <n v="403986.29"/>
  </r>
  <r>
    <x v="0"/>
    <x v="14"/>
    <x v="133"/>
    <n v="21420.16"/>
  </r>
  <r>
    <x v="1"/>
    <x v="19"/>
    <x v="450"/>
    <n v="876676.67"/>
  </r>
  <r>
    <x v="1"/>
    <x v="19"/>
    <x v="597"/>
    <n v="2095.2399999999998"/>
  </r>
  <r>
    <x v="2"/>
    <x v="19"/>
    <x v="535"/>
    <n v="200318.59"/>
  </r>
  <r>
    <x v="0"/>
    <x v="5"/>
    <x v="522"/>
    <n v="23550.93"/>
  </r>
  <r>
    <x v="2"/>
    <x v="16"/>
    <x v="538"/>
    <n v="6006.85"/>
  </r>
  <r>
    <x v="1"/>
    <x v="5"/>
    <x v="501"/>
    <n v="1068.43"/>
  </r>
  <r>
    <x v="1"/>
    <x v="18"/>
    <x v="739"/>
    <n v="12610.85"/>
  </r>
  <r>
    <x v="9"/>
    <x v="4"/>
    <x v="941"/>
    <n v="19958.099999999999"/>
  </r>
  <r>
    <x v="9"/>
    <x v="6"/>
    <x v="349"/>
    <n v="18302.330000000002"/>
  </r>
  <r>
    <x v="0"/>
    <x v="19"/>
    <x v="569"/>
    <n v="645.82000000000005"/>
  </r>
  <r>
    <x v="1"/>
    <x v="8"/>
    <x v="1158"/>
    <n v="5628.9"/>
  </r>
  <r>
    <x v="9"/>
    <x v="19"/>
    <x v="434"/>
    <n v="892.39"/>
  </r>
  <r>
    <x v="5"/>
    <x v="20"/>
    <x v="556"/>
    <n v="298343.34999999998"/>
  </r>
  <r>
    <x v="2"/>
    <x v="6"/>
    <x v="270"/>
    <n v="883431.91"/>
  </r>
  <r>
    <x v="1"/>
    <x v="13"/>
    <x v="919"/>
    <n v="716.67"/>
  </r>
  <r>
    <x v="0"/>
    <x v="4"/>
    <x v="448"/>
    <n v="240.58"/>
  </r>
  <r>
    <x v="9"/>
    <x v="5"/>
    <x v="64"/>
    <n v="415.43"/>
  </r>
  <r>
    <x v="0"/>
    <x v="9"/>
    <x v="572"/>
    <n v="94735.19"/>
  </r>
  <r>
    <x v="0"/>
    <x v="13"/>
    <x v="646"/>
    <n v="8133380.1399999997"/>
  </r>
  <r>
    <x v="0"/>
    <x v="5"/>
    <x v="1025"/>
    <n v="581519.6"/>
  </r>
  <r>
    <x v="11"/>
    <x v="20"/>
    <x v="249"/>
    <n v="416.98"/>
  </r>
  <r>
    <x v="1"/>
    <x v="8"/>
    <x v="614"/>
    <n v="72018.39"/>
  </r>
  <r>
    <x v="3"/>
    <x v="5"/>
    <x v="890"/>
    <n v="11328.03"/>
  </r>
  <r>
    <x v="5"/>
    <x v="6"/>
    <x v="735"/>
    <n v="10674.69"/>
  </r>
  <r>
    <x v="9"/>
    <x v="4"/>
    <x v="337"/>
    <n v="54363.19"/>
  </r>
  <r>
    <x v="4"/>
    <x v="12"/>
    <x v="209"/>
    <n v="26109.45"/>
  </r>
  <r>
    <x v="2"/>
    <x v="13"/>
    <x v="576"/>
    <n v="56105.78"/>
  </r>
  <r>
    <x v="0"/>
    <x v="12"/>
    <x v="728"/>
    <n v="201911.19"/>
  </r>
  <r>
    <x v="5"/>
    <x v="15"/>
    <x v="63"/>
    <n v="9736559.8200000003"/>
  </r>
  <r>
    <x v="3"/>
    <x v="17"/>
    <x v="45"/>
    <n v="58970.85"/>
  </r>
  <r>
    <x v="11"/>
    <x v="10"/>
    <x v="84"/>
    <n v="218601.51"/>
  </r>
  <r>
    <x v="3"/>
    <x v="10"/>
    <x v="514"/>
    <n v="3140.87"/>
  </r>
  <r>
    <x v="8"/>
    <x v="13"/>
    <x v="330"/>
    <n v="7342.67"/>
  </r>
  <r>
    <x v="1"/>
    <x v="19"/>
    <x v="478"/>
    <n v="12334.44"/>
  </r>
  <r>
    <x v="5"/>
    <x v="17"/>
    <x v="420"/>
    <n v="301152"/>
  </r>
  <r>
    <x v="2"/>
    <x v="20"/>
    <x v="973"/>
    <n v="59661.74"/>
  </r>
  <r>
    <x v="1"/>
    <x v="10"/>
    <x v="250"/>
    <n v="5021.03"/>
  </r>
  <r>
    <x v="1"/>
    <x v="9"/>
    <x v="770"/>
    <n v="201284.5"/>
  </r>
  <r>
    <x v="1"/>
    <x v="19"/>
    <x v="72"/>
    <n v="27990.37"/>
  </r>
  <r>
    <x v="1"/>
    <x v="20"/>
    <x v="796"/>
    <n v="1006.1"/>
  </r>
  <r>
    <x v="0"/>
    <x v="10"/>
    <x v="393"/>
    <n v="8323"/>
  </r>
  <r>
    <x v="1"/>
    <x v="15"/>
    <x v="1093"/>
    <n v="11562.49"/>
  </r>
  <r>
    <x v="5"/>
    <x v="6"/>
    <x v="495"/>
    <n v="73685.710000000006"/>
  </r>
  <r>
    <x v="0"/>
    <x v="9"/>
    <x v="153"/>
    <n v="1031220.91"/>
  </r>
  <r>
    <x v="0"/>
    <x v="1"/>
    <x v="1006"/>
    <n v="10978.4"/>
  </r>
  <r>
    <x v="1"/>
    <x v="5"/>
    <x v="683"/>
    <n v="287431.82"/>
  </r>
  <r>
    <x v="2"/>
    <x v="1"/>
    <x v="716"/>
    <n v="1322720.1100000001"/>
  </r>
  <r>
    <x v="0"/>
    <x v="5"/>
    <x v="73"/>
    <n v="4098.47"/>
  </r>
  <r>
    <x v="0"/>
    <x v="10"/>
    <x v="878"/>
    <n v="549142.85"/>
  </r>
  <r>
    <x v="0"/>
    <x v="1"/>
    <x v="630"/>
    <n v="1525216.72"/>
  </r>
  <r>
    <x v="0"/>
    <x v="10"/>
    <x v="429"/>
    <n v="171061.05"/>
  </r>
  <r>
    <x v="9"/>
    <x v="17"/>
    <x v="2"/>
    <n v="69697.03"/>
  </r>
  <r>
    <x v="5"/>
    <x v="14"/>
    <x v="249"/>
    <n v="2164.56"/>
  </r>
  <r>
    <x v="3"/>
    <x v="16"/>
    <x v="125"/>
    <n v="1359.51"/>
  </r>
  <r>
    <x v="5"/>
    <x v="8"/>
    <x v="6"/>
    <n v="32533.72"/>
  </r>
  <r>
    <x v="4"/>
    <x v="13"/>
    <x v="174"/>
    <n v="37601.26"/>
  </r>
  <r>
    <x v="7"/>
    <x v="17"/>
    <x v="565"/>
    <n v="10019.200000000001"/>
  </r>
  <r>
    <x v="2"/>
    <x v="0"/>
    <x v="131"/>
    <n v="2446600.86"/>
  </r>
  <r>
    <x v="11"/>
    <x v="6"/>
    <x v="256"/>
    <n v="254.24"/>
  </r>
  <r>
    <x v="5"/>
    <x v="18"/>
    <x v="216"/>
    <n v="6871231.1600000001"/>
  </r>
  <r>
    <x v="2"/>
    <x v="2"/>
    <x v="1027"/>
    <n v="11063.68"/>
  </r>
  <r>
    <x v="0"/>
    <x v="4"/>
    <x v="639"/>
    <n v="60223.21"/>
  </r>
  <r>
    <x v="0"/>
    <x v="4"/>
    <x v="862"/>
    <n v="1540.78"/>
  </r>
  <r>
    <x v="2"/>
    <x v="17"/>
    <x v="449"/>
    <n v="1419387.06"/>
  </r>
  <r>
    <x v="1"/>
    <x v="4"/>
    <x v="624"/>
    <n v="2169.08"/>
  </r>
  <r>
    <x v="3"/>
    <x v="2"/>
    <x v="319"/>
    <n v="129.53"/>
  </r>
  <r>
    <x v="0"/>
    <x v="5"/>
    <x v="66"/>
    <n v="606908.32999999996"/>
  </r>
  <r>
    <x v="8"/>
    <x v="8"/>
    <x v="506"/>
    <n v="526146.53"/>
  </r>
  <r>
    <x v="5"/>
    <x v="19"/>
    <x v="675"/>
    <n v="12181.03"/>
  </r>
  <r>
    <x v="7"/>
    <x v="10"/>
    <x v="939"/>
    <n v="3528.5"/>
  </r>
  <r>
    <x v="0"/>
    <x v="0"/>
    <x v="319"/>
    <n v="39041.129999999997"/>
  </r>
  <r>
    <x v="0"/>
    <x v="0"/>
    <x v="971"/>
    <n v="66237.990000000005"/>
  </r>
  <r>
    <x v="5"/>
    <x v="4"/>
    <x v="498"/>
    <n v="1960862.41"/>
  </r>
  <r>
    <x v="2"/>
    <x v="15"/>
    <x v="396"/>
    <n v="762919.71"/>
  </r>
  <r>
    <x v="1"/>
    <x v="9"/>
    <x v="1036"/>
    <n v="124707.81"/>
  </r>
  <r>
    <x v="2"/>
    <x v="9"/>
    <x v="291"/>
    <n v="107226.58"/>
  </r>
  <r>
    <x v="2"/>
    <x v="3"/>
    <x v="12"/>
    <n v="690863.21"/>
  </r>
  <r>
    <x v="1"/>
    <x v="2"/>
    <x v="254"/>
    <n v="29661.25"/>
  </r>
  <r>
    <x v="8"/>
    <x v="12"/>
    <x v="167"/>
    <n v="2944753.56"/>
  </r>
  <r>
    <x v="9"/>
    <x v="9"/>
    <x v="55"/>
    <n v="32484.12"/>
  </r>
  <r>
    <x v="5"/>
    <x v="10"/>
    <x v="840"/>
    <n v="486019.24"/>
  </r>
  <r>
    <x v="0"/>
    <x v="0"/>
    <x v="1117"/>
    <n v="69269.98"/>
  </r>
  <r>
    <x v="1"/>
    <x v="11"/>
    <x v="289"/>
    <n v="308490.11"/>
  </r>
  <r>
    <x v="5"/>
    <x v="14"/>
    <x v="722"/>
    <n v="1296915.3400000001"/>
  </r>
  <r>
    <x v="9"/>
    <x v="20"/>
    <x v="728"/>
    <n v="66.33"/>
  </r>
  <r>
    <x v="7"/>
    <x v="6"/>
    <x v="914"/>
    <n v="69429"/>
  </r>
  <r>
    <x v="8"/>
    <x v="11"/>
    <x v="927"/>
    <n v="366.86"/>
  </r>
  <r>
    <x v="10"/>
    <x v="20"/>
    <x v="603"/>
    <n v="17842.349999999999"/>
  </r>
  <r>
    <x v="4"/>
    <x v="15"/>
    <x v="779"/>
    <n v="365773.84"/>
  </r>
  <r>
    <x v="5"/>
    <x v="13"/>
    <x v="256"/>
    <n v="601648.96"/>
  </r>
  <r>
    <x v="7"/>
    <x v="17"/>
    <x v="94"/>
    <n v="4626.78"/>
  </r>
  <r>
    <x v="0"/>
    <x v="7"/>
    <x v="356"/>
    <n v="1569112.18"/>
  </r>
  <r>
    <x v="10"/>
    <x v="16"/>
    <x v="1085"/>
    <n v="7534.08"/>
  </r>
  <r>
    <x v="9"/>
    <x v="17"/>
    <x v="677"/>
    <n v="162826"/>
  </r>
  <r>
    <x v="8"/>
    <x v="6"/>
    <x v="67"/>
    <n v="33150.160000000003"/>
  </r>
  <r>
    <x v="1"/>
    <x v="2"/>
    <x v="79"/>
    <n v="3744.85"/>
  </r>
  <r>
    <x v="1"/>
    <x v="12"/>
    <x v="1384"/>
    <n v="38047.839999999997"/>
  </r>
  <r>
    <x v="6"/>
    <x v="16"/>
    <x v="128"/>
    <n v="69245.83"/>
  </r>
  <r>
    <x v="5"/>
    <x v="14"/>
    <x v="322"/>
    <n v="98779.61"/>
  </r>
  <r>
    <x v="10"/>
    <x v="4"/>
    <x v="91"/>
    <n v="245064.95999999999"/>
  </r>
  <r>
    <x v="9"/>
    <x v="3"/>
    <x v="73"/>
    <n v="1600"/>
  </r>
  <r>
    <x v="1"/>
    <x v="16"/>
    <x v="785"/>
    <n v="93.76"/>
  </r>
  <r>
    <x v="1"/>
    <x v="6"/>
    <x v="1031"/>
    <n v="1263.71"/>
  </r>
  <r>
    <x v="2"/>
    <x v="15"/>
    <x v="972"/>
    <n v="6566632.2599999998"/>
  </r>
  <r>
    <x v="6"/>
    <x v="6"/>
    <x v="507"/>
    <n v="2249"/>
  </r>
  <r>
    <x v="1"/>
    <x v="18"/>
    <x v="768"/>
    <n v="339.64"/>
  </r>
  <r>
    <x v="2"/>
    <x v="19"/>
    <x v="106"/>
    <n v="38342.42"/>
  </r>
  <r>
    <x v="4"/>
    <x v="14"/>
    <x v="869"/>
    <n v="367.03"/>
  </r>
  <r>
    <x v="11"/>
    <x v="9"/>
    <x v="375"/>
    <n v="37460.400000000001"/>
  </r>
  <r>
    <x v="0"/>
    <x v="1"/>
    <x v="666"/>
    <n v="41959.96"/>
  </r>
  <r>
    <x v="1"/>
    <x v="18"/>
    <x v="380"/>
    <n v="99.89"/>
  </r>
  <r>
    <x v="5"/>
    <x v="7"/>
    <x v="41"/>
    <n v="4651.96"/>
  </r>
  <r>
    <x v="4"/>
    <x v="3"/>
    <x v="408"/>
    <n v="3310.18"/>
  </r>
  <r>
    <x v="5"/>
    <x v="17"/>
    <x v="986"/>
    <n v="11074.19"/>
  </r>
  <r>
    <x v="9"/>
    <x v="11"/>
    <x v="45"/>
    <n v="146929.76"/>
  </r>
  <r>
    <x v="5"/>
    <x v="16"/>
    <x v="347"/>
    <n v="7386.1"/>
  </r>
  <r>
    <x v="5"/>
    <x v="17"/>
    <x v="810"/>
    <n v="272348.21999999997"/>
  </r>
  <r>
    <x v="5"/>
    <x v="17"/>
    <x v="92"/>
    <n v="538859.04"/>
  </r>
  <r>
    <x v="0"/>
    <x v="18"/>
    <x v="192"/>
    <n v="18131554.550000001"/>
  </r>
  <r>
    <x v="4"/>
    <x v="20"/>
    <x v="581"/>
    <n v="8780"/>
  </r>
  <r>
    <x v="0"/>
    <x v="14"/>
    <x v="1211"/>
    <n v="18347.23"/>
  </r>
  <r>
    <x v="10"/>
    <x v="0"/>
    <x v="776"/>
    <n v="779.49"/>
  </r>
  <r>
    <x v="4"/>
    <x v="20"/>
    <x v="441"/>
    <n v="24358.07"/>
  </r>
  <r>
    <x v="4"/>
    <x v="0"/>
    <x v="27"/>
    <n v="26612.1"/>
  </r>
  <r>
    <x v="0"/>
    <x v="20"/>
    <x v="416"/>
    <n v="26670.78"/>
  </r>
  <r>
    <x v="8"/>
    <x v="18"/>
    <x v="148"/>
    <n v="9598.57"/>
  </r>
  <r>
    <x v="4"/>
    <x v="17"/>
    <x v="107"/>
    <n v="200641.45"/>
  </r>
  <r>
    <x v="5"/>
    <x v="18"/>
    <x v="1047"/>
    <n v="8419.42"/>
  </r>
  <r>
    <x v="8"/>
    <x v="9"/>
    <x v="964"/>
    <n v="52946.31"/>
  </r>
  <r>
    <x v="1"/>
    <x v="18"/>
    <x v="749"/>
    <n v="419859.53"/>
  </r>
  <r>
    <x v="0"/>
    <x v="14"/>
    <x v="1111"/>
    <n v="61733.75"/>
  </r>
  <r>
    <x v="1"/>
    <x v="1"/>
    <x v="564"/>
    <n v="12408.94"/>
  </r>
  <r>
    <x v="0"/>
    <x v="6"/>
    <x v="1199"/>
    <n v="15351.34"/>
  </r>
  <r>
    <x v="7"/>
    <x v="5"/>
    <x v="617"/>
    <n v="412.35"/>
  </r>
  <r>
    <x v="8"/>
    <x v="10"/>
    <x v="1059"/>
    <n v="206.61"/>
  </r>
  <r>
    <x v="0"/>
    <x v="0"/>
    <x v="1020"/>
    <n v="103801.86"/>
  </r>
  <r>
    <x v="0"/>
    <x v="0"/>
    <x v="1019"/>
    <n v="690674.16"/>
  </r>
  <r>
    <x v="2"/>
    <x v="11"/>
    <x v="184"/>
    <n v="26947.01"/>
  </r>
  <r>
    <x v="11"/>
    <x v="6"/>
    <x v="1081"/>
    <n v="16342.49"/>
  </r>
  <r>
    <x v="9"/>
    <x v="2"/>
    <x v="909"/>
    <n v="86.79"/>
  </r>
  <r>
    <x v="2"/>
    <x v="2"/>
    <x v="151"/>
    <n v="2437.91"/>
  </r>
  <r>
    <x v="10"/>
    <x v="9"/>
    <x v="194"/>
    <n v="21078.17"/>
  </r>
  <r>
    <x v="2"/>
    <x v="8"/>
    <x v="852"/>
    <n v="18880.740000000002"/>
  </r>
  <r>
    <x v="0"/>
    <x v="17"/>
    <x v="1190"/>
    <n v="100666.92"/>
  </r>
  <r>
    <x v="2"/>
    <x v="6"/>
    <x v="489"/>
    <n v="1137844.23"/>
  </r>
  <r>
    <x v="1"/>
    <x v="13"/>
    <x v="524"/>
    <n v="11719.31"/>
  </r>
  <r>
    <x v="7"/>
    <x v="7"/>
    <x v="114"/>
    <n v="927.5"/>
  </r>
  <r>
    <x v="0"/>
    <x v="16"/>
    <x v="1038"/>
    <n v="5143756.1100000003"/>
  </r>
  <r>
    <x v="4"/>
    <x v="1"/>
    <x v="328"/>
    <n v="4938.1499999999996"/>
  </r>
  <r>
    <x v="0"/>
    <x v="9"/>
    <x v="900"/>
    <n v="17016.669999999998"/>
  </r>
  <r>
    <x v="7"/>
    <x v="12"/>
    <x v="940"/>
    <n v="512910"/>
  </r>
  <r>
    <x v="5"/>
    <x v="14"/>
    <x v="68"/>
    <n v="2756910.79"/>
  </r>
  <r>
    <x v="1"/>
    <x v="11"/>
    <x v="48"/>
    <n v="2213841.37"/>
  </r>
  <r>
    <x v="7"/>
    <x v="3"/>
    <x v="39"/>
    <n v="162386.46"/>
  </r>
  <r>
    <x v="1"/>
    <x v="10"/>
    <x v="964"/>
    <n v="494001.5"/>
  </r>
  <r>
    <x v="2"/>
    <x v="20"/>
    <x v="774"/>
    <n v="742755.68"/>
  </r>
  <r>
    <x v="2"/>
    <x v="16"/>
    <x v="583"/>
    <n v="638647.24"/>
  </r>
  <r>
    <x v="1"/>
    <x v="14"/>
    <x v="489"/>
    <n v="52736.87"/>
  </r>
  <r>
    <x v="2"/>
    <x v="12"/>
    <x v="454"/>
    <n v="2742097.79"/>
  </r>
  <r>
    <x v="5"/>
    <x v="17"/>
    <x v="834"/>
    <n v="6189.63"/>
  </r>
  <r>
    <x v="5"/>
    <x v="18"/>
    <x v="621"/>
    <n v="243718.53"/>
  </r>
  <r>
    <x v="5"/>
    <x v="7"/>
    <x v="816"/>
    <n v="17322.98"/>
  </r>
  <r>
    <x v="1"/>
    <x v="8"/>
    <x v="1119"/>
    <n v="68932.5"/>
  </r>
  <r>
    <x v="7"/>
    <x v="16"/>
    <x v="134"/>
    <n v="13329353.48"/>
  </r>
  <r>
    <x v="11"/>
    <x v="16"/>
    <x v="82"/>
    <n v="48981.26"/>
  </r>
  <r>
    <x v="5"/>
    <x v="5"/>
    <x v="822"/>
    <n v="20073.34"/>
  </r>
  <r>
    <x v="3"/>
    <x v="7"/>
    <x v="145"/>
    <n v="52.01"/>
  </r>
  <r>
    <x v="4"/>
    <x v="6"/>
    <x v="163"/>
    <n v="50042.1"/>
  </r>
  <r>
    <x v="1"/>
    <x v="2"/>
    <x v="1088"/>
    <n v="40212.269999999997"/>
  </r>
  <r>
    <x v="2"/>
    <x v="10"/>
    <x v="352"/>
    <n v="28763108.260000002"/>
  </r>
  <r>
    <x v="6"/>
    <x v="10"/>
    <x v="661"/>
    <n v="1275"/>
  </r>
  <r>
    <x v="0"/>
    <x v="10"/>
    <x v="569"/>
    <n v="6540.36"/>
  </r>
  <r>
    <x v="6"/>
    <x v="15"/>
    <x v="98"/>
    <n v="12868.63"/>
  </r>
  <r>
    <x v="10"/>
    <x v="17"/>
    <x v="486"/>
    <n v="911.19"/>
  </r>
  <r>
    <x v="0"/>
    <x v="16"/>
    <x v="591"/>
    <n v="88269.759999999995"/>
  </r>
  <r>
    <x v="4"/>
    <x v="0"/>
    <x v="221"/>
    <n v="73110.28"/>
  </r>
  <r>
    <x v="4"/>
    <x v="5"/>
    <x v="229"/>
    <n v="21.65"/>
  </r>
  <r>
    <x v="4"/>
    <x v="2"/>
    <x v="1114"/>
    <n v="12547.9"/>
  </r>
  <r>
    <x v="2"/>
    <x v="5"/>
    <x v="1050"/>
    <n v="7033.76"/>
  </r>
  <r>
    <x v="5"/>
    <x v="6"/>
    <x v="61"/>
    <n v="1307274.26"/>
  </r>
  <r>
    <x v="1"/>
    <x v="6"/>
    <x v="511"/>
    <n v="114781.29"/>
  </r>
  <r>
    <x v="5"/>
    <x v="19"/>
    <x v="1015"/>
    <n v="19058.740000000002"/>
  </r>
  <r>
    <x v="5"/>
    <x v="19"/>
    <x v="833"/>
    <n v="8299.17"/>
  </r>
  <r>
    <x v="5"/>
    <x v="5"/>
    <x v="432"/>
    <n v="3275.97"/>
  </r>
  <r>
    <x v="11"/>
    <x v="17"/>
    <x v="13"/>
    <n v="2700"/>
  </r>
  <r>
    <x v="2"/>
    <x v="11"/>
    <x v="466"/>
    <n v="118374.28"/>
  </r>
  <r>
    <x v="1"/>
    <x v="18"/>
    <x v="192"/>
    <n v="287639.69"/>
  </r>
  <r>
    <x v="5"/>
    <x v="4"/>
    <x v="673"/>
    <n v="19570.37"/>
  </r>
  <r>
    <x v="0"/>
    <x v="1"/>
    <x v="171"/>
    <n v="566873.32999999996"/>
  </r>
  <r>
    <x v="1"/>
    <x v="3"/>
    <x v="789"/>
    <n v="3428.4"/>
  </r>
  <r>
    <x v="4"/>
    <x v="0"/>
    <x v="201"/>
    <n v="42456.66"/>
  </r>
  <r>
    <x v="1"/>
    <x v="6"/>
    <x v="233"/>
    <n v="40750.589999999997"/>
  </r>
  <r>
    <x v="5"/>
    <x v="18"/>
    <x v="345"/>
    <n v="163515.01999999999"/>
  </r>
  <r>
    <x v="5"/>
    <x v="18"/>
    <x v="346"/>
    <n v="5828.13"/>
  </r>
  <r>
    <x v="0"/>
    <x v="4"/>
    <x v="419"/>
    <n v="153698.04"/>
  </r>
  <r>
    <x v="1"/>
    <x v="9"/>
    <x v="900"/>
    <n v="230.69"/>
  </r>
  <r>
    <x v="2"/>
    <x v="12"/>
    <x v="901"/>
    <n v="127809.43"/>
  </r>
  <r>
    <x v="3"/>
    <x v="20"/>
    <x v="464"/>
    <n v="1794.76"/>
  </r>
  <r>
    <x v="11"/>
    <x v="6"/>
    <x v="621"/>
    <n v="2958.05"/>
  </r>
  <r>
    <x v="2"/>
    <x v="19"/>
    <x v="618"/>
    <n v="6584.81"/>
  </r>
  <r>
    <x v="2"/>
    <x v="13"/>
    <x v="148"/>
    <n v="1086151.75"/>
  </r>
  <r>
    <x v="7"/>
    <x v="3"/>
    <x v="350"/>
    <n v="65.81"/>
  </r>
  <r>
    <x v="0"/>
    <x v="10"/>
    <x v="124"/>
    <n v="357790.48"/>
  </r>
  <r>
    <x v="2"/>
    <x v="19"/>
    <x v="82"/>
    <n v="15214.9"/>
  </r>
  <r>
    <x v="5"/>
    <x v="14"/>
    <x v="1008"/>
    <n v="2576.44"/>
  </r>
  <r>
    <x v="5"/>
    <x v="0"/>
    <x v="167"/>
    <n v="665795.05000000005"/>
  </r>
  <r>
    <x v="0"/>
    <x v="9"/>
    <x v="820"/>
    <n v="162982.03"/>
  </r>
  <r>
    <x v="1"/>
    <x v="16"/>
    <x v="868"/>
    <n v="288310.76"/>
  </r>
  <r>
    <x v="5"/>
    <x v="0"/>
    <x v="632"/>
    <n v="215334.72"/>
  </r>
  <r>
    <x v="4"/>
    <x v="5"/>
    <x v="301"/>
    <n v="1255.6300000000001"/>
  </r>
  <r>
    <x v="5"/>
    <x v="16"/>
    <x v="599"/>
    <n v="14180.49"/>
  </r>
  <r>
    <x v="0"/>
    <x v="9"/>
    <x v="295"/>
    <n v="5133395.3899999997"/>
  </r>
  <r>
    <x v="5"/>
    <x v="18"/>
    <x v="1081"/>
    <n v="7976.32"/>
  </r>
  <r>
    <x v="9"/>
    <x v="1"/>
    <x v="954"/>
    <n v="134"/>
  </r>
  <r>
    <x v="4"/>
    <x v="2"/>
    <x v="511"/>
    <n v="57437.61"/>
  </r>
  <r>
    <x v="4"/>
    <x v="9"/>
    <x v="115"/>
    <n v="1110995.27"/>
  </r>
  <r>
    <x v="0"/>
    <x v="18"/>
    <x v="762"/>
    <n v="1152278.1499999999"/>
  </r>
  <r>
    <x v="0"/>
    <x v="6"/>
    <x v="1012"/>
    <n v="845633.26"/>
  </r>
  <r>
    <x v="5"/>
    <x v="7"/>
    <x v="1089"/>
    <n v="132102.15"/>
  </r>
  <r>
    <x v="1"/>
    <x v="8"/>
    <x v="208"/>
    <n v="55391.42"/>
  </r>
  <r>
    <x v="5"/>
    <x v="11"/>
    <x v="195"/>
    <n v="1326415.74"/>
  </r>
  <r>
    <x v="5"/>
    <x v="11"/>
    <x v="375"/>
    <n v="2279424.5699999998"/>
  </r>
  <r>
    <x v="7"/>
    <x v="11"/>
    <x v="139"/>
    <n v="53.22"/>
  </r>
  <r>
    <x v="10"/>
    <x v="11"/>
    <x v="245"/>
    <n v="11220.25"/>
  </r>
  <r>
    <x v="0"/>
    <x v="0"/>
    <x v="752"/>
    <n v="873342.86"/>
  </r>
  <r>
    <x v="4"/>
    <x v="13"/>
    <x v="588"/>
    <n v="73109.22"/>
  </r>
  <r>
    <x v="1"/>
    <x v="9"/>
    <x v="423"/>
    <n v="1748712.55"/>
  </r>
  <r>
    <x v="2"/>
    <x v="6"/>
    <x v="220"/>
    <n v="431786.77"/>
  </r>
  <r>
    <x v="3"/>
    <x v="1"/>
    <x v="177"/>
    <n v="26412.54"/>
  </r>
  <r>
    <x v="0"/>
    <x v="19"/>
    <x v="72"/>
    <n v="52615.17"/>
  </r>
  <r>
    <x v="8"/>
    <x v="20"/>
    <x v="283"/>
    <n v="9007.11"/>
  </r>
  <r>
    <x v="5"/>
    <x v="0"/>
    <x v="194"/>
    <n v="669604.4"/>
  </r>
  <r>
    <x v="7"/>
    <x v="16"/>
    <x v="365"/>
    <n v="4190.43"/>
  </r>
  <r>
    <x v="10"/>
    <x v="20"/>
    <x v="144"/>
    <n v="799.63"/>
  </r>
  <r>
    <x v="4"/>
    <x v="8"/>
    <x v="37"/>
    <n v="173292.53"/>
  </r>
  <r>
    <x v="1"/>
    <x v="10"/>
    <x v="660"/>
    <n v="19022.7"/>
  </r>
  <r>
    <x v="8"/>
    <x v="10"/>
    <x v="82"/>
    <n v="193.12"/>
  </r>
  <r>
    <x v="11"/>
    <x v="12"/>
    <x v="3"/>
    <n v="78948.100000000006"/>
  </r>
  <r>
    <x v="2"/>
    <x v="10"/>
    <x v="844"/>
    <n v="134660.6"/>
  </r>
  <r>
    <x v="5"/>
    <x v="0"/>
    <x v="645"/>
    <n v="47440.98"/>
  </r>
  <r>
    <x v="0"/>
    <x v="12"/>
    <x v="564"/>
    <n v="3058974.71"/>
  </r>
  <r>
    <x v="1"/>
    <x v="16"/>
    <x v="440"/>
    <n v="154584.38"/>
  </r>
  <r>
    <x v="1"/>
    <x v="4"/>
    <x v="865"/>
    <n v="4385.6899999999996"/>
  </r>
  <r>
    <x v="5"/>
    <x v="20"/>
    <x v="102"/>
    <n v="128088.04"/>
  </r>
  <r>
    <x v="5"/>
    <x v="15"/>
    <x v="408"/>
    <n v="1646451.31"/>
  </r>
  <r>
    <x v="4"/>
    <x v="1"/>
    <x v="221"/>
    <n v="448294.11"/>
  </r>
  <r>
    <x v="4"/>
    <x v="16"/>
    <x v="576"/>
    <n v="9726.2999999999993"/>
  </r>
  <r>
    <x v="9"/>
    <x v="3"/>
    <x v="970"/>
    <n v="5585.29"/>
  </r>
  <r>
    <x v="4"/>
    <x v="20"/>
    <x v="550"/>
    <n v="1776.29"/>
  </r>
  <r>
    <x v="3"/>
    <x v="13"/>
    <x v="125"/>
    <n v="945.64"/>
  </r>
  <r>
    <x v="5"/>
    <x v="7"/>
    <x v="622"/>
    <n v="43796.160000000003"/>
  </r>
  <r>
    <x v="1"/>
    <x v="16"/>
    <x v="503"/>
    <n v="9084.33"/>
  </r>
  <r>
    <x v="4"/>
    <x v="0"/>
    <x v="827"/>
    <n v="37305.050000000003"/>
  </r>
  <r>
    <x v="4"/>
    <x v="10"/>
    <x v="683"/>
    <n v="261341.96"/>
  </r>
  <r>
    <x v="1"/>
    <x v="13"/>
    <x v="192"/>
    <n v="601116.41"/>
  </r>
  <r>
    <x v="9"/>
    <x v="13"/>
    <x v="263"/>
    <n v="290950.88"/>
  </r>
  <r>
    <x v="1"/>
    <x v="19"/>
    <x v="1071"/>
    <n v="1055027.27"/>
  </r>
  <r>
    <x v="2"/>
    <x v="11"/>
    <x v="191"/>
    <n v="4920"/>
  </r>
  <r>
    <x v="2"/>
    <x v="0"/>
    <x v="280"/>
    <n v="93204.26"/>
  </r>
  <r>
    <x v="9"/>
    <x v="7"/>
    <x v="741"/>
    <n v="422.21"/>
  </r>
  <r>
    <x v="4"/>
    <x v="0"/>
    <x v="709"/>
    <n v="5220.59"/>
  </r>
  <r>
    <x v="2"/>
    <x v="6"/>
    <x v="128"/>
    <n v="201809984.22"/>
  </r>
  <r>
    <x v="1"/>
    <x v="20"/>
    <x v="330"/>
    <n v="1758337.93"/>
  </r>
  <r>
    <x v="1"/>
    <x v="20"/>
    <x v="245"/>
    <n v="1896415.06"/>
  </r>
  <r>
    <x v="11"/>
    <x v="8"/>
    <x v="589"/>
    <n v="174665.35"/>
  </r>
  <r>
    <x v="1"/>
    <x v="18"/>
    <x v="1288"/>
    <n v="3869.13"/>
  </r>
  <r>
    <x v="2"/>
    <x v="3"/>
    <x v="991"/>
    <n v="163670.47"/>
  </r>
  <r>
    <x v="8"/>
    <x v="19"/>
    <x v="913"/>
    <n v="18560"/>
  </r>
  <r>
    <x v="5"/>
    <x v="6"/>
    <x v="342"/>
    <n v="61803581.840000004"/>
  </r>
  <r>
    <x v="2"/>
    <x v="7"/>
    <x v="1159"/>
    <n v="5486.18"/>
  </r>
  <r>
    <x v="5"/>
    <x v="2"/>
    <x v="91"/>
    <n v="841482.97"/>
  </r>
  <r>
    <x v="1"/>
    <x v="16"/>
    <x v="340"/>
    <n v="83940.72"/>
  </r>
  <r>
    <x v="2"/>
    <x v="0"/>
    <x v="716"/>
    <n v="1579706.71"/>
  </r>
  <r>
    <x v="9"/>
    <x v="20"/>
    <x v="733"/>
    <n v="631.94000000000005"/>
  </r>
  <r>
    <x v="10"/>
    <x v="13"/>
    <x v="598"/>
    <n v="13155.95"/>
  </r>
  <r>
    <x v="5"/>
    <x v="1"/>
    <x v="688"/>
    <n v="11485"/>
  </r>
  <r>
    <x v="5"/>
    <x v="3"/>
    <x v="996"/>
    <n v="177541.74"/>
  </r>
  <r>
    <x v="5"/>
    <x v="0"/>
    <x v="1114"/>
    <n v="14973.31"/>
  </r>
  <r>
    <x v="10"/>
    <x v="0"/>
    <x v="420"/>
    <n v="740860.02"/>
  </r>
  <r>
    <x v="1"/>
    <x v="18"/>
    <x v="569"/>
    <n v="17155.11"/>
  </r>
  <r>
    <x v="0"/>
    <x v="4"/>
    <x v="229"/>
    <n v="7497468.8600000003"/>
  </r>
  <r>
    <x v="9"/>
    <x v="10"/>
    <x v="53"/>
    <n v="330737.55"/>
  </r>
  <r>
    <x v="11"/>
    <x v="0"/>
    <x v="3"/>
    <n v="333.05"/>
  </r>
  <r>
    <x v="0"/>
    <x v="11"/>
    <x v="1026"/>
    <n v="44940.04"/>
  </r>
  <r>
    <x v="0"/>
    <x v="18"/>
    <x v="524"/>
    <n v="20994.76"/>
  </r>
  <r>
    <x v="1"/>
    <x v="19"/>
    <x v="108"/>
    <n v="114564.55"/>
  </r>
  <r>
    <x v="5"/>
    <x v="7"/>
    <x v="141"/>
    <n v="3298.98"/>
  </r>
  <r>
    <x v="6"/>
    <x v="11"/>
    <x v="252"/>
    <n v="699.4"/>
  </r>
  <r>
    <x v="0"/>
    <x v="1"/>
    <x v="1117"/>
    <n v="9350"/>
  </r>
  <r>
    <x v="11"/>
    <x v="1"/>
    <x v="443"/>
    <n v="11718.32"/>
  </r>
  <r>
    <x v="4"/>
    <x v="18"/>
    <x v="889"/>
    <n v="9827.8700000000008"/>
  </r>
  <r>
    <x v="5"/>
    <x v="16"/>
    <x v="511"/>
    <n v="8502.24"/>
  </r>
  <r>
    <x v="5"/>
    <x v="16"/>
    <x v="254"/>
    <n v="223376.79"/>
  </r>
  <r>
    <x v="1"/>
    <x v="16"/>
    <x v="1000"/>
    <n v="228956.35"/>
  </r>
  <r>
    <x v="9"/>
    <x v="17"/>
    <x v="238"/>
    <n v="1224046.8500000001"/>
  </r>
  <r>
    <x v="5"/>
    <x v="11"/>
    <x v="112"/>
    <n v="1344.76"/>
  </r>
  <r>
    <x v="5"/>
    <x v="2"/>
    <x v="625"/>
    <n v="35154.239999999998"/>
  </r>
  <r>
    <x v="1"/>
    <x v="14"/>
    <x v="187"/>
    <n v="560092.28"/>
  </r>
  <r>
    <x v="4"/>
    <x v="16"/>
    <x v="583"/>
    <n v="5148.3"/>
  </r>
  <r>
    <x v="2"/>
    <x v="10"/>
    <x v="162"/>
    <n v="500.54"/>
  </r>
  <r>
    <x v="0"/>
    <x v="8"/>
    <x v="1107"/>
    <n v="874377.6"/>
  </r>
  <r>
    <x v="9"/>
    <x v="16"/>
    <x v="124"/>
    <n v="14302.76"/>
  </r>
  <r>
    <x v="5"/>
    <x v="4"/>
    <x v="183"/>
    <n v="2532.62"/>
  </r>
  <r>
    <x v="1"/>
    <x v="14"/>
    <x v="98"/>
    <n v="877285.48"/>
  </r>
  <r>
    <x v="9"/>
    <x v="19"/>
    <x v="85"/>
    <n v="11291.45"/>
  </r>
  <r>
    <x v="7"/>
    <x v="16"/>
    <x v="636"/>
    <n v="7887.42"/>
  </r>
  <r>
    <x v="8"/>
    <x v="13"/>
    <x v="846"/>
    <n v="2010.68"/>
  </r>
  <r>
    <x v="5"/>
    <x v="17"/>
    <x v="608"/>
    <n v="4249.22"/>
  </r>
  <r>
    <x v="0"/>
    <x v="19"/>
    <x v="942"/>
    <n v="306961.55"/>
  </r>
  <r>
    <x v="0"/>
    <x v="4"/>
    <x v="409"/>
    <n v="3389071.84"/>
  </r>
  <r>
    <x v="1"/>
    <x v="10"/>
    <x v="232"/>
    <n v="100097.89"/>
  </r>
  <r>
    <x v="5"/>
    <x v="1"/>
    <x v="48"/>
    <n v="5004057.71"/>
  </r>
  <r>
    <x v="6"/>
    <x v="18"/>
    <x v="913"/>
    <n v="169.64"/>
  </r>
  <r>
    <x v="5"/>
    <x v="12"/>
    <x v="31"/>
    <n v="140561.76"/>
  </r>
  <r>
    <x v="11"/>
    <x v="0"/>
    <x v="179"/>
    <n v="332865.2"/>
  </r>
  <r>
    <x v="1"/>
    <x v="5"/>
    <x v="113"/>
    <n v="34901.660000000003"/>
  </r>
  <r>
    <x v="1"/>
    <x v="12"/>
    <x v="616"/>
    <n v="111.4"/>
  </r>
  <r>
    <x v="2"/>
    <x v="4"/>
    <x v="696"/>
    <n v="30514.67"/>
  </r>
  <r>
    <x v="0"/>
    <x v="2"/>
    <x v="79"/>
    <n v="156802.32"/>
  </r>
  <r>
    <x v="2"/>
    <x v="4"/>
    <x v="931"/>
    <n v="438696.66"/>
  </r>
  <r>
    <x v="5"/>
    <x v="8"/>
    <x v="36"/>
    <n v="764.41"/>
  </r>
  <r>
    <x v="0"/>
    <x v="6"/>
    <x v="367"/>
    <n v="138970.54999999999"/>
  </r>
  <r>
    <x v="5"/>
    <x v="12"/>
    <x v="587"/>
    <n v="521841.78"/>
  </r>
  <r>
    <x v="6"/>
    <x v="12"/>
    <x v="542"/>
    <n v="9621.2199999999993"/>
  </r>
  <r>
    <x v="1"/>
    <x v="10"/>
    <x v="496"/>
    <n v="153882.71"/>
  </r>
  <r>
    <x v="7"/>
    <x v="8"/>
    <x v="509"/>
    <n v="1481.17"/>
  </r>
  <r>
    <x v="8"/>
    <x v="11"/>
    <x v="655"/>
    <n v="45.5"/>
  </r>
  <r>
    <x v="2"/>
    <x v="18"/>
    <x v="211"/>
    <n v="859771.39"/>
  </r>
  <r>
    <x v="5"/>
    <x v="12"/>
    <x v="208"/>
    <n v="23259.43"/>
  </r>
  <r>
    <x v="5"/>
    <x v="6"/>
    <x v="1080"/>
    <n v="91267.57"/>
  </r>
  <r>
    <x v="8"/>
    <x v="6"/>
    <x v="371"/>
    <n v="919.36"/>
  </r>
  <r>
    <x v="1"/>
    <x v="6"/>
    <x v="751"/>
    <n v="35060.370000000003"/>
  </r>
  <r>
    <x v="0"/>
    <x v="14"/>
    <x v="905"/>
    <n v="6415636.4199999999"/>
  </r>
  <r>
    <x v="2"/>
    <x v="8"/>
    <x v="184"/>
    <n v="110885.35"/>
  </r>
  <r>
    <x v="8"/>
    <x v="0"/>
    <x v="84"/>
    <n v="46966.27"/>
  </r>
  <r>
    <x v="4"/>
    <x v="13"/>
    <x v="148"/>
    <n v="688805.13"/>
  </r>
  <r>
    <x v="9"/>
    <x v="17"/>
    <x v="401"/>
    <n v="542473.68999999994"/>
  </r>
  <r>
    <x v="9"/>
    <x v="18"/>
    <x v="640"/>
    <n v="13941.38"/>
  </r>
  <r>
    <x v="0"/>
    <x v="20"/>
    <x v="113"/>
    <n v="378378.74"/>
  </r>
  <r>
    <x v="0"/>
    <x v="13"/>
    <x v="994"/>
    <n v="53223.72"/>
  </r>
  <r>
    <x v="9"/>
    <x v="12"/>
    <x v="110"/>
    <n v="192"/>
  </r>
  <r>
    <x v="0"/>
    <x v="7"/>
    <x v="811"/>
    <n v="450369.31"/>
  </r>
  <r>
    <x v="5"/>
    <x v="19"/>
    <x v="854"/>
    <n v="266715.2"/>
  </r>
  <r>
    <x v="5"/>
    <x v="19"/>
    <x v="29"/>
    <n v="33352.81"/>
  </r>
  <r>
    <x v="2"/>
    <x v="2"/>
    <x v="511"/>
    <n v="1171681.05"/>
  </r>
  <r>
    <x v="0"/>
    <x v="7"/>
    <x v="925"/>
    <n v="98494.05"/>
  </r>
  <r>
    <x v="1"/>
    <x v="3"/>
    <x v="614"/>
    <n v="179724.09"/>
  </r>
  <r>
    <x v="9"/>
    <x v="14"/>
    <x v="381"/>
    <n v="1372.89"/>
  </r>
  <r>
    <x v="0"/>
    <x v="17"/>
    <x v="4"/>
    <n v="8139062.8499999996"/>
  </r>
  <r>
    <x v="9"/>
    <x v="11"/>
    <x v="809"/>
    <n v="3872645.2"/>
  </r>
  <r>
    <x v="0"/>
    <x v="16"/>
    <x v="762"/>
    <n v="1600957.28"/>
  </r>
  <r>
    <x v="5"/>
    <x v="16"/>
    <x v="1047"/>
    <n v="333458.71000000002"/>
  </r>
  <r>
    <x v="1"/>
    <x v="15"/>
    <x v="205"/>
    <n v="916935.46"/>
  </r>
  <r>
    <x v="1"/>
    <x v="15"/>
    <x v="489"/>
    <n v="114591.38"/>
  </r>
  <r>
    <x v="5"/>
    <x v="15"/>
    <x v="991"/>
    <n v="1315913.95"/>
  </r>
  <r>
    <x v="5"/>
    <x v="8"/>
    <x v="273"/>
    <n v="26065.74"/>
  </r>
  <r>
    <x v="2"/>
    <x v="7"/>
    <x v="686"/>
    <n v="7.59"/>
  </r>
  <r>
    <x v="9"/>
    <x v="10"/>
    <x v="434"/>
    <n v="6641.09"/>
  </r>
  <r>
    <x v="2"/>
    <x v="17"/>
    <x v="469"/>
    <n v="9086.9500000000007"/>
  </r>
  <r>
    <x v="8"/>
    <x v="2"/>
    <x v="252"/>
    <n v="5590"/>
  </r>
  <r>
    <x v="5"/>
    <x v="16"/>
    <x v="137"/>
    <n v="14313.22"/>
  </r>
  <r>
    <x v="4"/>
    <x v="10"/>
    <x v="481"/>
    <n v="8347.33"/>
  </r>
  <r>
    <x v="2"/>
    <x v="13"/>
    <x v="48"/>
    <n v="3203600.66"/>
  </r>
  <r>
    <x v="0"/>
    <x v="6"/>
    <x v="255"/>
    <n v="29739064.030000001"/>
  </r>
  <r>
    <x v="3"/>
    <x v="4"/>
    <x v="363"/>
    <n v="75428.98"/>
  </r>
  <r>
    <x v="5"/>
    <x v="0"/>
    <x v="164"/>
    <n v="49131.61"/>
  </r>
  <r>
    <x v="1"/>
    <x v="17"/>
    <x v="63"/>
    <n v="14100084.960000001"/>
  </r>
  <r>
    <x v="1"/>
    <x v="4"/>
    <x v="876"/>
    <n v="139549.29"/>
  </r>
  <r>
    <x v="5"/>
    <x v="6"/>
    <x v="1018"/>
    <n v="364584.36"/>
  </r>
  <r>
    <x v="9"/>
    <x v="1"/>
    <x v="945"/>
    <n v="181251.27"/>
  </r>
  <r>
    <x v="0"/>
    <x v="11"/>
    <x v="946"/>
    <n v="9071575.6999999993"/>
  </r>
  <r>
    <x v="5"/>
    <x v="16"/>
    <x v="1081"/>
    <n v="200558.84"/>
  </r>
  <r>
    <x v="2"/>
    <x v="0"/>
    <x v="353"/>
    <n v="61416.71"/>
  </r>
  <r>
    <x v="1"/>
    <x v="6"/>
    <x v="417"/>
    <n v="33109.440000000002"/>
  </r>
  <r>
    <x v="9"/>
    <x v="0"/>
    <x v="790"/>
    <n v="286853.58"/>
  </r>
  <r>
    <x v="2"/>
    <x v="2"/>
    <x v="773"/>
    <n v="18.46"/>
  </r>
  <r>
    <x v="2"/>
    <x v="2"/>
    <x v="774"/>
    <n v="232697.05"/>
  </r>
  <r>
    <x v="1"/>
    <x v="15"/>
    <x v="218"/>
    <n v="6938.57"/>
  </r>
  <r>
    <x v="5"/>
    <x v="17"/>
    <x v="1110"/>
    <n v="664609.07999999996"/>
  </r>
  <r>
    <x v="0"/>
    <x v="19"/>
    <x v="878"/>
    <n v="42208.46"/>
  </r>
  <r>
    <x v="1"/>
    <x v="20"/>
    <x v="983"/>
    <n v="2188.52"/>
  </r>
  <r>
    <x v="0"/>
    <x v="15"/>
    <x v="376"/>
    <n v="89379.46"/>
  </r>
  <r>
    <x v="4"/>
    <x v="13"/>
    <x v="1039"/>
    <n v="35.15"/>
  </r>
  <r>
    <x v="3"/>
    <x v="1"/>
    <x v="976"/>
    <n v="25779.17"/>
  </r>
  <r>
    <x v="5"/>
    <x v="19"/>
    <x v="206"/>
    <n v="62489.06"/>
  </r>
  <r>
    <x v="2"/>
    <x v="5"/>
    <x v="54"/>
    <n v="2646062.63"/>
  </r>
  <r>
    <x v="1"/>
    <x v="17"/>
    <x v="1096"/>
    <n v="2521.5700000000002"/>
  </r>
  <r>
    <x v="1"/>
    <x v="11"/>
    <x v="458"/>
    <n v="19351.400000000001"/>
  </r>
  <r>
    <x v="4"/>
    <x v="18"/>
    <x v="724"/>
    <n v="420274.88"/>
  </r>
  <r>
    <x v="1"/>
    <x v="8"/>
    <x v="342"/>
    <n v="5190417.29"/>
  </r>
  <r>
    <x v="5"/>
    <x v="2"/>
    <x v="503"/>
    <n v="39456.629999999997"/>
  </r>
  <r>
    <x v="5"/>
    <x v="12"/>
    <x v="154"/>
    <n v="2560.94"/>
  </r>
  <r>
    <x v="0"/>
    <x v="12"/>
    <x v="1123"/>
    <n v="1598.56"/>
  </r>
  <r>
    <x v="2"/>
    <x v="16"/>
    <x v="148"/>
    <n v="440233.07"/>
  </r>
  <r>
    <x v="5"/>
    <x v="19"/>
    <x v="215"/>
    <n v="21913.21"/>
  </r>
  <r>
    <x v="5"/>
    <x v="11"/>
    <x v="439"/>
    <n v="30112.43"/>
  </r>
  <r>
    <x v="10"/>
    <x v="13"/>
    <x v="1174"/>
    <n v="101041.15"/>
  </r>
  <r>
    <x v="5"/>
    <x v="15"/>
    <x v="32"/>
    <n v="36428.32"/>
  </r>
  <r>
    <x v="5"/>
    <x v="7"/>
    <x v="245"/>
    <n v="743667.79"/>
  </r>
  <r>
    <x v="5"/>
    <x v="7"/>
    <x v="330"/>
    <n v="843550.88"/>
  </r>
  <r>
    <x v="4"/>
    <x v="3"/>
    <x v="462"/>
    <n v="194709.75"/>
  </r>
  <r>
    <x v="1"/>
    <x v="15"/>
    <x v="996"/>
    <n v="978215.75"/>
  </r>
  <r>
    <x v="7"/>
    <x v="16"/>
    <x v="47"/>
    <n v="53608.800000000003"/>
  </r>
  <r>
    <x v="7"/>
    <x v="4"/>
    <x v="471"/>
    <n v="3008.92"/>
  </r>
  <r>
    <x v="2"/>
    <x v="18"/>
    <x v="1011"/>
    <n v="5273288.0599999996"/>
  </r>
  <r>
    <x v="4"/>
    <x v="18"/>
    <x v="148"/>
    <n v="1318639.73"/>
  </r>
  <r>
    <x v="6"/>
    <x v="19"/>
    <x v="923"/>
    <n v="6552.26"/>
  </r>
  <r>
    <x v="5"/>
    <x v="17"/>
    <x v="770"/>
    <n v="85687.73"/>
  </r>
  <r>
    <x v="9"/>
    <x v="6"/>
    <x v="295"/>
    <n v="1846943.09"/>
  </r>
  <r>
    <x v="1"/>
    <x v="2"/>
    <x v="769"/>
    <n v="26286.16"/>
  </r>
  <r>
    <x v="5"/>
    <x v="10"/>
    <x v="1401"/>
    <n v="8886.39"/>
  </r>
  <r>
    <x v="4"/>
    <x v="10"/>
    <x v="82"/>
    <n v="95582.56"/>
  </r>
  <r>
    <x v="5"/>
    <x v="15"/>
    <x v="830"/>
    <n v="52193.16"/>
  </r>
  <r>
    <x v="0"/>
    <x v="16"/>
    <x v="994"/>
    <n v="10436.91"/>
  </r>
  <r>
    <x v="5"/>
    <x v="10"/>
    <x v="371"/>
    <n v="3200720.85"/>
  </r>
  <r>
    <x v="5"/>
    <x v="15"/>
    <x v="1014"/>
    <n v="18603.12"/>
  </r>
  <r>
    <x v="4"/>
    <x v="5"/>
    <x v="897"/>
    <n v="3604.38"/>
  </r>
  <r>
    <x v="5"/>
    <x v="1"/>
    <x v="340"/>
    <n v="113443.7"/>
  </r>
  <r>
    <x v="5"/>
    <x v="12"/>
    <x v="547"/>
    <n v="151824.89000000001"/>
  </r>
  <r>
    <x v="5"/>
    <x v="15"/>
    <x v="1008"/>
    <n v="9523.91"/>
  </r>
  <r>
    <x v="2"/>
    <x v="0"/>
    <x v="275"/>
    <n v="5030053.01"/>
  </r>
  <r>
    <x v="9"/>
    <x v="12"/>
    <x v="711"/>
    <n v="1303.19"/>
  </r>
  <r>
    <x v="9"/>
    <x v="17"/>
    <x v="630"/>
    <n v="50587.62"/>
  </r>
  <r>
    <x v="9"/>
    <x v="10"/>
    <x v="129"/>
    <n v="349330.09"/>
  </r>
  <r>
    <x v="0"/>
    <x v="18"/>
    <x v="565"/>
    <n v="16887.36"/>
  </r>
  <r>
    <x v="2"/>
    <x v="1"/>
    <x v="661"/>
    <n v="5142153.8499999996"/>
  </r>
  <r>
    <x v="4"/>
    <x v="14"/>
    <x v="1236"/>
    <n v="69754.62"/>
  </r>
  <r>
    <x v="4"/>
    <x v="14"/>
    <x v="240"/>
    <n v="2078.77"/>
  </r>
  <r>
    <x v="0"/>
    <x v="10"/>
    <x v="815"/>
    <n v="6825.16"/>
  </r>
  <r>
    <x v="1"/>
    <x v="0"/>
    <x v="887"/>
    <n v="26055.1"/>
  </r>
  <r>
    <x v="5"/>
    <x v="19"/>
    <x v="679"/>
    <n v="87416.8"/>
  </r>
  <r>
    <x v="5"/>
    <x v="19"/>
    <x v="963"/>
    <n v="25.55"/>
  </r>
  <r>
    <x v="2"/>
    <x v="20"/>
    <x v="497"/>
    <n v="57502.34"/>
  </r>
  <r>
    <x v="9"/>
    <x v="11"/>
    <x v="363"/>
    <n v="19859.259999999998"/>
  </r>
  <r>
    <x v="9"/>
    <x v="18"/>
    <x v="340"/>
    <n v="7631.92"/>
  </r>
  <r>
    <x v="2"/>
    <x v="12"/>
    <x v="209"/>
    <n v="263608.46000000002"/>
  </r>
  <r>
    <x v="3"/>
    <x v="16"/>
    <x v="916"/>
    <n v="6358.18"/>
  </r>
  <r>
    <x v="4"/>
    <x v="6"/>
    <x v="779"/>
    <n v="1833579.7"/>
  </r>
  <r>
    <x v="2"/>
    <x v="5"/>
    <x v="229"/>
    <n v="12478640.689999999"/>
  </r>
  <r>
    <x v="4"/>
    <x v="19"/>
    <x v="683"/>
    <n v="3129.35"/>
  </r>
  <r>
    <x v="5"/>
    <x v="18"/>
    <x v="10"/>
    <n v="66311.73"/>
  </r>
  <r>
    <x v="4"/>
    <x v="1"/>
    <x v="349"/>
    <n v="18118.5"/>
  </r>
  <r>
    <x v="5"/>
    <x v="1"/>
    <x v="299"/>
    <n v="730.82"/>
  </r>
  <r>
    <x v="5"/>
    <x v="7"/>
    <x v="246"/>
    <n v="212.74"/>
  </r>
  <r>
    <x v="4"/>
    <x v="15"/>
    <x v="975"/>
    <n v="208281.47"/>
  </r>
  <r>
    <x v="10"/>
    <x v="2"/>
    <x v="829"/>
    <n v="645"/>
  </r>
  <r>
    <x v="5"/>
    <x v="4"/>
    <x v="683"/>
    <n v="268694.76"/>
  </r>
  <r>
    <x v="5"/>
    <x v="4"/>
    <x v="622"/>
    <n v="89999.94"/>
  </r>
  <r>
    <x v="9"/>
    <x v="10"/>
    <x v="490"/>
    <n v="109449.45"/>
  </r>
  <r>
    <x v="0"/>
    <x v="17"/>
    <x v="857"/>
    <n v="61654.22"/>
  </r>
  <r>
    <x v="4"/>
    <x v="20"/>
    <x v="285"/>
    <n v="618.49"/>
  </r>
  <r>
    <x v="5"/>
    <x v="19"/>
    <x v="95"/>
    <n v="2685086.7"/>
  </r>
  <r>
    <x v="9"/>
    <x v="10"/>
    <x v="238"/>
    <n v="1915246.83"/>
  </r>
  <r>
    <x v="11"/>
    <x v="17"/>
    <x v="328"/>
    <n v="384.21"/>
  </r>
  <r>
    <x v="5"/>
    <x v="18"/>
    <x v="705"/>
    <n v="1242201.73"/>
  </r>
  <r>
    <x v="5"/>
    <x v="4"/>
    <x v="344"/>
    <n v="89354.17"/>
  </r>
  <r>
    <x v="0"/>
    <x v="2"/>
    <x v="73"/>
    <n v="15320.81"/>
  </r>
  <r>
    <x v="0"/>
    <x v="19"/>
    <x v="1300"/>
    <n v="232.43"/>
  </r>
  <r>
    <x v="2"/>
    <x v="5"/>
    <x v="17"/>
    <n v="1454465.31"/>
  </r>
  <r>
    <x v="11"/>
    <x v="4"/>
    <x v="901"/>
    <n v="2.8"/>
  </r>
  <r>
    <x v="1"/>
    <x v="10"/>
    <x v="450"/>
    <n v="4101033.58"/>
  </r>
  <r>
    <x v="0"/>
    <x v="1"/>
    <x v="177"/>
    <n v="143813.09"/>
  </r>
  <r>
    <x v="2"/>
    <x v="2"/>
    <x v="632"/>
    <n v="334254.67"/>
  </r>
  <r>
    <x v="5"/>
    <x v="19"/>
    <x v="624"/>
    <n v="3543.61"/>
  </r>
  <r>
    <x v="3"/>
    <x v="16"/>
    <x v="354"/>
    <n v="414.11"/>
  </r>
  <r>
    <x v="5"/>
    <x v="3"/>
    <x v="5"/>
    <n v="11907.6"/>
  </r>
  <r>
    <x v="1"/>
    <x v="15"/>
    <x v="172"/>
    <n v="20859.66"/>
  </r>
  <r>
    <x v="4"/>
    <x v="2"/>
    <x v="1027"/>
    <n v="8028.6"/>
  </r>
  <r>
    <x v="9"/>
    <x v="0"/>
    <x v="691"/>
    <n v="427357.71"/>
  </r>
  <r>
    <x v="2"/>
    <x v="5"/>
    <x v="527"/>
    <n v="1767.23"/>
  </r>
  <r>
    <x v="1"/>
    <x v="7"/>
    <x v="513"/>
    <n v="22586.94"/>
  </r>
  <r>
    <x v="3"/>
    <x v="19"/>
    <x v="866"/>
    <n v="1772178.15"/>
  </r>
  <r>
    <x v="4"/>
    <x v="17"/>
    <x v="217"/>
    <n v="1912.5"/>
  </r>
  <r>
    <x v="1"/>
    <x v="18"/>
    <x v="785"/>
    <n v="410.78"/>
  </r>
  <r>
    <x v="2"/>
    <x v="20"/>
    <x v="151"/>
    <n v="30071.38"/>
  </r>
  <r>
    <x v="0"/>
    <x v="4"/>
    <x v="121"/>
    <n v="8453.42"/>
  </r>
  <r>
    <x v="2"/>
    <x v="15"/>
    <x v="504"/>
    <n v="166432.28"/>
  </r>
  <r>
    <x v="1"/>
    <x v="3"/>
    <x v="132"/>
    <n v="31751774.550000001"/>
  </r>
  <r>
    <x v="1"/>
    <x v="0"/>
    <x v="564"/>
    <n v="977244.21"/>
  </r>
  <r>
    <x v="5"/>
    <x v="18"/>
    <x v="825"/>
    <n v="932157.52"/>
  </r>
  <r>
    <x v="8"/>
    <x v="10"/>
    <x v="21"/>
    <n v="78372.25"/>
  </r>
  <r>
    <x v="7"/>
    <x v="9"/>
    <x v="674"/>
    <n v="21403.81"/>
  </r>
  <r>
    <x v="3"/>
    <x v="17"/>
    <x v="541"/>
    <n v="29473.72"/>
  </r>
  <r>
    <x v="4"/>
    <x v="12"/>
    <x v="313"/>
    <n v="2271.46"/>
  </r>
  <r>
    <x v="6"/>
    <x v="8"/>
    <x v="252"/>
    <n v="16278.23"/>
  </r>
  <r>
    <x v="9"/>
    <x v="1"/>
    <x v="265"/>
    <n v="19507.330000000002"/>
  </r>
  <r>
    <x v="7"/>
    <x v="20"/>
    <x v="29"/>
    <n v="1009603.3"/>
  </r>
  <r>
    <x v="4"/>
    <x v="11"/>
    <x v="971"/>
    <n v="47.7"/>
  </r>
  <r>
    <x v="6"/>
    <x v="19"/>
    <x v="468"/>
    <n v="38824.370000000003"/>
  </r>
  <r>
    <x v="5"/>
    <x v="12"/>
    <x v="879"/>
    <n v="137493.17000000001"/>
  </r>
  <r>
    <x v="7"/>
    <x v="16"/>
    <x v="764"/>
    <n v="5954.84"/>
  </r>
  <r>
    <x v="2"/>
    <x v="9"/>
    <x v="1084"/>
    <n v="625"/>
  </r>
  <r>
    <x v="11"/>
    <x v="1"/>
    <x v="68"/>
    <n v="35913.79"/>
  </r>
  <r>
    <x v="1"/>
    <x v="7"/>
    <x v="1036"/>
    <n v="1075.75"/>
  </r>
  <r>
    <x v="0"/>
    <x v="19"/>
    <x v="108"/>
    <n v="158573.44"/>
  </r>
  <r>
    <x v="2"/>
    <x v="16"/>
    <x v="444"/>
    <n v="15976.74"/>
  </r>
  <r>
    <x v="0"/>
    <x v="15"/>
    <x v="233"/>
    <n v="295917.67"/>
  </r>
  <r>
    <x v="2"/>
    <x v="18"/>
    <x v="460"/>
    <n v="703564.03"/>
  </r>
  <r>
    <x v="0"/>
    <x v="17"/>
    <x v="393"/>
    <n v="44471.99"/>
  </r>
  <r>
    <x v="0"/>
    <x v="18"/>
    <x v="573"/>
    <n v="1276233.8"/>
  </r>
  <r>
    <x v="0"/>
    <x v="19"/>
    <x v="351"/>
    <n v="99747.31"/>
  </r>
  <r>
    <x v="1"/>
    <x v="13"/>
    <x v="606"/>
    <n v="1747000.92"/>
  </r>
  <r>
    <x v="0"/>
    <x v="3"/>
    <x v="208"/>
    <n v="75281.320000000007"/>
  </r>
  <r>
    <x v="7"/>
    <x v="15"/>
    <x v="708"/>
    <n v="6695164.9900000002"/>
  </r>
  <r>
    <x v="0"/>
    <x v="17"/>
    <x v="749"/>
    <n v="1167402.1299999999"/>
  </r>
  <r>
    <x v="8"/>
    <x v="17"/>
    <x v="59"/>
    <n v="2422.7600000000002"/>
  </r>
  <r>
    <x v="8"/>
    <x v="1"/>
    <x v="167"/>
    <n v="93603.56"/>
  </r>
  <r>
    <x v="0"/>
    <x v="2"/>
    <x v="196"/>
    <n v="734251.82"/>
  </r>
  <r>
    <x v="0"/>
    <x v="3"/>
    <x v="1036"/>
    <n v="17993.46"/>
  </r>
  <r>
    <x v="0"/>
    <x v="17"/>
    <x v="589"/>
    <n v="4420152.8099999996"/>
  </r>
  <r>
    <x v="8"/>
    <x v="9"/>
    <x v="179"/>
    <n v="136.18"/>
  </r>
  <r>
    <x v="2"/>
    <x v="16"/>
    <x v="18"/>
    <n v="57836.21"/>
  </r>
  <r>
    <x v="3"/>
    <x v="16"/>
    <x v="283"/>
    <n v="4553.95"/>
  </r>
  <r>
    <x v="1"/>
    <x v="10"/>
    <x v="68"/>
    <n v="1244688.32"/>
  </r>
  <r>
    <x v="8"/>
    <x v="5"/>
    <x v="423"/>
    <n v="15.11"/>
  </r>
  <r>
    <x v="11"/>
    <x v="5"/>
    <x v="827"/>
    <n v="38.15"/>
  </r>
  <r>
    <x v="2"/>
    <x v="6"/>
    <x v="475"/>
    <n v="1389948.23"/>
  </r>
  <r>
    <x v="4"/>
    <x v="11"/>
    <x v="462"/>
    <n v="257293.77"/>
  </r>
  <r>
    <x v="5"/>
    <x v="11"/>
    <x v="36"/>
    <n v="217753.36"/>
  </r>
  <r>
    <x v="8"/>
    <x v="8"/>
    <x v="800"/>
    <n v="13534"/>
  </r>
  <r>
    <x v="5"/>
    <x v="0"/>
    <x v="31"/>
    <n v="115268.93"/>
  </r>
  <r>
    <x v="0"/>
    <x v="9"/>
    <x v="235"/>
    <n v="11680406.279999999"/>
  </r>
  <r>
    <x v="5"/>
    <x v="6"/>
    <x v="1086"/>
    <n v="2852.15"/>
  </r>
  <r>
    <x v="1"/>
    <x v="17"/>
    <x v="619"/>
    <n v="31859.42"/>
  </r>
  <r>
    <x v="0"/>
    <x v="15"/>
    <x v="65"/>
    <n v="786124.21"/>
  </r>
  <r>
    <x v="4"/>
    <x v="0"/>
    <x v="439"/>
    <n v="2042.46"/>
  </r>
  <r>
    <x v="5"/>
    <x v="17"/>
    <x v="1105"/>
    <n v="302.33"/>
  </r>
  <r>
    <x v="2"/>
    <x v="7"/>
    <x v="139"/>
    <n v="74201.52"/>
  </r>
  <r>
    <x v="0"/>
    <x v="16"/>
    <x v="544"/>
    <n v="41823.730000000003"/>
  </r>
  <r>
    <x v="2"/>
    <x v="13"/>
    <x v="43"/>
    <n v="3387896.64"/>
  </r>
  <r>
    <x v="5"/>
    <x v="5"/>
    <x v="749"/>
    <n v="743772.3"/>
  </r>
  <r>
    <x v="3"/>
    <x v="11"/>
    <x v="300"/>
    <n v="1565.5"/>
  </r>
  <r>
    <x v="11"/>
    <x v="2"/>
    <x v="199"/>
    <n v="247.5"/>
  </r>
  <r>
    <x v="0"/>
    <x v="6"/>
    <x v="1111"/>
    <n v="106476.12"/>
  </r>
  <r>
    <x v="9"/>
    <x v="18"/>
    <x v="856"/>
    <n v="11402.49"/>
  </r>
  <r>
    <x v="5"/>
    <x v="7"/>
    <x v="683"/>
    <n v="527820.43999999994"/>
  </r>
  <r>
    <x v="7"/>
    <x v="16"/>
    <x v="468"/>
    <n v="51834.92"/>
  </r>
  <r>
    <x v="11"/>
    <x v="18"/>
    <x v="128"/>
    <n v="1781827.72"/>
  </r>
  <r>
    <x v="11"/>
    <x v="10"/>
    <x v="1045"/>
    <n v="355031.59"/>
  </r>
  <r>
    <x v="3"/>
    <x v="8"/>
    <x v="670"/>
    <n v="3890.41"/>
  </r>
  <r>
    <x v="11"/>
    <x v="1"/>
    <x v="2"/>
    <n v="54.43"/>
  </r>
  <r>
    <x v="2"/>
    <x v="15"/>
    <x v="1015"/>
    <n v="123329.61"/>
  </r>
  <r>
    <x v="1"/>
    <x v="0"/>
    <x v="599"/>
    <n v="387545.69"/>
  </r>
  <r>
    <x v="5"/>
    <x v="17"/>
    <x v="980"/>
    <n v="50424.82"/>
  </r>
  <r>
    <x v="1"/>
    <x v="2"/>
    <x v="638"/>
    <n v="43.6"/>
  </r>
  <r>
    <x v="0"/>
    <x v="12"/>
    <x v="1164"/>
    <n v="395001.4"/>
  </r>
  <r>
    <x v="2"/>
    <x v="11"/>
    <x v="1009"/>
    <n v="14765.62"/>
  </r>
  <r>
    <x v="8"/>
    <x v="11"/>
    <x v="272"/>
    <n v="218695.28"/>
  </r>
  <r>
    <x v="6"/>
    <x v="4"/>
    <x v="493"/>
    <n v="650082.26"/>
  </r>
  <r>
    <x v="1"/>
    <x v="6"/>
    <x v="205"/>
    <n v="1078335.8899999999"/>
  </r>
  <r>
    <x v="4"/>
    <x v="19"/>
    <x v="262"/>
    <n v="6953.28"/>
  </r>
  <r>
    <x v="8"/>
    <x v="3"/>
    <x v="265"/>
    <n v="243"/>
  </r>
  <r>
    <x v="8"/>
    <x v="20"/>
    <x v="252"/>
    <n v="4146.3"/>
  </r>
  <r>
    <x v="0"/>
    <x v="9"/>
    <x v="843"/>
    <n v="2228526.48"/>
  </r>
  <r>
    <x v="2"/>
    <x v="10"/>
    <x v="665"/>
    <n v="179.09"/>
  </r>
  <r>
    <x v="5"/>
    <x v="8"/>
    <x v="616"/>
    <n v="4217.5200000000004"/>
  </r>
  <r>
    <x v="1"/>
    <x v="11"/>
    <x v="194"/>
    <n v="707453.98"/>
  </r>
  <r>
    <x v="4"/>
    <x v="14"/>
    <x v="740"/>
    <n v="12146.27"/>
  </r>
  <r>
    <x v="0"/>
    <x v="4"/>
    <x v="161"/>
    <n v="180375.66"/>
  </r>
  <r>
    <x v="1"/>
    <x v="7"/>
    <x v="157"/>
    <n v="524.86"/>
  </r>
  <r>
    <x v="5"/>
    <x v="13"/>
    <x v="243"/>
    <n v="70747.11"/>
  </r>
  <r>
    <x v="2"/>
    <x v="14"/>
    <x v="240"/>
    <n v="56554.43"/>
  </r>
  <r>
    <x v="11"/>
    <x v="4"/>
    <x v="126"/>
    <n v="781.57"/>
  </r>
  <r>
    <x v="1"/>
    <x v="7"/>
    <x v="60"/>
    <n v="188228.68"/>
  </r>
  <r>
    <x v="8"/>
    <x v="13"/>
    <x v="194"/>
    <n v="13666.22"/>
  </r>
  <r>
    <x v="10"/>
    <x v="9"/>
    <x v="48"/>
    <n v="8864.7900000000009"/>
  </r>
  <r>
    <x v="9"/>
    <x v="18"/>
    <x v="602"/>
    <n v="1994311.69"/>
  </r>
  <r>
    <x v="0"/>
    <x v="20"/>
    <x v="294"/>
    <n v="2035128.06"/>
  </r>
  <r>
    <x v="1"/>
    <x v="4"/>
    <x v="355"/>
    <n v="957.76"/>
  </r>
  <r>
    <x v="1"/>
    <x v="5"/>
    <x v="255"/>
    <n v="7366736.71"/>
  </r>
  <r>
    <x v="2"/>
    <x v="6"/>
    <x v="488"/>
    <n v="308386.71000000002"/>
  </r>
  <r>
    <x v="2"/>
    <x v="11"/>
    <x v="435"/>
    <n v="4414.32"/>
  </r>
  <r>
    <x v="7"/>
    <x v="6"/>
    <x v="578"/>
    <n v="18896.669999999998"/>
  </r>
  <r>
    <x v="0"/>
    <x v="2"/>
    <x v="436"/>
    <n v="27566.17"/>
  </r>
  <r>
    <x v="0"/>
    <x v="14"/>
    <x v="1287"/>
    <n v="17234.29"/>
  </r>
  <r>
    <x v="0"/>
    <x v="4"/>
    <x v="711"/>
    <n v="20417.310000000001"/>
  </r>
  <r>
    <x v="2"/>
    <x v="17"/>
    <x v="85"/>
    <n v="200513.99"/>
  </r>
  <r>
    <x v="7"/>
    <x v="6"/>
    <x v="84"/>
    <n v="343.43"/>
  </r>
  <r>
    <x v="0"/>
    <x v="3"/>
    <x v="746"/>
    <n v="3762318.72"/>
  </r>
  <r>
    <x v="5"/>
    <x v="2"/>
    <x v="941"/>
    <n v="45003.35"/>
  </r>
  <r>
    <x v="0"/>
    <x v="17"/>
    <x v="667"/>
    <n v="4411334.49"/>
  </r>
  <r>
    <x v="4"/>
    <x v="1"/>
    <x v="429"/>
    <n v="46715.95"/>
  </r>
  <r>
    <x v="0"/>
    <x v="18"/>
    <x v="144"/>
    <n v="594147.78"/>
  </r>
  <r>
    <x v="5"/>
    <x v="14"/>
    <x v="852"/>
    <n v="4207178.6500000004"/>
  </r>
  <r>
    <x v="5"/>
    <x v="16"/>
    <x v="564"/>
    <n v="1644.83"/>
  </r>
  <r>
    <x v="5"/>
    <x v="14"/>
    <x v="894"/>
    <n v="15603.31"/>
  </r>
  <r>
    <x v="5"/>
    <x v="0"/>
    <x v="1010"/>
    <n v="8348563.2800000003"/>
  </r>
  <r>
    <x v="1"/>
    <x v="0"/>
    <x v="620"/>
    <n v="1757803.55"/>
  </r>
  <r>
    <x v="5"/>
    <x v="10"/>
    <x v="900"/>
    <n v="4921.1899999999996"/>
  </r>
  <r>
    <x v="2"/>
    <x v="0"/>
    <x v="201"/>
    <n v="168885.1"/>
  </r>
  <r>
    <x v="5"/>
    <x v="1"/>
    <x v="778"/>
    <n v="11500.16"/>
  </r>
  <r>
    <x v="1"/>
    <x v="19"/>
    <x v="211"/>
    <n v="14875.6"/>
  </r>
  <r>
    <x v="5"/>
    <x v="3"/>
    <x v="565"/>
    <n v="396"/>
  </r>
  <r>
    <x v="3"/>
    <x v="15"/>
    <x v="205"/>
    <n v="147576.18"/>
  </r>
  <r>
    <x v="11"/>
    <x v="15"/>
    <x v="825"/>
    <n v="463.2"/>
  </r>
  <r>
    <x v="6"/>
    <x v="19"/>
    <x v="904"/>
    <n v="17.64"/>
  </r>
  <r>
    <x v="4"/>
    <x v="14"/>
    <x v="382"/>
    <n v="18106.36"/>
  </r>
  <r>
    <x v="0"/>
    <x v="16"/>
    <x v="185"/>
    <n v="346384.61"/>
  </r>
  <r>
    <x v="4"/>
    <x v="19"/>
    <x v="958"/>
    <n v="4636.6099999999997"/>
  </r>
  <r>
    <x v="9"/>
    <x v="15"/>
    <x v="274"/>
    <n v="1067.4000000000001"/>
  </r>
  <r>
    <x v="10"/>
    <x v="0"/>
    <x v="95"/>
    <n v="31071.9"/>
  </r>
  <r>
    <x v="4"/>
    <x v="1"/>
    <x v="659"/>
    <n v="3955.52"/>
  </r>
  <r>
    <x v="7"/>
    <x v="2"/>
    <x v="497"/>
    <n v="8867.08"/>
  </r>
  <r>
    <x v="7"/>
    <x v="3"/>
    <x v="738"/>
    <n v="22.5"/>
  </r>
  <r>
    <x v="2"/>
    <x v="3"/>
    <x v="156"/>
    <n v="35095.360000000001"/>
  </r>
  <r>
    <x v="1"/>
    <x v="2"/>
    <x v="1013"/>
    <n v="15282.95"/>
  </r>
  <r>
    <x v="9"/>
    <x v="8"/>
    <x v="541"/>
    <n v="171245.72"/>
  </r>
  <r>
    <x v="1"/>
    <x v="13"/>
    <x v="117"/>
    <n v="537.07000000000005"/>
  </r>
  <r>
    <x v="2"/>
    <x v="5"/>
    <x v="301"/>
    <n v="18235.990000000002"/>
  </r>
  <r>
    <x v="5"/>
    <x v="7"/>
    <x v="379"/>
    <n v="247496.17"/>
  </r>
  <r>
    <x v="1"/>
    <x v="3"/>
    <x v="249"/>
    <n v="722.97"/>
  </r>
  <r>
    <x v="4"/>
    <x v="4"/>
    <x v="362"/>
    <n v="248331.42"/>
  </r>
  <r>
    <x v="7"/>
    <x v="0"/>
    <x v="305"/>
    <n v="2154.12"/>
  </r>
  <r>
    <x v="4"/>
    <x v="19"/>
    <x v="244"/>
    <n v="329361.05"/>
  </r>
  <r>
    <x v="8"/>
    <x v="6"/>
    <x v="688"/>
    <n v="241.66"/>
  </r>
  <r>
    <x v="0"/>
    <x v="18"/>
    <x v="302"/>
    <n v="190105.92"/>
  </r>
  <r>
    <x v="1"/>
    <x v="16"/>
    <x v="625"/>
    <n v="1658.26"/>
  </r>
  <r>
    <x v="1"/>
    <x v="1"/>
    <x v="479"/>
    <n v="10384.51"/>
  </r>
  <r>
    <x v="8"/>
    <x v="14"/>
    <x v="35"/>
    <n v="148"/>
  </r>
  <r>
    <x v="0"/>
    <x v="16"/>
    <x v="117"/>
    <n v="82602.17"/>
  </r>
  <r>
    <x v="5"/>
    <x v="4"/>
    <x v="65"/>
    <n v="152095.81"/>
  </r>
  <r>
    <x v="3"/>
    <x v="0"/>
    <x v="733"/>
    <n v="4080.53"/>
  </r>
  <r>
    <x v="5"/>
    <x v="11"/>
    <x v="612"/>
    <n v="125188.66"/>
  </r>
  <r>
    <x v="1"/>
    <x v="15"/>
    <x v="58"/>
    <n v="285796.64"/>
  </r>
  <r>
    <x v="9"/>
    <x v="1"/>
    <x v="195"/>
    <n v="4542.97"/>
  </r>
  <r>
    <x v="4"/>
    <x v="1"/>
    <x v="565"/>
    <n v="10449.85"/>
  </r>
  <r>
    <x v="5"/>
    <x v="20"/>
    <x v="768"/>
    <n v="1719.96"/>
  </r>
  <r>
    <x v="7"/>
    <x v="15"/>
    <x v="24"/>
    <n v="215"/>
  </r>
  <r>
    <x v="5"/>
    <x v="13"/>
    <x v="698"/>
    <n v="1459.31"/>
  </r>
  <r>
    <x v="3"/>
    <x v="10"/>
    <x v="501"/>
    <n v="130.72"/>
  </r>
  <r>
    <x v="6"/>
    <x v="0"/>
    <x v="752"/>
    <n v="154115"/>
  </r>
  <r>
    <x v="8"/>
    <x v="7"/>
    <x v="396"/>
    <n v="185.4"/>
  </r>
  <r>
    <x v="2"/>
    <x v="16"/>
    <x v="24"/>
    <n v="171789.76"/>
  </r>
  <r>
    <x v="4"/>
    <x v="17"/>
    <x v="18"/>
    <n v="2047.72"/>
  </r>
  <r>
    <x v="4"/>
    <x v="14"/>
    <x v="867"/>
    <n v="38.020000000000003"/>
  </r>
  <r>
    <x v="5"/>
    <x v="12"/>
    <x v="422"/>
    <n v="2468.48"/>
  </r>
  <r>
    <x v="5"/>
    <x v="20"/>
    <x v="291"/>
    <n v="191425.22"/>
  </r>
  <r>
    <x v="1"/>
    <x v="0"/>
    <x v="103"/>
    <n v="79534.84"/>
  </r>
  <r>
    <x v="5"/>
    <x v="11"/>
    <x v="302"/>
    <n v="286738.59999999998"/>
  </r>
  <r>
    <x v="0"/>
    <x v="3"/>
    <x v="690"/>
    <n v="28105.38"/>
  </r>
  <r>
    <x v="9"/>
    <x v="13"/>
    <x v="4"/>
    <n v="677089.22"/>
  </r>
  <r>
    <x v="1"/>
    <x v="0"/>
    <x v="584"/>
    <n v="249699.99"/>
  </r>
  <r>
    <x v="0"/>
    <x v="7"/>
    <x v="94"/>
    <n v="32165.919999999998"/>
  </r>
  <r>
    <x v="2"/>
    <x v="18"/>
    <x v="351"/>
    <n v="2302207.6800000002"/>
  </r>
  <r>
    <x v="2"/>
    <x v="16"/>
    <x v="885"/>
    <n v="191583.66"/>
  </r>
  <r>
    <x v="9"/>
    <x v="10"/>
    <x v="3"/>
    <n v="69759.5"/>
  </r>
  <r>
    <x v="0"/>
    <x v="0"/>
    <x v="141"/>
    <n v="816.15"/>
  </r>
  <r>
    <x v="0"/>
    <x v="5"/>
    <x v="710"/>
    <n v="4180070.52"/>
  </r>
  <r>
    <x v="0"/>
    <x v="11"/>
    <x v="886"/>
    <n v="41790.879999999997"/>
  </r>
  <r>
    <x v="0"/>
    <x v="16"/>
    <x v="916"/>
    <n v="825721.76"/>
  </r>
  <r>
    <x v="4"/>
    <x v="10"/>
    <x v="244"/>
    <n v="771654.33"/>
  </r>
  <r>
    <x v="1"/>
    <x v="6"/>
    <x v="413"/>
    <n v="2275330.79"/>
  </r>
  <r>
    <x v="5"/>
    <x v="11"/>
    <x v="616"/>
    <n v="5131.8999999999996"/>
  </r>
  <r>
    <x v="2"/>
    <x v="16"/>
    <x v="142"/>
    <n v="15346.49"/>
  </r>
  <r>
    <x v="1"/>
    <x v="20"/>
    <x v="255"/>
    <n v="15141683.029999999"/>
  </r>
  <r>
    <x v="0"/>
    <x v="18"/>
    <x v="14"/>
    <n v="50136.46"/>
  </r>
  <r>
    <x v="0"/>
    <x v="16"/>
    <x v="381"/>
    <n v="31570.09"/>
  </r>
  <r>
    <x v="1"/>
    <x v="13"/>
    <x v="88"/>
    <n v="256380.85"/>
  </r>
  <r>
    <x v="4"/>
    <x v="19"/>
    <x v="1160"/>
    <n v="82873.66"/>
  </r>
  <r>
    <x v="4"/>
    <x v="15"/>
    <x v="956"/>
    <n v="2107.87"/>
  </r>
  <r>
    <x v="1"/>
    <x v="19"/>
    <x v="745"/>
    <n v="365150.13"/>
  </r>
  <r>
    <x v="0"/>
    <x v="6"/>
    <x v="188"/>
    <n v="238.84"/>
  </r>
  <r>
    <x v="9"/>
    <x v="18"/>
    <x v="1015"/>
    <n v="1373409.82"/>
  </r>
  <r>
    <x v="1"/>
    <x v="5"/>
    <x v="498"/>
    <n v="2390605.3199999998"/>
  </r>
  <r>
    <x v="3"/>
    <x v="10"/>
    <x v="450"/>
    <n v="6456.38"/>
  </r>
  <r>
    <x v="4"/>
    <x v="20"/>
    <x v="586"/>
    <n v="502.93"/>
  </r>
  <r>
    <x v="9"/>
    <x v="2"/>
    <x v="482"/>
    <n v="98.48"/>
  </r>
  <r>
    <x v="0"/>
    <x v="11"/>
    <x v="786"/>
    <n v="28892.78"/>
  </r>
  <r>
    <x v="9"/>
    <x v="7"/>
    <x v="60"/>
    <n v="31907.599999999999"/>
  </r>
  <r>
    <x v="9"/>
    <x v="13"/>
    <x v="667"/>
    <n v="25647.95"/>
  </r>
  <r>
    <x v="1"/>
    <x v="13"/>
    <x v="833"/>
    <n v="69523.66"/>
  </r>
  <r>
    <x v="7"/>
    <x v="6"/>
    <x v="351"/>
    <n v="1202.28"/>
  </r>
  <r>
    <x v="1"/>
    <x v="9"/>
    <x v="1192"/>
    <n v="143190.63"/>
  </r>
  <r>
    <x v="8"/>
    <x v="6"/>
    <x v="624"/>
    <n v="10"/>
  </r>
  <r>
    <x v="0"/>
    <x v="11"/>
    <x v="81"/>
    <n v="3593.77"/>
  </r>
  <r>
    <x v="4"/>
    <x v="18"/>
    <x v="112"/>
    <n v="835.38"/>
  </r>
  <r>
    <x v="4"/>
    <x v="13"/>
    <x v="411"/>
    <n v="267.52999999999997"/>
  </r>
  <r>
    <x v="5"/>
    <x v="7"/>
    <x v="1287"/>
    <n v="6885.6"/>
  </r>
  <r>
    <x v="0"/>
    <x v="9"/>
    <x v="394"/>
    <n v="29834848.170000002"/>
  </r>
  <r>
    <x v="7"/>
    <x v="14"/>
    <x v="557"/>
    <n v="40229.449999999997"/>
  </r>
  <r>
    <x v="0"/>
    <x v="12"/>
    <x v="277"/>
    <n v="53148.55"/>
  </r>
  <r>
    <x v="1"/>
    <x v="14"/>
    <x v="58"/>
    <n v="38715.25"/>
  </r>
  <r>
    <x v="8"/>
    <x v="6"/>
    <x v="150"/>
    <n v="31927.9"/>
  </r>
  <r>
    <x v="5"/>
    <x v="12"/>
    <x v="889"/>
    <n v="32489.96"/>
  </r>
  <r>
    <x v="0"/>
    <x v="10"/>
    <x v="661"/>
    <n v="44848669.68"/>
  </r>
  <r>
    <x v="0"/>
    <x v="5"/>
    <x v="592"/>
    <n v="255354.81"/>
  </r>
  <r>
    <x v="2"/>
    <x v="6"/>
    <x v="58"/>
    <n v="52816.88"/>
  </r>
  <r>
    <x v="9"/>
    <x v="3"/>
    <x v="113"/>
    <n v="832.19"/>
  </r>
  <r>
    <x v="5"/>
    <x v="1"/>
    <x v="287"/>
    <n v="6517045.6699999999"/>
  </r>
  <r>
    <x v="2"/>
    <x v="13"/>
    <x v="31"/>
    <n v="33479.06"/>
  </r>
  <r>
    <x v="2"/>
    <x v="2"/>
    <x v="580"/>
    <n v="359375.88"/>
  </r>
  <r>
    <x v="1"/>
    <x v="19"/>
    <x v="831"/>
    <n v="37887.08"/>
  </r>
  <r>
    <x v="5"/>
    <x v="11"/>
    <x v="356"/>
    <n v="1120415.26"/>
  </r>
  <r>
    <x v="4"/>
    <x v="17"/>
    <x v="622"/>
    <n v="48955.59"/>
  </r>
  <r>
    <x v="8"/>
    <x v="18"/>
    <x v="1092"/>
    <n v="10340041.84"/>
  </r>
  <r>
    <x v="1"/>
    <x v="14"/>
    <x v="499"/>
    <n v="32.799999999999997"/>
  </r>
  <r>
    <x v="1"/>
    <x v="16"/>
    <x v="916"/>
    <n v="8028.11"/>
  </r>
  <r>
    <x v="11"/>
    <x v="5"/>
    <x v="310"/>
    <n v="25234.48"/>
  </r>
  <r>
    <x v="1"/>
    <x v="9"/>
    <x v="618"/>
    <n v="1166.08"/>
  </r>
  <r>
    <x v="5"/>
    <x v="11"/>
    <x v="658"/>
    <n v="86.69"/>
  </r>
  <r>
    <x v="11"/>
    <x v="11"/>
    <x v="74"/>
    <n v="424.2"/>
  </r>
  <r>
    <x v="0"/>
    <x v="2"/>
    <x v="1278"/>
    <n v="1548340.33"/>
  </r>
  <r>
    <x v="4"/>
    <x v="15"/>
    <x v="307"/>
    <n v="201517.67"/>
  </r>
  <r>
    <x v="0"/>
    <x v="1"/>
    <x v="1054"/>
    <n v="48194.5"/>
  </r>
  <r>
    <x v="1"/>
    <x v="2"/>
    <x v="189"/>
    <n v="30058.89"/>
  </r>
  <r>
    <x v="4"/>
    <x v="2"/>
    <x v="650"/>
    <n v="1149.26"/>
  </r>
  <r>
    <x v="0"/>
    <x v="8"/>
    <x v="1036"/>
    <n v="84389.81"/>
  </r>
  <r>
    <x v="5"/>
    <x v="5"/>
    <x v="664"/>
    <n v="84348.68"/>
  </r>
  <r>
    <x v="4"/>
    <x v="20"/>
    <x v="424"/>
    <n v="12404.26"/>
  </r>
  <r>
    <x v="0"/>
    <x v="15"/>
    <x v="407"/>
    <n v="7215793.5499999998"/>
  </r>
  <r>
    <x v="5"/>
    <x v="7"/>
    <x v="162"/>
    <n v="94373.45"/>
  </r>
  <r>
    <x v="1"/>
    <x v="8"/>
    <x v="331"/>
    <n v="8479.6299999999992"/>
  </r>
  <r>
    <x v="5"/>
    <x v="16"/>
    <x v="915"/>
    <n v="50789.27"/>
  </r>
  <r>
    <x v="4"/>
    <x v="13"/>
    <x v="538"/>
    <n v="11965.34"/>
  </r>
  <r>
    <x v="1"/>
    <x v="4"/>
    <x v="157"/>
    <n v="188.78"/>
  </r>
  <r>
    <x v="8"/>
    <x v="1"/>
    <x v="287"/>
    <n v="1056499.06"/>
  </r>
  <r>
    <x v="7"/>
    <x v="5"/>
    <x v="499"/>
    <n v="20322.189999999999"/>
  </r>
  <r>
    <x v="3"/>
    <x v="2"/>
    <x v="93"/>
    <n v="112.63"/>
  </r>
  <r>
    <x v="2"/>
    <x v="16"/>
    <x v="30"/>
    <n v="377728.84"/>
  </r>
  <r>
    <x v="11"/>
    <x v="11"/>
    <x v="60"/>
    <n v="298187.76"/>
  </r>
  <r>
    <x v="1"/>
    <x v="6"/>
    <x v="891"/>
    <n v="1558.59"/>
  </r>
  <r>
    <x v="2"/>
    <x v="2"/>
    <x v="287"/>
    <n v="26228.13"/>
  </r>
  <r>
    <x v="1"/>
    <x v="14"/>
    <x v="472"/>
    <n v="165821.47"/>
  </r>
  <r>
    <x v="3"/>
    <x v="20"/>
    <x v="330"/>
    <n v="144591.93"/>
  </r>
  <r>
    <x v="3"/>
    <x v="17"/>
    <x v="277"/>
    <n v="161.78"/>
  </r>
  <r>
    <x v="11"/>
    <x v="7"/>
    <x v="126"/>
    <n v="198.19"/>
  </r>
  <r>
    <x v="5"/>
    <x v="14"/>
    <x v="496"/>
    <n v="11459.3"/>
  </r>
  <r>
    <x v="2"/>
    <x v="13"/>
    <x v="648"/>
    <n v="2509797.5299999998"/>
  </r>
  <r>
    <x v="5"/>
    <x v="6"/>
    <x v="614"/>
    <n v="39256.519999999997"/>
  </r>
  <r>
    <x v="2"/>
    <x v="12"/>
    <x v="304"/>
    <n v="28933.51"/>
  </r>
  <r>
    <x v="5"/>
    <x v="20"/>
    <x v="69"/>
    <n v="26751.71"/>
  </r>
  <r>
    <x v="5"/>
    <x v="10"/>
    <x v="818"/>
    <n v="44786"/>
  </r>
  <r>
    <x v="0"/>
    <x v="9"/>
    <x v="161"/>
    <n v="80206.63"/>
  </r>
  <r>
    <x v="0"/>
    <x v="3"/>
    <x v="200"/>
    <n v="19329.38"/>
  </r>
  <r>
    <x v="3"/>
    <x v="8"/>
    <x v="595"/>
    <n v="99.84"/>
  </r>
  <r>
    <x v="5"/>
    <x v="12"/>
    <x v="28"/>
    <n v="210035.85"/>
  </r>
  <r>
    <x v="0"/>
    <x v="6"/>
    <x v="205"/>
    <n v="772943.24"/>
  </r>
  <r>
    <x v="11"/>
    <x v="1"/>
    <x v="247"/>
    <n v="34145.26"/>
  </r>
  <r>
    <x v="11"/>
    <x v="3"/>
    <x v="541"/>
    <n v="36129.129999999997"/>
  </r>
  <r>
    <x v="4"/>
    <x v="8"/>
    <x v="92"/>
    <n v="100426.45"/>
  </r>
  <r>
    <x v="0"/>
    <x v="11"/>
    <x v="298"/>
    <n v="506780.72"/>
  </r>
  <r>
    <x v="1"/>
    <x v="16"/>
    <x v="51"/>
    <n v="342.7"/>
  </r>
  <r>
    <x v="5"/>
    <x v="10"/>
    <x v="770"/>
    <n v="61626.239999999998"/>
  </r>
  <r>
    <x v="5"/>
    <x v="11"/>
    <x v="14"/>
    <n v="54717.29"/>
  </r>
  <r>
    <x v="10"/>
    <x v="11"/>
    <x v="65"/>
    <n v="142.69999999999999"/>
  </r>
  <r>
    <x v="1"/>
    <x v="15"/>
    <x v="646"/>
    <n v="72582.73"/>
  </r>
  <r>
    <x v="4"/>
    <x v="11"/>
    <x v="457"/>
    <n v="4987.82"/>
  </r>
  <r>
    <x v="2"/>
    <x v="0"/>
    <x v="445"/>
    <n v="1884882.68"/>
  </r>
  <r>
    <x v="4"/>
    <x v="20"/>
    <x v="915"/>
    <n v="20660.509999999998"/>
  </r>
  <r>
    <x v="4"/>
    <x v="3"/>
    <x v="284"/>
    <n v="296149.90999999997"/>
  </r>
  <r>
    <x v="2"/>
    <x v="12"/>
    <x v="126"/>
    <n v="901907.11"/>
  </r>
  <r>
    <x v="5"/>
    <x v="12"/>
    <x v="129"/>
    <n v="3275381.87"/>
  </r>
  <r>
    <x v="4"/>
    <x v="19"/>
    <x v="1100"/>
    <n v="3674.1"/>
  </r>
  <r>
    <x v="0"/>
    <x v="1"/>
    <x v="492"/>
    <n v="891494.53"/>
  </r>
  <r>
    <x v="4"/>
    <x v="3"/>
    <x v="799"/>
    <n v="39149.93"/>
  </r>
  <r>
    <x v="0"/>
    <x v="18"/>
    <x v="178"/>
    <n v="64531.31"/>
  </r>
  <r>
    <x v="5"/>
    <x v="3"/>
    <x v="180"/>
    <n v="5712.2"/>
  </r>
  <r>
    <x v="2"/>
    <x v="15"/>
    <x v="382"/>
    <n v="1415135.62"/>
  </r>
  <r>
    <x v="5"/>
    <x v="9"/>
    <x v="672"/>
    <n v="24185.51"/>
  </r>
  <r>
    <x v="2"/>
    <x v="9"/>
    <x v="976"/>
    <n v="81552.149999999994"/>
  </r>
  <r>
    <x v="1"/>
    <x v="3"/>
    <x v="470"/>
    <n v="519484.39"/>
  </r>
  <r>
    <x v="2"/>
    <x v="7"/>
    <x v="857"/>
    <n v="148.43"/>
  </r>
  <r>
    <x v="9"/>
    <x v="10"/>
    <x v="752"/>
    <n v="25325.46"/>
  </r>
  <r>
    <x v="7"/>
    <x v="9"/>
    <x v="470"/>
    <n v="150613.46"/>
  </r>
  <r>
    <x v="5"/>
    <x v="11"/>
    <x v="655"/>
    <n v="187298.98"/>
  </r>
  <r>
    <x v="10"/>
    <x v="20"/>
    <x v="996"/>
    <n v="142.58000000000001"/>
  </r>
  <r>
    <x v="1"/>
    <x v="4"/>
    <x v="74"/>
    <n v="24357530.170000002"/>
  </r>
  <r>
    <x v="1"/>
    <x v="7"/>
    <x v="270"/>
    <n v="150006.65"/>
  </r>
  <r>
    <x v="2"/>
    <x v="12"/>
    <x v="201"/>
    <n v="29695.74"/>
  </r>
  <r>
    <x v="1"/>
    <x v="5"/>
    <x v="806"/>
    <n v="2052.2199999999998"/>
  </r>
  <r>
    <x v="1"/>
    <x v="11"/>
    <x v="174"/>
    <n v="2262.84"/>
  </r>
  <r>
    <x v="0"/>
    <x v="10"/>
    <x v="271"/>
    <n v="6172245.3899999997"/>
  </r>
  <r>
    <x v="2"/>
    <x v="14"/>
    <x v="532"/>
    <n v="213030.53"/>
  </r>
  <r>
    <x v="2"/>
    <x v="14"/>
    <x v="531"/>
    <n v="6921.69"/>
  </r>
  <r>
    <x v="5"/>
    <x v="5"/>
    <x v="768"/>
    <n v="9974.74"/>
  </r>
  <r>
    <x v="0"/>
    <x v="6"/>
    <x v="106"/>
    <n v="8579975.1899999995"/>
  </r>
  <r>
    <x v="9"/>
    <x v="17"/>
    <x v="396"/>
    <n v="7591.82"/>
  </r>
  <r>
    <x v="0"/>
    <x v="11"/>
    <x v="132"/>
    <n v="689947.62"/>
  </r>
  <r>
    <x v="0"/>
    <x v="1"/>
    <x v="971"/>
    <n v="18053.38"/>
  </r>
  <r>
    <x v="0"/>
    <x v="20"/>
    <x v="587"/>
    <n v="481450.59"/>
  </r>
  <r>
    <x v="5"/>
    <x v="6"/>
    <x v="210"/>
    <n v="3579760.57"/>
  </r>
  <r>
    <x v="0"/>
    <x v="14"/>
    <x v="109"/>
    <n v="10039.700000000001"/>
  </r>
  <r>
    <x v="8"/>
    <x v="16"/>
    <x v="465"/>
    <n v="39.619999999999997"/>
  </r>
  <r>
    <x v="9"/>
    <x v="1"/>
    <x v="898"/>
    <n v="597.79"/>
  </r>
  <r>
    <x v="1"/>
    <x v="18"/>
    <x v="712"/>
    <n v="1679215.39"/>
  </r>
  <r>
    <x v="9"/>
    <x v="3"/>
    <x v="848"/>
    <n v="112907.28"/>
  </r>
  <r>
    <x v="9"/>
    <x v="17"/>
    <x v="171"/>
    <n v="1244"/>
  </r>
  <r>
    <x v="8"/>
    <x v="13"/>
    <x v="787"/>
    <n v="914.05"/>
  </r>
  <r>
    <x v="1"/>
    <x v="16"/>
    <x v="318"/>
    <n v="1835.38"/>
  </r>
  <r>
    <x v="5"/>
    <x v="4"/>
    <x v="188"/>
    <n v="206.62"/>
  </r>
  <r>
    <x v="2"/>
    <x v="9"/>
    <x v="50"/>
    <n v="2028758.34"/>
  </r>
  <r>
    <x v="2"/>
    <x v="12"/>
    <x v="430"/>
    <n v="266252.12"/>
  </r>
  <r>
    <x v="1"/>
    <x v="18"/>
    <x v="124"/>
    <n v="64169.04"/>
  </r>
  <r>
    <x v="4"/>
    <x v="10"/>
    <x v="188"/>
    <n v="405.2"/>
  </r>
  <r>
    <x v="1"/>
    <x v="10"/>
    <x v="525"/>
    <n v="4392.5"/>
  </r>
  <r>
    <x v="9"/>
    <x v="10"/>
    <x v="314"/>
    <n v="471.88"/>
  </r>
  <r>
    <x v="11"/>
    <x v="15"/>
    <x v="866"/>
    <n v="110658.16"/>
  </r>
  <r>
    <x v="5"/>
    <x v="11"/>
    <x v="110"/>
    <n v="1474102.57"/>
  </r>
  <r>
    <x v="1"/>
    <x v="14"/>
    <x v="968"/>
    <n v="599.46"/>
  </r>
  <r>
    <x v="5"/>
    <x v="0"/>
    <x v="282"/>
    <n v="872421.56"/>
  </r>
  <r>
    <x v="7"/>
    <x v="16"/>
    <x v="673"/>
    <n v="2700"/>
  </r>
  <r>
    <x v="4"/>
    <x v="9"/>
    <x v="50"/>
    <n v="1277058.8500000001"/>
  </r>
  <r>
    <x v="6"/>
    <x v="11"/>
    <x v="776"/>
    <n v="30650"/>
  </r>
  <r>
    <x v="0"/>
    <x v="10"/>
    <x v="629"/>
    <n v="47671.31"/>
  </r>
  <r>
    <x v="1"/>
    <x v="13"/>
    <x v="357"/>
    <n v="1320.02"/>
  </r>
  <r>
    <x v="5"/>
    <x v="9"/>
    <x v="162"/>
    <n v="17580.25"/>
  </r>
  <r>
    <x v="8"/>
    <x v="2"/>
    <x v="91"/>
    <n v="28588.32"/>
  </r>
  <r>
    <x v="10"/>
    <x v="0"/>
    <x v="371"/>
    <n v="188.55"/>
  </r>
  <r>
    <x v="5"/>
    <x v="5"/>
    <x v="713"/>
    <n v="856959.21"/>
  </r>
  <r>
    <x v="2"/>
    <x v="6"/>
    <x v="805"/>
    <n v="8209.6"/>
  </r>
  <r>
    <x v="1"/>
    <x v="1"/>
    <x v="526"/>
    <n v="492922.18"/>
  </r>
  <r>
    <x v="4"/>
    <x v="4"/>
    <x v="713"/>
    <n v="635873.02"/>
  </r>
  <r>
    <x v="1"/>
    <x v="4"/>
    <x v="423"/>
    <n v="2532800.5699999998"/>
  </r>
  <r>
    <x v="0"/>
    <x v="7"/>
    <x v="452"/>
    <n v="8042.71"/>
  </r>
  <r>
    <x v="9"/>
    <x v="0"/>
    <x v="486"/>
    <n v="119.73"/>
  </r>
  <r>
    <x v="1"/>
    <x v="9"/>
    <x v="1"/>
    <n v="18283.990000000002"/>
  </r>
  <r>
    <x v="2"/>
    <x v="11"/>
    <x v="419"/>
    <n v="81534.55"/>
  </r>
  <r>
    <x v="0"/>
    <x v="20"/>
    <x v="522"/>
    <n v="112344.14"/>
  </r>
  <r>
    <x v="2"/>
    <x v="10"/>
    <x v="418"/>
    <n v="222343.49"/>
  </r>
  <r>
    <x v="5"/>
    <x v="8"/>
    <x v="349"/>
    <n v="205441.27"/>
  </r>
  <r>
    <x v="5"/>
    <x v="14"/>
    <x v="397"/>
    <n v="554681.26"/>
  </r>
  <r>
    <x v="9"/>
    <x v="20"/>
    <x v="543"/>
    <n v="44838.77"/>
  </r>
  <r>
    <x v="9"/>
    <x v="8"/>
    <x v="289"/>
    <n v="309569.65000000002"/>
  </r>
  <r>
    <x v="5"/>
    <x v="15"/>
    <x v="57"/>
    <n v="1212075.6599999999"/>
  </r>
  <r>
    <x v="0"/>
    <x v="13"/>
    <x v="404"/>
    <n v="724.83"/>
  </r>
  <r>
    <x v="1"/>
    <x v="7"/>
    <x v="967"/>
    <n v="3034.62"/>
  </r>
  <r>
    <x v="5"/>
    <x v="2"/>
    <x v="426"/>
    <n v="937666.19"/>
  </r>
  <r>
    <x v="4"/>
    <x v="13"/>
    <x v="645"/>
    <n v="230782.32"/>
  </r>
  <r>
    <x v="5"/>
    <x v="3"/>
    <x v="195"/>
    <n v="4033.46"/>
  </r>
  <r>
    <x v="0"/>
    <x v="20"/>
    <x v="168"/>
    <n v="557644.07999999996"/>
  </r>
  <r>
    <x v="0"/>
    <x v="9"/>
    <x v="850"/>
    <n v="410602.27"/>
  </r>
  <r>
    <x v="0"/>
    <x v="9"/>
    <x v="745"/>
    <n v="4510324.43"/>
  </r>
  <r>
    <x v="5"/>
    <x v="20"/>
    <x v="857"/>
    <n v="21283.49"/>
  </r>
  <r>
    <x v="10"/>
    <x v="18"/>
    <x v="505"/>
    <n v="19694.48"/>
  </r>
  <r>
    <x v="5"/>
    <x v="18"/>
    <x v="139"/>
    <n v="22595.200000000001"/>
  </r>
  <r>
    <x v="7"/>
    <x v="12"/>
    <x v="160"/>
    <n v="155599.6"/>
  </r>
  <r>
    <x v="9"/>
    <x v="16"/>
    <x v="460"/>
    <n v="913.97"/>
  </r>
  <r>
    <x v="10"/>
    <x v="20"/>
    <x v="646"/>
    <n v="56"/>
  </r>
  <r>
    <x v="0"/>
    <x v="6"/>
    <x v="236"/>
    <n v="2306.1999999999998"/>
  </r>
  <r>
    <x v="7"/>
    <x v="1"/>
    <x v="423"/>
    <n v="4993.05"/>
  </r>
  <r>
    <x v="0"/>
    <x v="6"/>
    <x v="98"/>
    <n v="2153243.35"/>
  </r>
  <r>
    <x v="2"/>
    <x v="14"/>
    <x v="292"/>
    <n v="46593.27"/>
  </r>
  <r>
    <x v="5"/>
    <x v="15"/>
    <x v="177"/>
    <n v="2097321.41"/>
  </r>
  <r>
    <x v="2"/>
    <x v="8"/>
    <x v="706"/>
    <n v="5901077.0499999998"/>
  </r>
  <r>
    <x v="10"/>
    <x v="9"/>
    <x v="28"/>
    <n v="1203.1600000000001"/>
  </r>
  <r>
    <x v="9"/>
    <x v="17"/>
    <x v="456"/>
    <n v="50451.07"/>
  </r>
  <r>
    <x v="5"/>
    <x v="3"/>
    <x v="192"/>
    <n v="1239069.98"/>
  </r>
  <r>
    <x v="1"/>
    <x v="12"/>
    <x v="921"/>
    <n v="57682.74"/>
  </r>
  <r>
    <x v="0"/>
    <x v="20"/>
    <x v="154"/>
    <n v="16129.57"/>
  </r>
  <r>
    <x v="2"/>
    <x v="19"/>
    <x v="910"/>
    <n v="1791.13"/>
  </r>
  <r>
    <x v="0"/>
    <x v="12"/>
    <x v="634"/>
    <n v="1070687.94"/>
  </r>
  <r>
    <x v="11"/>
    <x v="8"/>
    <x v="102"/>
    <n v="938.9"/>
  </r>
  <r>
    <x v="11"/>
    <x v="8"/>
    <x v="57"/>
    <n v="8468.33"/>
  </r>
  <r>
    <x v="0"/>
    <x v="13"/>
    <x v="868"/>
    <n v="1089262.6499999999"/>
  </r>
  <r>
    <x v="5"/>
    <x v="20"/>
    <x v="713"/>
    <n v="373502.89"/>
  </r>
  <r>
    <x v="1"/>
    <x v="0"/>
    <x v="526"/>
    <n v="941493.51"/>
  </r>
  <r>
    <x v="0"/>
    <x v="7"/>
    <x v="558"/>
    <n v="761763.94"/>
  </r>
  <r>
    <x v="4"/>
    <x v="4"/>
    <x v="23"/>
    <n v="11205.94"/>
  </r>
  <r>
    <x v="4"/>
    <x v="7"/>
    <x v="754"/>
    <n v="100.82"/>
  </r>
  <r>
    <x v="5"/>
    <x v="9"/>
    <x v="531"/>
    <n v="2999.39"/>
  </r>
  <r>
    <x v="1"/>
    <x v="6"/>
    <x v="1083"/>
    <n v="24905.66"/>
  </r>
  <r>
    <x v="9"/>
    <x v="15"/>
    <x v="765"/>
    <n v="699.6"/>
  </r>
  <r>
    <x v="11"/>
    <x v="10"/>
    <x v="24"/>
    <n v="134989.47"/>
  </r>
  <r>
    <x v="0"/>
    <x v="16"/>
    <x v="52"/>
    <n v="15956.28"/>
  </r>
  <r>
    <x v="4"/>
    <x v="11"/>
    <x v="111"/>
    <n v="72684.289999999994"/>
  </r>
  <r>
    <x v="0"/>
    <x v="13"/>
    <x v="49"/>
    <n v="18194.2"/>
  </r>
  <r>
    <x v="6"/>
    <x v="0"/>
    <x v="396"/>
    <n v="7.8"/>
  </r>
  <r>
    <x v="2"/>
    <x v="13"/>
    <x v="771"/>
    <n v="44675"/>
  </r>
  <r>
    <x v="4"/>
    <x v="16"/>
    <x v="538"/>
    <n v="6738.84"/>
  </r>
  <r>
    <x v="1"/>
    <x v="17"/>
    <x v="598"/>
    <n v="9004492.0999999996"/>
  </r>
  <r>
    <x v="1"/>
    <x v="20"/>
    <x v="168"/>
    <n v="806.12"/>
  </r>
  <r>
    <x v="10"/>
    <x v="17"/>
    <x v="223"/>
    <n v="12464.2"/>
  </r>
  <r>
    <x v="0"/>
    <x v="1"/>
    <x v="677"/>
    <n v="16140746.699999999"/>
  </r>
  <r>
    <x v="1"/>
    <x v="9"/>
    <x v="928"/>
    <n v="1411.39"/>
  </r>
  <r>
    <x v="2"/>
    <x v="18"/>
    <x v="1045"/>
    <n v="35773.71"/>
  </r>
  <r>
    <x v="10"/>
    <x v="3"/>
    <x v="245"/>
    <n v="23869.67"/>
  </r>
  <r>
    <x v="9"/>
    <x v="10"/>
    <x v="732"/>
    <n v="15673.02"/>
  </r>
  <r>
    <x v="3"/>
    <x v="5"/>
    <x v="656"/>
    <n v="38.130000000000003"/>
  </r>
  <r>
    <x v="1"/>
    <x v="7"/>
    <x v="150"/>
    <n v="28543.3"/>
  </r>
  <r>
    <x v="0"/>
    <x v="19"/>
    <x v="629"/>
    <n v="10913.86"/>
  </r>
  <r>
    <x v="0"/>
    <x v="6"/>
    <x v="6"/>
    <n v="74583.13"/>
  </r>
  <r>
    <x v="5"/>
    <x v="7"/>
    <x v="656"/>
    <n v="10561.35"/>
  </r>
  <r>
    <x v="0"/>
    <x v="15"/>
    <x v="683"/>
    <n v="2656642.23"/>
  </r>
  <r>
    <x v="7"/>
    <x v="0"/>
    <x v="26"/>
    <n v="545.30999999999995"/>
  </r>
  <r>
    <x v="10"/>
    <x v="12"/>
    <x v="95"/>
    <n v="12343.03"/>
  </r>
  <r>
    <x v="4"/>
    <x v="10"/>
    <x v="665"/>
    <n v="16812.03"/>
  </r>
  <r>
    <x v="0"/>
    <x v="14"/>
    <x v="730"/>
    <n v="8900.89"/>
  </r>
  <r>
    <x v="3"/>
    <x v="4"/>
    <x v="548"/>
    <n v="273.48"/>
  </r>
  <r>
    <x v="0"/>
    <x v="10"/>
    <x v="33"/>
    <n v="32949659.82"/>
  </r>
  <r>
    <x v="0"/>
    <x v="3"/>
    <x v="95"/>
    <n v="1537691.03"/>
  </r>
  <r>
    <x v="3"/>
    <x v="11"/>
    <x v="1010"/>
    <n v="11899.41"/>
  </r>
  <r>
    <x v="1"/>
    <x v="4"/>
    <x v="1"/>
    <n v="2429.44"/>
  </r>
  <r>
    <x v="9"/>
    <x v="18"/>
    <x v="167"/>
    <n v="13233.85"/>
  </r>
  <r>
    <x v="5"/>
    <x v="12"/>
    <x v="48"/>
    <n v="1134068"/>
  </r>
  <r>
    <x v="5"/>
    <x v="16"/>
    <x v="256"/>
    <n v="645828.69999999995"/>
  </r>
  <r>
    <x v="0"/>
    <x v="8"/>
    <x v="200"/>
    <n v="162709.68"/>
  </r>
  <r>
    <x v="2"/>
    <x v="8"/>
    <x v="1066"/>
    <n v="664774.21"/>
  </r>
  <r>
    <x v="2"/>
    <x v="16"/>
    <x v="648"/>
    <n v="403224.16"/>
  </r>
  <r>
    <x v="9"/>
    <x v="13"/>
    <x v="670"/>
    <n v="47728.18"/>
  </r>
  <r>
    <x v="0"/>
    <x v="9"/>
    <x v="801"/>
    <n v="1216075.4099999999"/>
  </r>
  <r>
    <x v="9"/>
    <x v="11"/>
    <x v="35"/>
    <n v="619.66999999999996"/>
  </r>
  <r>
    <x v="4"/>
    <x v="13"/>
    <x v="30"/>
    <n v="250.36"/>
  </r>
  <r>
    <x v="6"/>
    <x v="9"/>
    <x v="1067"/>
    <n v="5449.14"/>
  </r>
  <r>
    <x v="9"/>
    <x v="10"/>
    <x v="319"/>
    <n v="31766.39"/>
  </r>
  <r>
    <x v="2"/>
    <x v="8"/>
    <x v="754"/>
    <n v="2178872.79"/>
  </r>
  <r>
    <x v="0"/>
    <x v="6"/>
    <x v="64"/>
    <n v="1024358.66"/>
  </r>
  <r>
    <x v="1"/>
    <x v="3"/>
    <x v="787"/>
    <n v="3092.09"/>
  </r>
  <r>
    <x v="2"/>
    <x v="13"/>
    <x v="142"/>
    <n v="88169.68"/>
  </r>
  <r>
    <x v="1"/>
    <x v="20"/>
    <x v="66"/>
    <n v="746.68"/>
  </r>
  <r>
    <x v="2"/>
    <x v="4"/>
    <x v="976"/>
    <n v="33556.85"/>
  </r>
  <r>
    <x v="9"/>
    <x v="13"/>
    <x v="812"/>
    <n v="285772.40000000002"/>
  </r>
  <r>
    <x v="1"/>
    <x v="13"/>
    <x v="49"/>
    <n v="398295.09"/>
  </r>
  <r>
    <x v="0"/>
    <x v="8"/>
    <x v="337"/>
    <n v="939815.09"/>
  </r>
  <r>
    <x v="2"/>
    <x v="15"/>
    <x v="623"/>
    <n v="73736.36"/>
  </r>
  <r>
    <x v="2"/>
    <x v="3"/>
    <x v="706"/>
    <n v="676821.01"/>
  </r>
  <r>
    <x v="5"/>
    <x v="3"/>
    <x v="994"/>
    <n v="1741.2"/>
  </r>
  <r>
    <x v="2"/>
    <x v="13"/>
    <x v="24"/>
    <n v="905394.76"/>
  </r>
  <r>
    <x v="0"/>
    <x v="19"/>
    <x v="923"/>
    <n v="4047.37"/>
  </r>
  <r>
    <x v="9"/>
    <x v="3"/>
    <x v="866"/>
    <n v="2995257.94"/>
  </r>
  <r>
    <x v="9"/>
    <x v="8"/>
    <x v="193"/>
    <n v="8537.49"/>
  </r>
  <r>
    <x v="10"/>
    <x v="8"/>
    <x v="683"/>
    <n v="451.98"/>
  </r>
  <r>
    <x v="0"/>
    <x v="17"/>
    <x v="802"/>
    <n v="342200.3"/>
  </r>
  <r>
    <x v="4"/>
    <x v="1"/>
    <x v="445"/>
    <n v="35723.480000000003"/>
  </r>
  <r>
    <x v="9"/>
    <x v="5"/>
    <x v="507"/>
    <n v="451219.62"/>
  </r>
  <r>
    <x v="2"/>
    <x v="16"/>
    <x v="43"/>
    <n v="1304839.1000000001"/>
  </r>
  <r>
    <x v="4"/>
    <x v="7"/>
    <x v="256"/>
    <n v="86016.36"/>
  </r>
  <r>
    <x v="9"/>
    <x v="6"/>
    <x v="819"/>
    <n v="126503.02"/>
  </r>
  <r>
    <x v="0"/>
    <x v="17"/>
    <x v="263"/>
    <n v="44066145.460000001"/>
  </r>
  <r>
    <x v="11"/>
    <x v="6"/>
    <x v="437"/>
    <n v="5123.6400000000003"/>
  </r>
  <r>
    <x v="10"/>
    <x v="1"/>
    <x v="510"/>
    <n v="162.51"/>
  </r>
  <r>
    <x v="7"/>
    <x v="9"/>
    <x v="787"/>
    <n v="149.6"/>
  </r>
  <r>
    <x v="2"/>
    <x v="16"/>
    <x v="401"/>
    <n v="2646938.59"/>
  </r>
  <r>
    <x v="0"/>
    <x v="9"/>
    <x v="391"/>
    <n v="254941.94"/>
  </r>
  <r>
    <x v="5"/>
    <x v="11"/>
    <x v="202"/>
    <n v="7910.62"/>
  </r>
  <r>
    <x v="5"/>
    <x v="13"/>
    <x v="216"/>
    <n v="1266597.79"/>
  </r>
  <r>
    <x v="1"/>
    <x v="3"/>
    <x v="701"/>
    <n v="53290.6"/>
  </r>
  <r>
    <x v="5"/>
    <x v="16"/>
    <x v="122"/>
    <n v="1495.14"/>
  </r>
  <r>
    <x v="9"/>
    <x v="0"/>
    <x v="898"/>
    <n v="4638.43"/>
  </r>
  <r>
    <x v="5"/>
    <x v="11"/>
    <x v="864"/>
    <n v="6348.21"/>
  </r>
  <r>
    <x v="9"/>
    <x v="3"/>
    <x v="289"/>
    <n v="1132.43"/>
  </r>
  <r>
    <x v="10"/>
    <x v="15"/>
    <x v="432"/>
    <n v="44549.18"/>
  </r>
  <r>
    <x v="5"/>
    <x v="5"/>
    <x v="197"/>
    <n v="779005.31"/>
  </r>
  <r>
    <x v="4"/>
    <x v="5"/>
    <x v="586"/>
    <n v="1701.01"/>
  </r>
  <r>
    <x v="0"/>
    <x v="20"/>
    <x v="710"/>
    <n v="681763.66"/>
  </r>
  <r>
    <x v="0"/>
    <x v="7"/>
    <x v="237"/>
    <n v="229355.18"/>
  </r>
  <r>
    <x v="0"/>
    <x v="7"/>
    <x v="620"/>
    <n v="679280.73"/>
  </r>
  <r>
    <x v="5"/>
    <x v="0"/>
    <x v="129"/>
    <n v="11964424.52"/>
  </r>
  <r>
    <x v="11"/>
    <x v="12"/>
    <x v="434"/>
    <n v="39466.870000000003"/>
  </r>
  <r>
    <x v="5"/>
    <x v="0"/>
    <x v="875"/>
    <n v="5419.11"/>
  </r>
  <r>
    <x v="5"/>
    <x v="5"/>
    <x v="20"/>
    <n v="109242.93"/>
  </r>
  <r>
    <x v="8"/>
    <x v="1"/>
    <x v="1062"/>
    <n v="1036.78"/>
  </r>
  <r>
    <x v="0"/>
    <x v="1"/>
    <x v="1014"/>
    <n v="1891.46"/>
  </r>
  <r>
    <x v="0"/>
    <x v="8"/>
    <x v="786"/>
    <n v="71329"/>
  </r>
  <r>
    <x v="5"/>
    <x v="6"/>
    <x v="1037"/>
    <n v="7047.44"/>
  </r>
  <r>
    <x v="2"/>
    <x v="1"/>
    <x v="325"/>
    <n v="252099.91"/>
  </r>
  <r>
    <x v="0"/>
    <x v="13"/>
    <x v="685"/>
    <n v="796.9"/>
  </r>
  <r>
    <x v="7"/>
    <x v="10"/>
    <x v="221"/>
    <n v="143.88"/>
  </r>
  <r>
    <x v="4"/>
    <x v="0"/>
    <x v="430"/>
    <n v="6956.84"/>
  </r>
  <r>
    <x v="5"/>
    <x v="1"/>
    <x v="855"/>
    <n v="8430.18"/>
  </r>
  <r>
    <x v="0"/>
    <x v="15"/>
    <x v="766"/>
    <n v="258.20999999999998"/>
  </r>
  <r>
    <x v="0"/>
    <x v="8"/>
    <x v="181"/>
    <n v="433581.88"/>
  </r>
  <r>
    <x v="9"/>
    <x v="5"/>
    <x v="579"/>
    <n v="58192.7"/>
  </r>
  <r>
    <x v="10"/>
    <x v="17"/>
    <x v="487"/>
    <n v="1985.43"/>
  </r>
  <r>
    <x v="0"/>
    <x v="7"/>
    <x v="353"/>
    <n v="11753.31"/>
  </r>
  <r>
    <x v="0"/>
    <x v="15"/>
    <x v="498"/>
    <n v="2240150.46"/>
  </r>
  <r>
    <x v="1"/>
    <x v="7"/>
    <x v="685"/>
    <n v="99.65"/>
  </r>
  <r>
    <x v="8"/>
    <x v="2"/>
    <x v="126"/>
    <n v="87.69"/>
  </r>
  <r>
    <x v="4"/>
    <x v="1"/>
    <x v="160"/>
    <n v="16860.77"/>
  </r>
  <r>
    <x v="11"/>
    <x v="15"/>
    <x v="522"/>
    <n v="52853.99"/>
  </r>
  <r>
    <x v="10"/>
    <x v="19"/>
    <x v="646"/>
    <n v="220068.2"/>
  </r>
  <r>
    <x v="0"/>
    <x v="16"/>
    <x v="275"/>
    <n v="749909.57"/>
  </r>
  <r>
    <x v="9"/>
    <x v="9"/>
    <x v="553"/>
    <n v="77228.600000000006"/>
  </r>
  <r>
    <x v="0"/>
    <x v="16"/>
    <x v="1104"/>
    <n v="485.51"/>
  </r>
  <r>
    <x v="4"/>
    <x v="11"/>
    <x v="1085"/>
    <n v="42.43"/>
  </r>
  <r>
    <x v="0"/>
    <x v="20"/>
    <x v="191"/>
    <n v="7887.71"/>
  </r>
  <r>
    <x v="5"/>
    <x v="2"/>
    <x v="351"/>
    <n v="618014.16"/>
  </r>
  <r>
    <x v="5"/>
    <x v="9"/>
    <x v="546"/>
    <n v="443084.99"/>
  </r>
  <r>
    <x v="5"/>
    <x v="13"/>
    <x v="1116"/>
    <n v="12261.08"/>
  </r>
  <r>
    <x v="5"/>
    <x v="17"/>
    <x v="725"/>
    <n v="75773.45"/>
  </r>
  <r>
    <x v="0"/>
    <x v="19"/>
    <x v="323"/>
    <n v="3312.65"/>
  </r>
  <r>
    <x v="4"/>
    <x v="11"/>
    <x v="152"/>
    <n v="4983925.3600000003"/>
  </r>
  <r>
    <x v="9"/>
    <x v="14"/>
    <x v="431"/>
    <n v="67.010000000000005"/>
  </r>
  <r>
    <x v="1"/>
    <x v="13"/>
    <x v="160"/>
    <n v="11360896.16"/>
  </r>
  <r>
    <x v="4"/>
    <x v="11"/>
    <x v="68"/>
    <n v="709419.64"/>
  </r>
  <r>
    <x v="4"/>
    <x v="7"/>
    <x v="15"/>
    <n v="24550.959999999999"/>
  </r>
  <r>
    <x v="0"/>
    <x v="3"/>
    <x v="880"/>
    <n v="18891.79"/>
  </r>
  <r>
    <x v="5"/>
    <x v="16"/>
    <x v="721"/>
    <n v="24863.38"/>
  </r>
  <r>
    <x v="0"/>
    <x v="16"/>
    <x v="257"/>
    <n v="62705.75"/>
  </r>
  <r>
    <x v="1"/>
    <x v="0"/>
    <x v="912"/>
    <n v="840.31"/>
  </r>
  <r>
    <x v="5"/>
    <x v="9"/>
    <x v="64"/>
    <n v="723408.66"/>
  </r>
  <r>
    <x v="2"/>
    <x v="14"/>
    <x v="752"/>
    <n v="39728.74"/>
  </r>
  <r>
    <x v="10"/>
    <x v="16"/>
    <x v="101"/>
    <n v="410.09"/>
  </r>
  <r>
    <x v="4"/>
    <x v="19"/>
    <x v="225"/>
    <n v="11542.96"/>
  </r>
  <r>
    <x v="11"/>
    <x v="11"/>
    <x v="946"/>
    <n v="25410.16"/>
  </r>
  <r>
    <x v="9"/>
    <x v="3"/>
    <x v="13"/>
    <n v="458847.02"/>
  </r>
  <r>
    <x v="0"/>
    <x v="7"/>
    <x v="655"/>
    <n v="81316.009999999995"/>
  </r>
  <r>
    <x v="0"/>
    <x v="3"/>
    <x v="759"/>
    <n v="455191.47"/>
  </r>
  <r>
    <x v="4"/>
    <x v="6"/>
    <x v="556"/>
    <n v="14006.68"/>
  </r>
  <r>
    <x v="10"/>
    <x v="2"/>
    <x v="715"/>
    <n v="11062.5"/>
  </r>
  <r>
    <x v="9"/>
    <x v="3"/>
    <x v="194"/>
    <n v="22.5"/>
  </r>
  <r>
    <x v="6"/>
    <x v="2"/>
    <x v="570"/>
    <n v="326"/>
  </r>
  <r>
    <x v="1"/>
    <x v="0"/>
    <x v="152"/>
    <n v="61436.01"/>
  </r>
  <r>
    <x v="2"/>
    <x v="4"/>
    <x v="149"/>
    <n v="576065.68000000005"/>
  </r>
  <r>
    <x v="2"/>
    <x v="7"/>
    <x v="1030"/>
    <n v="259.68"/>
  </r>
  <r>
    <x v="5"/>
    <x v="15"/>
    <x v="637"/>
    <n v="938474.25"/>
  </r>
  <r>
    <x v="0"/>
    <x v="2"/>
    <x v="1018"/>
    <n v="219776.13"/>
  </r>
  <r>
    <x v="0"/>
    <x v="6"/>
    <x v="663"/>
    <n v="595044.59"/>
  </r>
  <r>
    <x v="11"/>
    <x v="3"/>
    <x v="240"/>
    <n v="6.05"/>
  </r>
  <r>
    <x v="2"/>
    <x v="3"/>
    <x v="75"/>
    <n v="30468.37"/>
  </r>
  <r>
    <x v="2"/>
    <x v="5"/>
    <x v="795"/>
    <n v="1187581.6499999999"/>
  </r>
  <r>
    <x v="7"/>
    <x v="19"/>
    <x v="223"/>
    <n v="215.91"/>
  </r>
  <r>
    <x v="1"/>
    <x v="19"/>
    <x v="379"/>
    <n v="2138.08"/>
  </r>
  <r>
    <x v="9"/>
    <x v="17"/>
    <x v="462"/>
    <n v="128299.32"/>
  </r>
  <r>
    <x v="9"/>
    <x v="1"/>
    <x v="391"/>
    <n v="55851.33"/>
  </r>
  <r>
    <x v="4"/>
    <x v="14"/>
    <x v="206"/>
    <n v="1282.5899999999999"/>
  </r>
  <r>
    <x v="9"/>
    <x v="2"/>
    <x v="137"/>
    <n v="4377.8"/>
  </r>
  <r>
    <x v="5"/>
    <x v="10"/>
    <x v="197"/>
    <n v="145.31"/>
  </r>
  <r>
    <x v="5"/>
    <x v="0"/>
    <x v="567"/>
    <n v="86949.49"/>
  </r>
  <r>
    <x v="5"/>
    <x v="5"/>
    <x v="149"/>
    <n v="128663.3"/>
  </r>
  <r>
    <x v="9"/>
    <x v="6"/>
    <x v="325"/>
    <n v="4774.49"/>
  </r>
  <r>
    <x v="9"/>
    <x v="14"/>
    <x v="210"/>
    <n v="53958.91"/>
  </r>
  <r>
    <x v="6"/>
    <x v="4"/>
    <x v="224"/>
    <n v="1740"/>
  </r>
  <r>
    <x v="5"/>
    <x v="8"/>
    <x v="873"/>
    <n v="20.57"/>
  </r>
  <r>
    <x v="2"/>
    <x v="13"/>
    <x v="604"/>
    <n v="125263.66"/>
  </r>
  <r>
    <x v="1"/>
    <x v="15"/>
    <x v="568"/>
    <n v="276845.44"/>
  </r>
  <r>
    <x v="5"/>
    <x v="7"/>
    <x v="233"/>
    <n v="86133.23"/>
  </r>
  <r>
    <x v="4"/>
    <x v="7"/>
    <x v="787"/>
    <n v="1082.46"/>
  </r>
  <r>
    <x v="2"/>
    <x v="12"/>
    <x v="248"/>
    <n v="30184.26"/>
  </r>
  <r>
    <x v="8"/>
    <x v="17"/>
    <x v="725"/>
    <n v="2850"/>
  </r>
  <r>
    <x v="5"/>
    <x v="6"/>
    <x v="534"/>
    <n v="7019.5"/>
  </r>
  <r>
    <x v="5"/>
    <x v="13"/>
    <x v="153"/>
    <n v="755248.64000000001"/>
  </r>
  <r>
    <x v="2"/>
    <x v="7"/>
    <x v="815"/>
    <n v="1721.06"/>
  </r>
  <r>
    <x v="5"/>
    <x v="20"/>
    <x v="393"/>
    <n v="698.08"/>
  </r>
  <r>
    <x v="3"/>
    <x v="8"/>
    <x v="649"/>
    <n v="156897.22"/>
  </r>
  <r>
    <x v="5"/>
    <x v="9"/>
    <x v="18"/>
    <n v="258336.17"/>
  </r>
  <r>
    <x v="9"/>
    <x v="1"/>
    <x v="59"/>
    <n v="51105.56"/>
  </r>
  <r>
    <x v="1"/>
    <x v="7"/>
    <x v="790"/>
    <n v="63018.5"/>
  </r>
  <r>
    <x v="8"/>
    <x v="13"/>
    <x v="866"/>
    <n v="16688.05"/>
  </r>
  <r>
    <x v="9"/>
    <x v="9"/>
    <x v="746"/>
    <n v="480280.79"/>
  </r>
  <r>
    <x v="2"/>
    <x v="17"/>
    <x v="581"/>
    <n v="1037322.7"/>
  </r>
  <r>
    <x v="5"/>
    <x v="10"/>
    <x v="118"/>
    <n v="147195.54999999999"/>
  </r>
  <r>
    <x v="2"/>
    <x v="8"/>
    <x v="823"/>
    <n v="1682.38"/>
  </r>
  <r>
    <x v="5"/>
    <x v="14"/>
    <x v="643"/>
    <n v="8792.07"/>
  </r>
  <r>
    <x v="0"/>
    <x v="18"/>
    <x v="176"/>
    <n v="121101.61"/>
  </r>
  <r>
    <x v="5"/>
    <x v="4"/>
    <x v="437"/>
    <n v="386528.76"/>
  </r>
  <r>
    <x v="5"/>
    <x v="15"/>
    <x v="171"/>
    <n v="2665663.31"/>
  </r>
  <r>
    <x v="5"/>
    <x v="1"/>
    <x v="426"/>
    <n v="192620.68"/>
  </r>
  <r>
    <x v="5"/>
    <x v="4"/>
    <x v="689"/>
    <n v="5284155.24"/>
  </r>
  <r>
    <x v="2"/>
    <x v="10"/>
    <x v="1038"/>
    <n v="455860.82"/>
  </r>
  <r>
    <x v="7"/>
    <x v="15"/>
    <x v="209"/>
    <n v="462.07"/>
  </r>
  <r>
    <x v="1"/>
    <x v="6"/>
    <x v="116"/>
    <n v="122455.19"/>
  </r>
  <r>
    <x v="6"/>
    <x v="4"/>
    <x v="155"/>
    <n v="8000"/>
  </r>
  <r>
    <x v="4"/>
    <x v="15"/>
    <x v="545"/>
    <n v="185651.13"/>
  </r>
  <r>
    <x v="6"/>
    <x v="11"/>
    <x v="123"/>
    <n v="227.6"/>
  </r>
  <r>
    <x v="0"/>
    <x v="15"/>
    <x v="258"/>
    <n v="64105"/>
  </r>
  <r>
    <x v="6"/>
    <x v="19"/>
    <x v="459"/>
    <n v="26822.45"/>
  </r>
  <r>
    <x v="0"/>
    <x v="14"/>
    <x v="584"/>
    <n v="1767.87"/>
  </r>
  <r>
    <x v="1"/>
    <x v="3"/>
    <x v="978"/>
    <n v="1805.11"/>
  </r>
  <r>
    <x v="4"/>
    <x v="12"/>
    <x v="28"/>
    <n v="17451.419999999998"/>
  </r>
  <r>
    <x v="4"/>
    <x v="7"/>
    <x v="703"/>
    <n v="56476.62"/>
  </r>
  <r>
    <x v="3"/>
    <x v="12"/>
    <x v="68"/>
    <n v="5392.92"/>
  </r>
  <r>
    <x v="5"/>
    <x v="16"/>
    <x v="806"/>
    <n v="642094.63"/>
  </r>
  <r>
    <x v="1"/>
    <x v="17"/>
    <x v="460"/>
    <n v="19521.14"/>
  </r>
  <r>
    <x v="2"/>
    <x v="18"/>
    <x v="857"/>
    <n v="33497.870000000003"/>
  </r>
  <r>
    <x v="5"/>
    <x v="18"/>
    <x v="997"/>
    <n v="33779.550000000003"/>
  </r>
  <r>
    <x v="11"/>
    <x v="10"/>
    <x v="606"/>
    <n v="1512.32"/>
  </r>
  <r>
    <x v="7"/>
    <x v="2"/>
    <x v="688"/>
    <n v="4611.24"/>
  </r>
  <r>
    <x v="1"/>
    <x v="4"/>
    <x v="549"/>
    <n v="187511.34"/>
  </r>
  <r>
    <x v="0"/>
    <x v="13"/>
    <x v="34"/>
    <n v="6186541.6699999999"/>
  </r>
  <r>
    <x v="1"/>
    <x v="17"/>
    <x v="1321"/>
    <n v="1340.39"/>
  </r>
  <r>
    <x v="0"/>
    <x v="2"/>
    <x v="832"/>
    <n v="90777.95"/>
  </r>
  <r>
    <x v="7"/>
    <x v="14"/>
    <x v="342"/>
    <n v="10813.23"/>
  </r>
  <r>
    <x v="2"/>
    <x v="3"/>
    <x v="612"/>
    <n v="371996.2"/>
  </r>
  <r>
    <x v="1"/>
    <x v="15"/>
    <x v="730"/>
    <n v="31156.17"/>
  </r>
  <r>
    <x v="1"/>
    <x v="15"/>
    <x v="1394"/>
    <n v="1801.13"/>
  </r>
  <r>
    <x v="1"/>
    <x v="17"/>
    <x v="670"/>
    <n v="56694.09"/>
  </r>
  <r>
    <x v="5"/>
    <x v="18"/>
    <x v="288"/>
    <n v="327580.53999999998"/>
  </r>
  <r>
    <x v="4"/>
    <x v="0"/>
    <x v="792"/>
    <n v="562007.96"/>
  </r>
  <r>
    <x v="1"/>
    <x v="5"/>
    <x v="109"/>
    <n v="1135.07"/>
  </r>
  <r>
    <x v="4"/>
    <x v="16"/>
    <x v="793"/>
    <n v="24244.79"/>
  </r>
  <r>
    <x v="9"/>
    <x v="18"/>
    <x v="54"/>
    <n v="1149942.51"/>
  </r>
  <r>
    <x v="2"/>
    <x v="20"/>
    <x v="357"/>
    <n v="1602.07"/>
  </r>
  <r>
    <x v="2"/>
    <x v="20"/>
    <x v="110"/>
    <n v="36806.269999999997"/>
  </r>
  <r>
    <x v="2"/>
    <x v="8"/>
    <x v="75"/>
    <n v="59318.73"/>
  </r>
  <r>
    <x v="9"/>
    <x v="5"/>
    <x v="834"/>
    <n v="293.72000000000003"/>
  </r>
  <r>
    <x v="9"/>
    <x v="9"/>
    <x v="84"/>
    <n v="3748.65"/>
  </r>
  <r>
    <x v="3"/>
    <x v="7"/>
    <x v="632"/>
    <n v="5267.58"/>
  </r>
  <r>
    <x v="0"/>
    <x v="16"/>
    <x v="819"/>
    <n v="10562480.9"/>
  </r>
  <r>
    <x v="0"/>
    <x v="17"/>
    <x v="649"/>
    <n v="1237526.3"/>
  </r>
  <r>
    <x v="2"/>
    <x v="15"/>
    <x v="405"/>
    <n v="239398.57"/>
  </r>
  <r>
    <x v="9"/>
    <x v="9"/>
    <x v="91"/>
    <n v="17925.41"/>
  </r>
  <r>
    <x v="2"/>
    <x v="8"/>
    <x v="639"/>
    <n v="28403.97"/>
  </r>
  <r>
    <x v="11"/>
    <x v="9"/>
    <x v="192"/>
    <n v="515.55999999999995"/>
  </r>
  <r>
    <x v="1"/>
    <x v="2"/>
    <x v="809"/>
    <n v="3327.68"/>
  </r>
  <r>
    <x v="1"/>
    <x v="19"/>
    <x v="656"/>
    <n v="88640.24"/>
  </r>
  <r>
    <x v="6"/>
    <x v="12"/>
    <x v="666"/>
    <n v="169.68"/>
  </r>
  <r>
    <x v="5"/>
    <x v="17"/>
    <x v="200"/>
    <n v="37251.519999999997"/>
  </r>
  <r>
    <x v="11"/>
    <x v="7"/>
    <x v="430"/>
    <n v="23993.5"/>
  </r>
  <r>
    <x v="9"/>
    <x v="2"/>
    <x v="498"/>
    <n v="553607.21"/>
  </r>
  <r>
    <x v="9"/>
    <x v="20"/>
    <x v="748"/>
    <n v="14946.34"/>
  </r>
  <r>
    <x v="2"/>
    <x v="18"/>
    <x v="168"/>
    <n v="360191.8"/>
  </r>
  <r>
    <x v="0"/>
    <x v="2"/>
    <x v="1046"/>
    <n v="266.02999999999997"/>
  </r>
  <r>
    <x v="5"/>
    <x v="16"/>
    <x v="1021"/>
    <n v="36090.74"/>
  </r>
  <r>
    <x v="2"/>
    <x v="11"/>
    <x v="309"/>
    <n v="137074.13"/>
  </r>
  <r>
    <x v="0"/>
    <x v="16"/>
    <x v="879"/>
    <n v="467790.16"/>
  </r>
  <r>
    <x v="0"/>
    <x v="0"/>
    <x v="652"/>
    <n v="642839.34"/>
  </r>
  <r>
    <x v="5"/>
    <x v="7"/>
    <x v="1402"/>
    <n v="20479.11"/>
  </r>
  <r>
    <x v="9"/>
    <x v="10"/>
    <x v="696"/>
    <n v="14.7"/>
  </r>
  <r>
    <x v="7"/>
    <x v="19"/>
    <x v="489"/>
    <n v="60240"/>
  </r>
  <r>
    <x v="0"/>
    <x v="20"/>
    <x v="1139"/>
    <n v="35037.42"/>
  </r>
  <r>
    <x v="9"/>
    <x v="4"/>
    <x v="371"/>
    <n v="22303.97"/>
  </r>
  <r>
    <x v="4"/>
    <x v="11"/>
    <x v="470"/>
    <n v="43643.79"/>
  </r>
  <r>
    <x v="5"/>
    <x v="4"/>
    <x v="217"/>
    <n v="7701.15"/>
  </r>
  <r>
    <x v="9"/>
    <x v="15"/>
    <x v="102"/>
    <n v="94445.2"/>
  </r>
  <r>
    <x v="2"/>
    <x v="1"/>
    <x v="859"/>
    <n v="11529.85"/>
  </r>
  <r>
    <x v="9"/>
    <x v="1"/>
    <x v="796"/>
    <n v="11220.42"/>
  </r>
  <r>
    <x v="0"/>
    <x v="19"/>
    <x v="855"/>
    <n v="86904.24"/>
  </r>
  <r>
    <x v="1"/>
    <x v="15"/>
    <x v="1212"/>
    <n v="5000.37"/>
  </r>
  <r>
    <x v="2"/>
    <x v="14"/>
    <x v="740"/>
    <n v="247477.81"/>
  </r>
  <r>
    <x v="10"/>
    <x v="14"/>
    <x v="115"/>
    <n v="656.06"/>
  </r>
  <r>
    <x v="5"/>
    <x v="7"/>
    <x v="437"/>
    <n v="209209.5"/>
  </r>
  <r>
    <x v="5"/>
    <x v="14"/>
    <x v="1091"/>
    <n v="31198.93"/>
  </r>
  <r>
    <x v="6"/>
    <x v="5"/>
    <x v="866"/>
    <n v="9495"/>
  </r>
  <r>
    <x v="3"/>
    <x v="6"/>
    <x v="407"/>
    <n v="48138.49"/>
  </r>
  <r>
    <x v="1"/>
    <x v="18"/>
    <x v="704"/>
    <n v="959540.19"/>
  </r>
  <r>
    <x v="10"/>
    <x v="12"/>
    <x v="222"/>
    <n v="1016.79"/>
  </r>
  <r>
    <x v="8"/>
    <x v="17"/>
    <x v="485"/>
    <n v="8867.81"/>
  </r>
  <r>
    <x v="11"/>
    <x v="18"/>
    <x v="55"/>
    <n v="1037.33"/>
  </r>
  <r>
    <x v="1"/>
    <x v="18"/>
    <x v="428"/>
    <n v="12004.58"/>
  </r>
  <r>
    <x v="4"/>
    <x v="10"/>
    <x v="143"/>
    <n v="20464.36"/>
  </r>
  <r>
    <x v="5"/>
    <x v="11"/>
    <x v="401"/>
    <n v="158103.1"/>
  </r>
  <r>
    <x v="2"/>
    <x v="11"/>
    <x v="422"/>
    <n v="9955.4500000000007"/>
  </r>
  <r>
    <x v="0"/>
    <x v="18"/>
    <x v="237"/>
    <n v="474880.39"/>
  </r>
  <r>
    <x v="0"/>
    <x v="18"/>
    <x v="620"/>
    <n v="324648.78000000003"/>
  </r>
  <r>
    <x v="5"/>
    <x v="11"/>
    <x v="921"/>
    <n v="226561.9"/>
  </r>
  <r>
    <x v="8"/>
    <x v="12"/>
    <x v="471"/>
    <n v="5820.5"/>
  </r>
  <r>
    <x v="1"/>
    <x v="9"/>
    <x v="617"/>
    <n v="7271.83"/>
  </r>
  <r>
    <x v="0"/>
    <x v="11"/>
    <x v="181"/>
    <n v="243752"/>
  </r>
  <r>
    <x v="9"/>
    <x v="8"/>
    <x v="697"/>
    <n v="7222.8"/>
  </r>
  <r>
    <x v="7"/>
    <x v="5"/>
    <x v="423"/>
    <n v="1567.67"/>
  </r>
  <r>
    <x v="11"/>
    <x v="14"/>
    <x v="555"/>
    <n v="343"/>
  </r>
  <r>
    <x v="1"/>
    <x v="12"/>
    <x v="647"/>
    <n v="322.60000000000002"/>
  </r>
  <r>
    <x v="4"/>
    <x v="8"/>
    <x v="152"/>
    <n v="5357280.9000000004"/>
  </r>
  <r>
    <x v="9"/>
    <x v="6"/>
    <x v="804"/>
    <n v="1099.94"/>
  </r>
  <r>
    <x v="5"/>
    <x v="0"/>
    <x v="1026"/>
    <n v="53989.56"/>
  </r>
  <r>
    <x v="1"/>
    <x v="11"/>
    <x v="154"/>
    <n v="2625.5"/>
  </r>
  <r>
    <x v="2"/>
    <x v="18"/>
    <x v="809"/>
    <n v="317453.28999999998"/>
  </r>
  <r>
    <x v="10"/>
    <x v="5"/>
    <x v="287"/>
    <n v="468464.33"/>
  </r>
  <r>
    <x v="4"/>
    <x v="5"/>
    <x v="549"/>
    <n v="59557.51"/>
  </r>
  <r>
    <x v="1"/>
    <x v="14"/>
    <x v="486"/>
    <n v="9356.18"/>
  </r>
  <r>
    <x v="0"/>
    <x v="4"/>
    <x v="17"/>
    <n v="47943.16"/>
  </r>
  <r>
    <x v="10"/>
    <x v="10"/>
    <x v="223"/>
    <n v="3142.6"/>
  </r>
  <r>
    <x v="1"/>
    <x v="0"/>
    <x v="144"/>
    <n v="46577861.619999997"/>
  </r>
  <r>
    <x v="0"/>
    <x v="5"/>
    <x v="191"/>
    <n v="4546.54"/>
  </r>
  <r>
    <x v="0"/>
    <x v="2"/>
    <x v="539"/>
    <n v="764461.12"/>
  </r>
  <r>
    <x v="0"/>
    <x v="10"/>
    <x v="965"/>
    <n v="5595.49"/>
  </r>
  <r>
    <x v="3"/>
    <x v="20"/>
    <x v="710"/>
    <n v="15188.06"/>
  </r>
  <r>
    <x v="0"/>
    <x v="5"/>
    <x v="473"/>
    <n v="4990947.51"/>
  </r>
  <r>
    <x v="5"/>
    <x v="6"/>
    <x v="637"/>
    <n v="543850.17000000004"/>
  </r>
  <r>
    <x v="0"/>
    <x v="2"/>
    <x v="1276"/>
    <n v="15221.91"/>
  </r>
  <r>
    <x v="10"/>
    <x v="2"/>
    <x v="909"/>
    <n v="13586.72"/>
  </r>
  <r>
    <x v="2"/>
    <x v="12"/>
    <x v="916"/>
    <n v="240629.72"/>
  </r>
  <r>
    <x v="1"/>
    <x v="0"/>
    <x v="302"/>
    <n v="1881.21"/>
  </r>
  <r>
    <x v="5"/>
    <x v="16"/>
    <x v="1140"/>
    <n v="15600"/>
  </r>
  <r>
    <x v="9"/>
    <x v="10"/>
    <x v="991"/>
    <n v="66729.83"/>
  </r>
  <r>
    <x v="9"/>
    <x v="13"/>
    <x v="709"/>
    <n v="230713.95"/>
  </r>
  <r>
    <x v="4"/>
    <x v="19"/>
    <x v="609"/>
    <n v="138.71"/>
  </r>
  <r>
    <x v="10"/>
    <x v="7"/>
    <x v="752"/>
    <n v="70536.91"/>
  </r>
  <r>
    <x v="2"/>
    <x v="12"/>
    <x v="343"/>
    <n v="1621362.61"/>
  </r>
  <r>
    <x v="2"/>
    <x v="16"/>
    <x v="73"/>
    <n v="2156.4499999999998"/>
  </r>
  <r>
    <x v="2"/>
    <x v="13"/>
    <x v="135"/>
    <n v="3316.72"/>
  </r>
  <r>
    <x v="2"/>
    <x v="5"/>
    <x v="790"/>
    <n v="3307258.06"/>
  </r>
  <r>
    <x v="5"/>
    <x v="6"/>
    <x v="644"/>
    <n v="12250.96"/>
  </r>
  <r>
    <x v="5"/>
    <x v="17"/>
    <x v="718"/>
    <n v="211150.4"/>
  </r>
  <r>
    <x v="2"/>
    <x v="6"/>
    <x v="829"/>
    <n v="3544043.96"/>
  </r>
  <r>
    <x v="2"/>
    <x v="11"/>
    <x v="784"/>
    <n v="274985.65000000002"/>
  </r>
  <r>
    <x v="11"/>
    <x v="18"/>
    <x v="201"/>
    <n v="12646.38"/>
  </r>
  <r>
    <x v="1"/>
    <x v="2"/>
    <x v="402"/>
    <n v="105828.34"/>
  </r>
  <r>
    <x v="5"/>
    <x v="7"/>
    <x v="1125"/>
    <n v="30302.799999999999"/>
  </r>
  <r>
    <x v="4"/>
    <x v="5"/>
    <x v="176"/>
    <n v="148343.29"/>
  </r>
  <r>
    <x v="1"/>
    <x v="1"/>
    <x v="912"/>
    <n v="4066.67"/>
  </r>
  <r>
    <x v="0"/>
    <x v="15"/>
    <x v="390"/>
    <n v="33609.32"/>
  </r>
  <r>
    <x v="1"/>
    <x v="11"/>
    <x v="304"/>
    <n v="63761.4"/>
  </r>
  <r>
    <x v="0"/>
    <x v="19"/>
    <x v="157"/>
    <n v="8065.64"/>
  </r>
  <r>
    <x v="1"/>
    <x v="1"/>
    <x v="1085"/>
    <n v="54542.65"/>
  </r>
  <r>
    <x v="2"/>
    <x v="3"/>
    <x v="984"/>
    <n v="226249.35"/>
  </r>
  <r>
    <x v="9"/>
    <x v="15"/>
    <x v="1144"/>
    <n v="2711.85"/>
  </r>
  <r>
    <x v="5"/>
    <x v="18"/>
    <x v="362"/>
    <n v="339624.56"/>
  </r>
  <r>
    <x v="0"/>
    <x v="19"/>
    <x v="269"/>
    <n v="2944162.41"/>
  </r>
  <r>
    <x v="8"/>
    <x v="14"/>
    <x v="454"/>
    <n v="8614.66"/>
  </r>
  <r>
    <x v="7"/>
    <x v="15"/>
    <x v="354"/>
    <n v="24.41"/>
  </r>
  <r>
    <x v="5"/>
    <x v="17"/>
    <x v="58"/>
    <n v="11000.3"/>
  </r>
  <r>
    <x v="0"/>
    <x v="1"/>
    <x v="219"/>
    <n v="139904.1"/>
  </r>
  <r>
    <x v="0"/>
    <x v="1"/>
    <x v="303"/>
    <n v="3168.65"/>
  </r>
  <r>
    <x v="5"/>
    <x v="1"/>
    <x v="569"/>
    <n v="104227.11"/>
  </r>
  <r>
    <x v="9"/>
    <x v="0"/>
    <x v="391"/>
    <n v="254.93"/>
  </r>
  <r>
    <x v="5"/>
    <x v="3"/>
    <x v="665"/>
    <n v="547.39"/>
  </r>
  <r>
    <x v="10"/>
    <x v="9"/>
    <x v="450"/>
    <n v="136621.79999999999"/>
  </r>
  <r>
    <x v="1"/>
    <x v="20"/>
    <x v="627"/>
    <n v="74734.45"/>
  </r>
  <r>
    <x v="9"/>
    <x v="4"/>
    <x v="292"/>
    <n v="39930"/>
  </r>
  <r>
    <x v="11"/>
    <x v="20"/>
    <x v="272"/>
    <n v="1397.16"/>
  </r>
  <r>
    <x v="11"/>
    <x v="7"/>
    <x v="287"/>
    <n v="17295.060000000001"/>
  </r>
  <r>
    <x v="9"/>
    <x v="15"/>
    <x v="757"/>
    <n v="1668.95"/>
  </r>
  <r>
    <x v="1"/>
    <x v="12"/>
    <x v="295"/>
    <n v="436144.2"/>
  </r>
  <r>
    <x v="3"/>
    <x v="6"/>
    <x v="419"/>
    <n v="409.58"/>
  </r>
  <r>
    <x v="9"/>
    <x v="18"/>
    <x v="580"/>
    <n v="9668.33"/>
  </r>
  <r>
    <x v="10"/>
    <x v="17"/>
    <x v="295"/>
    <n v="8970.66"/>
  </r>
  <r>
    <x v="0"/>
    <x v="8"/>
    <x v="739"/>
    <n v="231890.54"/>
  </r>
  <r>
    <x v="1"/>
    <x v="6"/>
    <x v="917"/>
    <n v="15235831.310000001"/>
  </r>
  <r>
    <x v="2"/>
    <x v="4"/>
    <x v="231"/>
    <n v="674.19"/>
  </r>
  <r>
    <x v="9"/>
    <x v="0"/>
    <x v="161"/>
    <n v="1019.08"/>
  </r>
  <r>
    <x v="5"/>
    <x v="5"/>
    <x v="871"/>
    <n v="40757.61"/>
  </r>
  <r>
    <x v="0"/>
    <x v="6"/>
    <x v="77"/>
    <n v="1020825.28"/>
  </r>
  <r>
    <x v="2"/>
    <x v="7"/>
    <x v="1034"/>
    <n v="65931.44"/>
  </r>
  <r>
    <x v="5"/>
    <x v="9"/>
    <x v="934"/>
    <n v="379217.3"/>
  </r>
  <r>
    <x v="8"/>
    <x v="6"/>
    <x v="343"/>
    <n v="86.42"/>
  </r>
  <r>
    <x v="0"/>
    <x v="5"/>
    <x v="256"/>
    <n v="25690.23"/>
  </r>
  <r>
    <x v="8"/>
    <x v="17"/>
    <x v="692"/>
    <n v="606.55999999999995"/>
  </r>
  <r>
    <x v="2"/>
    <x v="3"/>
    <x v="37"/>
    <n v="108685.24"/>
  </r>
  <r>
    <x v="3"/>
    <x v="4"/>
    <x v="913"/>
    <n v="118673.2"/>
  </r>
  <r>
    <x v="2"/>
    <x v="0"/>
    <x v="28"/>
    <n v="3401129.79"/>
  </r>
  <r>
    <x v="4"/>
    <x v="2"/>
    <x v="761"/>
    <n v="333145.42"/>
  </r>
  <r>
    <x v="5"/>
    <x v="6"/>
    <x v="719"/>
    <n v="95013.21"/>
  </r>
  <r>
    <x v="5"/>
    <x v="3"/>
    <x v="715"/>
    <n v="1476712.65"/>
  </r>
  <r>
    <x v="0"/>
    <x v="0"/>
    <x v="382"/>
    <n v="10535457.130000001"/>
  </r>
  <r>
    <x v="1"/>
    <x v="9"/>
    <x v="659"/>
    <n v="63242.44"/>
  </r>
  <r>
    <x v="0"/>
    <x v="19"/>
    <x v="211"/>
    <n v="146018.04"/>
  </r>
  <r>
    <x v="0"/>
    <x v="14"/>
    <x v="788"/>
    <n v="187133"/>
  </r>
  <r>
    <x v="3"/>
    <x v="14"/>
    <x v="109"/>
    <n v="542.97"/>
  </r>
  <r>
    <x v="3"/>
    <x v="8"/>
    <x v="556"/>
    <n v="251772.99"/>
  </r>
  <r>
    <x v="4"/>
    <x v="5"/>
    <x v="317"/>
    <n v="18749.669999999998"/>
  </r>
  <r>
    <x v="11"/>
    <x v="16"/>
    <x v="482"/>
    <n v="18903.28"/>
  </r>
  <r>
    <x v="1"/>
    <x v="8"/>
    <x v="879"/>
    <n v="682200.96"/>
  </r>
  <r>
    <x v="10"/>
    <x v="14"/>
    <x v="247"/>
    <n v="4867.4799999999996"/>
  </r>
  <r>
    <x v="4"/>
    <x v="16"/>
    <x v="710"/>
    <n v="36255.370000000003"/>
  </r>
  <r>
    <x v="7"/>
    <x v="16"/>
    <x v="245"/>
    <n v="2117.66"/>
  </r>
  <r>
    <x v="0"/>
    <x v="5"/>
    <x v="193"/>
    <n v="195896.16"/>
  </r>
  <r>
    <x v="5"/>
    <x v="9"/>
    <x v="65"/>
    <n v="291425.89"/>
  </r>
  <r>
    <x v="5"/>
    <x v="7"/>
    <x v="652"/>
    <n v="825872.72"/>
  </r>
  <r>
    <x v="2"/>
    <x v="16"/>
    <x v="478"/>
    <n v="85316.11"/>
  </r>
  <r>
    <x v="9"/>
    <x v="16"/>
    <x v="688"/>
    <n v="60"/>
  </r>
  <r>
    <x v="2"/>
    <x v="16"/>
    <x v="588"/>
    <n v="29492.99"/>
  </r>
  <r>
    <x v="4"/>
    <x v="17"/>
    <x v="980"/>
    <n v="1575.04"/>
  </r>
  <r>
    <x v="9"/>
    <x v="11"/>
    <x v="923"/>
    <n v="1257.54"/>
  </r>
  <r>
    <x v="0"/>
    <x v="5"/>
    <x v="539"/>
    <n v="2960175.62"/>
  </r>
  <r>
    <x v="2"/>
    <x v="6"/>
    <x v="87"/>
    <n v="1846658.44"/>
  </r>
  <r>
    <x v="4"/>
    <x v="18"/>
    <x v="389"/>
    <n v="248.8"/>
  </r>
  <r>
    <x v="2"/>
    <x v="20"/>
    <x v="1241"/>
    <n v="215.82"/>
  </r>
  <r>
    <x v="2"/>
    <x v="6"/>
    <x v="266"/>
    <n v="1625076.04"/>
  </r>
  <r>
    <x v="1"/>
    <x v="6"/>
    <x v="730"/>
    <n v="52822.34"/>
  </r>
  <r>
    <x v="9"/>
    <x v="10"/>
    <x v="652"/>
    <n v="131530.65"/>
  </r>
  <r>
    <x v="11"/>
    <x v="0"/>
    <x v="763"/>
    <n v="114750"/>
  </r>
  <r>
    <x v="9"/>
    <x v="9"/>
    <x v="786"/>
    <n v="7626.79"/>
  </r>
  <r>
    <x v="1"/>
    <x v="18"/>
    <x v="747"/>
    <n v="3178.85"/>
  </r>
  <r>
    <x v="10"/>
    <x v="0"/>
    <x v="300"/>
    <n v="23.03"/>
  </r>
  <r>
    <x v="0"/>
    <x v="16"/>
    <x v="1035"/>
    <n v="75947.23"/>
  </r>
  <r>
    <x v="2"/>
    <x v="7"/>
    <x v="351"/>
    <n v="150250.51999999999"/>
  </r>
  <r>
    <x v="4"/>
    <x v="15"/>
    <x v="904"/>
    <n v="1073437.69"/>
  </r>
  <r>
    <x v="5"/>
    <x v="11"/>
    <x v="948"/>
    <n v="374117.96"/>
  </r>
  <r>
    <x v="10"/>
    <x v="1"/>
    <x v="728"/>
    <n v="174098.25"/>
  </r>
  <r>
    <x v="1"/>
    <x v="16"/>
    <x v="1072"/>
    <n v="127961.96"/>
  </r>
  <r>
    <x v="7"/>
    <x v="16"/>
    <x v="235"/>
    <n v="5335.04"/>
  </r>
  <r>
    <x v="1"/>
    <x v="4"/>
    <x v="214"/>
    <n v="2290.16"/>
  </r>
  <r>
    <x v="8"/>
    <x v="9"/>
    <x v="740"/>
    <n v="21704.34"/>
  </r>
  <r>
    <x v="0"/>
    <x v="7"/>
    <x v="147"/>
    <n v="42681.03"/>
  </r>
  <r>
    <x v="0"/>
    <x v="7"/>
    <x v="750"/>
    <n v="1334150.3799999999"/>
  </r>
  <r>
    <x v="11"/>
    <x v="4"/>
    <x v="192"/>
    <n v="315.08999999999997"/>
  </r>
  <r>
    <x v="9"/>
    <x v="6"/>
    <x v="650"/>
    <n v="92921.76"/>
  </r>
  <r>
    <x v="1"/>
    <x v="8"/>
    <x v="463"/>
    <n v="5498.81"/>
  </r>
  <r>
    <x v="9"/>
    <x v="17"/>
    <x v="542"/>
    <n v="325458.68"/>
  </r>
  <r>
    <x v="7"/>
    <x v="14"/>
    <x v="61"/>
    <n v="23826.03"/>
  </r>
  <r>
    <x v="5"/>
    <x v="12"/>
    <x v="708"/>
    <n v="1108428.2"/>
  </r>
  <r>
    <x v="0"/>
    <x v="11"/>
    <x v="331"/>
    <n v="115175.19"/>
  </r>
  <r>
    <x v="5"/>
    <x v="4"/>
    <x v="219"/>
    <n v="5231.74"/>
  </r>
  <r>
    <x v="5"/>
    <x v="4"/>
    <x v="303"/>
    <n v="291.45999999999998"/>
  </r>
  <r>
    <x v="1"/>
    <x v="15"/>
    <x v="980"/>
    <n v="925.05"/>
  </r>
  <r>
    <x v="3"/>
    <x v="15"/>
    <x v="1059"/>
    <n v="648.20000000000005"/>
  </r>
  <r>
    <x v="10"/>
    <x v="13"/>
    <x v="384"/>
    <n v="7410.6"/>
  </r>
  <r>
    <x v="10"/>
    <x v="5"/>
    <x v="1038"/>
    <n v="2090.36"/>
  </r>
  <r>
    <x v="4"/>
    <x v="14"/>
    <x v="88"/>
    <n v="721.67"/>
  </r>
  <r>
    <x v="0"/>
    <x v="11"/>
    <x v="385"/>
    <n v="3816.86"/>
  </r>
  <r>
    <x v="5"/>
    <x v="19"/>
    <x v="485"/>
    <n v="21960.19"/>
  </r>
  <r>
    <x v="2"/>
    <x v="10"/>
    <x v="65"/>
    <n v="3894518.35"/>
  </r>
  <r>
    <x v="9"/>
    <x v="15"/>
    <x v="34"/>
    <n v="14529.34"/>
  </r>
  <r>
    <x v="3"/>
    <x v="3"/>
    <x v="661"/>
    <n v="7135.71"/>
  </r>
  <r>
    <x v="3"/>
    <x v="3"/>
    <x v="206"/>
    <n v="367.95"/>
  </r>
  <r>
    <x v="4"/>
    <x v="17"/>
    <x v="1193"/>
    <n v="232.57"/>
  </r>
  <r>
    <x v="5"/>
    <x v="16"/>
    <x v="771"/>
    <n v="16061.61"/>
  </r>
  <r>
    <x v="9"/>
    <x v="4"/>
    <x v="361"/>
    <n v="74.8"/>
  </r>
  <r>
    <x v="4"/>
    <x v="13"/>
    <x v="627"/>
    <n v="109067.32"/>
  </r>
  <r>
    <x v="2"/>
    <x v="1"/>
    <x v="747"/>
    <n v="6154.87"/>
  </r>
  <r>
    <x v="2"/>
    <x v="16"/>
    <x v="501"/>
    <n v="31897.82"/>
  </r>
  <r>
    <x v="2"/>
    <x v="15"/>
    <x v="74"/>
    <n v="591344.27"/>
  </r>
  <r>
    <x v="5"/>
    <x v="20"/>
    <x v="911"/>
    <n v="328.35"/>
  </r>
  <r>
    <x v="0"/>
    <x v="4"/>
    <x v="610"/>
    <n v="149.30000000000001"/>
  </r>
  <r>
    <x v="0"/>
    <x v="10"/>
    <x v="855"/>
    <n v="5253.81"/>
  </r>
  <r>
    <x v="2"/>
    <x v="1"/>
    <x v="750"/>
    <n v="865750.31"/>
  </r>
  <r>
    <x v="9"/>
    <x v="14"/>
    <x v="819"/>
    <n v="118.44"/>
  </r>
  <r>
    <x v="4"/>
    <x v="19"/>
    <x v="486"/>
    <n v="3382.09"/>
  </r>
  <r>
    <x v="1"/>
    <x v="14"/>
    <x v="29"/>
    <n v="105380.49"/>
  </r>
  <r>
    <x v="2"/>
    <x v="4"/>
    <x v="1030"/>
    <n v="9427.26"/>
  </r>
  <r>
    <x v="3"/>
    <x v="5"/>
    <x v="139"/>
    <n v="1388.72"/>
  </r>
  <r>
    <x v="5"/>
    <x v="0"/>
    <x v="842"/>
    <n v="264800.23"/>
  </r>
  <r>
    <x v="1"/>
    <x v="17"/>
    <x v="637"/>
    <n v="128606"/>
  </r>
  <r>
    <x v="4"/>
    <x v="12"/>
    <x v="916"/>
    <n v="15740.35"/>
  </r>
  <r>
    <x v="1"/>
    <x v="20"/>
    <x v="945"/>
    <n v="842111.45"/>
  </r>
  <r>
    <x v="1"/>
    <x v="3"/>
    <x v="43"/>
    <n v="44256.27"/>
  </r>
  <r>
    <x v="9"/>
    <x v="5"/>
    <x v="6"/>
    <n v="155.34"/>
  </r>
  <r>
    <x v="2"/>
    <x v="18"/>
    <x v="378"/>
    <n v="789398.6"/>
  </r>
  <r>
    <x v="8"/>
    <x v="13"/>
    <x v="411"/>
    <n v="460.84"/>
  </r>
  <r>
    <x v="3"/>
    <x v="18"/>
    <x v="375"/>
    <n v="24790.43"/>
  </r>
  <r>
    <x v="2"/>
    <x v="4"/>
    <x v="815"/>
    <n v="49328.01"/>
  </r>
  <r>
    <x v="5"/>
    <x v="12"/>
    <x v="158"/>
    <n v="10446.36"/>
  </r>
  <r>
    <x v="0"/>
    <x v="5"/>
    <x v="541"/>
    <n v="7467458.5199999996"/>
  </r>
  <r>
    <x v="8"/>
    <x v="6"/>
    <x v="893"/>
    <n v="25164.3"/>
  </r>
  <r>
    <x v="0"/>
    <x v="11"/>
    <x v="91"/>
    <n v="30049513.469999999"/>
  </r>
  <r>
    <x v="11"/>
    <x v="14"/>
    <x v="903"/>
    <n v="1850.25"/>
  </r>
  <r>
    <x v="0"/>
    <x v="14"/>
    <x v="527"/>
    <n v="27640.22"/>
  </r>
  <r>
    <x v="5"/>
    <x v="16"/>
    <x v="493"/>
    <n v="5747.47"/>
  </r>
  <r>
    <x v="2"/>
    <x v="13"/>
    <x v="389"/>
    <n v="907074.69"/>
  </r>
  <r>
    <x v="0"/>
    <x v="12"/>
    <x v="789"/>
    <n v="3868840.94"/>
  </r>
  <r>
    <x v="8"/>
    <x v="13"/>
    <x v="677"/>
    <n v="178325.72"/>
  </r>
  <r>
    <x v="11"/>
    <x v="5"/>
    <x v="370"/>
    <n v="43735.21"/>
  </r>
  <r>
    <x v="0"/>
    <x v="8"/>
    <x v="693"/>
    <n v="13309167.59"/>
  </r>
  <r>
    <x v="4"/>
    <x v="2"/>
    <x v="1339"/>
    <n v="25582.61"/>
  </r>
  <r>
    <x v="0"/>
    <x v="6"/>
    <x v="320"/>
    <n v="37.58"/>
  </r>
  <r>
    <x v="1"/>
    <x v="1"/>
    <x v="189"/>
    <n v="15422.55"/>
  </r>
  <r>
    <x v="9"/>
    <x v="13"/>
    <x v="532"/>
    <n v="27582.5"/>
  </r>
  <r>
    <x v="8"/>
    <x v="2"/>
    <x v="594"/>
    <n v="495.51"/>
  </r>
  <r>
    <x v="2"/>
    <x v="1"/>
    <x v="536"/>
    <n v="139778.01"/>
  </r>
  <r>
    <x v="1"/>
    <x v="13"/>
    <x v="412"/>
    <n v="172591.88"/>
  </r>
  <r>
    <x v="1"/>
    <x v="20"/>
    <x v="517"/>
    <n v="916.96"/>
  </r>
  <r>
    <x v="2"/>
    <x v="13"/>
    <x v="1111"/>
    <n v="117233.58"/>
  </r>
  <r>
    <x v="8"/>
    <x v="18"/>
    <x v="848"/>
    <n v="30.07"/>
  </r>
  <r>
    <x v="5"/>
    <x v="7"/>
    <x v="850"/>
    <n v="31481.16"/>
  </r>
  <r>
    <x v="7"/>
    <x v="17"/>
    <x v="37"/>
    <n v="367.87"/>
  </r>
  <r>
    <x v="9"/>
    <x v="1"/>
    <x v="621"/>
    <n v="46013.52"/>
  </r>
  <r>
    <x v="10"/>
    <x v="7"/>
    <x v="889"/>
    <n v="13011.36"/>
  </r>
  <r>
    <x v="4"/>
    <x v="20"/>
    <x v="176"/>
    <n v="3507"/>
  </r>
  <r>
    <x v="5"/>
    <x v="15"/>
    <x v="674"/>
    <n v="95846.55"/>
  </r>
  <r>
    <x v="4"/>
    <x v="0"/>
    <x v="916"/>
    <n v="462.14"/>
  </r>
  <r>
    <x v="6"/>
    <x v="12"/>
    <x v="311"/>
    <n v="28769.34"/>
  </r>
  <r>
    <x v="0"/>
    <x v="9"/>
    <x v="203"/>
    <n v="583284.13"/>
  </r>
  <r>
    <x v="0"/>
    <x v="9"/>
    <x v="242"/>
    <n v="2562.35"/>
  </r>
  <r>
    <x v="4"/>
    <x v="7"/>
    <x v="396"/>
    <n v="102321.04"/>
  </r>
  <r>
    <x v="1"/>
    <x v="16"/>
    <x v="792"/>
    <n v="1704789.35"/>
  </r>
  <r>
    <x v="1"/>
    <x v="9"/>
    <x v="237"/>
    <n v="73591.91"/>
  </r>
  <r>
    <x v="10"/>
    <x v="18"/>
    <x v="183"/>
    <n v="125.01"/>
  </r>
  <r>
    <x v="1"/>
    <x v="2"/>
    <x v="793"/>
    <n v="409941.13"/>
  </r>
  <r>
    <x v="1"/>
    <x v="14"/>
    <x v="828"/>
    <n v="16908.37"/>
  </r>
  <r>
    <x v="7"/>
    <x v="3"/>
    <x v="112"/>
    <n v="217.28"/>
  </r>
  <r>
    <x v="0"/>
    <x v="7"/>
    <x v="14"/>
    <n v="10822.09"/>
  </r>
  <r>
    <x v="7"/>
    <x v="16"/>
    <x v="555"/>
    <n v="294.01"/>
  </r>
  <r>
    <x v="0"/>
    <x v="2"/>
    <x v="1064"/>
    <n v="128606.53"/>
  </r>
  <r>
    <x v="4"/>
    <x v="12"/>
    <x v="794"/>
    <n v="215981.52"/>
  </r>
  <r>
    <x v="1"/>
    <x v="12"/>
    <x v="146"/>
    <n v="123.87"/>
  </r>
  <r>
    <x v="3"/>
    <x v="10"/>
    <x v="307"/>
    <n v="8704.14"/>
  </r>
  <r>
    <x v="1"/>
    <x v="0"/>
    <x v="995"/>
    <n v="37684.980000000003"/>
  </r>
  <r>
    <x v="0"/>
    <x v="11"/>
    <x v="746"/>
    <n v="7088773.5199999996"/>
  </r>
  <r>
    <x v="5"/>
    <x v="12"/>
    <x v="960"/>
    <n v="51853.05"/>
  </r>
  <r>
    <x v="0"/>
    <x v="13"/>
    <x v="347"/>
    <n v="49657.1"/>
  </r>
  <r>
    <x v="1"/>
    <x v="6"/>
    <x v="407"/>
    <n v="943029.79"/>
  </r>
  <r>
    <x v="5"/>
    <x v="6"/>
    <x v="2"/>
    <n v="701093.9"/>
  </r>
  <r>
    <x v="11"/>
    <x v="3"/>
    <x v="429"/>
    <n v="632.92999999999995"/>
  </r>
  <r>
    <x v="5"/>
    <x v="12"/>
    <x v="279"/>
    <n v="250.55"/>
  </r>
  <r>
    <x v="3"/>
    <x v="8"/>
    <x v="772"/>
    <n v="4561.45"/>
  </r>
  <r>
    <x v="9"/>
    <x v="9"/>
    <x v="352"/>
    <n v="10366.040000000001"/>
  </r>
  <r>
    <x v="9"/>
    <x v="11"/>
    <x v="576"/>
    <n v="17793063.640000001"/>
  </r>
  <r>
    <x v="1"/>
    <x v="5"/>
    <x v="134"/>
    <n v="107.65"/>
  </r>
  <r>
    <x v="1"/>
    <x v="1"/>
    <x v="347"/>
    <n v="9710.65"/>
  </r>
  <r>
    <x v="0"/>
    <x v="2"/>
    <x v="456"/>
    <n v="5991529.5599999996"/>
  </r>
  <r>
    <x v="7"/>
    <x v="19"/>
    <x v="858"/>
    <n v="92.28"/>
  </r>
  <r>
    <x v="11"/>
    <x v="0"/>
    <x v="563"/>
    <n v="119080.92"/>
  </r>
  <r>
    <x v="1"/>
    <x v="6"/>
    <x v="226"/>
    <n v="163541.10999999999"/>
  </r>
  <r>
    <x v="2"/>
    <x v="18"/>
    <x v="442"/>
    <n v="1462688.15"/>
  </r>
  <r>
    <x v="2"/>
    <x v="19"/>
    <x v="244"/>
    <n v="198701.21"/>
  </r>
  <r>
    <x v="10"/>
    <x v="12"/>
    <x v="132"/>
    <n v="1866.96"/>
  </r>
  <r>
    <x v="0"/>
    <x v="4"/>
    <x v="655"/>
    <n v="195385.4"/>
  </r>
  <r>
    <x v="0"/>
    <x v="10"/>
    <x v="211"/>
    <n v="110009.09"/>
  </r>
  <r>
    <x v="5"/>
    <x v="10"/>
    <x v="200"/>
    <n v="10173.59"/>
  </r>
  <r>
    <x v="4"/>
    <x v="5"/>
    <x v="758"/>
    <n v="1893.95"/>
  </r>
  <r>
    <x v="5"/>
    <x v="14"/>
    <x v="541"/>
    <n v="2155064.75"/>
  </r>
  <r>
    <x v="5"/>
    <x v="8"/>
    <x v="751"/>
    <n v="79472.399999999994"/>
  </r>
  <r>
    <x v="1"/>
    <x v="13"/>
    <x v="97"/>
    <n v="8291670.6399999997"/>
  </r>
  <r>
    <x v="5"/>
    <x v="12"/>
    <x v="174"/>
    <n v="153554.76999999999"/>
  </r>
  <r>
    <x v="9"/>
    <x v="11"/>
    <x v="13"/>
    <n v="298992.59999999998"/>
  </r>
  <r>
    <x v="0"/>
    <x v="15"/>
    <x v="590"/>
    <n v="44285.08"/>
  </r>
  <r>
    <x v="0"/>
    <x v="8"/>
    <x v="595"/>
    <n v="758708.43"/>
  </r>
  <r>
    <x v="4"/>
    <x v="17"/>
    <x v="203"/>
    <n v="69195"/>
  </r>
  <r>
    <x v="0"/>
    <x v="1"/>
    <x v="638"/>
    <n v="84.46"/>
  </r>
  <r>
    <x v="0"/>
    <x v="14"/>
    <x v="663"/>
    <n v="123069.92"/>
  </r>
  <r>
    <x v="11"/>
    <x v="20"/>
    <x v="330"/>
    <n v="441.96"/>
  </r>
  <r>
    <x v="1"/>
    <x v="1"/>
    <x v="336"/>
    <n v="38776011.909999996"/>
  </r>
  <r>
    <x v="5"/>
    <x v="1"/>
    <x v="1195"/>
    <n v="75389.509999999995"/>
  </r>
  <r>
    <x v="0"/>
    <x v="1"/>
    <x v="25"/>
    <n v="11277.96"/>
  </r>
  <r>
    <x v="6"/>
    <x v="3"/>
    <x v="534"/>
    <n v="6054.43"/>
  </r>
  <r>
    <x v="0"/>
    <x v="13"/>
    <x v="275"/>
    <n v="369030.3"/>
  </r>
  <r>
    <x v="3"/>
    <x v="16"/>
    <x v="167"/>
    <n v="2610.19"/>
  </r>
  <r>
    <x v="5"/>
    <x v="6"/>
    <x v="667"/>
    <n v="1060521.2"/>
  </r>
  <r>
    <x v="3"/>
    <x v="20"/>
    <x v="846"/>
    <n v="13628.16"/>
  </r>
  <r>
    <x v="0"/>
    <x v="1"/>
    <x v="627"/>
    <n v="1000862.09"/>
  </r>
  <r>
    <x v="1"/>
    <x v="5"/>
    <x v="389"/>
    <n v="446060.89"/>
  </r>
  <r>
    <x v="5"/>
    <x v="16"/>
    <x v="272"/>
    <n v="2731013.33"/>
  </r>
  <r>
    <x v="0"/>
    <x v="1"/>
    <x v="374"/>
    <n v="15255.31"/>
  </r>
  <r>
    <x v="5"/>
    <x v="2"/>
    <x v="287"/>
    <n v="2393768.4300000002"/>
  </r>
  <r>
    <x v="9"/>
    <x v="20"/>
    <x v="498"/>
    <n v="348435.89"/>
  </r>
  <r>
    <x v="2"/>
    <x v="8"/>
    <x v="470"/>
    <n v="305759.28999999998"/>
  </r>
  <r>
    <x v="10"/>
    <x v="0"/>
    <x v="733"/>
    <n v="484.11"/>
  </r>
  <r>
    <x v="0"/>
    <x v="5"/>
    <x v="785"/>
    <n v="4.8"/>
  </r>
  <r>
    <x v="0"/>
    <x v="20"/>
    <x v="435"/>
    <n v="1382.16"/>
  </r>
  <r>
    <x v="9"/>
    <x v="8"/>
    <x v="294"/>
    <n v="126.45"/>
  </r>
  <r>
    <x v="5"/>
    <x v="19"/>
    <x v="1301"/>
    <n v="42.11"/>
  </r>
  <r>
    <x v="11"/>
    <x v="13"/>
    <x v="820"/>
    <n v="686.53"/>
  </r>
  <r>
    <x v="11"/>
    <x v="15"/>
    <x v="153"/>
    <n v="39099.58"/>
  </r>
  <r>
    <x v="1"/>
    <x v="0"/>
    <x v="691"/>
    <n v="18581144.100000001"/>
  </r>
  <r>
    <x v="4"/>
    <x v="19"/>
    <x v="109"/>
    <n v="958.42"/>
  </r>
  <r>
    <x v="0"/>
    <x v="15"/>
    <x v="870"/>
    <n v="135496.95000000001"/>
  </r>
  <r>
    <x v="5"/>
    <x v="8"/>
    <x v="1167"/>
    <n v="15603.66"/>
  </r>
  <r>
    <x v="2"/>
    <x v="5"/>
    <x v="288"/>
    <n v="5431298.8899999997"/>
  </r>
  <r>
    <x v="11"/>
    <x v="1"/>
    <x v="7"/>
    <n v="102.16"/>
  </r>
  <r>
    <x v="0"/>
    <x v="2"/>
    <x v="396"/>
    <n v="1610111.29"/>
  </r>
  <r>
    <x v="2"/>
    <x v="13"/>
    <x v="1258"/>
    <n v="3529.95"/>
  </r>
  <r>
    <x v="2"/>
    <x v="12"/>
    <x v="28"/>
    <n v="740230.56"/>
  </r>
  <r>
    <x v="4"/>
    <x v="16"/>
    <x v="809"/>
    <n v="24542.61"/>
  </r>
  <r>
    <x v="2"/>
    <x v="0"/>
    <x v="97"/>
    <n v="68858.490000000005"/>
  </r>
  <r>
    <x v="2"/>
    <x v="12"/>
    <x v="221"/>
    <n v="1095995.1399999999"/>
  </r>
  <r>
    <x v="5"/>
    <x v="0"/>
    <x v="125"/>
    <n v="63761.94"/>
  </r>
  <r>
    <x v="0"/>
    <x v="9"/>
    <x v="898"/>
    <n v="284483.49"/>
  </r>
  <r>
    <x v="0"/>
    <x v="1"/>
    <x v="254"/>
    <n v="150602.18"/>
  </r>
  <r>
    <x v="2"/>
    <x v="20"/>
    <x v="549"/>
    <n v="348992.31"/>
  </r>
  <r>
    <x v="9"/>
    <x v="1"/>
    <x v="903"/>
    <n v="785122.18"/>
  </r>
  <r>
    <x v="11"/>
    <x v="19"/>
    <x v="544"/>
    <n v="94.28"/>
  </r>
  <r>
    <x v="2"/>
    <x v="20"/>
    <x v="263"/>
    <n v="24007.68"/>
  </r>
  <r>
    <x v="3"/>
    <x v="11"/>
    <x v="342"/>
    <n v="1016.88"/>
  </r>
  <r>
    <x v="0"/>
    <x v="10"/>
    <x v="1133"/>
    <n v="365703.88"/>
  </r>
  <r>
    <x v="0"/>
    <x v="8"/>
    <x v="2"/>
    <n v="349605.45"/>
  </r>
  <r>
    <x v="0"/>
    <x v="7"/>
    <x v="907"/>
    <n v="271344.7"/>
  </r>
  <r>
    <x v="5"/>
    <x v="2"/>
    <x v="1392"/>
    <n v="1514.99"/>
  </r>
  <r>
    <x v="2"/>
    <x v="18"/>
    <x v="724"/>
    <n v="238633.44"/>
  </r>
  <r>
    <x v="2"/>
    <x v="3"/>
    <x v="1083"/>
    <n v="23611.37"/>
  </r>
  <r>
    <x v="2"/>
    <x v="16"/>
    <x v="155"/>
    <n v="5922.11"/>
  </r>
  <r>
    <x v="1"/>
    <x v="17"/>
    <x v="312"/>
    <n v="290.70999999999998"/>
  </r>
  <r>
    <x v="4"/>
    <x v="1"/>
    <x v="151"/>
    <n v="117719.3"/>
  </r>
  <r>
    <x v="1"/>
    <x v="13"/>
    <x v="126"/>
    <n v="2628477.1800000002"/>
  </r>
  <r>
    <x v="2"/>
    <x v="4"/>
    <x v="115"/>
    <n v="281679.46999999997"/>
  </r>
  <r>
    <x v="1"/>
    <x v="2"/>
    <x v="1004"/>
    <n v="71741.850000000006"/>
  </r>
  <r>
    <x v="5"/>
    <x v="5"/>
    <x v="974"/>
    <n v="1760.85"/>
  </r>
  <r>
    <x v="4"/>
    <x v="11"/>
    <x v="720"/>
    <n v="23898.26"/>
  </r>
  <r>
    <x v="1"/>
    <x v="4"/>
    <x v="774"/>
    <n v="24263.200000000001"/>
  </r>
  <r>
    <x v="11"/>
    <x v="8"/>
    <x v="709"/>
    <n v="41960"/>
  </r>
  <r>
    <x v="0"/>
    <x v="9"/>
    <x v="698"/>
    <n v="325829.77"/>
  </r>
  <r>
    <x v="4"/>
    <x v="19"/>
    <x v="355"/>
    <n v="26213.25"/>
  </r>
  <r>
    <x v="1"/>
    <x v="9"/>
    <x v="214"/>
    <n v="5502.22"/>
  </r>
  <r>
    <x v="1"/>
    <x v="1"/>
    <x v="848"/>
    <n v="4246362.96"/>
  </r>
  <r>
    <x v="1"/>
    <x v="1"/>
    <x v="309"/>
    <n v="72305.03"/>
  </r>
  <r>
    <x v="3"/>
    <x v="0"/>
    <x v="927"/>
    <n v="3786.56"/>
  </r>
  <r>
    <x v="6"/>
    <x v="11"/>
    <x v="160"/>
    <n v="88701.29"/>
  </r>
  <r>
    <x v="8"/>
    <x v="2"/>
    <x v="352"/>
    <n v="4232"/>
  </r>
  <r>
    <x v="2"/>
    <x v="10"/>
    <x v="730"/>
    <n v="256.14999999999998"/>
  </r>
  <r>
    <x v="2"/>
    <x v="11"/>
    <x v="832"/>
    <n v="8055.12"/>
  </r>
  <r>
    <x v="0"/>
    <x v="19"/>
    <x v="1063"/>
    <n v="1689.8"/>
  </r>
  <r>
    <x v="1"/>
    <x v="12"/>
    <x v="77"/>
    <n v="58163.18"/>
  </r>
  <r>
    <x v="1"/>
    <x v="9"/>
    <x v="737"/>
    <n v="488163.17"/>
  </r>
  <r>
    <x v="2"/>
    <x v="11"/>
    <x v="227"/>
    <n v="1325633.75"/>
  </r>
  <r>
    <x v="5"/>
    <x v="12"/>
    <x v="533"/>
    <n v="310818.49"/>
  </r>
  <r>
    <x v="1"/>
    <x v="5"/>
    <x v="367"/>
    <n v="47617.37"/>
  </r>
  <r>
    <x v="0"/>
    <x v="6"/>
    <x v="410"/>
    <n v="381075.28"/>
  </r>
  <r>
    <x v="11"/>
    <x v="11"/>
    <x v="794"/>
    <n v="882.5"/>
  </r>
  <r>
    <x v="4"/>
    <x v="0"/>
    <x v="248"/>
    <n v="7166.34"/>
  </r>
  <r>
    <x v="4"/>
    <x v="1"/>
    <x v="185"/>
    <n v="4801.46"/>
  </r>
  <r>
    <x v="5"/>
    <x v="14"/>
    <x v="3"/>
    <n v="638574.93999999994"/>
  </r>
  <r>
    <x v="1"/>
    <x v="0"/>
    <x v="699"/>
    <n v="29431.05"/>
  </r>
  <r>
    <x v="9"/>
    <x v="5"/>
    <x v="1079"/>
    <n v="2006.55"/>
  </r>
  <r>
    <x v="4"/>
    <x v="7"/>
    <x v="570"/>
    <n v="1160.08"/>
  </r>
  <r>
    <x v="1"/>
    <x v="19"/>
    <x v="508"/>
    <n v="127352"/>
  </r>
  <r>
    <x v="2"/>
    <x v="6"/>
    <x v="785"/>
    <n v="16998.310000000001"/>
  </r>
  <r>
    <x v="2"/>
    <x v="8"/>
    <x v="326"/>
    <n v="596640.47"/>
  </r>
  <r>
    <x v="0"/>
    <x v="3"/>
    <x v="814"/>
    <n v="470883.26"/>
  </r>
  <r>
    <x v="2"/>
    <x v="5"/>
    <x v="746"/>
    <n v="2356177.9300000002"/>
  </r>
  <r>
    <x v="0"/>
    <x v="20"/>
    <x v="866"/>
    <n v="44582401.990000002"/>
  </r>
  <r>
    <x v="5"/>
    <x v="19"/>
    <x v="876"/>
    <n v="2109.06"/>
  </r>
  <r>
    <x v="7"/>
    <x v="16"/>
    <x v="568"/>
    <n v="2782.27"/>
  </r>
  <r>
    <x v="2"/>
    <x v="6"/>
    <x v="743"/>
    <n v="421781.71"/>
  </r>
  <r>
    <x v="0"/>
    <x v="7"/>
    <x v="244"/>
    <n v="1135483.93"/>
  </r>
  <r>
    <x v="4"/>
    <x v="4"/>
    <x v="239"/>
    <n v="65217"/>
  </r>
  <r>
    <x v="7"/>
    <x v="15"/>
    <x v="814"/>
    <n v="44.41"/>
  </r>
  <r>
    <x v="0"/>
    <x v="20"/>
    <x v="362"/>
    <n v="616800.91"/>
  </r>
  <r>
    <x v="0"/>
    <x v="1"/>
    <x v="442"/>
    <n v="517976.58"/>
  </r>
  <r>
    <x v="7"/>
    <x v="6"/>
    <x v="521"/>
    <n v="1939.62"/>
  </r>
  <r>
    <x v="1"/>
    <x v="11"/>
    <x v="165"/>
    <n v="75154.97"/>
  </r>
  <r>
    <x v="5"/>
    <x v="10"/>
    <x v="182"/>
    <n v="172389.49"/>
  </r>
  <r>
    <x v="9"/>
    <x v="9"/>
    <x v="594"/>
    <n v="17976.36"/>
  </r>
  <r>
    <x v="1"/>
    <x v="6"/>
    <x v="338"/>
    <n v="89317.26"/>
  </r>
  <r>
    <x v="3"/>
    <x v="2"/>
    <x v="436"/>
    <n v="202.72"/>
  </r>
  <r>
    <x v="2"/>
    <x v="14"/>
    <x v="505"/>
    <n v="105.79"/>
  </r>
  <r>
    <x v="2"/>
    <x v="4"/>
    <x v="1034"/>
    <n v="18414.71"/>
  </r>
  <r>
    <x v="10"/>
    <x v="13"/>
    <x v="846"/>
    <n v="9919.59"/>
  </r>
  <r>
    <x v="4"/>
    <x v="0"/>
    <x v="574"/>
    <n v="4143.53"/>
  </r>
  <r>
    <x v="5"/>
    <x v="9"/>
    <x v="502"/>
    <n v="13702.09"/>
  </r>
  <r>
    <x v="1"/>
    <x v="3"/>
    <x v="722"/>
    <n v="100040"/>
  </r>
  <r>
    <x v="0"/>
    <x v="1"/>
    <x v="1003"/>
    <n v="27427.33"/>
  </r>
  <r>
    <x v="1"/>
    <x v="7"/>
    <x v="1027"/>
    <n v="161385.17000000001"/>
  </r>
  <r>
    <x v="3"/>
    <x v="2"/>
    <x v="86"/>
    <n v="911.81"/>
  </r>
  <r>
    <x v="7"/>
    <x v="15"/>
    <x v="674"/>
    <n v="8122.33"/>
  </r>
  <r>
    <x v="5"/>
    <x v="15"/>
    <x v="827"/>
    <n v="360716.17"/>
  </r>
  <r>
    <x v="0"/>
    <x v="1"/>
    <x v="945"/>
    <n v="13059.54"/>
  </r>
  <r>
    <x v="5"/>
    <x v="14"/>
    <x v="462"/>
    <n v="183376.42"/>
  </r>
  <r>
    <x v="3"/>
    <x v="4"/>
    <x v="328"/>
    <n v="76.19"/>
  </r>
  <r>
    <x v="1"/>
    <x v="12"/>
    <x v="202"/>
    <n v="3690.72"/>
  </r>
  <r>
    <x v="4"/>
    <x v="16"/>
    <x v="329"/>
    <n v="38898.1"/>
  </r>
  <r>
    <x v="5"/>
    <x v="14"/>
    <x v="451"/>
    <n v="289070.95"/>
  </r>
  <r>
    <x v="0"/>
    <x v="3"/>
    <x v="953"/>
    <n v="72042.39"/>
  </r>
  <r>
    <x v="5"/>
    <x v="14"/>
    <x v="408"/>
    <n v="601070.57999999996"/>
  </r>
  <r>
    <x v="5"/>
    <x v="3"/>
    <x v="128"/>
    <n v="9092366.0199999996"/>
  </r>
  <r>
    <x v="4"/>
    <x v="10"/>
    <x v="769"/>
    <n v="54554.18"/>
  </r>
  <r>
    <x v="0"/>
    <x v="6"/>
    <x v="1247"/>
    <n v="2121.79"/>
  </r>
  <r>
    <x v="4"/>
    <x v="2"/>
    <x v="998"/>
    <n v="10098.1"/>
  </r>
  <r>
    <x v="2"/>
    <x v="20"/>
    <x v="392"/>
    <n v="256734.94"/>
  </r>
  <r>
    <x v="5"/>
    <x v="5"/>
    <x v="115"/>
    <n v="980257.88"/>
  </r>
  <r>
    <x v="1"/>
    <x v="15"/>
    <x v="715"/>
    <n v="24372.65"/>
  </r>
  <r>
    <x v="4"/>
    <x v="17"/>
    <x v="407"/>
    <n v="76717.89"/>
  </r>
  <r>
    <x v="5"/>
    <x v="7"/>
    <x v="993"/>
    <n v="2328.6799999999998"/>
  </r>
  <r>
    <x v="4"/>
    <x v="15"/>
    <x v="619"/>
    <n v="68.400000000000006"/>
  </r>
  <r>
    <x v="9"/>
    <x v="17"/>
    <x v="402"/>
    <n v="1843.72"/>
  </r>
  <r>
    <x v="11"/>
    <x v="2"/>
    <x v="103"/>
    <n v="12"/>
  </r>
  <r>
    <x v="9"/>
    <x v="17"/>
    <x v="53"/>
    <n v="5260.1"/>
  </r>
  <r>
    <x v="8"/>
    <x v="20"/>
    <x v="445"/>
    <n v="29035.25"/>
  </r>
  <r>
    <x v="7"/>
    <x v="9"/>
    <x v="889"/>
    <n v="7731.9"/>
  </r>
  <r>
    <x v="0"/>
    <x v="6"/>
    <x v="823"/>
    <n v="274395.58"/>
  </r>
  <r>
    <x v="9"/>
    <x v="7"/>
    <x v="95"/>
    <n v="149633.5"/>
  </r>
  <r>
    <x v="4"/>
    <x v="16"/>
    <x v="368"/>
    <n v="1602.63"/>
  </r>
  <r>
    <x v="1"/>
    <x v="20"/>
    <x v="10"/>
    <n v="40954.620000000003"/>
  </r>
  <r>
    <x v="5"/>
    <x v="6"/>
    <x v="592"/>
    <n v="6485.1"/>
  </r>
  <r>
    <x v="1"/>
    <x v="12"/>
    <x v="30"/>
    <n v="1739.57"/>
  </r>
  <r>
    <x v="1"/>
    <x v="15"/>
    <x v="509"/>
    <n v="151304.04999999999"/>
  </r>
  <r>
    <x v="2"/>
    <x v="6"/>
    <x v="782"/>
    <n v="1172.05"/>
  </r>
  <r>
    <x v="1"/>
    <x v="12"/>
    <x v="834"/>
    <n v="2993.9"/>
  </r>
  <r>
    <x v="5"/>
    <x v="8"/>
    <x v="781"/>
    <n v="9189.6"/>
  </r>
  <r>
    <x v="11"/>
    <x v="13"/>
    <x v="220"/>
    <n v="475.12"/>
  </r>
  <r>
    <x v="2"/>
    <x v="19"/>
    <x v="109"/>
    <n v="7895.02"/>
  </r>
  <r>
    <x v="0"/>
    <x v="14"/>
    <x v="529"/>
    <n v="1290281.1000000001"/>
  </r>
  <r>
    <x v="2"/>
    <x v="4"/>
    <x v="681"/>
    <n v="6081.7"/>
  </r>
  <r>
    <x v="1"/>
    <x v="18"/>
    <x v="654"/>
    <n v="167369.76"/>
  </r>
  <r>
    <x v="9"/>
    <x v="19"/>
    <x v="196"/>
    <n v="6666.28"/>
  </r>
  <r>
    <x v="5"/>
    <x v="14"/>
    <x v="438"/>
    <n v="64283.72"/>
  </r>
  <r>
    <x v="5"/>
    <x v="20"/>
    <x v="306"/>
    <n v="24217.83"/>
  </r>
  <r>
    <x v="3"/>
    <x v="0"/>
    <x v="3"/>
    <n v="6460"/>
  </r>
  <r>
    <x v="5"/>
    <x v="16"/>
    <x v="101"/>
    <n v="253877.77"/>
  </r>
  <r>
    <x v="0"/>
    <x v="9"/>
    <x v="420"/>
    <n v="1006431.18"/>
  </r>
  <r>
    <x v="4"/>
    <x v="0"/>
    <x v="714"/>
    <n v="235"/>
  </r>
  <r>
    <x v="2"/>
    <x v="9"/>
    <x v="846"/>
    <n v="2366951.19"/>
  </r>
  <r>
    <x v="2"/>
    <x v="15"/>
    <x v="743"/>
    <n v="285769.40000000002"/>
  </r>
  <r>
    <x v="0"/>
    <x v="9"/>
    <x v="207"/>
    <n v="2061322.55"/>
  </r>
  <r>
    <x v="2"/>
    <x v="15"/>
    <x v="772"/>
    <n v="32869.72"/>
  </r>
  <r>
    <x v="2"/>
    <x v="11"/>
    <x v="557"/>
    <n v="3556897.98"/>
  </r>
  <r>
    <x v="3"/>
    <x v="2"/>
    <x v="793"/>
    <n v="32896.019999999997"/>
  </r>
  <r>
    <x v="3"/>
    <x v="16"/>
    <x v="792"/>
    <n v="1074.81"/>
  </r>
  <r>
    <x v="9"/>
    <x v="15"/>
    <x v="868"/>
    <n v="879.98"/>
  </r>
  <r>
    <x v="9"/>
    <x v="17"/>
    <x v="722"/>
    <n v="115964.27"/>
  </r>
  <r>
    <x v="11"/>
    <x v="6"/>
    <x v="12"/>
    <n v="2.27"/>
  </r>
  <r>
    <x v="11"/>
    <x v="16"/>
    <x v="263"/>
    <n v="21490.1"/>
  </r>
  <r>
    <x v="4"/>
    <x v="6"/>
    <x v="40"/>
    <n v="1671.68"/>
  </r>
  <r>
    <x v="2"/>
    <x v="18"/>
    <x v="4"/>
    <n v="8738117.0800000001"/>
  </r>
  <r>
    <x v="2"/>
    <x v="14"/>
    <x v="1080"/>
    <n v="1222.0999999999999"/>
  </r>
  <r>
    <x v="9"/>
    <x v="2"/>
    <x v="724"/>
    <n v="841.56"/>
  </r>
  <r>
    <x v="8"/>
    <x v="4"/>
    <x v="277"/>
    <n v="11940"/>
  </r>
  <r>
    <x v="5"/>
    <x v="6"/>
    <x v="470"/>
    <n v="6574355.3300000001"/>
  </r>
  <r>
    <x v="0"/>
    <x v="12"/>
    <x v="259"/>
    <n v="1677745.59"/>
  </r>
  <r>
    <x v="0"/>
    <x v="0"/>
    <x v="10"/>
    <n v="8736.1299999999992"/>
  </r>
  <r>
    <x v="4"/>
    <x v="19"/>
    <x v="854"/>
    <n v="43954.26"/>
  </r>
  <r>
    <x v="3"/>
    <x v="15"/>
    <x v="683"/>
    <n v="60939.040000000001"/>
  </r>
  <r>
    <x v="9"/>
    <x v="11"/>
    <x v="454"/>
    <n v="44940.34"/>
  </r>
  <r>
    <x v="5"/>
    <x v="4"/>
    <x v="203"/>
    <n v="1136079.04"/>
  </r>
  <r>
    <x v="0"/>
    <x v="9"/>
    <x v="509"/>
    <n v="947724.2"/>
  </r>
  <r>
    <x v="2"/>
    <x v="6"/>
    <x v="26"/>
    <n v="2001253.3"/>
  </r>
  <r>
    <x v="2"/>
    <x v="18"/>
    <x v="478"/>
    <n v="1452950.38"/>
  </r>
  <r>
    <x v="0"/>
    <x v="0"/>
    <x v="538"/>
    <n v="42635.839999999997"/>
  </r>
  <r>
    <x v="0"/>
    <x v="9"/>
    <x v="559"/>
    <n v="961801.2"/>
  </r>
  <r>
    <x v="1"/>
    <x v="11"/>
    <x v="69"/>
    <n v="1300.9000000000001"/>
  </r>
  <r>
    <x v="5"/>
    <x v="12"/>
    <x v="842"/>
    <n v="91427.76"/>
  </r>
  <r>
    <x v="7"/>
    <x v="5"/>
    <x v="453"/>
    <n v="404.15"/>
  </r>
  <r>
    <x v="6"/>
    <x v="2"/>
    <x v="354"/>
    <n v="5067.88"/>
  </r>
  <r>
    <x v="10"/>
    <x v="3"/>
    <x v="389"/>
    <n v="4139.1400000000003"/>
  </r>
  <r>
    <x v="4"/>
    <x v="1"/>
    <x v="97"/>
    <n v="2695246.17"/>
  </r>
  <r>
    <x v="0"/>
    <x v="6"/>
    <x v="926"/>
    <n v="2585091.37"/>
  </r>
  <r>
    <x v="0"/>
    <x v="10"/>
    <x v="118"/>
    <n v="2268425.41"/>
  </r>
  <r>
    <x v="8"/>
    <x v="8"/>
    <x v="7"/>
    <n v="31328"/>
  </r>
  <r>
    <x v="5"/>
    <x v="0"/>
    <x v="879"/>
    <n v="736630.02"/>
  </r>
  <r>
    <x v="5"/>
    <x v="14"/>
    <x v="991"/>
    <n v="214603.58"/>
  </r>
  <r>
    <x v="3"/>
    <x v="12"/>
    <x v="390"/>
    <n v="540.11"/>
  </r>
  <r>
    <x v="9"/>
    <x v="11"/>
    <x v="534"/>
    <n v="1020104.72"/>
  </r>
  <r>
    <x v="11"/>
    <x v="10"/>
    <x v="440"/>
    <n v="323.14999999999998"/>
  </r>
  <r>
    <x v="5"/>
    <x v="7"/>
    <x v="825"/>
    <n v="606660.23"/>
  </r>
  <r>
    <x v="9"/>
    <x v="16"/>
    <x v="632"/>
    <n v="13760.57"/>
  </r>
  <r>
    <x v="0"/>
    <x v="13"/>
    <x v="914"/>
    <n v="317267.96999999997"/>
  </r>
  <r>
    <x v="2"/>
    <x v="13"/>
    <x v="724"/>
    <n v="519744.81"/>
  </r>
  <r>
    <x v="2"/>
    <x v="17"/>
    <x v="1110"/>
    <n v="965483.62"/>
  </r>
  <r>
    <x v="7"/>
    <x v="17"/>
    <x v="612"/>
    <n v="1777.38"/>
  </r>
  <r>
    <x v="4"/>
    <x v="7"/>
    <x v="351"/>
    <n v="49.75"/>
  </r>
  <r>
    <x v="2"/>
    <x v="15"/>
    <x v="296"/>
    <n v="667.74"/>
  </r>
  <r>
    <x v="0"/>
    <x v="9"/>
    <x v="750"/>
    <n v="4858078.0999999996"/>
  </r>
  <r>
    <x v="10"/>
    <x v="3"/>
    <x v="18"/>
    <n v="2025.05"/>
  </r>
  <r>
    <x v="2"/>
    <x v="0"/>
    <x v="1133"/>
    <n v="38000"/>
  </r>
  <r>
    <x v="2"/>
    <x v="17"/>
    <x v="662"/>
    <n v="1499565.7"/>
  </r>
  <r>
    <x v="0"/>
    <x v="6"/>
    <x v="984"/>
    <n v="80.45"/>
  </r>
  <r>
    <x v="1"/>
    <x v="1"/>
    <x v="1039"/>
    <n v="1185764.47"/>
  </r>
  <r>
    <x v="0"/>
    <x v="4"/>
    <x v="907"/>
    <n v="270230.55"/>
  </r>
  <r>
    <x v="10"/>
    <x v="9"/>
    <x v="475"/>
    <n v="68010.86"/>
  </r>
  <r>
    <x v="0"/>
    <x v="15"/>
    <x v="986"/>
    <n v="621824.43000000005"/>
  </r>
  <r>
    <x v="5"/>
    <x v="17"/>
    <x v="390"/>
    <n v="22590.29"/>
  </r>
  <r>
    <x v="4"/>
    <x v="13"/>
    <x v="1155"/>
    <n v="352.18"/>
  </r>
  <r>
    <x v="0"/>
    <x v="20"/>
    <x v="721"/>
    <n v="3852841.53"/>
  </r>
  <r>
    <x v="2"/>
    <x v="2"/>
    <x v="427"/>
    <n v="195"/>
  </r>
  <r>
    <x v="0"/>
    <x v="2"/>
    <x v="411"/>
    <n v="60046.84"/>
  </r>
  <r>
    <x v="2"/>
    <x v="20"/>
    <x v="897"/>
    <n v="87555.1"/>
  </r>
  <r>
    <x v="4"/>
    <x v="1"/>
    <x v="220"/>
    <n v="187798.87"/>
  </r>
  <r>
    <x v="5"/>
    <x v="3"/>
    <x v="317"/>
    <n v="80064.600000000006"/>
  </r>
  <r>
    <x v="0"/>
    <x v="9"/>
    <x v="18"/>
    <n v="859174.15"/>
  </r>
  <r>
    <x v="0"/>
    <x v="18"/>
    <x v="511"/>
    <n v="915393.09"/>
  </r>
  <r>
    <x v="2"/>
    <x v="1"/>
    <x v="375"/>
    <n v="11605980.1"/>
  </r>
  <r>
    <x v="1"/>
    <x v="1"/>
    <x v="754"/>
    <n v="11180.84"/>
  </r>
  <r>
    <x v="11"/>
    <x v="18"/>
    <x v="138"/>
    <n v="49146.76"/>
  </r>
  <r>
    <x v="2"/>
    <x v="2"/>
    <x v="549"/>
    <n v="6264.52"/>
  </r>
  <r>
    <x v="5"/>
    <x v="0"/>
    <x v="701"/>
    <n v="426332.98"/>
  </r>
  <r>
    <x v="5"/>
    <x v="0"/>
    <x v="45"/>
    <n v="12201202.83"/>
  </r>
  <r>
    <x v="1"/>
    <x v="11"/>
    <x v="323"/>
    <n v="755720.95"/>
  </r>
  <r>
    <x v="2"/>
    <x v="18"/>
    <x v="633"/>
    <n v="2670208.91"/>
  </r>
  <r>
    <x v="5"/>
    <x v="3"/>
    <x v="1093"/>
    <n v="28951.439999999999"/>
  </r>
  <r>
    <x v="11"/>
    <x v="10"/>
    <x v="251"/>
    <n v="8089.27"/>
  </r>
  <r>
    <x v="1"/>
    <x v="18"/>
    <x v="880"/>
    <n v="81811.47"/>
  </r>
  <r>
    <x v="0"/>
    <x v="18"/>
    <x v="992"/>
    <n v="106275.62"/>
  </r>
  <r>
    <x v="2"/>
    <x v="5"/>
    <x v="332"/>
    <n v="51945"/>
  </r>
  <r>
    <x v="1"/>
    <x v="14"/>
    <x v="751"/>
    <n v="24100.9"/>
  </r>
  <r>
    <x v="0"/>
    <x v="4"/>
    <x v="244"/>
    <n v="4668054.9800000004"/>
  </r>
  <r>
    <x v="9"/>
    <x v="2"/>
    <x v="379"/>
    <n v="3817055.68"/>
  </r>
  <r>
    <x v="9"/>
    <x v="0"/>
    <x v="235"/>
    <n v="557032.79"/>
  </r>
  <r>
    <x v="4"/>
    <x v="0"/>
    <x v="185"/>
    <n v="38540.980000000003"/>
  </r>
  <r>
    <x v="2"/>
    <x v="8"/>
    <x v="929"/>
    <n v="74389.94"/>
  </r>
  <r>
    <x v="1"/>
    <x v="8"/>
    <x v="889"/>
    <n v="617296.6"/>
  </r>
  <r>
    <x v="4"/>
    <x v="1"/>
    <x v="948"/>
    <n v="384157.15"/>
  </r>
  <r>
    <x v="9"/>
    <x v="10"/>
    <x v="276"/>
    <n v="60000"/>
  </r>
  <r>
    <x v="2"/>
    <x v="9"/>
    <x v="931"/>
    <n v="1520718.39"/>
  </r>
  <r>
    <x v="0"/>
    <x v="2"/>
    <x v="177"/>
    <n v="215360.14"/>
  </r>
  <r>
    <x v="0"/>
    <x v="14"/>
    <x v="902"/>
    <n v="4324791.5199999996"/>
  </r>
  <r>
    <x v="0"/>
    <x v="11"/>
    <x v="167"/>
    <n v="177341.96"/>
  </r>
  <r>
    <x v="0"/>
    <x v="19"/>
    <x v="842"/>
    <n v="196524.33"/>
  </r>
  <r>
    <x v="0"/>
    <x v="8"/>
    <x v="814"/>
    <n v="2142590.2400000002"/>
  </r>
  <r>
    <x v="4"/>
    <x v="15"/>
    <x v="661"/>
    <n v="2382065.09"/>
  </r>
  <r>
    <x v="4"/>
    <x v="1"/>
    <x v="412"/>
    <n v="616.95000000000005"/>
  </r>
  <r>
    <x v="5"/>
    <x v="3"/>
    <x v="381"/>
    <n v="6528.72"/>
  </r>
  <r>
    <x v="1"/>
    <x v="16"/>
    <x v="494"/>
    <n v="9044.75"/>
  </r>
  <r>
    <x v="9"/>
    <x v="1"/>
    <x v="733"/>
    <n v="31376.86"/>
  </r>
  <r>
    <x v="5"/>
    <x v="14"/>
    <x v="250"/>
    <n v="118764.08"/>
  </r>
  <r>
    <x v="0"/>
    <x v="20"/>
    <x v="1041"/>
    <n v="357.16"/>
  </r>
  <r>
    <x v="5"/>
    <x v="20"/>
    <x v="252"/>
    <n v="125893.67"/>
  </r>
  <r>
    <x v="2"/>
    <x v="18"/>
    <x v="503"/>
    <n v="661251.48"/>
  </r>
  <r>
    <x v="10"/>
    <x v="18"/>
    <x v="846"/>
    <n v="11658.98"/>
  </r>
  <r>
    <x v="9"/>
    <x v="4"/>
    <x v="535"/>
    <n v="17076.62"/>
  </r>
  <r>
    <x v="4"/>
    <x v="20"/>
    <x v="620"/>
    <n v="3020.18"/>
  </r>
  <r>
    <x v="5"/>
    <x v="0"/>
    <x v="640"/>
    <n v="1034882.9"/>
  </r>
  <r>
    <x v="4"/>
    <x v="13"/>
    <x v="526"/>
    <n v="1046.4100000000001"/>
  </r>
  <r>
    <x v="0"/>
    <x v="7"/>
    <x v="36"/>
    <n v="130389.99"/>
  </r>
  <r>
    <x v="3"/>
    <x v="20"/>
    <x v="389"/>
    <n v="110938.33"/>
  </r>
  <r>
    <x v="4"/>
    <x v="0"/>
    <x v="97"/>
    <n v="25046080.719999999"/>
  </r>
  <r>
    <x v="3"/>
    <x v="0"/>
    <x v="720"/>
    <n v="1161.95"/>
  </r>
  <r>
    <x v="0"/>
    <x v="15"/>
    <x v="763"/>
    <n v="2676530.83"/>
  </r>
  <r>
    <x v="2"/>
    <x v="20"/>
    <x v="49"/>
    <n v="44399.93"/>
  </r>
  <r>
    <x v="5"/>
    <x v="15"/>
    <x v="386"/>
    <n v="230.96"/>
  </r>
  <r>
    <x v="2"/>
    <x v="5"/>
    <x v="883"/>
    <n v="91837.11"/>
  </r>
  <r>
    <x v="0"/>
    <x v="8"/>
    <x v="1001"/>
    <n v="20027.189999999999"/>
  </r>
  <r>
    <x v="5"/>
    <x v="19"/>
    <x v="1"/>
    <n v="11046.47"/>
  </r>
  <r>
    <x v="10"/>
    <x v="15"/>
    <x v="57"/>
    <n v="3307.39"/>
  </r>
  <r>
    <x v="4"/>
    <x v="17"/>
    <x v="745"/>
    <n v="1581717.36"/>
  </r>
  <r>
    <x v="1"/>
    <x v="2"/>
    <x v="401"/>
    <n v="10420.030000000001"/>
  </r>
  <r>
    <x v="4"/>
    <x v="7"/>
    <x v="1056"/>
    <n v="1256562.25"/>
  </r>
  <r>
    <x v="0"/>
    <x v="16"/>
    <x v="475"/>
    <n v="1364196.64"/>
  </r>
  <r>
    <x v="2"/>
    <x v="6"/>
    <x v="515"/>
    <n v="87942.95"/>
  </r>
  <r>
    <x v="9"/>
    <x v="5"/>
    <x v="874"/>
    <n v="12823.52"/>
  </r>
  <r>
    <x v="0"/>
    <x v="19"/>
    <x v="774"/>
    <n v="1868005.77"/>
  </r>
  <r>
    <x v="0"/>
    <x v="19"/>
    <x v="773"/>
    <n v="6.37"/>
  </r>
  <r>
    <x v="9"/>
    <x v="7"/>
    <x v="208"/>
    <n v="351.38"/>
  </r>
  <r>
    <x v="9"/>
    <x v="4"/>
    <x v="594"/>
    <n v="646.37"/>
  </r>
  <r>
    <x v="9"/>
    <x v="2"/>
    <x v="705"/>
    <n v="44.59"/>
  </r>
  <r>
    <x v="11"/>
    <x v="16"/>
    <x v="334"/>
    <n v="9217.6299999999992"/>
  </r>
  <r>
    <x v="9"/>
    <x v="16"/>
    <x v="686"/>
    <n v="22.71"/>
  </r>
  <r>
    <x v="3"/>
    <x v="6"/>
    <x v="21"/>
    <n v="499399.8"/>
  </r>
  <r>
    <x v="1"/>
    <x v="1"/>
    <x v="216"/>
    <n v="472697.8"/>
  </r>
  <r>
    <x v="11"/>
    <x v="19"/>
    <x v="194"/>
    <n v="11002.2"/>
  </r>
  <r>
    <x v="2"/>
    <x v="8"/>
    <x v="86"/>
    <n v="8887687.3900000006"/>
  </r>
  <r>
    <x v="5"/>
    <x v="14"/>
    <x v="534"/>
    <n v="45991.97"/>
  </r>
  <r>
    <x v="4"/>
    <x v="0"/>
    <x v="1072"/>
    <n v="30372.67"/>
  </r>
  <r>
    <x v="9"/>
    <x v="1"/>
    <x v="413"/>
    <n v="154847.42000000001"/>
  </r>
  <r>
    <x v="1"/>
    <x v="20"/>
    <x v="648"/>
    <n v="731133.95"/>
  </r>
  <r>
    <x v="5"/>
    <x v="9"/>
    <x v="745"/>
    <n v="53060.81"/>
  </r>
  <r>
    <x v="5"/>
    <x v="11"/>
    <x v="353"/>
    <n v="1650.5"/>
  </r>
  <r>
    <x v="4"/>
    <x v="14"/>
    <x v="363"/>
    <n v="31722.84"/>
  </r>
  <r>
    <x v="3"/>
    <x v="4"/>
    <x v="828"/>
    <n v="2726.1"/>
  </r>
  <r>
    <x v="3"/>
    <x v="0"/>
    <x v="557"/>
    <n v="129379.98"/>
  </r>
  <r>
    <x v="7"/>
    <x v="11"/>
    <x v="885"/>
    <n v="2694"/>
  </r>
  <r>
    <x v="9"/>
    <x v="10"/>
    <x v="852"/>
    <n v="8997.59"/>
  </r>
  <r>
    <x v="1"/>
    <x v="15"/>
    <x v="909"/>
    <n v="77982.61"/>
  </r>
  <r>
    <x v="8"/>
    <x v="0"/>
    <x v="632"/>
    <n v="135097.65"/>
  </r>
  <r>
    <x v="11"/>
    <x v="6"/>
    <x v="903"/>
    <n v="716219.68"/>
  </r>
  <r>
    <x v="6"/>
    <x v="1"/>
    <x v="889"/>
    <n v="39.04"/>
  </r>
  <r>
    <x v="1"/>
    <x v="0"/>
    <x v="30"/>
    <n v="41497.839999999997"/>
  </r>
  <r>
    <x v="4"/>
    <x v="11"/>
    <x v="927"/>
    <n v="405177.42"/>
  </r>
  <r>
    <x v="9"/>
    <x v="5"/>
    <x v="166"/>
    <n v="31443.040000000001"/>
  </r>
  <r>
    <x v="4"/>
    <x v="10"/>
    <x v="355"/>
    <n v="40519.870000000003"/>
  </r>
  <r>
    <x v="5"/>
    <x v="15"/>
    <x v="582"/>
    <n v="437626.9"/>
  </r>
  <r>
    <x v="0"/>
    <x v="19"/>
    <x v="494"/>
    <n v="513684.28"/>
  </r>
  <r>
    <x v="4"/>
    <x v="19"/>
    <x v="17"/>
    <n v="1307.6099999999999"/>
  </r>
  <r>
    <x v="9"/>
    <x v="4"/>
    <x v="84"/>
    <n v="534.71"/>
  </r>
  <r>
    <x v="11"/>
    <x v="17"/>
    <x v="597"/>
    <n v="296.44"/>
  </r>
  <r>
    <x v="5"/>
    <x v="17"/>
    <x v="1227"/>
    <n v="3938.16"/>
  </r>
  <r>
    <x v="5"/>
    <x v="6"/>
    <x v="631"/>
    <n v="10874.75"/>
  </r>
  <r>
    <x v="4"/>
    <x v="12"/>
    <x v="714"/>
    <n v="9273.0300000000007"/>
  </r>
  <r>
    <x v="4"/>
    <x v="14"/>
    <x v="333"/>
    <n v="54831.48"/>
  </r>
  <r>
    <x v="5"/>
    <x v="3"/>
    <x v="221"/>
    <n v="621148.65"/>
  </r>
  <r>
    <x v="5"/>
    <x v="0"/>
    <x v="906"/>
    <n v="2980.57"/>
  </r>
  <r>
    <x v="5"/>
    <x v="17"/>
    <x v="776"/>
    <n v="1910964.73"/>
  </r>
  <r>
    <x v="6"/>
    <x v="1"/>
    <x v="626"/>
    <n v="19152.330000000002"/>
  </r>
  <r>
    <x v="8"/>
    <x v="10"/>
    <x v="870"/>
    <n v="337"/>
  </r>
  <r>
    <x v="3"/>
    <x v="11"/>
    <x v="782"/>
    <n v="2157727.7400000002"/>
  </r>
  <r>
    <x v="5"/>
    <x v="15"/>
    <x v="399"/>
    <n v="200847.27"/>
  </r>
  <r>
    <x v="0"/>
    <x v="14"/>
    <x v="766"/>
    <n v="3255.89"/>
  </r>
  <r>
    <x v="5"/>
    <x v="3"/>
    <x v="921"/>
    <n v="7338.62"/>
  </r>
  <r>
    <x v="2"/>
    <x v="5"/>
    <x v="758"/>
    <n v="108.35"/>
  </r>
  <r>
    <x v="0"/>
    <x v="16"/>
    <x v="39"/>
    <n v="229636.19"/>
  </r>
  <r>
    <x v="10"/>
    <x v="16"/>
    <x v="508"/>
    <n v="5280"/>
  </r>
  <r>
    <x v="2"/>
    <x v="9"/>
    <x v="115"/>
    <n v="538600.18999999994"/>
  </r>
  <r>
    <x v="9"/>
    <x v="8"/>
    <x v="454"/>
    <n v="32613.23"/>
  </r>
  <r>
    <x v="0"/>
    <x v="9"/>
    <x v="142"/>
    <n v="6318.92"/>
  </r>
  <r>
    <x v="1"/>
    <x v="6"/>
    <x v="195"/>
    <n v="947279.35999999999"/>
  </r>
  <r>
    <x v="10"/>
    <x v="7"/>
    <x v="442"/>
    <n v="77267.149999999994"/>
  </r>
  <r>
    <x v="10"/>
    <x v="20"/>
    <x v="915"/>
    <n v="525.15"/>
  </r>
  <r>
    <x v="1"/>
    <x v="4"/>
    <x v="737"/>
    <n v="111063.03999999999"/>
  </r>
  <r>
    <x v="2"/>
    <x v="13"/>
    <x v="807"/>
    <n v="1872609.27"/>
  </r>
  <r>
    <x v="9"/>
    <x v="7"/>
    <x v="371"/>
    <n v="36406.49"/>
  </r>
  <r>
    <x v="1"/>
    <x v="7"/>
    <x v="958"/>
    <n v="31274.13"/>
  </r>
  <r>
    <x v="2"/>
    <x v="20"/>
    <x v="90"/>
    <n v="1328621.8400000001"/>
  </r>
  <r>
    <x v="4"/>
    <x v="13"/>
    <x v="134"/>
    <n v="1811407.82"/>
  </r>
  <r>
    <x v="0"/>
    <x v="10"/>
    <x v="952"/>
    <n v="208189.97"/>
  </r>
  <r>
    <x v="10"/>
    <x v="15"/>
    <x v="952"/>
    <n v="135.47"/>
  </r>
  <r>
    <x v="9"/>
    <x v="14"/>
    <x v="734"/>
    <n v="327.81"/>
  </r>
  <r>
    <x v="9"/>
    <x v="15"/>
    <x v="431"/>
    <n v="116731.7"/>
  </r>
  <r>
    <x v="8"/>
    <x v="19"/>
    <x v="235"/>
    <n v="8682.18"/>
  </r>
  <r>
    <x v="11"/>
    <x v="20"/>
    <x v="874"/>
    <n v="241315.15"/>
  </r>
  <r>
    <x v="9"/>
    <x v="4"/>
    <x v="44"/>
    <n v="1333071.3400000001"/>
  </r>
  <r>
    <x v="9"/>
    <x v="8"/>
    <x v="148"/>
    <n v="28869.68"/>
  </r>
  <r>
    <x v="9"/>
    <x v="1"/>
    <x v="262"/>
    <n v="27799.200000000001"/>
  </r>
  <r>
    <x v="3"/>
    <x v="8"/>
    <x v="342"/>
    <n v="710.24"/>
  </r>
  <r>
    <x v="2"/>
    <x v="6"/>
    <x v="544"/>
    <n v="112037.85"/>
  </r>
  <r>
    <x v="5"/>
    <x v="17"/>
    <x v="1048"/>
    <n v="33521.29"/>
  </r>
  <r>
    <x v="11"/>
    <x v="19"/>
    <x v="440"/>
    <n v="185.39"/>
  </r>
  <r>
    <x v="2"/>
    <x v="15"/>
    <x v="25"/>
    <n v="93403.33"/>
  </r>
  <r>
    <x v="0"/>
    <x v="14"/>
    <x v="1219"/>
    <n v="257.35000000000002"/>
  </r>
  <r>
    <x v="1"/>
    <x v="4"/>
    <x v="795"/>
    <n v="125.63"/>
  </r>
  <r>
    <x v="0"/>
    <x v="20"/>
    <x v="817"/>
    <n v="386960.67"/>
  </r>
  <r>
    <x v="2"/>
    <x v="8"/>
    <x v="196"/>
    <n v="20796269.920000002"/>
  </r>
  <r>
    <x v="1"/>
    <x v="13"/>
    <x v="445"/>
    <n v="298869.90000000002"/>
  </r>
  <r>
    <x v="0"/>
    <x v="6"/>
    <x v="543"/>
    <n v="78842.11"/>
  </r>
  <r>
    <x v="3"/>
    <x v="11"/>
    <x v="221"/>
    <n v="8112.03"/>
  </r>
  <r>
    <x v="1"/>
    <x v="8"/>
    <x v="1015"/>
    <n v="1091577.3"/>
  </r>
  <r>
    <x v="0"/>
    <x v="20"/>
    <x v="43"/>
    <n v="808119.69"/>
  </r>
  <r>
    <x v="0"/>
    <x v="10"/>
    <x v="982"/>
    <n v="857349.45"/>
  </r>
  <r>
    <x v="6"/>
    <x v="15"/>
    <x v="496"/>
    <n v="2439"/>
  </r>
  <r>
    <x v="6"/>
    <x v="15"/>
    <x v="870"/>
    <n v="21553.16"/>
  </r>
  <r>
    <x v="5"/>
    <x v="13"/>
    <x v="620"/>
    <n v="2950287.61"/>
  </r>
  <r>
    <x v="11"/>
    <x v="0"/>
    <x v="927"/>
    <n v="1481.68"/>
  </r>
  <r>
    <x v="2"/>
    <x v="5"/>
    <x v="137"/>
    <n v="53566.49"/>
  </r>
  <r>
    <x v="10"/>
    <x v="6"/>
    <x v="240"/>
    <n v="705.57"/>
  </r>
  <r>
    <x v="2"/>
    <x v="13"/>
    <x v="657"/>
    <n v="1946.76"/>
  </r>
  <r>
    <x v="4"/>
    <x v="19"/>
    <x v="1232"/>
    <n v="19538.189999999999"/>
  </r>
  <r>
    <x v="0"/>
    <x v="14"/>
    <x v="1275"/>
    <n v="152971"/>
  </r>
  <r>
    <x v="2"/>
    <x v="12"/>
    <x v="828"/>
    <n v="1406525.96"/>
  </r>
  <r>
    <x v="2"/>
    <x v="10"/>
    <x v="662"/>
    <n v="7137810.3600000003"/>
  </r>
  <r>
    <x v="5"/>
    <x v="5"/>
    <x v="1192"/>
    <n v="47420.639999999999"/>
  </r>
  <r>
    <x v="2"/>
    <x v="6"/>
    <x v="61"/>
    <n v="2951748.46"/>
  </r>
  <r>
    <x v="0"/>
    <x v="18"/>
    <x v="914"/>
    <n v="375856.22"/>
  </r>
  <r>
    <x v="0"/>
    <x v="14"/>
    <x v="664"/>
    <n v="345294.98"/>
  </r>
  <r>
    <x v="10"/>
    <x v="16"/>
    <x v="723"/>
    <n v="341.23"/>
  </r>
  <r>
    <x v="0"/>
    <x v="1"/>
    <x v="731"/>
    <n v="2513493.92"/>
  </r>
  <r>
    <x v="11"/>
    <x v="7"/>
    <x v="594"/>
    <n v="111258.43"/>
  </r>
  <r>
    <x v="6"/>
    <x v="5"/>
    <x v="108"/>
    <n v="218"/>
  </r>
  <r>
    <x v="0"/>
    <x v="17"/>
    <x v="173"/>
    <n v="24522.07"/>
  </r>
  <r>
    <x v="0"/>
    <x v="15"/>
    <x v="728"/>
    <n v="627671.68000000005"/>
  </r>
  <r>
    <x v="1"/>
    <x v="7"/>
    <x v="1183"/>
    <n v="18431.61"/>
  </r>
  <r>
    <x v="7"/>
    <x v="16"/>
    <x v="411"/>
    <n v="356.22"/>
  </r>
  <r>
    <x v="2"/>
    <x v="15"/>
    <x v="337"/>
    <n v="601488.01"/>
  </r>
  <r>
    <x v="4"/>
    <x v="15"/>
    <x v="649"/>
    <n v="173240.92"/>
  </r>
  <r>
    <x v="1"/>
    <x v="17"/>
    <x v="508"/>
    <n v="2786070.75"/>
  </r>
  <r>
    <x v="5"/>
    <x v="19"/>
    <x v="74"/>
    <n v="2356069.91"/>
  </r>
  <r>
    <x v="0"/>
    <x v="13"/>
    <x v="581"/>
    <n v="19360.669999999998"/>
  </r>
  <r>
    <x v="0"/>
    <x v="9"/>
    <x v="753"/>
    <n v="331650.08"/>
  </r>
  <r>
    <x v="5"/>
    <x v="15"/>
    <x v="271"/>
    <n v="82.51"/>
  </r>
  <r>
    <x v="0"/>
    <x v="14"/>
    <x v="1047"/>
    <n v="194.57"/>
  </r>
  <r>
    <x v="2"/>
    <x v="5"/>
    <x v="913"/>
    <n v="27544707.010000002"/>
  </r>
  <r>
    <x v="5"/>
    <x v="6"/>
    <x v="707"/>
    <n v="19577.52"/>
  </r>
  <r>
    <x v="0"/>
    <x v="19"/>
    <x v="952"/>
    <n v="16622.37"/>
  </r>
  <r>
    <x v="0"/>
    <x v="10"/>
    <x v="1045"/>
    <n v="106553.3"/>
  </r>
  <r>
    <x v="4"/>
    <x v="11"/>
    <x v="141"/>
    <n v="333.81"/>
  </r>
  <r>
    <x v="2"/>
    <x v="18"/>
    <x v="744"/>
    <n v="4949640.3899999997"/>
  </r>
  <r>
    <x v="0"/>
    <x v="13"/>
    <x v="795"/>
    <n v="1634.28"/>
  </r>
  <r>
    <x v="9"/>
    <x v="6"/>
    <x v="144"/>
    <n v="4224.16"/>
  </r>
  <r>
    <x v="2"/>
    <x v="1"/>
    <x v="1016"/>
    <n v="133569.22"/>
  </r>
  <r>
    <x v="5"/>
    <x v="19"/>
    <x v="60"/>
    <n v="550069.43000000005"/>
  </r>
  <r>
    <x v="5"/>
    <x v="0"/>
    <x v="700"/>
    <n v="30892.19"/>
  </r>
  <r>
    <x v="4"/>
    <x v="0"/>
    <x v="220"/>
    <n v="127653.61"/>
  </r>
  <r>
    <x v="0"/>
    <x v="1"/>
    <x v="729"/>
    <n v="11625.57"/>
  </r>
  <r>
    <x v="2"/>
    <x v="4"/>
    <x v="688"/>
    <n v="1507745.31"/>
  </r>
  <r>
    <x v="3"/>
    <x v="20"/>
    <x v="1044"/>
    <n v="166290.72"/>
  </r>
  <r>
    <x v="2"/>
    <x v="5"/>
    <x v="90"/>
    <n v="731549.53"/>
  </r>
  <r>
    <x v="1"/>
    <x v="2"/>
    <x v="409"/>
    <n v="13455.41"/>
  </r>
  <r>
    <x v="8"/>
    <x v="4"/>
    <x v="64"/>
    <n v="2180"/>
  </r>
  <r>
    <x v="11"/>
    <x v="13"/>
    <x v="185"/>
    <n v="55119.65"/>
  </r>
  <r>
    <x v="1"/>
    <x v="13"/>
    <x v="768"/>
    <n v="673.48"/>
  </r>
  <r>
    <x v="5"/>
    <x v="4"/>
    <x v="449"/>
    <n v="2612702.65"/>
  </r>
  <r>
    <x v="5"/>
    <x v="4"/>
    <x v="468"/>
    <n v="242410.57"/>
  </r>
  <r>
    <x v="1"/>
    <x v="6"/>
    <x v="238"/>
    <n v="8221142.5800000001"/>
  </r>
  <r>
    <x v="1"/>
    <x v="1"/>
    <x v="698"/>
    <n v="425.03"/>
  </r>
  <r>
    <x v="5"/>
    <x v="14"/>
    <x v="171"/>
    <n v="671222.35"/>
  </r>
  <r>
    <x v="11"/>
    <x v="17"/>
    <x v="606"/>
    <n v="207.22"/>
  </r>
  <r>
    <x v="1"/>
    <x v="19"/>
    <x v="41"/>
    <n v="17197.27"/>
  </r>
  <r>
    <x v="0"/>
    <x v="14"/>
    <x v="1081"/>
    <n v="6473955.2000000002"/>
  </r>
  <r>
    <x v="8"/>
    <x v="13"/>
    <x v="48"/>
    <n v="930"/>
  </r>
  <r>
    <x v="1"/>
    <x v="5"/>
    <x v="672"/>
    <n v="404567.3"/>
  </r>
  <r>
    <x v="1"/>
    <x v="4"/>
    <x v="1135"/>
    <n v="40415.360000000001"/>
  </r>
  <r>
    <x v="2"/>
    <x v="1"/>
    <x v="709"/>
    <n v="597882.73"/>
  </r>
  <r>
    <x v="0"/>
    <x v="2"/>
    <x v="754"/>
    <n v="581060.82999999996"/>
  </r>
  <r>
    <x v="0"/>
    <x v="6"/>
    <x v="241"/>
    <n v="15255636.91"/>
  </r>
  <r>
    <x v="0"/>
    <x v="14"/>
    <x v="726"/>
    <n v="129870.03"/>
  </r>
  <r>
    <x v="11"/>
    <x v="14"/>
    <x v="487"/>
    <n v="156.27000000000001"/>
  </r>
  <r>
    <x v="1"/>
    <x v="10"/>
    <x v="726"/>
    <n v="46317.79"/>
  </r>
  <r>
    <x v="2"/>
    <x v="13"/>
    <x v="503"/>
    <n v="477065.51"/>
  </r>
  <r>
    <x v="8"/>
    <x v="8"/>
    <x v="568"/>
    <n v="16782.96"/>
  </r>
  <r>
    <x v="11"/>
    <x v="9"/>
    <x v="804"/>
    <n v="2542.41"/>
  </r>
  <r>
    <x v="2"/>
    <x v="6"/>
    <x v="505"/>
    <n v="173390.16"/>
  </r>
  <r>
    <x v="3"/>
    <x v="9"/>
    <x v="423"/>
    <n v="4772.47"/>
  </r>
  <r>
    <x v="3"/>
    <x v="6"/>
    <x v="223"/>
    <n v="16808.830000000002"/>
  </r>
  <r>
    <x v="2"/>
    <x v="13"/>
    <x v="179"/>
    <n v="1595116.36"/>
  </r>
  <r>
    <x v="0"/>
    <x v="0"/>
    <x v="864"/>
    <n v="642.23"/>
  </r>
  <r>
    <x v="2"/>
    <x v="18"/>
    <x v="443"/>
    <n v="3432772.52"/>
  </r>
  <r>
    <x v="7"/>
    <x v="1"/>
    <x v="131"/>
    <n v="27.4"/>
  </r>
  <r>
    <x v="1"/>
    <x v="13"/>
    <x v="654"/>
    <n v="4194.8999999999996"/>
  </r>
  <r>
    <x v="5"/>
    <x v="7"/>
    <x v="630"/>
    <n v="732390.44"/>
  </r>
  <r>
    <x v="8"/>
    <x v="20"/>
    <x v="192"/>
    <n v="7227.12"/>
  </r>
  <r>
    <x v="0"/>
    <x v="10"/>
    <x v="774"/>
    <n v="4331171.1500000004"/>
  </r>
  <r>
    <x v="9"/>
    <x v="15"/>
    <x v="349"/>
    <n v="50500"/>
  </r>
  <r>
    <x v="0"/>
    <x v="0"/>
    <x v="666"/>
    <n v="397163.54"/>
  </r>
  <r>
    <x v="0"/>
    <x v="1"/>
    <x v="1121"/>
    <n v="5298.9"/>
  </r>
  <r>
    <x v="0"/>
    <x v="12"/>
    <x v="538"/>
    <n v="22594.16"/>
  </r>
  <r>
    <x v="7"/>
    <x v="11"/>
    <x v="401"/>
    <n v="176944.15"/>
  </r>
  <r>
    <x v="1"/>
    <x v="2"/>
    <x v="666"/>
    <n v="88350.24"/>
  </r>
  <r>
    <x v="5"/>
    <x v="3"/>
    <x v="360"/>
    <n v="345239.65"/>
  </r>
  <r>
    <x v="7"/>
    <x v="6"/>
    <x v="364"/>
    <n v="1921.37"/>
  </r>
  <r>
    <x v="6"/>
    <x v="10"/>
    <x v="450"/>
    <n v="241.28"/>
  </r>
  <r>
    <x v="5"/>
    <x v="1"/>
    <x v="341"/>
    <n v="755.54"/>
  </r>
  <r>
    <x v="1"/>
    <x v="9"/>
    <x v="300"/>
    <n v="11899646.02"/>
  </r>
  <r>
    <x v="10"/>
    <x v="13"/>
    <x v="670"/>
    <n v="7.27"/>
  </r>
  <r>
    <x v="3"/>
    <x v="9"/>
    <x v="328"/>
    <n v="45.29"/>
  </r>
  <r>
    <x v="8"/>
    <x v="7"/>
    <x v="148"/>
    <n v="188.53"/>
  </r>
  <r>
    <x v="5"/>
    <x v="19"/>
    <x v="333"/>
    <n v="26267.32"/>
  </r>
  <r>
    <x v="5"/>
    <x v="15"/>
    <x v="3"/>
    <n v="2190304.2599999998"/>
  </r>
  <r>
    <x v="4"/>
    <x v="8"/>
    <x v="720"/>
    <n v="1571.08"/>
  </r>
  <r>
    <x v="2"/>
    <x v="3"/>
    <x v="366"/>
    <n v="232820.15"/>
  </r>
  <r>
    <x v="0"/>
    <x v="12"/>
    <x v="311"/>
    <n v="275018.21000000002"/>
  </r>
  <r>
    <x v="9"/>
    <x v="4"/>
    <x v="440"/>
    <n v="6732.38"/>
  </r>
  <r>
    <x v="8"/>
    <x v="9"/>
    <x v="450"/>
    <n v="101470.53"/>
  </r>
  <r>
    <x v="11"/>
    <x v="3"/>
    <x v="454"/>
    <n v="545.14"/>
  </r>
  <r>
    <x v="5"/>
    <x v="10"/>
    <x v="46"/>
    <n v="100729.97"/>
  </r>
  <r>
    <x v="10"/>
    <x v="18"/>
    <x v="514"/>
    <n v="1229.5999999999999"/>
  </r>
  <r>
    <x v="0"/>
    <x v="7"/>
    <x v="915"/>
    <n v="381712.48"/>
  </r>
  <r>
    <x v="5"/>
    <x v="14"/>
    <x v="319"/>
    <n v="15785.23"/>
  </r>
  <r>
    <x v="3"/>
    <x v="15"/>
    <x v="407"/>
    <n v="318.56"/>
  </r>
  <r>
    <x v="1"/>
    <x v="6"/>
    <x v="437"/>
    <n v="5501.74"/>
  </r>
  <r>
    <x v="4"/>
    <x v="6"/>
    <x v="119"/>
    <n v="41624.449999999997"/>
  </r>
  <r>
    <x v="4"/>
    <x v="20"/>
    <x v="392"/>
    <n v="364.84"/>
  </r>
  <r>
    <x v="5"/>
    <x v="2"/>
    <x v="1382"/>
    <n v="30750.26"/>
  </r>
  <r>
    <x v="0"/>
    <x v="8"/>
    <x v="845"/>
    <n v="5148.18"/>
  </r>
  <r>
    <x v="0"/>
    <x v="7"/>
    <x v="762"/>
    <n v="872300"/>
  </r>
  <r>
    <x v="5"/>
    <x v="8"/>
    <x v="599"/>
    <n v="116479.11"/>
  </r>
  <r>
    <x v="2"/>
    <x v="13"/>
    <x v="697"/>
    <n v="211617.28"/>
  </r>
  <r>
    <x v="4"/>
    <x v="6"/>
    <x v="52"/>
    <n v="934.07"/>
  </r>
  <r>
    <x v="5"/>
    <x v="16"/>
    <x v="436"/>
    <n v="673.72"/>
  </r>
  <r>
    <x v="5"/>
    <x v="15"/>
    <x v="33"/>
    <n v="13692174.48"/>
  </r>
  <r>
    <x v="3"/>
    <x v="8"/>
    <x v="118"/>
    <n v="2.2999999999999998"/>
  </r>
  <r>
    <x v="0"/>
    <x v="12"/>
    <x v="186"/>
    <n v="106026"/>
  </r>
  <r>
    <x v="7"/>
    <x v="2"/>
    <x v="790"/>
    <n v="150.06"/>
  </r>
  <r>
    <x v="9"/>
    <x v="11"/>
    <x v="247"/>
    <n v="90205.7"/>
  </r>
  <r>
    <x v="0"/>
    <x v="18"/>
    <x v="900"/>
    <n v="12624.37"/>
  </r>
  <r>
    <x v="2"/>
    <x v="7"/>
    <x v="88"/>
    <n v="1127951.5900000001"/>
  </r>
  <r>
    <x v="4"/>
    <x v="20"/>
    <x v="767"/>
    <n v="26.16"/>
  </r>
  <r>
    <x v="0"/>
    <x v="15"/>
    <x v="265"/>
    <n v="161767.46"/>
  </r>
  <r>
    <x v="10"/>
    <x v="1"/>
    <x v="600"/>
    <n v="596.19000000000005"/>
  </r>
  <r>
    <x v="2"/>
    <x v="2"/>
    <x v="486"/>
    <n v="5993.65"/>
  </r>
  <r>
    <x v="5"/>
    <x v="17"/>
    <x v="77"/>
    <n v="1163909.44"/>
  </r>
  <r>
    <x v="5"/>
    <x v="17"/>
    <x v="553"/>
    <n v="618385.66"/>
  </r>
  <r>
    <x v="5"/>
    <x v="1"/>
    <x v="697"/>
    <n v="814138.84"/>
  </r>
  <r>
    <x v="0"/>
    <x v="7"/>
    <x v="573"/>
    <n v="911042.92"/>
  </r>
  <r>
    <x v="1"/>
    <x v="15"/>
    <x v="138"/>
    <n v="159727.20000000001"/>
  </r>
  <r>
    <x v="5"/>
    <x v="0"/>
    <x v="1094"/>
    <n v="83185.429999999993"/>
  </r>
  <r>
    <x v="4"/>
    <x v="4"/>
    <x v="72"/>
    <n v="1843"/>
  </r>
  <r>
    <x v="2"/>
    <x v="0"/>
    <x v="734"/>
    <n v="539071.88"/>
  </r>
  <r>
    <x v="9"/>
    <x v="11"/>
    <x v="892"/>
    <n v="8272.6200000000008"/>
  </r>
  <r>
    <x v="3"/>
    <x v="19"/>
    <x v="351"/>
    <n v="804.66"/>
  </r>
  <r>
    <x v="5"/>
    <x v="20"/>
    <x v="88"/>
    <n v="60630.13"/>
  </r>
  <r>
    <x v="5"/>
    <x v="3"/>
    <x v="1275"/>
    <n v="3273.06"/>
  </r>
  <r>
    <x v="2"/>
    <x v="6"/>
    <x v="473"/>
    <n v="93243.34"/>
  </r>
  <r>
    <x v="2"/>
    <x v="0"/>
    <x v="412"/>
    <n v="143861.04"/>
  </r>
  <r>
    <x v="0"/>
    <x v="18"/>
    <x v="452"/>
    <n v="47247.41"/>
  </r>
  <r>
    <x v="0"/>
    <x v="10"/>
    <x v="987"/>
    <n v="2796.28"/>
  </r>
  <r>
    <x v="6"/>
    <x v="5"/>
    <x v="354"/>
    <n v="1771.75"/>
  </r>
  <r>
    <x v="0"/>
    <x v="7"/>
    <x v="891"/>
    <n v="715.11"/>
  </r>
  <r>
    <x v="1"/>
    <x v="15"/>
    <x v="935"/>
    <n v="39896.04"/>
  </r>
  <r>
    <x v="0"/>
    <x v="11"/>
    <x v="709"/>
    <n v="141554.44"/>
  </r>
  <r>
    <x v="8"/>
    <x v="10"/>
    <x v="235"/>
    <n v="839.02"/>
  </r>
  <r>
    <x v="5"/>
    <x v="8"/>
    <x v="507"/>
    <n v="2305607.52"/>
  </r>
  <r>
    <x v="2"/>
    <x v="9"/>
    <x v="307"/>
    <n v="3363593.16"/>
  </r>
  <r>
    <x v="2"/>
    <x v="17"/>
    <x v="457"/>
    <n v="32563.15"/>
  </r>
  <r>
    <x v="5"/>
    <x v="11"/>
    <x v="236"/>
    <n v="2301.11"/>
  </r>
  <r>
    <x v="4"/>
    <x v="12"/>
    <x v="300"/>
    <n v="12309.31"/>
  </r>
  <r>
    <x v="2"/>
    <x v="13"/>
    <x v="1054"/>
    <n v="39250"/>
  </r>
  <r>
    <x v="1"/>
    <x v="1"/>
    <x v="366"/>
    <n v="567437.12"/>
  </r>
  <r>
    <x v="6"/>
    <x v="11"/>
    <x v="185"/>
    <n v="616.28"/>
  </r>
  <r>
    <x v="0"/>
    <x v="1"/>
    <x v="1056"/>
    <n v="5329354.22"/>
  </r>
  <r>
    <x v="1"/>
    <x v="2"/>
    <x v="1002"/>
    <n v="29716.720000000001"/>
  </r>
  <r>
    <x v="9"/>
    <x v="19"/>
    <x v="546"/>
    <n v="33959.410000000003"/>
  </r>
  <r>
    <x v="0"/>
    <x v="5"/>
    <x v="677"/>
    <n v="37209290.990000002"/>
  </r>
  <r>
    <x v="10"/>
    <x v="3"/>
    <x v="211"/>
    <n v="957"/>
  </r>
  <r>
    <x v="2"/>
    <x v="6"/>
    <x v="84"/>
    <n v="2527326.2400000002"/>
  </r>
  <r>
    <x v="4"/>
    <x v="0"/>
    <x v="1119"/>
    <n v="20604"/>
  </r>
  <r>
    <x v="2"/>
    <x v="17"/>
    <x v="683"/>
    <n v="26675693.440000001"/>
  </r>
  <r>
    <x v="3"/>
    <x v="12"/>
    <x v="616"/>
    <n v="1289.03"/>
  </r>
  <r>
    <x v="4"/>
    <x v="15"/>
    <x v="175"/>
    <n v="304084.94"/>
  </r>
  <r>
    <x v="0"/>
    <x v="16"/>
    <x v="201"/>
    <n v="124650.08"/>
  </r>
  <r>
    <x v="2"/>
    <x v="16"/>
    <x v="436"/>
    <n v="62918.85"/>
  </r>
  <r>
    <x v="9"/>
    <x v="17"/>
    <x v="66"/>
    <n v="2575.2399999999998"/>
  </r>
  <r>
    <x v="5"/>
    <x v="11"/>
    <x v="317"/>
    <n v="1071659.49"/>
  </r>
  <r>
    <x v="7"/>
    <x v="9"/>
    <x v="670"/>
    <n v="7387"/>
  </r>
  <r>
    <x v="4"/>
    <x v="2"/>
    <x v="328"/>
    <n v="5405.62"/>
  </r>
  <r>
    <x v="9"/>
    <x v="15"/>
    <x v="169"/>
    <n v="599267.01"/>
  </r>
  <r>
    <x v="0"/>
    <x v="17"/>
    <x v="867"/>
    <n v="3171494.82"/>
  </r>
  <r>
    <x v="2"/>
    <x v="3"/>
    <x v="77"/>
    <n v="117183.72"/>
  </r>
  <r>
    <x v="9"/>
    <x v="11"/>
    <x v="867"/>
    <n v="167346.22"/>
  </r>
  <r>
    <x v="5"/>
    <x v="14"/>
    <x v="923"/>
    <n v="8153.18"/>
  </r>
  <r>
    <x v="5"/>
    <x v="8"/>
    <x v="353"/>
    <n v="6055.6"/>
  </r>
  <r>
    <x v="0"/>
    <x v="19"/>
    <x v="1277"/>
    <n v="27"/>
  </r>
  <r>
    <x v="9"/>
    <x v="15"/>
    <x v="606"/>
    <n v="4342.71"/>
  </r>
  <r>
    <x v="4"/>
    <x v="13"/>
    <x v="253"/>
    <n v="129.32"/>
  </r>
  <r>
    <x v="9"/>
    <x v="18"/>
    <x v="170"/>
    <n v="21968.99"/>
  </r>
  <r>
    <x v="0"/>
    <x v="7"/>
    <x v="524"/>
    <n v="34384.730000000003"/>
  </r>
  <r>
    <x v="0"/>
    <x v="4"/>
    <x v="301"/>
    <n v="64623.25"/>
  </r>
  <r>
    <x v="7"/>
    <x v="3"/>
    <x v="401"/>
    <n v="2711.73"/>
  </r>
  <r>
    <x v="0"/>
    <x v="18"/>
    <x v="140"/>
    <n v="17.25"/>
  </r>
  <r>
    <x v="0"/>
    <x v="12"/>
    <x v="7"/>
    <n v="4413900.38"/>
  </r>
  <r>
    <x v="5"/>
    <x v="1"/>
    <x v="503"/>
    <n v="56589.78"/>
  </r>
  <r>
    <x v="1"/>
    <x v="3"/>
    <x v="175"/>
    <n v="1533.62"/>
  </r>
  <r>
    <x v="5"/>
    <x v="19"/>
    <x v="535"/>
    <n v="134611.66"/>
  </r>
  <r>
    <x v="10"/>
    <x v="8"/>
    <x v="621"/>
    <n v="553.64"/>
  </r>
  <r>
    <x v="11"/>
    <x v="5"/>
    <x v="396"/>
    <n v="426.31"/>
  </r>
  <r>
    <x v="2"/>
    <x v="11"/>
    <x v="86"/>
    <n v="10891219"/>
  </r>
  <r>
    <x v="5"/>
    <x v="14"/>
    <x v="800"/>
    <n v="161747.54999999999"/>
  </r>
  <r>
    <x v="3"/>
    <x v="16"/>
    <x v="337"/>
    <n v="3486.92"/>
  </r>
  <r>
    <x v="1"/>
    <x v="0"/>
    <x v="216"/>
    <n v="1746742.55"/>
  </r>
  <r>
    <x v="2"/>
    <x v="3"/>
    <x v="352"/>
    <n v="8260025.6200000001"/>
  </r>
  <r>
    <x v="6"/>
    <x v="9"/>
    <x v="98"/>
    <n v="1181.2"/>
  </r>
  <r>
    <x v="9"/>
    <x v="4"/>
    <x v="619"/>
    <n v="2317.8200000000002"/>
  </r>
  <r>
    <x v="11"/>
    <x v="7"/>
    <x v="819"/>
    <n v="4569"/>
  </r>
  <r>
    <x v="0"/>
    <x v="19"/>
    <x v="521"/>
    <n v="163101.9"/>
  </r>
  <r>
    <x v="10"/>
    <x v="8"/>
    <x v="443"/>
    <n v="8741.44"/>
  </r>
  <r>
    <x v="0"/>
    <x v="18"/>
    <x v="387"/>
    <n v="835714.58"/>
  </r>
  <r>
    <x v="1"/>
    <x v="0"/>
    <x v="511"/>
    <n v="193998.78"/>
  </r>
  <r>
    <x v="1"/>
    <x v="16"/>
    <x v="127"/>
    <n v="316575.42"/>
  </r>
  <r>
    <x v="5"/>
    <x v="20"/>
    <x v="833"/>
    <n v="28791.17"/>
  </r>
  <r>
    <x v="1"/>
    <x v="9"/>
    <x v="491"/>
    <n v="4605791.7699999996"/>
  </r>
  <r>
    <x v="4"/>
    <x v="6"/>
    <x v="27"/>
    <n v="42733.85"/>
  </r>
  <r>
    <x v="1"/>
    <x v="13"/>
    <x v="537"/>
    <n v="1917912.06"/>
  </r>
  <r>
    <x v="4"/>
    <x v="17"/>
    <x v="138"/>
    <n v="20125.43"/>
  </r>
  <r>
    <x v="5"/>
    <x v="10"/>
    <x v="661"/>
    <n v="1033472.89"/>
  </r>
  <r>
    <x v="4"/>
    <x v="19"/>
    <x v="54"/>
    <n v="11445.48"/>
  </r>
  <r>
    <x v="5"/>
    <x v="0"/>
    <x v="783"/>
    <n v="10347.84"/>
  </r>
  <r>
    <x v="4"/>
    <x v="18"/>
    <x v="1056"/>
    <n v="11604144.09"/>
  </r>
  <r>
    <x v="9"/>
    <x v="19"/>
    <x v="366"/>
    <n v="149353.26999999999"/>
  </r>
  <r>
    <x v="5"/>
    <x v="6"/>
    <x v="132"/>
    <n v="5285442.7699999996"/>
  </r>
  <r>
    <x v="2"/>
    <x v="3"/>
    <x v="202"/>
    <n v="279006.63"/>
  </r>
  <r>
    <x v="5"/>
    <x v="14"/>
    <x v="173"/>
    <n v="18216.009999999998"/>
  </r>
  <r>
    <x v="4"/>
    <x v="14"/>
    <x v="63"/>
    <n v="39658.58"/>
  </r>
  <r>
    <x v="5"/>
    <x v="7"/>
    <x v="917"/>
    <n v="741265.42"/>
  </r>
  <r>
    <x v="0"/>
    <x v="20"/>
    <x v="754"/>
    <n v="623195.18000000005"/>
  </r>
  <r>
    <x v="1"/>
    <x v="20"/>
    <x v="345"/>
    <n v="400224.93"/>
  </r>
  <r>
    <x v="1"/>
    <x v="20"/>
    <x v="346"/>
    <n v="474.8"/>
  </r>
  <r>
    <x v="0"/>
    <x v="0"/>
    <x v="434"/>
    <n v="246126.3"/>
  </r>
  <r>
    <x v="5"/>
    <x v="8"/>
    <x v="765"/>
    <n v="46199.1"/>
  </r>
  <r>
    <x v="1"/>
    <x v="20"/>
    <x v="78"/>
    <n v="853.7"/>
  </r>
  <r>
    <x v="5"/>
    <x v="9"/>
    <x v="251"/>
    <n v="25469.05"/>
  </r>
  <r>
    <x v="1"/>
    <x v="1"/>
    <x v="1208"/>
    <n v="40.14"/>
  </r>
  <r>
    <x v="3"/>
    <x v="8"/>
    <x v="619"/>
    <n v="594.74"/>
  </r>
  <r>
    <x v="8"/>
    <x v="6"/>
    <x v="32"/>
    <n v="6.3"/>
  </r>
  <r>
    <x v="5"/>
    <x v="17"/>
    <x v="98"/>
    <n v="1864894.19"/>
  </r>
  <r>
    <x v="5"/>
    <x v="17"/>
    <x v="603"/>
    <n v="147421.16"/>
  </r>
  <r>
    <x v="0"/>
    <x v="18"/>
    <x v="601"/>
    <n v="4787.3500000000004"/>
  </r>
  <r>
    <x v="2"/>
    <x v="4"/>
    <x v="622"/>
    <n v="127686.99"/>
  </r>
  <r>
    <x v="1"/>
    <x v="1"/>
    <x v="769"/>
    <n v="12879.57"/>
  </r>
  <r>
    <x v="2"/>
    <x v="14"/>
    <x v="40"/>
    <n v="18951.78"/>
  </r>
  <r>
    <x v="0"/>
    <x v="7"/>
    <x v="301"/>
    <n v="31559.82"/>
  </r>
  <r>
    <x v="2"/>
    <x v="7"/>
    <x v="460"/>
    <n v="208937.06"/>
  </r>
  <r>
    <x v="2"/>
    <x v="1"/>
    <x v="550"/>
    <n v="247440.45"/>
  </r>
  <r>
    <x v="3"/>
    <x v="1"/>
    <x v="75"/>
    <n v="134.07"/>
  </r>
  <r>
    <x v="1"/>
    <x v="10"/>
    <x v="1111"/>
    <n v="339142.37"/>
  </r>
  <r>
    <x v="3"/>
    <x v="18"/>
    <x v="363"/>
    <n v="35217.39"/>
  </r>
  <r>
    <x v="1"/>
    <x v="16"/>
    <x v="337"/>
    <n v="23340.32"/>
  </r>
  <r>
    <x v="2"/>
    <x v="20"/>
    <x v="1129"/>
    <n v="49.5"/>
  </r>
  <r>
    <x v="5"/>
    <x v="0"/>
    <x v="495"/>
    <n v="20562.490000000002"/>
  </r>
  <r>
    <x v="10"/>
    <x v="11"/>
    <x v="68"/>
    <n v="5312.16"/>
  </r>
  <r>
    <x v="2"/>
    <x v="3"/>
    <x v="924"/>
    <n v="114306.34"/>
  </r>
  <r>
    <x v="5"/>
    <x v="3"/>
    <x v="810"/>
    <n v="253880.49"/>
  </r>
  <r>
    <x v="2"/>
    <x v="10"/>
    <x v="407"/>
    <n v="2007702.74"/>
  </r>
  <r>
    <x v="5"/>
    <x v="8"/>
    <x v="86"/>
    <n v="549130.72"/>
  </r>
  <r>
    <x v="9"/>
    <x v="11"/>
    <x v="97"/>
    <n v="616009.61"/>
  </r>
  <r>
    <x v="2"/>
    <x v="11"/>
    <x v="927"/>
    <n v="2039841.57"/>
  </r>
  <r>
    <x v="5"/>
    <x v="18"/>
    <x v="245"/>
    <n v="6388254.8499999996"/>
  </r>
  <r>
    <x v="5"/>
    <x v="18"/>
    <x v="330"/>
    <n v="2610604.7999999998"/>
  </r>
  <r>
    <x v="5"/>
    <x v="5"/>
    <x v="1053"/>
    <n v="1073.69"/>
  </r>
  <r>
    <x v="0"/>
    <x v="1"/>
    <x v="73"/>
    <n v="123.82"/>
  </r>
  <r>
    <x v="1"/>
    <x v="14"/>
    <x v="420"/>
    <n v="284435.48"/>
  </r>
  <r>
    <x v="0"/>
    <x v="12"/>
    <x v="79"/>
    <n v="161595.20000000001"/>
  </r>
  <r>
    <x v="1"/>
    <x v="6"/>
    <x v="662"/>
    <n v="373833.61"/>
  </r>
  <r>
    <x v="1"/>
    <x v="7"/>
    <x v="427"/>
    <n v="682889.15"/>
  </r>
  <r>
    <x v="2"/>
    <x v="0"/>
    <x v="128"/>
    <n v="179563142.31999999"/>
  </r>
  <r>
    <x v="0"/>
    <x v="20"/>
    <x v="24"/>
    <n v="673519.08"/>
  </r>
  <r>
    <x v="5"/>
    <x v="20"/>
    <x v="544"/>
    <n v="19238.62"/>
  </r>
  <r>
    <x v="5"/>
    <x v="18"/>
    <x v="358"/>
    <n v="62552.79"/>
  </r>
  <r>
    <x v="5"/>
    <x v="3"/>
    <x v="986"/>
    <n v="17.71"/>
  </r>
  <r>
    <x v="9"/>
    <x v="5"/>
    <x v="272"/>
    <n v="217458.67"/>
  </r>
  <r>
    <x v="5"/>
    <x v="9"/>
    <x v="108"/>
    <n v="2228062.9900000002"/>
  </r>
  <r>
    <x v="0"/>
    <x v="17"/>
    <x v="342"/>
    <n v="25627211.93"/>
  </r>
  <r>
    <x v="1"/>
    <x v="9"/>
    <x v="739"/>
    <n v="58.01"/>
  </r>
  <r>
    <x v="7"/>
    <x v="18"/>
    <x v="529"/>
    <n v="1815.74"/>
  </r>
  <r>
    <x v="5"/>
    <x v="17"/>
    <x v="898"/>
    <n v="73082.7"/>
  </r>
  <r>
    <x v="0"/>
    <x v="0"/>
    <x v="158"/>
    <n v="1108012.73"/>
  </r>
  <r>
    <x v="0"/>
    <x v="0"/>
    <x v="159"/>
    <n v="186128.48"/>
  </r>
  <r>
    <x v="5"/>
    <x v="0"/>
    <x v="1243"/>
    <n v="129234.32"/>
  </r>
  <r>
    <x v="2"/>
    <x v="17"/>
    <x v="943"/>
    <n v="4521496.42"/>
  </r>
  <r>
    <x v="0"/>
    <x v="2"/>
    <x v="43"/>
    <n v="695352.75"/>
  </r>
  <r>
    <x v="6"/>
    <x v="11"/>
    <x v="412"/>
    <n v="0"/>
  </r>
  <r>
    <x v="2"/>
    <x v="18"/>
    <x v="291"/>
    <n v="133744.97"/>
  </r>
  <r>
    <x v="1"/>
    <x v="18"/>
    <x v="1036"/>
    <n v="56951.199999999997"/>
  </r>
  <r>
    <x v="2"/>
    <x v="19"/>
    <x v="1059"/>
    <n v="178154.59"/>
  </r>
  <r>
    <x v="2"/>
    <x v="14"/>
    <x v="649"/>
    <n v="3226.06"/>
  </r>
  <r>
    <x v="5"/>
    <x v="11"/>
    <x v="476"/>
    <n v="81"/>
  </r>
  <r>
    <x v="2"/>
    <x v="9"/>
    <x v="72"/>
    <n v="2196890.16"/>
  </r>
  <r>
    <x v="2"/>
    <x v="11"/>
    <x v="673"/>
    <n v="44069.82"/>
  </r>
  <r>
    <x v="8"/>
    <x v="17"/>
    <x v="903"/>
    <n v="4260"/>
  </r>
  <r>
    <x v="0"/>
    <x v="10"/>
    <x v="438"/>
    <n v="56545.13"/>
  </r>
  <r>
    <x v="0"/>
    <x v="11"/>
    <x v="960"/>
    <n v="9286.99"/>
  </r>
  <r>
    <x v="5"/>
    <x v="7"/>
    <x v="479"/>
    <n v="302120.42"/>
  </r>
  <r>
    <x v="0"/>
    <x v="12"/>
    <x v="85"/>
    <n v="125030.65"/>
  </r>
  <r>
    <x v="9"/>
    <x v="16"/>
    <x v="429"/>
    <n v="373.91"/>
  </r>
  <r>
    <x v="9"/>
    <x v="15"/>
    <x v="305"/>
    <n v="440.95"/>
  </r>
  <r>
    <x v="3"/>
    <x v="11"/>
    <x v="821"/>
    <n v="60.35"/>
  </r>
  <r>
    <x v="1"/>
    <x v="7"/>
    <x v="709"/>
    <n v="356243.18"/>
  </r>
  <r>
    <x v="4"/>
    <x v="7"/>
    <x v="588"/>
    <n v="228.56"/>
  </r>
  <r>
    <x v="6"/>
    <x v="15"/>
    <x v="903"/>
    <n v="22231.8"/>
  </r>
  <r>
    <x v="0"/>
    <x v="0"/>
    <x v="101"/>
    <n v="4410567.8899999997"/>
  </r>
  <r>
    <x v="0"/>
    <x v="2"/>
    <x v="183"/>
    <n v="722.73"/>
  </r>
  <r>
    <x v="1"/>
    <x v="8"/>
    <x v="779"/>
    <n v="2341.4899999999998"/>
  </r>
  <r>
    <x v="9"/>
    <x v="20"/>
    <x v="231"/>
    <n v="1986"/>
  </r>
  <r>
    <x v="9"/>
    <x v="0"/>
    <x v="153"/>
    <n v="231423.4"/>
  </r>
  <r>
    <x v="5"/>
    <x v="11"/>
    <x v="955"/>
    <n v="19675.150000000001"/>
  </r>
  <r>
    <x v="9"/>
    <x v="20"/>
    <x v="418"/>
    <n v="21412"/>
  </r>
  <r>
    <x v="5"/>
    <x v="13"/>
    <x v="568"/>
    <n v="3301797.67"/>
  </r>
  <r>
    <x v="1"/>
    <x v="5"/>
    <x v="16"/>
    <n v="2475.02"/>
  </r>
  <r>
    <x v="1"/>
    <x v="10"/>
    <x v="807"/>
    <n v="3256.29"/>
  </r>
  <r>
    <x v="5"/>
    <x v="0"/>
    <x v="96"/>
    <n v="304011.08"/>
  </r>
  <r>
    <x v="0"/>
    <x v="4"/>
    <x v="647"/>
    <n v="1509147.39"/>
  </r>
  <r>
    <x v="5"/>
    <x v="18"/>
    <x v="1003"/>
    <n v="762.69"/>
  </r>
  <r>
    <x v="2"/>
    <x v="10"/>
    <x v="257"/>
    <n v="90.18"/>
  </r>
  <r>
    <x v="8"/>
    <x v="9"/>
    <x v="113"/>
    <n v="5489.12"/>
  </r>
  <r>
    <x v="2"/>
    <x v="6"/>
    <x v="81"/>
    <n v="5502.96"/>
  </r>
  <r>
    <x v="8"/>
    <x v="12"/>
    <x v="91"/>
    <n v="5763.15"/>
  </r>
  <r>
    <x v="5"/>
    <x v="20"/>
    <x v="785"/>
    <n v="9985.4699999999993"/>
  </r>
  <r>
    <x v="8"/>
    <x v="20"/>
    <x v="339"/>
    <n v="3180.8"/>
  </r>
  <r>
    <x v="4"/>
    <x v="6"/>
    <x v="342"/>
    <n v="43009.81"/>
  </r>
  <r>
    <x v="9"/>
    <x v="18"/>
    <x v="471"/>
    <n v="28939.58"/>
  </r>
  <r>
    <x v="9"/>
    <x v="14"/>
    <x v="606"/>
    <n v="106.28"/>
  </r>
  <r>
    <x v="2"/>
    <x v="8"/>
    <x v="141"/>
    <n v="73930.58"/>
  </r>
  <r>
    <x v="2"/>
    <x v="13"/>
    <x v="3"/>
    <n v="3842226.95"/>
  </r>
  <r>
    <x v="5"/>
    <x v="13"/>
    <x v="882"/>
    <n v="2380.65"/>
  </r>
  <r>
    <x v="4"/>
    <x v="13"/>
    <x v="555"/>
    <n v="92325.54"/>
  </r>
  <r>
    <x v="7"/>
    <x v="17"/>
    <x v="349"/>
    <n v="15.29"/>
  </r>
  <r>
    <x v="0"/>
    <x v="15"/>
    <x v="733"/>
    <n v="52427.92"/>
  </r>
  <r>
    <x v="11"/>
    <x v="12"/>
    <x v="245"/>
    <n v="40852.519999999997"/>
  </r>
  <r>
    <x v="4"/>
    <x v="13"/>
    <x v="158"/>
    <n v="281052.39"/>
  </r>
  <r>
    <x v="4"/>
    <x v="13"/>
    <x v="159"/>
    <n v="26201.9"/>
  </r>
  <r>
    <x v="1"/>
    <x v="11"/>
    <x v="752"/>
    <n v="1800378.27"/>
  </r>
  <r>
    <x v="1"/>
    <x v="3"/>
    <x v="798"/>
    <n v="540102.96"/>
  </r>
  <r>
    <x v="1"/>
    <x v="3"/>
    <x v="44"/>
    <n v="480.73"/>
  </r>
  <r>
    <x v="4"/>
    <x v="16"/>
    <x v="1081"/>
    <n v="418409.54"/>
  </r>
  <r>
    <x v="4"/>
    <x v="15"/>
    <x v="67"/>
    <n v="352.64"/>
  </r>
  <r>
    <x v="3"/>
    <x v="8"/>
    <x v="480"/>
    <n v="10106.049999999999"/>
  </r>
  <r>
    <x v="1"/>
    <x v="6"/>
    <x v="259"/>
    <n v="47850.99"/>
  </r>
  <r>
    <x v="11"/>
    <x v="11"/>
    <x v="608"/>
    <n v="1021.31"/>
  </r>
  <r>
    <x v="1"/>
    <x v="20"/>
    <x v="766"/>
    <n v="840.47"/>
  </r>
  <r>
    <x v="4"/>
    <x v="4"/>
    <x v="24"/>
    <n v="27365.48"/>
  </r>
  <r>
    <x v="1"/>
    <x v="6"/>
    <x v="909"/>
    <n v="114619.29"/>
  </r>
  <r>
    <x v="10"/>
    <x v="19"/>
    <x v="30"/>
    <n v="56896.26"/>
  </r>
  <r>
    <x v="5"/>
    <x v="10"/>
    <x v="515"/>
    <n v="16855.12"/>
  </r>
  <r>
    <x v="2"/>
    <x v="10"/>
    <x v="834"/>
    <n v="39630.28"/>
  </r>
  <r>
    <x v="4"/>
    <x v="4"/>
    <x v="351"/>
    <n v="1032.6199999999999"/>
  </r>
  <r>
    <x v="1"/>
    <x v="15"/>
    <x v="80"/>
    <n v="639408.29"/>
  </r>
  <r>
    <x v="2"/>
    <x v="0"/>
    <x v="1158"/>
    <n v="38.32"/>
  </r>
  <r>
    <x v="2"/>
    <x v="11"/>
    <x v="995"/>
    <n v="417681.26"/>
  </r>
  <r>
    <x v="10"/>
    <x v="1"/>
    <x v="82"/>
    <n v="72562.05"/>
  </r>
  <r>
    <x v="2"/>
    <x v="2"/>
    <x v="432"/>
    <n v="273188.51"/>
  </r>
  <r>
    <x v="5"/>
    <x v="19"/>
    <x v="545"/>
    <n v="27774.99"/>
  </r>
  <r>
    <x v="0"/>
    <x v="13"/>
    <x v="767"/>
    <n v="472.08"/>
  </r>
  <r>
    <x v="5"/>
    <x v="10"/>
    <x v="535"/>
    <n v="347993.91"/>
  </r>
  <r>
    <x v="9"/>
    <x v="15"/>
    <x v="126"/>
    <n v="215200.63"/>
  </r>
  <r>
    <x v="0"/>
    <x v="9"/>
    <x v="974"/>
    <n v="37051.440000000002"/>
  </r>
  <r>
    <x v="4"/>
    <x v="12"/>
    <x v="615"/>
    <n v="480513.2"/>
  </r>
  <r>
    <x v="9"/>
    <x v="10"/>
    <x v="754"/>
    <n v="1360.66"/>
  </r>
  <r>
    <x v="1"/>
    <x v="8"/>
    <x v="643"/>
    <n v="23997.5"/>
  </r>
  <r>
    <x v="5"/>
    <x v="12"/>
    <x v="846"/>
    <n v="169257.17"/>
  </r>
  <r>
    <x v="1"/>
    <x v="10"/>
    <x v="543"/>
    <n v="22870.240000000002"/>
  </r>
  <r>
    <x v="2"/>
    <x v="0"/>
    <x v="285"/>
    <n v="902656.36"/>
  </r>
  <r>
    <x v="1"/>
    <x v="0"/>
    <x v="610"/>
    <n v="358.04"/>
  </r>
  <r>
    <x v="1"/>
    <x v="14"/>
    <x v="844"/>
    <n v="7824.96"/>
  </r>
  <r>
    <x v="1"/>
    <x v="10"/>
    <x v="372"/>
    <n v="67116.600000000006"/>
  </r>
  <r>
    <x v="7"/>
    <x v="15"/>
    <x v="66"/>
    <n v="40835.800000000003"/>
  </r>
  <r>
    <x v="2"/>
    <x v="11"/>
    <x v="804"/>
    <n v="23425.81"/>
  </r>
  <r>
    <x v="1"/>
    <x v="7"/>
    <x v="880"/>
    <n v="12299.45"/>
  </r>
  <r>
    <x v="0"/>
    <x v="5"/>
    <x v="815"/>
    <n v="3099.77"/>
  </r>
  <r>
    <x v="1"/>
    <x v="6"/>
    <x v="887"/>
    <n v="36605.279999999999"/>
  </r>
  <r>
    <x v="4"/>
    <x v="7"/>
    <x v="1003"/>
    <n v="146.59"/>
  </r>
  <r>
    <x v="0"/>
    <x v="7"/>
    <x v="679"/>
    <n v="340198.52"/>
  </r>
  <r>
    <x v="5"/>
    <x v="10"/>
    <x v="594"/>
    <n v="124289.39"/>
  </r>
  <r>
    <x v="4"/>
    <x v="4"/>
    <x v="48"/>
    <n v="70360.17"/>
  </r>
  <r>
    <x v="4"/>
    <x v="6"/>
    <x v="415"/>
    <n v="68581.490000000005"/>
  </r>
  <r>
    <x v="2"/>
    <x v="15"/>
    <x v="165"/>
    <n v="147.71"/>
  </r>
  <r>
    <x v="1"/>
    <x v="9"/>
    <x v="262"/>
    <n v="14392.73"/>
  </r>
  <r>
    <x v="1"/>
    <x v="1"/>
    <x v="148"/>
    <n v="3920292.33"/>
  </r>
  <r>
    <x v="0"/>
    <x v="4"/>
    <x v="350"/>
    <n v="71632.320000000007"/>
  </r>
  <r>
    <x v="2"/>
    <x v="8"/>
    <x v="525"/>
    <n v="1972.35"/>
  </r>
  <r>
    <x v="3"/>
    <x v="17"/>
    <x v="871"/>
    <n v="4400"/>
  </r>
  <r>
    <x v="1"/>
    <x v="7"/>
    <x v="550"/>
    <n v="41812.94"/>
  </r>
  <r>
    <x v="2"/>
    <x v="12"/>
    <x v="1144"/>
    <n v="102627.75"/>
  </r>
  <r>
    <x v="1"/>
    <x v="4"/>
    <x v="82"/>
    <n v="6040610.0899999999"/>
  </r>
  <r>
    <x v="0"/>
    <x v="12"/>
    <x v="376"/>
    <n v="46733.72"/>
  </r>
  <r>
    <x v="1"/>
    <x v="19"/>
    <x v="894"/>
    <n v="141.91"/>
  </r>
  <r>
    <x v="2"/>
    <x v="10"/>
    <x v="338"/>
    <n v="652096"/>
  </r>
  <r>
    <x v="2"/>
    <x v="10"/>
    <x v="54"/>
    <n v="1686044.64"/>
  </r>
  <r>
    <x v="11"/>
    <x v="1"/>
    <x v="976"/>
    <n v="25376.26"/>
  </r>
  <r>
    <x v="0"/>
    <x v="10"/>
    <x v="406"/>
    <n v="35115.949999999997"/>
  </r>
  <r>
    <x v="10"/>
    <x v="14"/>
    <x v="193"/>
    <n v="574.23"/>
  </r>
  <r>
    <x v="6"/>
    <x v="3"/>
    <x v="240"/>
    <n v="1593.6"/>
  </r>
  <r>
    <x v="9"/>
    <x v="11"/>
    <x v="4"/>
    <n v="293217.53999999998"/>
  </r>
  <r>
    <x v="0"/>
    <x v="19"/>
    <x v="1156"/>
    <n v="17562.080000000002"/>
  </r>
  <r>
    <x v="5"/>
    <x v="20"/>
    <x v="117"/>
    <n v="43170.32"/>
  </r>
  <r>
    <x v="2"/>
    <x v="12"/>
    <x v="547"/>
    <n v="131494.81"/>
  </r>
  <r>
    <x v="9"/>
    <x v="1"/>
    <x v="255"/>
    <n v="907433.63"/>
  </r>
  <r>
    <x v="5"/>
    <x v="7"/>
    <x v="564"/>
    <n v="2830.31"/>
  </r>
  <r>
    <x v="4"/>
    <x v="16"/>
    <x v="846"/>
    <n v="21133.58"/>
  </r>
  <r>
    <x v="0"/>
    <x v="10"/>
    <x v="876"/>
    <n v="241740.44"/>
  </r>
  <r>
    <x v="0"/>
    <x v="5"/>
    <x v="239"/>
    <n v="422208.25"/>
  </r>
  <r>
    <x v="2"/>
    <x v="5"/>
    <x v="816"/>
    <n v="9028.36"/>
  </r>
  <r>
    <x v="4"/>
    <x v="12"/>
    <x v="167"/>
    <n v="52887.95"/>
  </r>
  <r>
    <x v="2"/>
    <x v="12"/>
    <x v="1027"/>
    <n v="17665.650000000001"/>
  </r>
  <r>
    <x v="0"/>
    <x v="14"/>
    <x v="826"/>
    <n v="37573.050000000003"/>
  </r>
  <r>
    <x v="5"/>
    <x v="16"/>
    <x v="330"/>
    <n v="2555446.2999999998"/>
  </r>
  <r>
    <x v="0"/>
    <x v="3"/>
    <x v="1128"/>
    <n v="1666.22"/>
  </r>
  <r>
    <x v="1"/>
    <x v="5"/>
    <x v="378"/>
    <n v="1677.99"/>
  </r>
  <r>
    <x v="1"/>
    <x v="20"/>
    <x v="246"/>
    <n v="1515.18"/>
  </r>
  <r>
    <x v="2"/>
    <x v="16"/>
    <x v="529"/>
    <n v="1815955.79"/>
  </r>
  <r>
    <x v="5"/>
    <x v="20"/>
    <x v="632"/>
    <n v="111956.07"/>
  </r>
  <r>
    <x v="1"/>
    <x v="8"/>
    <x v="354"/>
    <n v="927713.64"/>
  </r>
  <r>
    <x v="5"/>
    <x v="8"/>
    <x v="1027"/>
    <n v="334751.52"/>
  </r>
  <r>
    <x v="5"/>
    <x v="10"/>
    <x v="205"/>
    <n v="300500.76"/>
  </r>
  <r>
    <x v="1"/>
    <x v="6"/>
    <x v="558"/>
    <n v="266696.24"/>
  </r>
  <r>
    <x v="5"/>
    <x v="16"/>
    <x v="85"/>
    <n v="178694.44"/>
  </r>
  <r>
    <x v="5"/>
    <x v="16"/>
    <x v="913"/>
    <n v="1702703"/>
  </r>
  <r>
    <x v="0"/>
    <x v="0"/>
    <x v="330"/>
    <n v="1342349.4"/>
  </r>
  <r>
    <x v="1"/>
    <x v="0"/>
    <x v="184"/>
    <n v="16307.69"/>
  </r>
  <r>
    <x v="9"/>
    <x v="8"/>
    <x v="1033"/>
    <n v="336.81"/>
  </r>
  <r>
    <x v="9"/>
    <x v="5"/>
    <x v="689"/>
    <n v="7774.45"/>
  </r>
  <r>
    <x v="1"/>
    <x v="15"/>
    <x v="420"/>
    <n v="1876663.48"/>
  </r>
  <r>
    <x v="0"/>
    <x v="8"/>
    <x v="1077"/>
    <n v="5099.5200000000004"/>
  </r>
  <r>
    <x v="1"/>
    <x v="7"/>
    <x v="774"/>
    <n v="17040.849999999999"/>
  </r>
  <r>
    <x v="5"/>
    <x v="4"/>
    <x v="1059"/>
    <n v="918021.48"/>
  </r>
  <r>
    <x v="6"/>
    <x v="18"/>
    <x v="356"/>
    <n v="59010.46"/>
  </r>
  <r>
    <x v="2"/>
    <x v="18"/>
    <x v="930"/>
    <n v="9814.36"/>
  </r>
  <r>
    <x v="4"/>
    <x v="0"/>
    <x v="494"/>
    <n v="5020191.74"/>
  </r>
  <r>
    <x v="5"/>
    <x v="11"/>
    <x v="243"/>
    <n v="69847.95"/>
  </r>
  <r>
    <x v="2"/>
    <x v="3"/>
    <x v="996"/>
    <n v="2275"/>
  </r>
  <r>
    <x v="0"/>
    <x v="4"/>
    <x v="818"/>
    <n v="197130.86"/>
  </r>
  <r>
    <x v="2"/>
    <x v="14"/>
    <x v="71"/>
    <n v="857470.29"/>
  </r>
  <r>
    <x v="4"/>
    <x v="3"/>
    <x v="433"/>
    <n v="3718.42"/>
  </r>
  <r>
    <x v="1"/>
    <x v="11"/>
    <x v="1041"/>
    <n v="1526.05"/>
  </r>
  <r>
    <x v="1"/>
    <x v="14"/>
    <x v="334"/>
    <n v="250249.99"/>
  </r>
  <r>
    <x v="5"/>
    <x v="3"/>
    <x v="507"/>
    <n v="6201"/>
  </r>
  <r>
    <x v="0"/>
    <x v="4"/>
    <x v="1024"/>
    <n v="130791.03999999999"/>
  </r>
  <r>
    <x v="6"/>
    <x v="7"/>
    <x v="17"/>
    <n v="180"/>
  </r>
  <r>
    <x v="0"/>
    <x v="14"/>
    <x v="134"/>
    <n v="2803.72"/>
  </r>
  <r>
    <x v="3"/>
    <x v="4"/>
    <x v="709"/>
    <n v="309.32"/>
  </r>
  <r>
    <x v="5"/>
    <x v="0"/>
    <x v="91"/>
    <n v="1042155.29"/>
  </r>
  <r>
    <x v="10"/>
    <x v="17"/>
    <x v="870"/>
    <n v="13.17"/>
  </r>
  <r>
    <x v="0"/>
    <x v="2"/>
    <x v="1003"/>
    <n v="636.82000000000005"/>
  </r>
  <r>
    <x v="2"/>
    <x v="8"/>
    <x v="276"/>
    <n v="408624.44"/>
  </r>
  <r>
    <x v="1"/>
    <x v="16"/>
    <x v="587"/>
    <n v="37.130000000000003"/>
  </r>
  <r>
    <x v="0"/>
    <x v="4"/>
    <x v="116"/>
    <n v="1352546.87"/>
  </r>
  <r>
    <x v="2"/>
    <x v="0"/>
    <x v="550"/>
    <n v="267395.39"/>
  </r>
  <r>
    <x v="4"/>
    <x v="12"/>
    <x v="847"/>
    <n v="607601.02"/>
  </r>
  <r>
    <x v="8"/>
    <x v="10"/>
    <x v="467"/>
    <n v="2780"/>
  </r>
  <r>
    <x v="11"/>
    <x v="10"/>
    <x v="827"/>
    <n v="17.329999999999998"/>
  </r>
  <r>
    <x v="5"/>
    <x v="0"/>
    <x v="447"/>
    <n v="209763.49"/>
  </r>
  <r>
    <x v="1"/>
    <x v="5"/>
    <x v="68"/>
    <n v="1782042.69"/>
  </r>
  <r>
    <x v="1"/>
    <x v="7"/>
    <x v="835"/>
    <n v="4661.1099999999997"/>
  </r>
  <r>
    <x v="1"/>
    <x v="7"/>
    <x v="285"/>
    <n v="172466.77"/>
  </r>
  <r>
    <x v="5"/>
    <x v="12"/>
    <x v="222"/>
    <n v="10995.97"/>
  </r>
  <r>
    <x v="0"/>
    <x v="1"/>
    <x v="373"/>
    <n v="22039.15"/>
  </r>
  <r>
    <x v="1"/>
    <x v="1"/>
    <x v="804"/>
    <n v="43948.86"/>
  </r>
  <r>
    <x v="0"/>
    <x v="3"/>
    <x v="20"/>
    <n v="719528.31"/>
  </r>
  <r>
    <x v="11"/>
    <x v="5"/>
    <x v="598"/>
    <n v="6915.6"/>
  </r>
  <r>
    <x v="1"/>
    <x v="14"/>
    <x v="901"/>
    <n v="22361.61"/>
  </r>
  <r>
    <x v="3"/>
    <x v="14"/>
    <x v="909"/>
    <n v="904.14"/>
  </r>
  <r>
    <x v="2"/>
    <x v="6"/>
    <x v="1018"/>
    <n v="13451.72"/>
  </r>
  <r>
    <x v="5"/>
    <x v="8"/>
    <x v="1144"/>
    <n v="1725053.43"/>
  </r>
  <r>
    <x v="9"/>
    <x v="1"/>
    <x v="563"/>
    <n v="47766.35"/>
  </r>
  <r>
    <x v="1"/>
    <x v="7"/>
    <x v="432"/>
    <n v="11342.53"/>
  </r>
  <r>
    <x v="0"/>
    <x v="19"/>
    <x v="985"/>
    <n v="47398.91"/>
  </r>
  <r>
    <x v="2"/>
    <x v="16"/>
    <x v="1081"/>
    <n v="667114.42000000004"/>
  </r>
  <r>
    <x v="4"/>
    <x v="20"/>
    <x v="1135"/>
    <n v="142828.32999999999"/>
  </r>
  <r>
    <x v="3"/>
    <x v="14"/>
    <x v="223"/>
    <n v="5670.7"/>
  </r>
  <r>
    <x v="5"/>
    <x v="10"/>
    <x v="5"/>
    <n v="1597760.78"/>
  </r>
  <r>
    <x v="1"/>
    <x v="10"/>
    <x v="446"/>
    <n v="87.04"/>
  </r>
  <r>
    <x v="1"/>
    <x v="20"/>
    <x v="235"/>
    <n v="66941"/>
  </r>
  <r>
    <x v="9"/>
    <x v="13"/>
    <x v="50"/>
    <n v="339785.67"/>
  </r>
  <r>
    <x v="2"/>
    <x v="19"/>
    <x v="190"/>
    <n v="116.48"/>
  </r>
  <r>
    <x v="0"/>
    <x v="20"/>
    <x v="183"/>
    <n v="1825.36"/>
  </r>
  <r>
    <x v="1"/>
    <x v="12"/>
    <x v="335"/>
    <n v="5927.04"/>
  </r>
  <r>
    <x v="9"/>
    <x v="12"/>
    <x v="187"/>
    <n v="70140.3"/>
  </r>
  <r>
    <x v="9"/>
    <x v="6"/>
    <x v="169"/>
    <n v="524073.59"/>
  </r>
  <r>
    <x v="7"/>
    <x v="0"/>
    <x v="454"/>
    <n v="6972.9"/>
  </r>
  <r>
    <x v="0"/>
    <x v="1"/>
    <x v="588"/>
    <n v="1605504.87"/>
  </r>
  <r>
    <x v="5"/>
    <x v="1"/>
    <x v="1243"/>
    <n v="258.97000000000003"/>
  </r>
  <r>
    <x v="2"/>
    <x v="16"/>
    <x v="638"/>
    <n v="47650.13"/>
  </r>
  <r>
    <x v="2"/>
    <x v="13"/>
    <x v="529"/>
    <n v="7122535.2300000004"/>
  </r>
  <r>
    <x v="3"/>
    <x v="16"/>
    <x v="667"/>
    <n v="11494.68"/>
  </r>
  <r>
    <x v="0"/>
    <x v="9"/>
    <x v="5"/>
    <n v="1889825.38"/>
  </r>
  <r>
    <x v="9"/>
    <x v="2"/>
    <x v="715"/>
    <n v="1524.72"/>
  </r>
  <r>
    <x v="0"/>
    <x v="5"/>
    <x v="261"/>
    <n v="162164.78"/>
  </r>
  <r>
    <x v="2"/>
    <x v="20"/>
    <x v="286"/>
    <n v="8559533.0299999993"/>
  </r>
  <r>
    <x v="2"/>
    <x v="12"/>
    <x v="431"/>
    <n v="647725.67000000004"/>
  </r>
  <r>
    <x v="0"/>
    <x v="3"/>
    <x v="1077"/>
    <n v="3294.14"/>
  </r>
  <r>
    <x v="1"/>
    <x v="20"/>
    <x v="555"/>
    <n v="60407.05"/>
  </r>
  <r>
    <x v="4"/>
    <x v="3"/>
    <x v="542"/>
    <n v="131296.76"/>
  </r>
  <r>
    <x v="7"/>
    <x v="7"/>
    <x v="1124"/>
    <n v="9292"/>
  </r>
  <r>
    <x v="10"/>
    <x v="14"/>
    <x v="541"/>
    <n v="29890.31"/>
  </r>
  <r>
    <x v="4"/>
    <x v="3"/>
    <x v="1083"/>
    <n v="1775.68"/>
  </r>
  <r>
    <x v="4"/>
    <x v="8"/>
    <x v="433"/>
    <n v="51644.77"/>
  </r>
  <r>
    <x v="11"/>
    <x v="10"/>
    <x v="541"/>
    <n v="142548.31"/>
  </r>
  <r>
    <x v="0"/>
    <x v="17"/>
    <x v="575"/>
    <n v="9162076.6799999997"/>
  </r>
  <r>
    <x v="1"/>
    <x v="12"/>
    <x v="37"/>
    <n v="47520.74"/>
  </r>
  <r>
    <x v="2"/>
    <x v="11"/>
    <x v="720"/>
    <n v="720978.19"/>
  </r>
  <r>
    <x v="0"/>
    <x v="2"/>
    <x v="564"/>
    <n v="2349684.36"/>
  </r>
  <r>
    <x v="9"/>
    <x v="18"/>
    <x v="95"/>
    <n v="972483.37"/>
  </r>
  <r>
    <x v="5"/>
    <x v="2"/>
    <x v="396"/>
    <n v="455080.16"/>
  </r>
  <r>
    <x v="2"/>
    <x v="11"/>
    <x v="276"/>
    <n v="811313.43"/>
  </r>
  <r>
    <x v="5"/>
    <x v="11"/>
    <x v="227"/>
    <n v="2233.66"/>
  </r>
  <r>
    <x v="5"/>
    <x v="7"/>
    <x v="745"/>
    <n v="166017.19"/>
  </r>
  <r>
    <x v="3"/>
    <x v="6"/>
    <x v="138"/>
    <n v="2436.54"/>
  </r>
  <r>
    <x v="9"/>
    <x v="12"/>
    <x v="770"/>
    <n v="323.94"/>
  </r>
  <r>
    <x v="3"/>
    <x v="16"/>
    <x v="2"/>
    <n v="4118"/>
  </r>
  <r>
    <x v="3"/>
    <x v="13"/>
    <x v="266"/>
    <n v="431.9"/>
  </r>
  <r>
    <x v="0"/>
    <x v="11"/>
    <x v="234"/>
    <n v="7202.62"/>
  </r>
  <r>
    <x v="5"/>
    <x v="14"/>
    <x v="542"/>
    <n v="3293567.65"/>
  </r>
  <r>
    <x v="5"/>
    <x v="14"/>
    <x v="19"/>
    <n v="329630.38"/>
  </r>
  <r>
    <x v="2"/>
    <x v="12"/>
    <x v="13"/>
    <n v="9560963.9100000001"/>
  </r>
  <r>
    <x v="5"/>
    <x v="8"/>
    <x v="733"/>
    <n v="189309.78"/>
  </r>
  <r>
    <x v="0"/>
    <x v="12"/>
    <x v="312"/>
    <n v="112007.33"/>
  </r>
  <r>
    <x v="0"/>
    <x v="7"/>
    <x v="192"/>
    <n v="7457624.8899999997"/>
  </r>
  <r>
    <x v="1"/>
    <x v="2"/>
    <x v="227"/>
    <n v="6047.83"/>
  </r>
  <r>
    <x v="8"/>
    <x v="15"/>
    <x v="240"/>
    <n v="4499.79"/>
  </r>
  <r>
    <x v="1"/>
    <x v="8"/>
    <x v="732"/>
    <n v="10885.8"/>
  </r>
  <r>
    <x v="4"/>
    <x v="20"/>
    <x v="709"/>
    <n v="27343.1"/>
  </r>
  <r>
    <x v="2"/>
    <x v="16"/>
    <x v="254"/>
    <n v="30782.63"/>
  </r>
  <r>
    <x v="0"/>
    <x v="10"/>
    <x v="1095"/>
    <n v="58151"/>
  </r>
  <r>
    <x v="0"/>
    <x v="1"/>
    <x v="1092"/>
    <n v="11226948.4"/>
  </r>
  <r>
    <x v="6"/>
    <x v="7"/>
    <x v="577"/>
    <n v="988.8"/>
  </r>
  <r>
    <x v="1"/>
    <x v="15"/>
    <x v="107"/>
    <n v="1438631.38"/>
  </r>
  <r>
    <x v="0"/>
    <x v="9"/>
    <x v="217"/>
    <n v="4090.43"/>
  </r>
  <r>
    <x v="2"/>
    <x v="16"/>
    <x v="787"/>
    <n v="15877321.279999999"/>
  </r>
  <r>
    <x v="10"/>
    <x v="4"/>
    <x v="598"/>
    <n v="2853.88"/>
  </r>
  <r>
    <x v="9"/>
    <x v="0"/>
    <x v="733"/>
    <n v="32667.85"/>
  </r>
  <r>
    <x v="4"/>
    <x v="14"/>
    <x v="661"/>
    <n v="173834.04"/>
  </r>
  <r>
    <x v="9"/>
    <x v="10"/>
    <x v="706"/>
    <n v="735274.76"/>
  </r>
  <r>
    <x v="1"/>
    <x v="3"/>
    <x v="635"/>
    <n v="0"/>
  </r>
  <r>
    <x v="4"/>
    <x v="10"/>
    <x v="334"/>
    <n v="2759639.42"/>
  </r>
  <r>
    <x v="4"/>
    <x v="15"/>
    <x v="614"/>
    <n v="614.78"/>
  </r>
  <r>
    <x v="4"/>
    <x v="19"/>
    <x v="818"/>
    <n v="5541.61"/>
  </r>
  <r>
    <x v="1"/>
    <x v="12"/>
    <x v="1013"/>
    <n v="698.87"/>
  </r>
  <r>
    <x v="0"/>
    <x v="4"/>
    <x v="963"/>
    <n v="34730725.159999996"/>
  </r>
  <r>
    <x v="2"/>
    <x v="8"/>
    <x v="995"/>
    <n v="870518.88"/>
  </r>
  <r>
    <x v="9"/>
    <x v="0"/>
    <x v="572"/>
    <n v="42916.160000000003"/>
  </r>
  <r>
    <x v="3"/>
    <x v="3"/>
    <x v="541"/>
    <n v="48845.08"/>
  </r>
  <r>
    <x v="5"/>
    <x v="13"/>
    <x v="79"/>
    <n v="31172.55"/>
  </r>
  <r>
    <x v="3"/>
    <x v="8"/>
    <x v="528"/>
    <n v="187766.96"/>
  </r>
  <r>
    <x v="1"/>
    <x v="8"/>
    <x v="504"/>
    <n v="24679.05"/>
  </r>
  <r>
    <x v="1"/>
    <x v="6"/>
    <x v="80"/>
    <n v="278781.67"/>
  </r>
  <r>
    <x v="5"/>
    <x v="18"/>
    <x v="538"/>
    <n v="71856.62"/>
  </r>
  <r>
    <x v="2"/>
    <x v="14"/>
    <x v="165"/>
    <n v="3425.24"/>
  </r>
  <r>
    <x v="4"/>
    <x v="18"/>
    <x v="343"/>
    <n v="287072.19"/>
  </r>
  <r>
    <x v="4"/>
    <x v="10"/>
    <x v="786"/>
    <n v="2300.77"/>
  </r>
  <r>
    <x v="0"/>
    <x v="1"/>
    <x v="724"/>
    <n v="12174540.52"/>
  </r>
  <r>
    <x v="2"/>
    <x v="15"/>
    <x v="44"/>
    <n v="366941.44"/>
  </r>
  <r>
    <x v="9"/>
    <x v="20"/>
    <x v="85"/>
    <n v="16487.3"/>
  </r>
  <r>
    <x v="0"/>
    <x v="9"/>
    <x v="350"/>
    <n v="21393.71"/>
  </r>
  <r>
    <x v="2"/>
    <x v="11"/>
    <x v="53"/>
    <n v="7348.51"/>
  </r>
  <r>
    <x v="1"/>
    <x v="2"/>
    <x v="78"/>
    <n v="405.95"/>
  </r>
  <r>
    <x v="2"/>
    <x v="9"/>
    <x v="556"/>
    <n v="8617561.4299999997"/>
  </r>
  <r>
    <x v="0"/>
    <x v="14"/>
    <x v="481"/>
    <n v="195772.83"/>
  </r>
  <r>
    <x v="0"/>
    <x v="14"/>
    <x v="409"/>
    <n v="34016.129999999997"/>
  </r>
  <r>
    <x v="2"/>
    <x v="10"/>
    <x v="417"/>
    <n v="400168.09"/>
  </r>
  <r>
    <x v="3"/>
    <x v="10"/>
    <x v="956"/>
    <n v="406.73"/>
  </r>
  <r>
    <x v="11"/>
    <x v="6"/>
    <x v="179"/>
    <n v="71917.929999999993"/>
  </r>
  <r>
    <x v="2"/>
    <x v="10"/>
    <x v="172"/>
    <n v="1244645.3400000001"/>
  </r>
  <r>
    <x v="4"/>
    <x v="6"/>
    <x v="674"/>
    <n v="3720.02"/>
  </r>
  <r>
    <x v="4"/>
    <x v="12"/>
    <x v="132"/>
    <n v="178002.62"/>
  </r>
  <r>
    <x v="2"/>
    <x v="15"/>
    <x v="1080"/>
    <n v="11029.2"/>
  </r>
  <r>
    <x v="3"/>
    <x v="5"/>
    <x v="626"/>
    <n v="6273.46"/>
  </r>
  <r>
    <x v="4"/>
    <x v="17"/>
    <x v="288"/>
    <n v="95436.6"/>
  </r>
  <r>
    <x v="2"/>
    <x v="17"/>
    <x v="80"/>
    <n v="23975.49"/>
  </r>
  <r>
    <x v="5"/>
    <x v="12"/>
    <x v="731"/>
    <n v="301186.51"/>
  </r>
  <r>
    <x v="2"/>
    <x v="17"/>
    <x v="407"/>
    <n v="3751682.88"/>
  </r>
  <r>
    <x v="0"/>
    <x v="18"/>
    <x v="286"/>
    <n v="10671380.720000001"/>
  </r>
  <r>
    <x v="5"/>
    <x v="19"/>
    <x v="925"/>
    <n v="17818.099999999999"/>
  </r>
  <r>
    <x v="2"/>
    <x v="15"/>
    <x v="625"/>
    <n v="216658.55"/>
  </r>
  <r>
    <x v="9"/>
    <x v="17"/>
    <x v="592"/>
    <n v="639.04"/>
  </r>
  <r>
    <x v="11"/>
    <x v="6"/>
    <x v="908"/>
    <n v="387.86"/>
  </r>
  <r>
    <x v="1"/>
    <x v="7"/>
    <x v="1068"/>
    <n v="139074.21"/>
  </r>
  <r>
    <x v="2"/>
    <x v="2"/>
    <x v="375"/>
    <n v="1405821.67"/>
  </r>
  <r>
    <x v="2"/>
    <x v="12"/>
    <x v="765"/>
    <n v="4231.21"/>
  </r>
  <r>
    <x v="0"/>
    <x v="15"/>
    <x v="496"/>
    <n v="532982.62"/>
  </r>
  <r>
    <x v="1"/>
    <x v="13"/>
    <x v="248"/>
    <n v="23221.27"/>
  </r>
  <r>
    <x v="1"/>
    <x v="6"/>
    <x v="653"/>
    <n v="2581.6999999999998"/>
  </r>
  <r>
    <x v="5"/>
    <x v="0"/>
    <x v="15"/>
    <n v="279552.12"/>
  </r>
  <r>
    <x v="1"/>
    <x v="11"/>
    <x v="1122"/>
    <n v="562.5"/>
  </r>
  <r>
    <x v="3"/>
    <x v="18"/>
    <x v="847"/>
    <n v="35311.68"/>
  </r>
  <r>
    <x v="0"/>
    <x v="3"/>
    <x v="794"/>
    <n v="1233664.6599999999"/>
  </r>
  <r>
    <x v="10"/>
    <x v="18"/>
    <x v="330"/>
    <n v="1299.8599999999999"/>
  </r>
  <r>
    <x v="1"/>
    <x v="3"/>
    <x v="619"/>
    <n v="2716.32"/>
  </r>
  <r>
    <x v="5"/>
    <x v="9"/>
    <x v="35"/>
    <n v="170006.37"/>
  </r>
  <r>
    <x v="5"/>
    <x v="11"/>
    <x v="320"/>
    <n v="12183.23"/>
  </r>
  <r>
    <x v="5"/>
    <x v="0"/>
    <x v="693"/>
    <n v="996857.62"/>
  </r>
  <r>
    <x v="11"/>
    <x v="2"/>
    <x v="449"/>
    <n v="20328.400000000001"/>
  </r>
  <r>
    <x v="2"/>
    <x v="20"/>
    <x v="356"/>
    <n v="2538"/>
  </r>
  <r>
    <x v="0"/>
    <x v="2"/>
    <x v="849"/>
    <n v="110914.88"/>
  </r>
  <r>
    <x v="4"/>
    <x v="2"/>
    <x v="375"/>
    <n v="93140"/>
  </r>
  <r>
    <x v="5"/>
    <x v="9"/>
    <x v="917"/>
    <n v="7262795.0300000003"/>
  </r>
  <r>
    <x v="0"/>
    <x v="14"/>
    <x v="485"/>
    <n v="55675.4"/>
  </r>
  <r>
    <x v="0"/>
    <x v="0"/>
    <x v="236"/>
    <n v="1129.27"/>
  </r>
  <r>
    <x v="11"/>
    <x v="13"/>
    <x v="423"/>
    <n v="987.43"/>
  </r>
  <r>
    <x v="5"/>
    <x v="2"/>
    <x v="48"/>
    <n v="1312042.43"/>
  </r>
  <r>
    <x v="2"/>
    <x v="0"/>
    <x v="537"/>
    <n v="1486901.36"/>
  </r>
  <r>
    <x v="0"/>
    <x v="12"/>
    <x v="920"/>
    <n v="640387.87"/>
  </r>
  <r>
    <x v="2"/>
    <x v="15"/>
    <x v="827"/>
    <n v="315279.96999999997"/>
  </r>
  <r>
    <x v="11"/>
    <x v="17"/>
    <x v="304"/>
    <n v="4881.74"/>
  </r>
  <r>
    <x v="8"/>
    <x v="14"/>
    <x v="503"/>
    <n v="50.28"/>
  </r>
  <r>
    <x v="0"/>
    <x v="8"/>
    <x v="574"/>
    <n v="7271842.9299999997"/>
  </r>
  <r>
    <x v="1"/>
    <x v="14"/>
    <x v="711"/>
    <n v="39612.74"/>
  </r>
  <r>
    <x v="1"/>
    <x v="12"/>
    <x v="34"/>
    <n v="4052808.07"/>
  </r>
  <r>
    <x v="2"/>
    <x v="9"/>
    <x v="460"/>
    <n v="1585565.52"/>
  </r>
  <r>
    <x v="9"/>
    <x v="17"/>
    <x v="216"/>
    <n v="238728.65"/>
  </r>
  <r>
    <x v="10"/>
    <x v="12"/>
    <x v="589"/>
    <n v="3511.91"/>
  </r>
  <r>
    <x v="0"/>
    <x v="10"/>
    <x v="624"/>
    <n v="1271471.22"/>
  </r>
  <r>
    <x v="9"/>
    <x v="8"/>
    <x v="1171"/>
    <n v="397.1"/>
  </r>
  <r>
    <x v="11"/>
    <x v="11"/>
    <x v="814"/>
    <n v="7852.51"/>
  </r>
  <r>
    <x v="2"/>
    <x v="16"/>
    <x v="346"/>
    <n v="27511.4"/>
  </r>
  <r>
    <x v="1"/>
    <x v="6"/>
    <x v="225"/>
    <n v="96457.07"/>
  </r>
  <r>
    <x v="5"/>
    <x v="6"/>
    <x v="960"/>
    <n v="95498.49"/>
  </r>
  <r>
    <x v="2"/>
    <x v="19"/>
    <x v="865"/>
    <n v="243.61"/>
  </r>
  <r>
    <x v="0"/>
    <x v="5"/>
    <x v="251"/>
    <n v="32685.08"/>
  </r>
  <r>
    <x v="11"/>
    <x v="15"/>
    <x v="18"/>
    <n v="198.48"/>
  </r>
  <r>
    <x v="8"/>
    <x v="20"/>
    <x v="577"/>
    <n v="372"/>
  </r>
  <r>
    <x v="2"/>
    <x v="0"/>
    <x v="364"/>
    <n v="93204.72"/>
  </r>
  <r>
    <x v="2"/>
    <x v="9"/>
    <x v="670"/>
    <n v="2794807.23"/>
  </r>
  <r>
    <x v="0"/>
    <x v="4"/>
    <x v="1075"/>
    <n v="419391.05"/>
  </r>
  <r>
    <x v="5"/>
    <x v="9"/>
    <x v="1079"/>
    <n v="38127.300000000003"/>
  </r>
  <r>
    <x v="9"/>
    <x v="1"/>
    <x v="807"/>
    <n v="0.21"/>
  </r>
  <r>
    <x v="2"/>
    <x v="5"/>
    <x v="316"/>
    <n v="9819.51"/>
  </r>
  <r>
    <x v="2"/>
    <x v="12"/>
    <x v="946"/>
    <n v="101340.22"/>
  </r>
  <r>
    <x v="5"/>
    <x v="9"/>
    <x v="987"/>
    <n v="41800.22"/>
  </r>
  <r>
    <x v="11"/>
    <x v="14"/>
    <x v="244"/>
    <n v="996.33"/>
  </r>
  <r>
    <x v="0"/>
    <x v="19"/>
    <x v="459"/>
    <n v="2769.43"/>
  </r>
  <r>
    <x v="1"/>
    <x v="17"/>
    <x v="170"/>
    <n v="119451.88"/>
  </r>
  <r>
    <x v="5"/>
    <x v="4"/>
    <x v="754"/>
    <n v="1291.32"/>
  </r>
  <r>
    <x v="8"/>
    <x v="10"/>
    <x v="487"/>
    <n v="509.61"/>
  </r>
  <r>
    <x v="3"/>
    <x v="10"/>
    <x v="24"/>
    <n v="2263.92"/>
  </r>
  <r>
    <x v="1"/>
    <x v="9"/>
    <x v="59"/>
    <n v="2139831.87"/>
  </r>
  <r>
    <x v="9"/>
    <x v="11"/>
    <x v="19"/>
    <n v="60047.839999999997"/>
  </r>
  <r>
    <x v="2"/>
    <x v="2"/>
    <x v="1183"/>
    <n v="10441.26"/>
  </r>
  <r>
    <x v="7"/>
    <x v="9"/>
    <x v="619"/>
    <n v="1089.1300000000001"/>
  </r>
  <r>
    <x v="1"/>
    <x v="7"/>
    <x v="712"/>
    <n v="1110.07"/>
  </r>
  <r>
    <x v="4"/>
    <x v="16"/>
    <x v="666"/>
    <n v="416"/>
  </r>
  <r>
    <x v="0"/>
    <x v="10"/>
    <x v="707"/>
    <n v="16724.21"/>
  </r>
  <r>
    <x v="4"/>
    <x v="5"/>
    <x v="110"/>
    <n v="619184.52"/>
  </r>
  <r>
    <x v="11"/>
    <x v="19"/>
    <x v="848"/>
    <n v="2581.2800000000002"/>
  </r>
  <r>
    <x v="0"/>
    <x v="12"/>
    <x v="368"/>
    <n v="322045.61"/>
  </r>
  <r>
    <x v="2"/>
    <x v="6"/>
    <x v="57"/>
    <n v="1468542.96"/>
  </r>
  <r>
    <x v="5"/>
    <x v="11"/>
    <x v="811"/>
    <n v="26997.759999999998"/>
  </r>
  <r>
    <x v="3"/>
    <x v="14"/>
    <x v="482"/>
    <n v="1625.03"/>
  </r>
  <r>
    <x v="1"/>
    <x v="3"/>
    <x v="480"/>
    <n v="458774.65"/>
  </r>
  <r>
    <x v="11"/>
    <x v="12"/>
    <x v="543"/>
    <n v="3559.93"/>
  </r>
  <r>
    <x v="1"/>
    <x v="5"/>
    <x v="673"/>
    <n v="11101.02"/>
  </r>
  <r>
    <x v="1"/>
    <x v="16"/>
    <x v="248"/>
    <n v="43745.8"/>
  </r>
  <r>
    <x v="5"/>
    <x v="18"/>
    <x v="656"/>
    <n v="3848.12"/>
  </r>
  <r>
    <x v="5"/>
    <x v="7"/>
    <x v="942"/>
    <n v="474047.94"/>
  </r>
  <r>
    <x v="0"/>
    <x v="3"/>
    <x v="316"/>
    <n v="14316.34"/>
  </r>
  <r>
    <x v="9"/>
    <x v="10"/>
    <x v="743"/>
    <n v="2245.11"/>
  </r>
  <r>
    <x v="9"/>
    <x v="0"/>
    <x v="529"/>
    <n v="2757.99"/>
  </r>
  <r>
    <x v="5"/>
    <x v="17"/>
    <x v="283"/>
    <n v="45909.82"/>
  </r>
  <r>
    <x v="0"/>
    <x v="18"/>
    <x v="441"/>
    <n v="328423.07"/>
  </r>
  <r>
    <x v="4"/>
    <x v="7"/>
    <x v="41"/>
    <n v="161.12"/>
  </r>
  <r>
    <x v="1"/>
    <x v="3"/>
    <x v="314"/>
    <n v="12054.37"/>
  </r>
  <r>
    <x v="2"/>
    <x v="4"/>
    <x v="789"/>
    <n v="1012489.9"/>
  </r>
  <r>
    <x v="5"/>
    <x v="13"/>
    <x v="910"/>
    <n v="54"/>
  </r>
  <r>
    <x v="5"/>
    <x v="11"/>
    <x v="951"/>
    <n v="2564.23"/>
  </r>
  <r>
    <x v="5"/>
    <x v="4"/>
    <x v="419"/>
    <n v="37743.199999999997"/>
  </r>
  <r>
    <x v="0"/>
    <x v="9"/>
    <x v="593"/>
    <n v="8149.16"/>
  </r>
  <r>
    <x v="5"/>
    <x v="1"/>
    <x v="253"/>
    <n v="16443.79"/>
  </r>
  <r>
    <x v="2"/>
    <x v="10"/>
    <x v="854"/>
    <n v="1549.76"/>
  </r>
  <r>
    <x v="0"/>
    <x v="13"/>
    <x v="653"/>
    <n v="135991.53"/>
  </r>
  <r>
    <x v="2"/>
    <x v="9"/>
    <x v="779"/>
    <n v="1187581.93"/>
  </r>
  <r>
    <x v="0"/>
    <x v="17"/>
    <x v="230"/>
    <n v="62935.63"/>
  </r>
  <r>
    <x v="9"/>
    <x v="6"/>
    <x v="757"/>
    <n v="5417.38"/>
  </r>
  <r>
    <x v="5"/>
    <x v="20"/>
    <x v="962"/>
    <n v="6989.87"/>
  </r>
  <r>
    <x v="4"/>
    <x v="12"/>
    <x v="814"/>
    <n v="1666.5"/>
  </r>
  <r>
    <x v="1"/>
    <x v="15"/>
    <x v="618"/>
    <n v="3549.76"/>
  </r>
  <r>
    <x v="1"/>
    <x v="12"/>
    <x v="738"/>
    <n v="11099.94"/>
  </r>
  <r>
    <x v="1"/>
    <x v="20"/>
    <x v="141"/>
    <n v="8418.0499999999993"/>
  </r>
  <r>
    <x v="9"/>
    <x v="13"/>
    <x v="495"/>
    <n v="1512.37"/>
  </r>
  <r>
    <x v="1"/>
    <x v="7"/>
    <x v="124"/>
    <n v="69287.899999999994"/>
  </r>
  <r>
    <x v="0"/>
    <x v="2"/>
    <x v="1070"/>
    <n v="73445.710000000006"/>
  </r>
  <r>
    <x v="10"/>
    <x v="19"/>
    <x v="804"/>
    <n v="84.72"/>
  </r>
  <r>
    <x v="4"/>
    <x v="14"/>
    <x v="57"/>
    <n v="89662.33"/>
  </r>
  <r>
    <x v="2"/>
    <x v="7"/>
    <x v="379"/>
    <n v="124849.68"/>
  </r>
  <r>
    <x v="9"/>
    <x v="5"/>
    <x v="723"/>
    <n v="56618.73"/>
  </r>
  <r>
    <x v="5"/>
    <x v="2"/>
    <x v="688"/>
    <n v="75207.33"/>
  </r>
  <r>
    <x v="4"/>
    <x v="1"/>
    <x v="128"/>
    <n v="323464.34000000003"/>
  </r>
  <r>
    <x v="1"/>
    <x v="13"/>
    <x v="734"/>
    <n v="29074458.91"/>
  </r>
  <r>
    <x v="4"/>
    <x v="13"/>
    <x v="846"/>
    <n v="90791.07"/>
  </r>
  <r>
    <x v="1"/>
    <x v="14"/>
    <x v="580"/>
    <n v="98784.69"/>
  </r>
  <r>
    <x v="11"/>
    <x v="15"/>
    <x v="389"/>
    <n v="351.52"/>
  </r>
  <r>
    <x v="7"/>
    <x v="9"/>
    <x v="480"/>
    <n v="10120.31"/>
  </r>
  <r>
    <x v="8"/>
    <x v="1"/>
    <x v="91"/>
    <n v="5115.2700000000004"/>
  </r>
  <r>
    <x v="5"/>
    <x v="19"/>
    <x v="788"/>
    <n v="40836.47"/>
  </r>
  <r>
    <x v="0"/>
    <x v="2"/>
    <x v="570"/>
    <n v="39459.31"/>
  </r>
  <r>
    <x v="2"/>
    <x v="10"/>
    <x v="917"/>
    <n v="65133658.619999997"/>
  </r>
  <r>
    <x v="9"/>
    <x v="10"/>
    <x v="470"/>
    <n v="220351.76"/>
  </r>
  <r>
    <x v="1"/>
    <x v="13"/>
    <x v="305"/>
    <n v="72788.88"/>
  </r>
  <r>
    <x v="2"/>
    <x v="11"/>
    <x v="542"/>
    <n v="4548288.62"/>
  </r>
  <r>
    <x v="3"/>
    <x v="20"/>
    <x v="731"/>
    <n v="30"/>
  </r>
  <r>
    <x v="8"/>
    <x v="20"/>
    <x v="287"/>
    <n v="1014.55"/>
  </r>
  <r>
    <x v="7"/>
    <x v="10"/>
    <x v="858"/>
    <n v="25811.5"/>
  </r>
  <r>
    <x v="5"/>
    <x v="5"/>
    <x v="865"/>
    <n v="98011.27"/>
  </r>
  <r>
    <x v="11"/>
    <x v="14"/>
    <x v="188"/>
    <n v="2059.19"/>
  </r>
  <r>
    <x v="5"/>
    <x v="8"/>
    <x v="811"/>
    <n v="200934.24"/>
  </r>
  <r>
    <x v="8"/>
    <x v="13"/>
    <x v="272"/>
    <n v="8365"/>
  </r>
  <r>
    <x v="4"/>
    <x v="5"/>
    <x v="824"/>
    <n v="296"/>
  </r>
  <r>
    <x v="5"/>
    <x v="4"/>
    <x v="191"/>
    <n v="1050.06"/>
  </r>
  <r>
    <x v="5"/>
    <x v="14"/>
    <x v="276"/>
    <n v="70506.5"/>
  </r>
  <r>
    <x v="7"/>
    <x v="13"/>
    <x v="245"/>
    <n v="43692.98"/>
  </r>
  <r>
    <x v="4"/>
    <x v="12"/>
    <x v="56"/>
    <n v="7319.22"/>
  </r>
  <r>
    <x v="2"/>
    <x v="18"/>
    <x v="1096"/>
    <n v="15756"/>
  </r>
  <r>
    <x v="1"/>
    <x v="8"/>
    <x v="703"/>
    <n v="31901.59"/>
  </r>
  <r>
    <x v="0"/>
    <x v="9"/>
    <x v="1230"/>
    <n v="665315.41"/>
  </r>
  <r>
    <x v="2"/>
    <x v="18"/>
    <x v="894"/>
    <n v="301447.84999999998"/>
  </r>
  <r>
    <x v="0"/>
    <x v="16"/>
    <x v="901"/>
    <n v="1255312.3899999999"/>
  </r>
  <r>
    <x v="7"/>
    <x v="3"/>
    <x v="860"/>
    <n v="21152.86"/>
  </r>
  <r>
    <x v="8"/>
    <x v="4"/>
    <x v="114"/>
    <n v="50275"/>
  </r>
  <r>
    <x v="0"/>
    <x v="10"/>
    <x v="230"/>
    <n v="239894.64"/>
  </r>
  <r>
    <x v="0"/>
    <x v="0"/>
    <x v="874"/>
    <n v="15917567.08"/>
  </r>
  <r>
    <x v="2"/>
    <x v="14"/>
    <x v="44"/>
    <n v="524106.86"/>
  </r>
  <r>
    <x v="0"/>
    <x v="3"/>
    <x v="600"/>
    <n v="21988.61"/>
  </r>
  <r>
    <x v="2"/>
    <x v="8"/>
    <x v="800"/>
    <n v="2696.37"/>
  </r>
  <r>
    <x v="0"/>
    <x v="7"/>
    <x v="339"/>
    <n v="2194465.02"/>
  </r>
  <r>
    <x v="4"/>
    <x v="10"/>
    <x v="288"/>
    <n v="58895.99"/>
  </r>
  <r>
    <x v="6"/>
    <x v="10"/>
    <x v="438"/>
    <n v="16188.68"/>
  </r>
  <r>
    <x v="2"/>
    <x v="10"/>
    <x v="80"/>
    <n v="14192.4"/>
  </r>
  <r>
    <x v="5"/>
    <x v="17"/>
    <x v="126"/>
    <n v="3457066.81"/>
  </r>
  <r>
    <x v="0"/>
    <x v="11"/>
    <x v="220"/>
    <n v="4260325.8099999996"/>
  </r>
  <r>
    <x v="4"/>
    <x v="20"/>
    <x v="429"/>
    <n v="1505.79"/>
  </r>
  <r>
    <x v="4"/>
    <x v="8"/>
    <x v="1013"/>
    <n v="108.36"/>
  </r>
  <r>
    <x v="0"/>
    <x v="9"/>
    <x v="725"/>
    <n v="1015188.54"/>
  </r>
  <r>
    <x v="2"/>
    <x v="17"/>
    <x v="980"/>
    <n v="212119.59"/>
  </r>
  <r>
    <x v="1"/>
    <x v="15"/>
    <x v="90"/>
    <n v="3962.7"/>
  </r>
  <r>
    <x v="4"/>
    <x v="5"/>
    <x v="1135"/>
    <n v="117287.5"/>
  </r>
  <r>
    <x v="0"/>
    <x v="19"/>
    <x v="676"/>
    <n v="925693.23"/>
  </r>
  <r>
    <x v="0"/>
    <x v="16"/>
    <x v="899"/>
    <n v="110630.56"/>
  </r>
  <r>
    <x v="4"/>
    <x v="9"/>
    <x v="675"/>
    <n v="31.66"/>
  </r>
  <r>
    <x v="0"/>
    <x v="11"/>
    <x v="395"/>
    <n v="156725.76999999999"/>
  </r>
  <r>
    <x v="5"/>
    <x v="7"/>
    <x v="706"/>
    <n v="1788802.5"/>
  </r>
  <r>
    <x v="5"/>
    <x v="14"/>
    <x v="344"/>
    <n v="239645.67"/>
  </r>
  <r>
    <x v="0"/>
    <x v="16"/>
    <x v="452"/>
    <n v="5870.75"/>
  </r>
  <r>
    <x v="9"/>
    <x v="15"/>
    <x v="747"/>
    <n v="52.8"/>
  </r>
  <r>
    <x v="0"/>
    <x v="9"/>
    <x v="218"/>
    <n v="560.11"/>
  </r>
  <r>
    <x v="4"/>
    <x v="7"/>
    <x v="724"/>
    <n v="219842.05"/>
  </r>
  <r>
    <x v="5"/>
    <x v="16"/>
    <x v="198"/>
    <n v="858070.27"/>
  </r>
  <r>
    <x v="1"/>
    <x v="16"/>
    <x v="305"/>
    <n v="57357.49"/>
  </r>
  <r>
    <x v="1"/>
    <x v="4"/>
    <x v="1068"/>
    <n v="79434.8"/>
  </r>
  <r>
    <x v="4"/>
    <x v="13"/>
    <x v="955"/>
    <n v="321.73"/>
  </r>
  <r>
    <x v="4"/>
    <x v="5"/>
    <x v="131"/>
    <n v="1889.28"/>
  </r>
  <r>
    <x v="5"/>
    <x v="3"/>
    <x v="1144"/>
    <n v="3702876.1600000001"/>
  </r>
  <r>
    <x v="5"/>
    <x v="16"/>
    <x v="588"/>
    <n v="467502.64"/>
  </r>
  <r>
    <x v="9"/>
    <x v="20"/>
    <x v="449"/>
    <n v="382658.75"/>
  </r>
  <r>
    <x v="5"/>
    <x v="5"/>
    <x v="975"/>
    <n v="1451.23"/>
  </r>
  <r>
    <x v="1"/>
    <x v="1"/>
    <x v="777"/>
    <n v="7808.38"/>
  </r>
  <r>
    <x v="5"/>
    <x v="2"/>
    <x v="972"/>
    <n v="296.99"/>
  </r>
  <r>
    <x v="2"/>
    <x v="8"/>
    <x v="336"/>
    <n v="127354767.76000001"/>
  </r>
  <r>
    <x v="2"/>
    <x v="13"/>
    <x v="501"/>
    <n v="60150.29"/>
  </r>
  <r>
    <x v="3"/>
    <x v="7"/>
    <x v="429"/>
    <n v="1357.85"/>
  </r>
  <r>
    <x v="0"/>
    <x v="19"/>
    <x v="528"/>
    <n v="1219917.6399999999"/>
  </r>
  <r>
    <x v="5"/>
    <x v="14"/>
    <x v="240"/>
    <n v="72964.320000000007"/>
  </r>
  <r>
    <x v="7"/>
    <x v="14"/>
    <x v="463"/>
    <n v="423.82"/>
  </r>
  <r>
    <x v="0"/>
    <x v="2"/>
    <x v="677"/>
    <n v="9675615.7100000009"/>
  </r>
  <r>
    <x v="5"/>
    <x v="10"/>
    <x v="669"/>
    <n v="519904.23"/>
  </r>
  <r>
    <x v="2"/>
    <x v="17"/>
    <x v="39"/>
    <n v="24378.54"/>
  </r>
  <r>
    <x v="1"/>
    <x v="11"/>
    <x v="605"/>
    <n v="598366.01"/>
  </r>
  <r>
    <x v="2"/>
    <x v="1"/>
    <x v="704"/>
    <n v="1036736.76"/>
  </r>
  <r>
    <x v="0"/>
    <x v="18"/>
    <x v="1195"/>
    <n v="34220.68"/>
  </r>
  <r>
    <x v="9"/>
    <x v="14"/>
    <x v="776"/>
    <n v="4316.2299999999996"/>
  </r>
  <r>
    <x v="4"/>
    <x v="15"/>
    <x v="370"/>
    <n v="3992.66"/>
  </r>
  <r>
    <x v="8"/>
    <x v="8"/>
    <x v="310"/>
    <n v="95943"/>
  </r>
  <r>
    <x v="11"/>
    <x v="13"/>
    <x v="659"/>
    <n v="22974.13"/>
  </r>
  <r>
    <x v="5"/>
    <x v="11"/>
    <x v="728"/>
    <n v="227629.9"/>
  </r>
  <r>
    <x v="4"/>
    <x v="14"/>
    <x v="546"/>
    <n v="292992.84999999998"/>
  </r>
  <r>
    <x v="5"/>
    <x v="13"/>
    <x v="293"/>
    <n v="143353.43"/>
  </r>
  <r>
    <x v="1"/>
    <x v="17"/>
    <x v="688"/>
    <n v="104088.92"/>
  </r>
  <r>
    <x v="9"/>
    <x v="12"/>
    <x v="549"/>
    <n v="2075"/>
  </r>
  <r>
    <x v="4"/>
    <x v="17"/>
    <x v="509"/>
    <n v="148822.44"/>
  </r>
  <r>
    <x v="10"/>
    <x v="1"/>
    <x v="220"/>
    <n v="3198.63"/>
  </r>
  <r>
    <x v="6"/>
    <x v="10"/>
    <x v="67"/>
    <n v="14571.78"/>
  </r>
  <r>
    <x v="2"/>
    <x v="7"/>
    <x v="303"/>
    <n v="572.65"/>
  </r>
  <r>
    <x v="2"/>
    <x v="7"/>
    <x v="219"/>
    <n v="371526.84"/>
  </r>
  <r>
    <x v="6"/>
    <x v="2"/>
    <x v="43"/>
    <n v="14239.31"/>
  </r>
  <r>
    <x v="0"/>
    <x v="6"/>
    <x v="23"/>
    <n v="521705.11"/>
  </r>
  <r>
    <x v="5"/>
    <x v="13"/>
    <x v="771"/>
    <n v="2902663.31"/>
  </r>
  <r>
    <x v="5"/>
    <x v="8"/>
    <x v="94"/>
    <n v="966345.47"/>
  </r>
  <r>
    <x v="11"/>
    <x v="11"/>
    <x v="124"/>
    <n v="12835.87"/>
  </r>
  <r>
    <x v="9"/>
    <x v="19"/>
    <x v="462"/>
    <n v="362612.14"/>
  </r>
  <r>
    <x v="2"/>
    <x v="4"/>
    <x v="964"/>
    <n v="4090.5"/>
  </r>
  <r>
    <x v="2"/>
    <x v="17"/>
    <x v="915"/>
    <n v="652441.37"/>
  </r>
  <r>
    <x v="5"/>
    <x v="6"/>
    <x v="93"/>
    <n v="1133637.78"/>
  </r>
  <r>
    <x v="4"/>
    <x v="6"/>
    <x v="553"/>
    <n v="930391.51"/>
  </r>
  <r>
    <x v="4"/>
    <x v="17"/>
    <x v="559"/>
    <n v="1843.17"/>
  </r>
  <r>
    <x v="2"/>
    <x v="13"/>
    <x v="268"/>
    <n v="191866.02"/>
  </r>
  <r>
    <x v="3"/>
    <x v="8"/>
    <x v="605"/>
    <n v="27048.37"/>
  </r>
  <r>
    <x v="5"/>
    <x v="5"/>
    <x v="308"/>
    <n v="3.97"/>
  </r>
  <r>
    <x v="3"/>
    <x v="8"/>
    <x v="370"/>
    <n v="4681.3999999999996"/>
  </r>
  <r>
    <x v="2"/>
    <x v="17"/>
    <x v="642"/>
    <n v="5514.9"/>
  </r>
  <r>
    <x v="1"/>
    <x v="13"/>
    <x v="363"/>
    <n v="2274368.9900000002"/>
  </r>
  <r>
    <x v="5"/>
    <x v="9"/>
    <x v="193"/>
    <n v="36377.660000000003"/>
  </r>
  <r>
    <x v="0"/>
    <x v="6"/>
    <x v="3"/>
    <n v="755897.11"/>
  </r>
  <r>
    <x v="0"/>
    <x v="3"/>
    <x v="640"/>
    <n v="1601187.76"/>
  </r>
  <r>
    <x v="4"/>
    <x v="15"/>
    <x v="118"/>
    <n v="105695.85"/>
  </r>
  <r>
    <x v="4"/>
    <x v="8"/>
    <x v="335"/>
    <n v="37171.82"/>
  </r>
  <r>
    <x v="4"/>
    <x v="2"/>
    <x v="55"/>
    <n v="234.45"/>
  </r>
  <r>
    <x v="1"/>
    <x v="3"/>
    <x v="40"/>
    <n v="21632.94"/>
  </r>
  <r>
    <x v="0"/>
    <x v="15"/>
    <x v="1123"/>
    <n v="4642.74"/>
  </r>
  <r>
    <x v="9"/>
    <x v="17"/>
    <x v="1018"/>
    <n v="2671.73"/>
  </r>
  <r>
    <x v="1"/>
    <x v="2"/>
    <x v="329"/>
    <n v="16193.67"/>
  </r>
  <r>
    <x v="2"/>
    <x v="9"/>
    <x v="88"/>
    <n v="4144978.48"/>
  </r>
  <r>
    <x v="1"/>
    <x v="1"/>
    <x v="576"/>
    <n v="6153466.5800000001"/>
  </r>
  <r>
    <x v="5"/>
    <x v="3"/>
    <x v="1314"/>
    <n v="2432.88"/>
  </r>
  <r>
    <x v="5"/>
    <x v="3"/>
    <x v="799"/>
    <n v="31582.01"/>
  </r>
  <r>
    <x v="11"/>
    <x v="5"/>
    <x v="442"/>
    <n v="4004.49"/>
  </r>
  <r>
    <x v="0"/>
    <x v="11"/>
    <x v="340"/>
    <n v="22740.73"/>
  </r>
  <r>
    <x v="2"/>
    <x v="16"/>
    <x v="139"/>
    <n v="341825.37"/>
  </r>
  <r>
    <x v="0"/>
    <x v="15"/>
    <x v="692"/>
    <n v="276142.03999999998"/>
  </r>
  <r>
    <x v="5"/>
    <x v="17"/>
    <x v="829"/>
    <n v="3332182.33"/>
  </r>
  <r>
    <x v="0"/>
    <x v="14"/>
    <x v="478"/>
    <n v="393945.27"/>
  </r>
  <r>
    <x v="9"/>
    <x v="8"/>
    <x v="19"/>
    <n v="11012.85"/>
  </r>
  <r>
    <x v="1"/>
    <x v="12"/>
    <x v="65"/>
    <n v="39830.06"/>
  </r>
  <r>
    <x v="7"/>
    <x v="4"/>
    <x v="598"/>
    <n v="280"/>
  </r>
  <r>
    <x v="7"/>
    <x v="20"/>
    <x v="150"/>
    <n v="2791.31"/>
  </r>
  <r>
    <x v="2"/>
    <x v="20"/>
    <x v="737"/>
    <n v="110618.92"/>
  </r>
  <r>
    <x v="0"/>
    <x v="0"/>
    <x v="1044"/>
    <n v="270757.13"/>
  </r>
  <r>
    <x v="9"/>
    <x v="12"/>
    <x v="529"/>
    <n v="4528.54"/>
  </r>
  <r>
    <x v="5"/>
    <x v="16"/>
    <x v="293"/>
    <n v="39705.85"/>
  </r>
  <r>
    <x v="0"/>
    <x v="4"/>
    <x v="995"/>
    <n v="89369.13"/>
  </r>
  <r>
    <x v="3"/>
    <x v="11"/>
    <x v="57"/>
    <n v="68033.899999999994"/>
  </r>
  <r>
    <x v="7"/>
    <x v="19"/>
    <x v="407"/>
    <n v="463.26"/>
  </r>
  <r>
    <x v="2"/>
    <x v="14"/>
    <x v="370"/>
    <n v="76857.22"/>
  </r>
  <r>
    <x v="10"/>
    <x v="9"/>
    <x v="597"/>
    <n v="750.82"/>
  </r>
  <r>
    <x v="1"/>
    <x v="18"/>
    <x v="60"/>
    <n v="897173.05"/>
  </r>
  <r>
    <x v="9"/>
    <x v="15"/>
    <x v="325"/>
    <n v="38.31"/>
  </r>
  <r>
    <x v="5"/>
    <x v="8"/>
    <x v="122"/>
    <n v="4084.18"/>
  </r>
  <r>
    <x v="4"/>
    <x v="4"/>
    <x v="571"/>
    <n v="193.96"/>
  </r>
  <r>
    <x v="6"/>
    <x v="17"/>
    <x v="67"/>
    <n v="48403.05"/>
  </r>
  <r>
    <x v="2"/>
    <x v="19"/>
    <x v="935"/>
    <n v="18117.34"/>
  </r>
  <r>
    <x v="5"/>
    <x v="9"/>
    <x v="702"/>
    <n v="182375.3"/>
  </r>
  <r>
    <x v="6"/>
    <x v="3"/>
    <x v="167"/>
    <n v="25993.119999999999"/>
  </r>
  <r>
    <x v="6"/>
    <x v="17"/>
    <x v="74"/>
    <n v="21004.58"/>
  </r>
  <r>
    <x v="10"/>
    <x v="7"/>
    <x v="354"/>
    <n v="4134.93"/>
  </r>
  <r>
    <x v="4"/>
    <x v="17"/>
    <x v="909"/>
    <n v="14.83"/>
  </r>
  <r>
    <x v="0"/>
    <x v="1"/>
    <x v="312"/>
    <n v="1102317.3"/>
  </r>
  <r>
    <x v="0"/>
    <x v="3"/>
    <x v="228"/>
    <n v="1047.6300000000001"/>
  </r>
  <r>
    <x v="2"/>
    <x v="7"/>
    <x v="789"/>
    <n v="1002843.25"/>
  </r>
  <r>
    <x v="0"/>
    <x v="19"/>
    <x v="575"/>
    <n v="986943.1"/>
  </r>
  <r>
    <x v="0"/>
    <x v="14"/>
    <x v="1055"/>
    <n v="57192.06"/>
  </r>
  <r>
    <x v="1"/>
    <x v="12"/>
    <x v="832"/>
    <n v="40.82"/>
  </r>
  <r>
    <x v="5"/>
    <x v="13"/>
    <x v="966"/>
    <n v="869107.68"/>
  </r>
  <r>
    <x v="5"/>
    <x v="13"/>
    <x v="571"/>
    <n v="1667.44"/>
  </r>
  <r>
    <x v="6"/>
    <x v="8"/>
    <x v="128"/>
    <n v="166518.35"/>
  </r>
  <r>
    <x v="5"/>
    <x v="18"/>
    <x v="411"/>
    <n v="34034.33"/>
  </r>
  <r>
    <x v="5"/>
    <x v="19"/>
    <x v="989"/>
    <n v="28896"/>
  </r>
  <r>
    <x v="5"/>
    <x v="12"/>
    <x v="1103"/>
    <n v="3564.1"/>
  </r>
  <r>
    <x v="4"/>
    <x v="2"/>
    <x v="659"/>
    <n v="67423.070000000007"/>
  </r>
  <r>
    <x v="2"/>
    <x v="15"/>
    <x v="57"/>
    <n v="903518.11"/>
  </r>
  <r>
    <x v="1"/>
    <x v="8"/>
    <x v="175"/>
    <n v="31172.7"/>
  </r>
  <r>
    <x v="0"/>
    <x v="1"/>
    <x v="436"/>
    <n v="29600.99"/>
  </r>
  <r>
    <x v="0"/>
    <x v="16"/>
    <x v="519"/>
    <n v="4228977.37"/>
  </r>
  <r>
    <x v="1"/>
    <x v="20"/>
    <x v="526"/>
    <n v="746841.42"/>
  </r>
  <r>
    <x v="1"/>
    <x v="20"/>
    <x v="136"/>
    <n v="23085.43"/>
  </r>
  <r>
    <x v="10"/>
    <x v="1"/>
    <x v="751"/>
    <n v="4958.01"/>
  </r>
  <r>
    <x v="4"/>
    <x v="9"/>
    <x v="24"/>
    <n v="8002.06"/>
  </r>
  <r>
    <x v="1"/>
    <x v="17"/>
    <x v="310"/>
    <n v="1846326.79"/>
  </r>
  <r>
    <x v="2"/>
    <x v="1"/>
    <x v="654"/>
    <n v="18106.080000000002"/>
  </r>
  <r>
    <x v="2"/>
    <x v="7"/>
    <x v="656"/>
    <n v="48408.480000000003"/>
  </r>
  <r>
    <x v="5"/>
    <x v="15"/>
    <x v="53"/>
    <n v="1458102.57"/>
  </r>
  <r>
    <x v="1"/>
    <x v="18"/>
    <x v="67"/>
    <n v="163242.42000000001"/>
  </r>
  <r>
    <x v="9"/>
    <x v="2"/>
    <x v="195"/>
    <n v="1060.47"/>
  </r>
  <r>
    <x v="1"/>
    <x v="3"/>
    <x v="474"/>
    <n v="196.26"/>
  </r>
  <r>
    <x v="9"/>
    <x v="19"/>
    <x v="114"/>
    <n v="103968.01"/>
  </r>
  <r>
    <x v="5"/>
    <x v="16"/>
    <x v="135"/>
    <n v="24487.439999999999"/>
  </r>
  <r>
    <x v="0"/>
    <x v="2"/>
    <x v="103"/>
    <n v="1261057"/>
  </r>
  <r>
    <x v="1"/>
    <x v="15"/>
    <x v="746"/>
    <n v="181170.89"/>
  </r>
  <r>
    <x v="10"/>
    <x v="10"/>
    <x v="995"/>
    <n v="5.75"/>
  </r>
  <r>
    <x v="5"/>
    <x v="18"/>
    <x v="379"/>
    <n v="355483.23"/>
  </r>
  <r>
    <x v="1"/>
    <x v="7"/>
    <x v="414"/>
    <n v="83738.820000000007"/>
  </r>
  <r>
    <x v="5"/>
    <x v="14"/>
    <x v="740"/>
    <n v="24229.759999999998"/>
  </r>
  <r>
    <x v="5"/>
    <x v="18"/>
    <x v="999"/>
    <n v="21015.05"/>
  </r>
  <r>
    <x v="0"/>
    <x v="16"/>
    <x v="252"/>
    <n v="358301.09"/>
  </r>
  <r>
    <x v="2"/>
    <x v="2"/>
    <x v="316"/>
    <n v="5898.69"/>
  </r>
  <r>
    <x v="4"/>
    <x v="4"/>
    <x v="186"/>
    <n v="34.520000000000003"/>
  </r>
  <r>
    <x v="0"/>
    <x v="8"/>
    <x v="1007"/>
    <n v="1559111.27"/>
  </r>
  <r>
    <x v="0"/>
    <x v="8"/>
    <x v="600"/>
    <n v="45082.239999999998"/>
  </r>
  <r>
    <x v="5"/>
    <x v="6"/>
    <x v="881"/>
    <n v="700604.36"/>
  </r>
  <r>
    <x v="7"/>
    <x v="12"/>
    <x v="185"/>
    <n v="408.9"/>
  </r>
  <r>
    <x v="2"/>
    <x v="8"/>
    <x v="542"/>
    <n v="4185387.01"/>
  </r>
  <r>
    <x v="2"/>
    <x v="8"/>
    <x v="30"/>
    <n v="32045.13"/>
  </r>
  <r>
    <x v="4"/>
    <x v="9"/>
    <x v="531"/>
    <n v="3897.09"/>
  </r>
  <r>
    <x v="4"/>
    <x v="9"/>
    <x v="532"/>
    <n v="23549.48"/>
  </r>
  <r>
    <x v="10"/>
    <x v="15"/>
    <x v="324"/>
    <n v="2573.4499999999998"/>
  </r>
  <r>
    <x v="2"/>
    <x v="15"/>
    <x v="941"/>
    <n v="23810.26"/>
  </r>
  <r>
    <x v="0"/>
    <x v="13"/>
    <x v="332"/>
    <n v="8645.5400000000009"/>
  </r>
  <r>
    <x v="0"/>
    <x v="12"/>
    <x v="1140"/>
    <n v="95005.78"/>
  </r>
  <r>
    <x v="0"/>
    <x v="0"/>
    <x v="260"/>
    <n v="2723228.27"/>
  </r>
  <r>
    <x v="0"/>
    <x v="20"/>
    <x v="505"/>
    <n v="681208.62"/>
  </r>
  <r>
    <x v="7"/>
    <x v="8"/>
    <x v="389"/>
    <n v="460.86"/>
  </r>
  <r>
    <x v="1"/>
    <x v="7"/>
    <x v="739"/>
    <n v="3425.19"/>
  </r>
  <r>
    <x v="9"/>
    <x v="0"/>
    <x v="684"/>
    <n v="855.52"/>
  </r>
  <r>
    <x v="7"/>
    <x v="1"/>
    <x v="328"/>
    <n v="2205.5"/>
  </r>
  <r>
    <x v="5"/>
    <x v="14"/>
    <x v="93"/>
    <n v="575336.49"/>
  </r>
  <r>
    <x v="4"/>
    <x v="18"/>
    <x v="264"/>
    <n v="223.02"/>
  </r>
  <r>
    <x v="1"/>
    <x v="17"/>
    <x v="813"/>
    <n v="26765.360000000001"/>
  </r>
  <r>
    <x v="5"/>
    <x v="14"/>
    <x v="9"/>
    <n v="52079.09"/>
  </r>
  <r>
    <x v="2"/>
    <x v="12"/>
    <x v="42"/>
    <n v="53.18"/>
  </r>
  <r>
    <x v="4"/>
    <x v="17"/>
    <x v="92"/>
    <n v="272438.21999999997"/>
  </r>
  <r>
    <x v="11"/>
    <x v="7"/>
    <x v="489"/>
    <n v="25006.94"/>
  </r>
  <r>
    <x v="5"/>
    <x v="0"/>
    <x v="716"/>
    <n v="1466951.52"/>
  </r>
  <r>
    <x v="2"/>
    <x v="0"/>
    <x v="650"/>
    <n v="204009.62"/>
  </r>
  <r>
    <x v="2"/>
    <x v="10"/>
    <x v="909"/>
    <n v="128131.01"/>
  </r>
  <r>
    <x v="5"/>
    <x v="6"/>
    <x v="1051"/>
    <n v="2964659.14"/>
  </r>
  <r>
    <x v="5"/>
    <x v="15"/>
    <x v="240"/>
    <n v="97322.46"/>
  </r>
  <r>
    <x v="4"/>
    <x v="16"/>
    <x v="508"/>
    <n v="328869.39"/>
  </r>
  <r>
    <x v="0"/>
    <x v="2"/>
    <x v="630"/>
    <n v="1009171.9"/>
  </r>
  <r>
    <x v="0"/>
    <x v="1"/>
    <x v="83"/>
    <n v="853998.56"/>
  </r>
  <r>
    <x v="9"/>
    <x v="13"/>
    <x v="967"/>
    <n v="42.94"/>
  </r>
  <r>
    <x v="1"/>
    <x v="5"/>
    <x v="22"/>
    <n v="551.72"/>
  </r>
  <r>
    <x v="0"/>
    <x v="2"/>
    <x v="1006"/>
    <n v="69223.8"/>
  </r>
  <r>
    <x v="9"/>
    <x v="16"/>
    <x v="838"/>
    <n v="58544"/>
  </r>
  <r>
    <x v="4"/>
    <x v="19"/>
    <x v="509"/>
    <n v="4725.9399999999996"/>
  </r>
  <r>
    <x v="2"/>
    <x v="18"/>
    <x v="139"/>
    <n v="437536.1"/>
  </r>
  <r>
    <x v="1"/>
    <x v="18"/>
    <x v="26"/>
    <n v="241898.92"/>
  </r>
  <r>
    <x v="3"/>
    <x v="3"/>
    <x v="118"/>
    <n v="3430.1"/>
  </r>
  <r>
    <x v="5"/>
    <x v="9"/>
    <x v="191"/>
    <n v="4031.99"/>
  </r>
  <r>
    <x v="3"/>
    <x v="0"/>
    <x v="655"/>
    <n v="5347.57"/>
  </r>
  <r>
    <x v="9"/>
    <x v="16"/>
    <x v="611"/>
    <n v="240"/>
  </r>
  <r>
    <x v="1"/>
    <x v="13"/>
    <x v="575"/>
    <n v="68265.83"/>
  </r>
  <r>
    <x v="4"/>
    <x v="18"/>
    <x v="742"/>
    <n v="1328.58"/>
  </r>
  <r>
    <x v="5"/>
    <x v="7"/>
    <x v="754"/>
    <n v="5154.04"/>
  </r>
  <r>
    <x v="1"/>
    <x v="16"/>
    <x v="757"/>
    <n v="62743.69"/>
  </r>
  <r>
    <x v="4"/>
    <x v="9"/>
    <x v="1107"/>
    <n v="2130.85"/>
  </r>
  <r>
    <x v="1"/>
    <x v="18"/>
    <x v="403"/>
    <n v="1898990.29"/>
  </r>
  <r>
    <x v="9"/>
    <x v="7"/>
    <x v="54"/>
    <n v="9430.19"/>
  </r>
  <r>
    <x v="1"/>
    <x v="6"/>
    <x v="257"/>
    <n v="23118.34"/>
  </r>
  <r>
    <x v="0"/>
    <x v="6"/>
    <x v="533"/>
    <n v="6801.49"/>
  </r>
  <r>
    <x v="9"/>
    <x v="11"/>
    <x v="318"/>
    <n v="17465.259999999998"/>
  </r>
  <r>
    <x v="4"/>
    <x v="18"/>
    <x v="1121"/>
    <n v="404607.51"/>
  </r>
  <r>
    <x v="2"/>
    <x v="16"/>
    <x v="1121"/>
    <n v="96.35"/>
  </r>
  <r>
    <x v="5"/>
    <x v="20"/>
    <x v="475"/>
    <n v="47236.04"/>
  </r>
  <r>
    <x v="6"/>
    <x v="2"/>
    <x v="24"/>
    <n v="200.64"/>
  </r>
  <r>
    <x v="0"/>
    <x v="3"/>
    <x v="582"/>
    <n v="423452.43"/>
  </r>
  <r>
    <x v="5"/>
    <x v="14"/>
    <x v="1252"/>
    <n v="42245.02"/>
  </r>
  <r>
    <x v="11"/>
    <x v="20"/>
    <x v="442"/>
    <n v="187411.02"/>
  </r>
  <r>
    <x v="6"/>
    <x v="7"/>
    <x v="511"/>
    <n v="20782.599999999999"/>
  </r>
  <r>
    <x v="8"/>
    <x v="12"/>
    <x v="693"/>
    <n v="1395.28"/>
  </r>
  <r>
    <x v="1"/>
    <x v="1"/>
    <x v="1088"/>
    <n v="304972.71999999997"/>
  </r>
  <r>
    <x v="5"/>
    <x v="7"/>
    <x v="419"/>
    <n v="9514.98"/>
  </r>
  <r>
    <x v="10"/>
    <x v="4"/>
    <x v="605"/>
    <n v="2873.56"/>
  </r>
  <r>
    <x v="8"/>
    <x v="4"/>
    <x v="35"/>
    <n v="160342.44"/>
  </r>
  <r>
    <x v="3"/>
    <x v="20"/>
    <x v="666"/>
    <n v="440.22"/>
  </r>
  <r>
    <x v="5"/>
    <x v="15"/>
    <x v="1051"/>
    <n v="1312429.92"/>
  </r>
  <r>
    <x v="5"/>
    <x v="11"/>
    <x v="666"/>
    <n v="112509.52"/>
  </r>
  <r>
    <x v="10"/>
    <x v="1"/>
    <x v="185"/>
    <n v="6.1"/>
  </r>
  <r>
    <x v="2"/>
    <x v="15"/>
    <x v="430"/>
    <n v="753037.15"/>
  </r>
  <r>
    <x v="10"/>
    <x v="11"/>
    <x v="557"/>
    <n v="205581.46"/>
  </r>
  <r>
    <x v="10"/>
    <x v="2"/>
    <x v="257"/>
    <n v="34.799999999999997"/>
  </r>
  <r>
    <x v="2"/>
    <x v="11"/>
    <x v="279"/>
    <n v="385.53"/>
  </r>
  <r>
    <x v="2"/>
    <x v="0"/>
    <x v="704"/>
    <n v="1069079.06"/>
  </r>
  <r>
    <x v="9"/>
    <x v="18"/>
    <x v="423"/>
    <n v="305164.59999999998"/>
  </r>
  <r>
    <x v="4"/>
    <x v="3"/>
    <x v="93"/>
    <n v="4080"/>
  </r>
  <r>
    <x v="11"/>
    <x v="13"/>
    <x v="55"/>
    <n v="345.37"/>
  </r>
  <r>
    <x v="9"/>
    <x v="17"/>
    <x v="470"/>
    <n v="77778.34"/>
  </r>
  <r>
    <x v="0"/>
    <x v="15"/>
    <x v="921"/>
    <n v="11877.21"/>
  </r>
  <r>
    <x v="0"/>
    <x v="20"/>
    <x v="51"/>
    <n v="12888.18"/>
  </r>
  <r>
    <x v="9"/>
    <x v="17"/>
    <x v="473"/>
    <n v="3173479.3"/>
  </r>
  <r>
    <x v="0"/>
    <x v="0"/>
    <x v="446"/>
    <n v="18220.98"/>
  </r>
  <r>
    <x v="3"/>
    <x v="6"/>
    <x v="935"/>
    <n v="1161"/>
  </r>
  <r>
    <x v="1"/>
    <x v="11"/>
    <x v="505"/>
    <n v="96106.5"/>
  </r>
  <r>
    <x v="10"/>
    <x v="8"/>
    <x v="235"/>
    <n v="16.690000000000001"/>
  </r>
  <r>
    <x v="5"/>
    <x v="18"/>
    <x v="568"/>
    <n v="3197233.17"/>
  </r>
  <r>
    <x v="5"/>
    <x v="20"/>
    <x v="586"/>
    <n v="1359035.2"/>
  </r>
  <r>
    <x v="1"/>
    <x v="20"/>
    <x v="639"/>
    <n v="95.62"/>
  </r>
  <r>
    <x v="9"/>
    <x v="5"/>
    <x v="107"/>
    <n v="14425.32"/>
  </r>
  <r>
    <x v="0"/>
    <x v="17"/>
    <x v="399"/>
    <n v="66672.179999999993"/>
  </r>
  <r>
    <x v="1"/>
    <x v="18"/>
    <x v="363"/>
    <n v="1516548.61"/>
  </r>
  <r>
    <x v="5"/>
    <x v="10"/>
    <x v="87"/>
    <n v="20234.73"/>
  </r>
  <r>
    <x v="5"/>
    <x v="11"/>
    <x v="837"/>
    <n v="1253.8399999999999"/>
  </r>
  <r>
    <x v="5"/>
    <x v="18"/>
    <x v="41"/>
    <n v="24532.3"/>
  </r>
  <r>
    <x v="4"/>
    <x v="19"/>
    <x v="907"/>
    <n v="136.97999999999999"/>
  </r>
  <r>
    <x v="9"/>
    <x v="17"/>
    <x v="743"/>
    <n v="45631.18"/>
  </r>
  <r>
    <x v="3"/>
    <x v="9"/>
    <x v="790"/>
    <n v="157.46"/>
  </r>
  <r>
    <x v="0"/>
    <x v="11"/>
    <x v="700"/>
    <n v="7597.29"/>
  </r>
  <r>
    <x v="2"/>
    <x v="14"/>
    <x v="546"/>
    <n v="523404.39"/>
  </r>
  <r>
    <x v="1"/>
    <x v="20"/>
    <x v="329"/>
    <n v="12560.66"/>
  </r>
  <r>
    <x v="4"/>
    <x v="16"/>
    <x v="555"/>
    <n v="3073.67"/>
  </r>
  <r>
    <x v="6"/>
    <x v="2"/>
    <x v="396"/>
    <n v="323.61"/>
  </r>
  <r>
    <x v="1"/>
    <x v="0"/>
    <x v="924"/>
    <n v="7272"/>
  </r>
  <r>
    <x v="1"/>
    <x v="1"/>
    <x v="402"/>
    <n v="5814.83"/>
  </r>
  <r>
    <x v="1"/>
    <x v="8"/>
    <x v="40"/>
    <n v="48075.54"/>
  </r>
  <r>
    <x v="1"/>
    <x v="13"/>
    <x v="403"/>
    <n v="2863751.98"/>
  </r>
  <r>
    <x v="2"/>
    <x v="1"/>
    <x v="1027"/>
    <n v="193386.22"/>
  </r>
  <r>
    <x v="5"/>
    <x v="4"/>
    <x v="748"/>
    <n v="3656"/>
  </r>
  <r>
    <x v="0"/>
    <x v="1"/>
    <x v="297"/>
    <n v="368.46"/>
  </r>
  <r>
    <x v="5"/>
    <x v="2"/>
    <x v="962"/>
    <n v="19031.77"/>
  </r>
  <r>
    <x v="1"/>
    <x v="18"/>
    <x v="843"/>
    <n v="509248.22"/>
  </r>
  <r>
    <x v="9"/>
    <x v="15"/>
    <x v="27"/>
    <n v="28465.91"/>
  </r>
  <r>
    <x v="4"/>
    <x v="5"/>
    <x v="356"/>
    <n v="2661449.66"/>
  </r>
  <r>
    <x v="1"/>
    <x v="0"/>
    <x v="34"/>
    <n v="18141957.760000002"/>
  </r>
  <r>
    <x v="0"/>
    <x v="5"/>
    <x v="468"/>
    <n v="1441663.5"/>
  </r>
  <r>
    <x v="1"/>
    <x v="17"/>
    <x v="298"/>
    <n v="1523394.25"/>
  </r>
  <r>
    <x v="3"/>
    <x v="15"/>
    <x v="92"/>
    <n v="290589.83"/>
  </r>
  <r>
    <x v="4"/>
    <x v="18"/>
    <x v="731"/>
    <n v="458250.87"/>
  </r>
  <r>
    <x v="0"/>
    <x v="19"/>
    <x v="120"/>
    <n v="611.32000000000005"/>
  </r>
  <r>
    <x v="8"/>
    <x v="3"/>
    <x v="455"/>
    <n v="490"/>
  </r>
  <r>
    <x v="5"/>
    <x v="16"/>
    <x v="536"/>
    <n v="50423.29"/>
  </r>
  <r>
    <x v="0"/>
    <x v="15"/>
    <x v="781"/>
    <n v="43872.03"/>
  </r>
  <r>
    <x v="2"/>
    <x v="13"/>
    <x v="253"/>
    <n v="149637.20000000001"/>
  </r>
  <r>
    <x v="4"/>
    <x v="5"/>
    <x v="737"/>
    <n v="25505.39"/>
  </r>
  <r>
    <x v="9"/>
    <x v="6"/>
    <x v="750"/>
    <n v="47378.7"/>
  </r>
  <r>
    <x v="0"/>
    <x v="16"/>
    <x v="1076"/>
    <n v="492859.89"/>
  </r>
  <r>
    <x v="8"/>
    <x v="5"/>
    <x v="679"/>
    <n v="26807.31"/>
  </r>
  <r>
    <x v="1"/>
    <x v="13"/>
    <x v="406"/>
    <n v="2479.27"/>
  </r>
  <r>
    <x v="0"/>
    <x v="20"/>
    <x v="668"/>
    <n v="7537226.21"/>
  </r>
  <r>
    <x v="10"/>
    <x v="2"/>
    <x v="334"/>
    <n v="23010"/>
  </r>
  <r>
    <x v="5"/>
    <x v="7"/>
    <x v="362"/>
    <n v="9214.69"/>
  </r>
  <r>
    <x v="2"/>
    <x v="11"/>
    <x v="616"/>
    <n v="73174.89"/>
  </r>
  <r>
    <x v="1"/>
    <x v="19"/>
    <x v="657"/>
    <n v="28219.53"/>
  </r>
  <r>
    <x v="0"/>
    <x v="9"/>
    <x v="769"/>
    <n v="565346.39"/>
  </r>
  <r>
    <x v="9"/>
    <x v="7"/>
    <x v="670"/>
    <n v="16356.1"/>
  </r>
  <r>
    <x v="5"/>
    <x v="2"/>
    <x v="552"/>
    <n v="1991.81"/>
  </r>
  <r>
    <x v="1"/>
    <x v="14"/>
    <x v="137"/>
    <n v="1695.26"/>
  </r>
  <r>
    <x v="2"/>
    <x v="19"/>
    <x v="308"/>
    <n v="14007.76"/>
  </r>
  <r>
    <x v="2"/>
    <x v="20"/>
    <x v="910"/>
    <n v="7450.93"/>
  </r>
  <r>
    <x v="0"/>
    <x v="11"/>
    <x v="828"/>
    <n v="258474.45"/>
  </r>
  <r>
    <x v="3"/>
    <x v="1"/>
    <x v="542"/>
    <n v="145.96"/>
  </r>
  <r>
    <x v="9"/>
    <x v="19"/>
    <x v="408"/>
    <n v="3857.17"/>
  </r>
  <r>
    <x v="2"/>
    <x v="16"/>
    <x v="729"/>
    <n v="65286.83"/>
  </r>
  <r>
    <x v="9"/>
    <x v="1"/>
    <x v="414"/>
    <n v="22932.91"/>
  </r>
  <r>
    <x v="5"/>
    <x v="16"/>
    <x v="723"/>
    <n v="583599.89"/>
  </r>
  <r>
    <x v="8"/>
    <x v="4"/>
    <x v="825"/>
    <n v="477.75"/>
  </r>
  <r>
    <x v="2"/>
    <x v="9"/>
    <x v="7"/>
    <n v="106628.2"/>
  </r>
  <r>
    <x v="5"/>
    <x v="6"/>
    <x v="181"/>
    <n v="37689.35"/>
  </r>
  <r>
    <x v="5"/>
    <x v="6"/>
    <x v="953"/>
    <n v="4639.49"/>
  </r>
  <r>
    <x v="0"/>
    <x v="19"/>
    <x v="294"/>
    <n v="883299.18"/>
  </r>
  <r>
    <x v="5"/>
    <x v="12"/>
    <x v="343"/>
    <n v="124838.84"/>
  </r>
  <r>
    <x v="9"/>
    <x v="10"/>
    <x v="465"/>
    <n v="907.14"/>
  </r>
  <r>
    <x v="1"/>
    <x v="4"/>
    <x v="1016"/>
    <n v="5803.43"/>
  </r>
  <r>
    <x v="1"/>
    <x v="4"/>
    <x v="447"/>
    <n v="15246.48"/>
  </r>
  <r>
    <x v="1"/>
    <x v="11"/>
    <x v="821"/>
    <n v="5783.31"/>
  </r>
  <r>
    <x v="1"/>
    <x v="7"/>
    <x v="797"/>
    <n v="16069.7"/>
  </r>
  <r>
    <x v="1"/>
    <x v="18"/>
    <x v="270"/>
    <n v="341889.42"/>
  </r>
  <r>
    <x v="11"/>
    <x v="2"/>
    <x v="460"/>
    <n v="35.64"/>
  </r>
  <r>
    <x v="5"/>
    <x v="13"/>
    <x v="135"/>
    <n v="24243.01"/>
  </r>
  <r>
    <x v="1"/>
    <x v="6"/>
    <x v="334"/>
    <n v="655937.97"/>
  </r>
  <r>
    <x v="2"/>
    <x v="20"/>
    <x v="131"/>
    <n v="1080824.69"/>
  </r>
  <r>
    <x v="0"/>
    <x v="20"/>
    <x v="703"/>
    <n v="1154404.69"/>
  </r>
  <r>
    <x v="0"/>
    <x v="6"/>
    <x v="944"/>
    <n v="2659.23"/>
  </r>
  <r>
    <x v="1"/>
    <x v="7"/>
    <x v="428"/>
    <n v="91467.53"/>
  </r>
  <r>
    <x v="0"/>
    <x v="7"/>
    <x v="577"/>
    <n v="140595.57999999999"/>
  </r>
  <r>
    <x v="0"/>
    <x v="8"/>
    <x v="220"/>
    <n v="3403153.31"/>
  </r>
  <r>
    <x v="9"/>
    <x v="6"/>
    <x v="102"/>
    <n v="69711.350000000006"/>
  </r>
  <r>
    <x v="10"/>
    <x v="2"/>
    <x v="901"/>
    <n v="4724.2"/>
  </r>
  <r>
    <x v="5"/>
    <x v="20"/>
    <x v="869"/>
    <n v="72646.259999999995"/>
  </r>
  <r>
    <x v="9"/>
    <x v="10"/>
    <x v="463"/>
    <n v="18685.9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D70897-E402-4136-866D-C80D8516BAF2}" name="GXQry30(METAID=00002;WCNSID=0000013739;CCNSID=0000001718)" cacheId="3" autoFormatId="4107" applyNumberFormats="1" applyBorderFormats="1" applyFontFormats="1" applyPatternFormats="1" applyAlignmentFormats="1" applyWidthHeightFormats="1" dataCaption="Datos" updatedVersion="6" asteriskTotals="1" showItems="0" showMultipleLabel="0" showMemberPropertyTips="0" useAutoFormatting="1" itemPrintTitles="1" indent="0" compact="0" compactData="0" gridDropZones="1" fieldListSortAscending="1">
  <location ref="A11:W26" firstHeaderRow="1" firstDataRow="2" firstDataCol="1" rowPageCount="1" colPageCount="1"/>
  <pivotFields count="4">
    <pivotField name="Grupo Paises Origen" axis="axisRow" compact="0" outline="0" subtotalTop="0" dragToData="0" showAll="0" includeNewItemsInFilter="1" sortType="ascending" defaultSubtotal="0">
      <items count="13">
        <item x="7"/>
        <item x="3"/>
        <item x="1"/>
        <item x="11"/>
        <item x="0"/>
        <item x="10"/>
        <item x="8"/>
        <item x="4"/>
        <item x="2"/>
        <item x="9"/>
        <item x="5"/>
        <item x="6"/>
        <item x="12"/>
      </items>
    </pivotField>
    <pivotField name="Año Importación" axis="axisCol" compact="0" outline="0" subtotalTop="0" multipleItemSelectionAllowed="1" dragToData="0" showAll="0" includeNewItemsInFilter="1" sortType="ascending" defaultSubtotal="0">
      <items count="21">
        <item x="2"/>
        <item x="7"/>
        <item x="19"/>
        <item x="14"/>
        <item x="3"/>
        <item x="12"/>
        <item x="16"/>
        <item x="20"/>
        <item x="4"/>
        <item x="10"/>
        <item x="15"/>
        <item x="8"/>
        <item x="0"/>
        <item x="13"/>
        <item x="5"/>
        <item x="9"/>
        <item x="17"/>
        <item x="6"/>
        <item x="11"/>
        <item x="1"/>
        <item x="18"/>
      </items>
    </pivotField>
    <pivotField name="NCM4" axis="axisPage" compact="0" outline="0" subtotalTop="0" multipleItemSelectionAllowed="1" dragToData="0" showAll="0" includeNewItemsInFilter="1" sortType="ascending" defaultSubtotal="0">
      <items count="1403">
        <item x="635"/>
        <item x="554"/>
        <item x="1229"/>
        <item x="1024"/>
        <item x="1174"/>
        <item x="372"/>
        <item x="458"/>
        <item x="519"/>
        <item x="1092"/>
        <item x="936"/>
        <item x="1283"/>
        <item x="1385"/>
        <item x="818"/>
        <item x="1039"/>
        <item x="861"/>
        <item x="1051"/>
        <item x="395"/>
        <item x="862"/>
        <item x="905"/>
        <item x="557"/>
        <item x="633"/>
        <item x="822"/>
        <item x="1044"/>
        <item x="111"/>
        <item x="951"/>
        <item x="712"/>
        <item x="574"/>
        <item x="345"/>
        <item x="386"/>
        <item x="116"/>
        <item x="853"/>
        <item x="817"/>
        <item x="502"/>
        <item x="924"/>
        <item x="1343"/>
        <item x="1366"/>
        <item x="1286"/>
        <item x="92"/>
        <item x="1073"/>
        <item x="562"/>
        <item x="1209"/>
        <item x="1318"/>
        <item x="1322"/>
        <item x="176"/>
        <item x="420"/>
        <item x="133"/>
        <item x="75"/>
        <item x="1084"/>
        <item x="979"/>
        <item x="966"/>
        <item x="0"/>
        <item x="1141"/>
        <item x="1349"/>
        <item x="1184"/>
        <item x="159"/>
        <item x="1188"/>
        <item x="1063"/>
        <item x="492"/>
        <item x="982"/>
        <item x="1172"/>
        <item x="970"/>
        <item x="508"/>
        <item x="1219"/>
        <item x="1011"/>
        <item x="418"/>
        <item x="847"/>
        <item x="663"/>
        <item x="881"/>
        <item x="613"/>
        <item x="387"/>
        <item x="1012"/>
        <item x="1137"/>
        <item x="713"/>
        <item x="488"/>
        <item x="1284"/>
        <item x="1075"/>
        <item x="1086"/>
        <item x="667"/>
        <item x="612"/>
        <item x="1150"/>
        <item x="158"/>
        <item x="764"/>
        <item x="346"/>
        <item x="365"/>
        <item x="593"/>
        <item x="571"/>
        <item x="674"/>
        <item x="453"/>
        <item x="1060"/>
        <item x="359"/>
        <item x="893"/>
        <item x="112"/>
        <item x="559"/>
        <item x="646"/>
        <item x="952"/>
        <item x="1210"/>
        <item x="530"/>
        <item x="1317"/>
        <item x="1335"/>
        <item x="1162"/>
        <item x="1361"/>
        <item x="1302"/>
        <item x="1347"/>
        <item x="388"/>
        <item x="500"/>
        <item x="1372"/>
        <item x="573"/>
        <item x="758"/>
        <item x="1002"/>
        <item x="953"/>
        <item x="127"/>
        <item x="1135"/>
        <item x="1043"/>
        <item x="640"/>
        <item x="383"/>
        <item x="964"/>
        <item x="802"/>
        <item x="1139"/>
        <item x="702"/>
        <item x="634"/>
        <item x="37"/>
        <item x="121"/>
        <item x="47"/>
        <item x="876"/>
        <item x="655"/>
        <item x="183"/>
        <item x="1292"/>
        <item x="1168"/>
        <item x="885"/>
        <item x="462"/>
        <item x="859"/>
        <item x="1312"/>
        <item x="355"/>
        <item x="1245"/>
        <item x="851"/>
        <item x="1239"/>
        <item x="212"/>
        <item x="378"/>
        <item x="1196"/>
        <item x="523"/>
        <item x="1185"/>
        <item x="647"/>
        <item x="293"/>
        <item x="943"/>
        <item x="668"/>
        <item x="779"/>
        <item x="1195"/>
        <item x="259"/>
        <item x="797"/>
        <item x="455"/>
        <item x="1103"/>
        <item x="766"/>
        <item x="376"/>
        <item x="1281"/>
        <item x="1006"/>
        <item x="575"/>
        <item x="778"/>
        <item x="1056"/>
        <item x="333"/>
        <item x="963"/>
        <item x="827"/>
        <item x="1095"/>
        <item x="874"/>
        <item x="1077"/>
        <item x="772"/>
        <item x="972"/>
        <item x="775"/>
        <item x="539"/>
        <item x="210"/>
        <item x="327"/>
        <item x="505"/>
        <item x="607"/>
        <item x="948"/>
        <item x="263"/>
        <item x="258"/>
        <item x="494"/>
        <item x="987"/>
        <item x="918"/>
        <item x="669"/>
        <item x="999"/>
        <item x="703"/>
        <item x="935"/>
        <item x="763"/>
        <item x="1223"/>
        <item x="1295"/>
        <item x="1382"/>
        <item x="1099"/>
        <item x="1360"/>
        <item x="1082"/>
        <item x="1224"/>
        <item x="1146"/>
        <item x="1333"/>
        <item x="1379"/>
        <item x="566"/>
        <item x="761"/>
        <item x="364"/>
        <item x="106"/>
        <item x="676"/>
        <item x="1130"/>
        <item x="97"/>
        <item x="1014"/>
        <item x="941"/>
        <item x="241"/>
        <item x="356"/>
        <item x="937"/>
        <item x="1009"/>
        <item x="1062"/>
        <item x="528"/>
        <item x="190"/>
        <item x="1154"/>
        <item x="394"/>
        <item x="682"/>
        <item x="1242"/>
        <item x="1230"/>
        <item x="902"/>
        <item x="1293"/>
        <item x="1148"/>
        <item x="413"/>
        <item x="44"/>
        <item x="710"/>
        <item x="437"/>
        <item x="152"/>
        <item x="1282"/>
        <item x="56"/>
        <item x="826"/>
        <item x="1013"/>
        <item x="301"/>
        <item x="80"/>
        <item x="261"/>
        <item x="1035"/>
        <item x="134"/>
        <item x="1140"/>
        <item x="232"/>
        <item x="341"/>
        <item x="484"/>
        <item x="860"/>
        <item x="348"/>
        <item x="590"/>
        <item x="985"/>
        <item x="515"/>
        <item x="771"/>
        <item x="1199"/>
        <item x="1005"/>
        <item x="602"/>
        <item x="1304"/>
        <item x="1070"/>
        <item x="1068"/>
        <item x="264"/>
        <item x="714"/>
        <item x="739"/>
        <item x="1234"/>
        <item x="1250"/>
        <item x="1387"/>
        <item x="1337"/>
        <item x="1007"/>
        <item x="1353"/>
        <item x="932"/>
        <item x="922"/>
        <item x="1303"/>
        <item x="950"/>
        <item x="578"/>
        <item x="1394"/>
        <item x="1270"/>
        <item x="377"/>
        <item x="1165"/>
        <item x="1279"/>
        <item x="1123"/>
        <item x="1104"/>
        <item x="1321"/>
        <item x="798"/>
        <item x="1029"/>
        <item x="1202"/>
        <item x="1233"/>
        <item x="849"/>
        <item x="1120"/>
        <item x="782"/>
        <item x="230"/>
        <item x="678"/>
        <item x="1164"/>
        <item x="424"/>
        <item x="791"/>
        <item x="157"/>
        <item x="911"/>
        <item x="461"/>
        <item x="493"/>
        <item x="1143"/>
        <item x="812"/>
        <item x="808"/>
        <item x="801"/>
        <item x="986"/>
        <item x="690"/>
        <item x="447"/>
        <item x="768"/>
        <item x="1157"/>
        <item x="698"/>
        <item x="934"/>
        <item x="520"/>
        <item x="1072"/>
        <item x="725"/>
        <item x="273"/>
        <item x="214"/>
        <item x="239"/>
        <item x="1243"/>
        <item x="9"/>
        <item x="476"/>
        <item x="162"/>
        <item x="1096"/>
        <item x="201"/>
        <item x="1090"/>
        <item x="143"/>
        <item x="533"/>
        <item x="1116"/>
        <item x="926"/>
        <item x="338"/>
        <item x="545"/>
        <item x="489"/>
        <item x="77"/>
        <item x="16"/>
        <item x="1186"/>
        <item x="938"/>
        <item x="629"/>
        <item x="174"/>
        <item x="31"/>
        <item x="193"/>
        <item x="36"/>
        <item x="983"/>
        <item x="965"/>
        <item x="856"/>
        <item x="1213"/>
        <item x="992"/>
        <item x="785"/>
        <item x="969"/>
        <item x="373"/>
        <item x="1121"/>
        <item x="730"/>
        <item x="789"/>
        <item x="581"/>
        <item x="741"/>
        <item x="537"/>
        <item x="625"/>
        <item x="428"/>
        <item x="73"/>
        <item x="270"/>
        <item x="385"/>
        <item x="1167"/>
        <item x="696"/>
        <item x="1208"/>
        <item x="810"/>
        <item x="716"/>
        <item x="160"/>
        <item x="149"/>
        <item x="43"/>
        <item x="685"/>
        <item x="62"/>
        <item x="820"/>
        <item x="3"/>
        <item x="439"/>
        <item x="580"/>
        <item x="51"/>
        <item x="567"/>
        <item x="69"/>
        <item x="276"/>
        <item x="780"/>
        <item x="945"/>
        <item x="340"/>
        <item x="349"/>
        <item x="13"/>
        <item x="311"/>
        <item x="379"/>
        <item x="626"/>
        <item x="449"/>
        <item x="610"/>
        <item x="806"/>
        <item x="719"/>
        <item x="187"/>
        <item x="217"/>
        <item x="648"/>
        <item x="467"/>
        <item x="61"/>
        <item x="866"/>
        <item x="205"/>
        <item x="310"/>
        <item x="1206"/>
        <item x="1339"/>
        <item x="1378"/>
        <item x="1395"/>
        <item x="1326"/>
        <item x="1254"/>
        <item x="1368"/>
        <item x="989"/>
        <item x="1364"/>
        <item x="8"/>
        <item x="1177"/>
        <item x="1327"/>
        <item x="1069"/>
        <item x="1306"/>
        <item x="1136"/>
        <item x="1344"/>
        <item x="1087"/>
        <item x="1371"/>
        <item x="1240"/>
        <item x="1216"/>
        <item x="1315"/>
        <item x="1252"/>
        <item x="1131"/>
        <item x="1400"/>
        <item x="1218"/>
        <item x="163"/>
        <item x="708"/>
        <item x="5"/>
        <item x="576"/>
        <item x="63"/>
        <item x="842"/>
        <item x="339"/>
        <item x="329"/>
        <item x="498"/>
        <item x="225"/>
        <item x="179"/>
        <item x="865"/>
        <item x="209"/>
        <item x="226"/>
        <item x="257"/>
        <item x="231"/>
        <item x="582"/>
        <item x="137"/>
        <item x="858"/>
        <item x="60"/>
        <item x="419"/>
        <item x="7"/>
        <item x="470"/>
        <item x="904"/>
        <item x="792"/>
        <item x="793"/>
        <item x="148"/>
        <item x="819"/>
        <item x="50"/>
        <item x="852"/>
        <item x="549"/>
        <item x="558"/>
        <item x="503"/>
        <item x="367"/>
        <item x="49"/>
        <item x="728"/>
        <item x="747"/>
        <item x="996"/>
        <item x="1022"/>
        <item x="57"/>
        <item x="652"/>
        <item x="1345"/>
        <item x="1257"/>
        <item x="975"/>
        <item x="726"/>
        <item x="204"/>
        <item x="316"/>
        <item x="596"/>
        <item x="623"/>
        <item x="956"/>
        <item x="949"/>
        <item x="1028"/>
        <item x="998"/>
        <item x="869"/>
        <item x="944"/>
        <item x="1091"/>
        <item x="579"/>
        <item x="1054"/>
        <item x="832"/>
        <item x="900"/>
        <item x="238"/>
        <item x="155"/>
        <item x="657"/>
        <item x="620"/>
        <item x="837"/>
        <item x="251"/>
        <item x="577"/>
        <item x="705"/>
        <item x="414"/>
        <item x="946"/>
        <item x="380"/>
        <item x="237"/>
        <item x="599"/>
        <item x="600"/>
        <item x="430"/>
        <item x="79"/>
        <item x="371"/>
        <item x="1129"/>
        <item x="1058"/>
        <item x="706"/>
        <item x="940"/>
        <item x="745"/>
        <item x="34"/>
        <item x="973"/>
        <item x="641"/>
        <item x="300"/>
        <item x="291"/>
        <item x="750"/>
        <item x="2"/>
        <item x="770"/>
        <item x="203"/>
        <item x="671"/>
        <item x="1016"/>
        <item x="374"/>
        <item x="814"/>
        <item x="48"/>
        <item x="977"/>
        <item x="471"/>
        <item x="114"/>
        <item x="445"/>
        <item x="687"/>
        <item x="661"/>
        <item x="194"/>
        <item x="443"/>
        <item x="541"/>
        <item x="795"/>
        <item x="298"/>
        <item x="681"/>
        <item x="469"/>
        <item x="800"/>
        <item x="857"/>
        <item x="729"/>
        <item x="304"/>
        <item x="451"/>
        <item x="354"/>
        <item x="490"/>
        <item x="843"/>
        <item x="266"/>
        <item x="211"/>
        <item x="88"/>
        <item x="126"/>
        <item x="628"/>
        <item x="1127"/>
        <item x="1369"/>
        <item x="1156"/>
        <item x="1215"/>
        <item x="1253"/>
        <item x="1132"/>
        <item x="933"/>
        <item x="1311"/>
        <item x="1398"/>
        <item x="1211"/>
        <item x="1235"/>
        <item x="1207"/>
        <item x="1125"/>
        <item x="841"/>
        <item x="1173"/>
        <item x="1367"/>
        <item x="1365"/>
        <item x="1320"/>
        <item x="1042"/>
        <item x="762"/>
        <item x="12"/>
        <item x="1244"/>
        <item x="33"/>
        <item x="1119"/>
        <item x="984"/>
        <item x="660"/>
        <item x="1299"/>
        <item x="1381"/>
        <item x="1390"/>
        <item x="1204"/>
        <item x="297"/>
        <item x="547"/>
        <item x="591"/>
        <item x="786"/>
        <item x="597"/>
        <item x="196"/>
        <item x="720"/>
        <item x="1181"/>
        <item x="892"/>
        <item x="1241"/>
        <item x="1338"/>
        <item x="314"/>
        <item x="274"/>
        <item x="816"/>
        <item x="136"/>
        <item x="312"/>
        <item x="755"/>
        <item x="313"/>
        <item x="130"/>
        <item x="1191"/>
        <item x="284"/>
        <item x="1053"/>
        <item x="96"/>
        <item x="721"/>
        <item x="175"/>
        <item x="867"/>
        <item x="830"/>
        <item x="536"/>
        <item x="39"/>
        <item x="15"/>
        <item x="742"/>
        <item x="317"/>
        <item x="1"/>
        <item x="139"/>
        <item x="125"/>
        <item x="1316"/>
        <item x="854"/>
        <item x="971"/>
        <item x="638"/>
        <item x="923"/>
        <item x="1048"/>
        <item x="1192"/>
        <item x="651"/>
        <item x="873"/>
        <item x="1384"/>
        <item x="569"/>
        <item x="21"/>
        <item x="426"/>
        <item x="151"/>
        <item x="409"/>
        <item x="29"/>
        <item x="456"/>
        <item x="262"/>
        <item x="1106"/>
        <item x="1083"/>
        <item x="35"/>
        <item x="129"/>
        <item x="192"/>
        <item x="421"/>
        <item x="177"/>
        <item x="243"/>
        <item x="1391"/>
        <item x="464"/>
        <item x="189"/>
        <item x="724"/>
        <item x="91"/>
        <item x="396"/>
        <item x="737"/>
        <item x="260"/>
        <item x="731"/>
        <item x="927"/>
        <item x="796"/>
        <item x="980"/>
        <item x="236"/>
        <item x="618"/>
        <item x="296"/>
        <item x="422"/>
        <item x="544"/>
        <item x="249"/>
        <item x="328"/>
        <item x="115"/>
        <item x="1194"/>
        <item x="1094"/>
        <item x="561"/>
        <item x="1263"/>
        <item x="1267"/>
        <item x="228"/>
        <item x="1388"/>
        <item x="1089"/>
        <item x="1330"/>
        <item x="1399"/>
        <item x="1356"/>
        <item x="895"/>
        <item x="1264"/>
        <item x="677"/>
        <item x="213"/>
        <item x="1109"/>
        <item x="477"/>
        <item x="1122"/>
        <item x="883"/>
        <item x="939"/>
        <item x="433"/>
        <item x="1377"/>
        <item x="30"/>
        <item x="707"/>
        <item x="1401"/>
        <item x="1287"/>
        <item x="920"/>
        <item x="997"/>
        <item x="872"/>
        <item x="974"/>
        <item x="27"/>
        <item x="400"/>
        <item x="665"/>
        <item x="250"/>
        <item x="1081"/>
        <item x="976"/>
        <item x="457"/>
        <item x="908"/>
        <item x="773"/>
        <item x="1273"/>
        <item x="1258"/>
        <item x="1319"/>
        <item x="1176"/>
        <item x="392"/>
        <item x="1336"/>
        <item x="1080"/>
        <item x="524"/>
        <item x="202"/>
        <item x="483"/>
        <item x="925"/>
        <item x="828"/>
        <item x="855"/>
        <item x="1020"/>
        <item x="988"/>
        <item x="694"/>
        <item x="551"/>
        <item x="622"/>
        <item x="510"/>
        <item x="959"/>
        <item x="532"/>
        <item x="1076"/>
        <item x="1212"/>
        <item x="360"/>
        <item x="1047"/>
        <item x="644"/>
        <item x="774"/>
        <item x="1066"/>
        <item x="180"/>
        <item x="522"/>
        <item x="438"/>
        <item x="803"/>
        <item x="172"/>
        <item x="899"/>
        <item x="1027"/>
        <item x="898"/>
        <item x="1038"/>
        <item x="639"/>
        <item x="70"/>
        <item x="756"/>
        <item x="113"/>
        <item x="504"/>
        <item x="406"/>
        <item x="732"/>
        <item x="543"/>
        <item x="480"/>
        <item x="66"/>
        <item x="743"/>
        <item x="265"/>
        <item x="1045"/>
        <item x="896"/>
        <item x="531"/>
        <item x="267"/>
        <item x="831"/>
        <item x="173"/>
        <item x="474"/>
        <item x="1105"/>
        <item x="675"/>
        <item x="882"/>
        <item x="280"/>
        <item x="1133"/>
        <item x="382"/>
        <item x="164"/>
        <item x="930"/>
        <item x="1019"/>
        <item x="14"/>
        <item x="1003"/>
        <item x="834"/>
        <item x="718"/>
        <item x="76"/>
        <item x="227"/>
        <item x="527"/>
        <item x="864"/>
        <item x="90"/>
        <item x="391"/>
        <item x="811"/>
        <item x="1265"/>
        <item x="1396"/>
        <item x="1189"/>
        <item x="1175"/>
        <item x="1248"/>
        <item x="1101"/>
        <item x="1040"/>
        <item x="1225"/>
        <item x="1277"/>
        <item x="370"/>
        <item x="914"/>
        <item x="103"/>
        <item x="555"/>
        <item x="740"/>
        <item x="207"/>
        <item x="754"/>
        <item x="529"/>
        <item x="343"/>
        <item x="683"/>
        <item x="670"/>
        <item x="275"/>
        <item x="436"/>
        <item x="890"/>
        <item x="546"/>
        <item x="17"/>
        <item x="411"/>
        <item x="252"/>
        <item x="556"/>
        <item x="903"/>
        <item x="199"/>
        <item x="401"/>
        <item x="86"/>
        <item x="361"/>
        <item x="617"/>
        <item x="429"/>
        <item x="738"/>
        <item x="185"/>
        <item x="688"/>
        <item x="188"/>
        <item x="460"/>
        <item x="465"/>
        <item x="326"/>
        <item x="32"/>
        <item x="496"/>
        <item x="889"/>
        <item x="887"/>
        <item x="233"/>
        <item x="564"/>
        <item x="219"/>
        <item x="482"/>
        <item x="518"/>
        <item x="435"/>
        <item x="839"/>
        <item x="672"/>
        <item x="787"/>
        <item x="235"/>
        <item x="499"/>
        <item x="624"/>
        <item x="1034"/>
        <item x="119"/>
        <item x="601"/>
        <item x="1142"/>
        <item x="303"/>
        <item x="208"/>
        <item x="514"/>
        <item x="393"/>
        <item x="6"/>
        <item x="78"/>
        <item x="142"/>
        <item x="140"/>
        <item x="234"/>
        <item x="1153"/>
        <item x="353"/>
        <item x="1057"/>
        <item x="153"/>
        <item x="1118"/>
        <item x="138"/>
        <item x="588"/>
        <item x="472"/>
        <item x="799"/>
        <item x="156"/>
        <item x="1030"/>
        <item x="478"/>
        <item x="649"/>
        <item x="912"/>
        <item x="769"/>
        <item x="954"/>
        <item x="666"/>
        <item x="279"/>
        <item x="268"/>
        <item x="653"/>
        <item x="560"/>
        <item x="105"/>
        <item x="1227"/>
        <item x="294"/>
        <item x="586"/>
        <item x="643"/>
        <item x="611"/>
        <item x="463"/>
        <item x="636"/>
        <item x="994"/>
        <item x="1085"/>
        <item x="22"/>
        <item x="410"/>
        <item x="497"/>
        <item x="1128"/>
        <item x="415"/>
        <item x="161"/>
        <item x="26"/>
        <item x="441"/>
        <item x="206"/>
        <item x="548"/>
        <item x="517"/>
        <item x="1126"/>
        <item x="790"/>
        <item x="783"/>
        <item x="81"/>
        <item x="1023"/>
        <item x="412"/>
        <item x="147"/>
        <item x="118"/>
        <item x="751"/>
        <item x="1278"/>
        <item x="1214"/>
        <item x="1376"/>
        <item x="1179"/>
        <item x="961"/>
        <item x="1217"/>
        <item x="1397"/>
        <item x="1329"/>
        <item x="1271"/>
        <item x="1373"/>
        <item x="1249"/>
        <item x="1374"/>
        <item x="1393"/>
        <item x="1359"/>
        <item x="1272"/>
        <item x="1291"/>
        <item x="1100"/>
        <item x="1276"/>
        <item x="1383"/>
        <item x="1097"/>
        <item x="308"/>
        <item x="290"/>
        <item x="331"/>
        <item x="863"/>
        <item x="1205"/>
        <item x="191"/>
        <item x="1325"/>
        <item x="299"/>
        <item x="1169"/>
        <item x="760"/>
        <item x="1268"/>
        <item x="540"/>
        <item x="282"/>
        <item x="700"/>
        <item x="1036"/>
        <item x="1033"/>
        <item x="440"/>
        <item x="1149"/>
        <item x="1138"/>
        <item x="1294"/>
        <item x="1232"/>
        <item x="958"/>
        <item x="1187"/>
        <item x="1032"/>
        <item x="89"/>
        <item x="1355"/>
        <item x="1262"/>
        <item x="1348"/>
        <item x="1328"/>
        <item x="1163"/>
        <item x="1015"/>
        <item x="1331"/>
        <item x="321"/>
        <item x="833"/>
        <item x="1155"/>
        <item x="1247"/>
        <item x="473"/>
        <item x="269"/>
        <item x="1004"/>
        <item x="907"/>
        <item x="87"/>
        <item x="1151"/>
        <item x="642"/>
        <item x="664"/>
        <item x="809"/>
        <item x="101"/>
        <item x="1147"/>
        <item x="397"/>
        <item x="1111"/>
        <item x="1261"/>
        <item x="928"/>
        <item x="765"/>
        <item x="1171"/>
        <item x="823"/>
        <item x="1107"/>
        <item x="1237"/>
        <item x="20"/>
        <item x="1026"/>
        <item x="42"/>
        <item x="845"/>
        <item x="968"/>
        <item x="486"/>
        <item x="320"/>
        <item x="693"/>
        <item x="868"/>
        <item x="334"/>
        <item x="1088"/>
        <item x="915"/>
        <item x="427"/>
        <item x="901"/>
        <item x="565"/>
        <item x="509"/>
        <item x="723"/>
        <item x="552"/>
        <item x="102"/>
        <item x="407"/>
        <item x="141"/>
        <item x="18"/>
        <item x="746"/>
        <item x="777"/>
        <item x="288"/>
        <item x="335"/>
        <item x="362"/>
        <item x="244"/>
        <item x="1170"/>
        <item x="416"/>
        <item x="1067"/>
        <item x="993"/>
        <item x="585"/>
        <item x="1018"/>
        <item x="135"/>
        <item x="146"/>
        <item x="344"/>
        <item x="513"/>
        <item x="659"/>
        <item x="906"/>
        <item x="884"/>
        <item x="673"/>
        <item x="717"/>
        <item x="281"/>
        <item x="850"/>
        <item x="309"/>
        <item x="117"/>
        <item x="1115"/>
        <item x="1093"/>
        <item x="1178"/>
        <item x="122"/>
        <item x="525"/>
        <item x="271"/>
        <item x="615"/>
        <item x="1226"/>
        <item x="215"/>
        <item x="658"/>
        <item x="475"/>
        <item x="715"/>
        <item x="699"/>
        <item x="186"/>
        <item x="110"/>
        <item x="1061"/>
        <item x="220"/>
        <item x="324"/>
        <item x="197"/>
        <item x="145"/>
        <item x="606"/>
        <item x="878"/>
        <item x="1389"/>
        <item x="1221"/>
        <item x="1078"/>
        <item x="1305"/>
        <item x="824"/>
        <item x="736"/>
        <item x="446"/>
        <item x="875"/>
        <item x="1297"/>
        <item x="990"/>
        <item x="52"/>
        <item x="1074"/>
        <item x="1231"/>
        <item x="886"/>
        <item x="1314"/>
        <item x="1300"/>
        <item x="1352"/>
        <item x="1052"/>
        <item x="1259"/>
        <item x="1251"/>
        <item x="1160"/>
        <item x="1362"/>
        <item x="1197"/>
        <item x="1375"/>
        <item x="1380"/>
        <item x="1260"/>
        <item x="1370"/>
        <item x="1313"/>
        <item x="1346"/>
        <item x="1280"/>
        <item x="1222"/>
        <item x="1228"/>
        <item x="1402"/>
        <item x="1309"/>
        <item x="1386"/>
        <item x="957"/>
        <item x="1310"/>
        <item x="516"/>
        <item x="1200"/>
        <item x="1357"/>
        <item x="1340"/>
        <item x="1134"/>
        <item x="1266"/>
        <item x="1296"/>
        <item x="1289"/>
        <item x="1182"/>
        <item x="767"/>
        <item x="1108"/>
        <item x="1324"/>
        <item x="322"/>
        <item x="1041"/>
        <item x="425"/>
        <item x="448"/>
        <item x="631"/>
        <item x="1049"/>
        <item x="1255"/>
        <item x="1114"/>
        <item x="1102"/>
        <item x="1112"/>
        <item x="1334"/>
        <item x="1351"/>
        <item x="1323"/>
        <item x="1238"/>
        <item x="1290"/>
        <item x="1354"/>
        <item x="1342"/>
        <item x="405"/>
        <item x="595"/>
        <item x="124"/>
        <item x="788"/>
        <item x="28"/>
        <item x="888"/>
        <item x="107"/>
        <item x="23"/>
        <item x="41"/>
        <item x="452"/>
        <item x="337"/>
        <item x="794"/>
        <item x="967"/>
        <item x="485"/>
        <item x="916"/>
        <item x="846"/>
        <item x="307"/>
        <item x="871"/>
        <item x="404"/>
        <item x="609"/>
        <item x="619"/>
        <item x="181"/>
        <item x="325"/>
        <item x="684"/>
        <item x="200"/>
        <item x="645"/>
        <item x="1298"/>
        <item x="1025"/>
        <item x="991"/>
        <item x="302"/>
        <item x="417"/>
        <item x="165"/>
        <item x="277"/>
        <item x="198"/>
        <item x="423"/>
        <item x="246"/>
        <item x="222"/>
        <item x="19"/>
        <item x="542"/>
        <item x="487"/>
        <item x="352"/>
        <item x="805"/>
        <item x="64"/>
        <item x="691"/>
        <item x="54"/>
        <item x="184"/>
        <item x="4"/>
        <item x="366"/>
        <item x="1059"/>
        <item x="829"/>
        <item x="840"/>
        <item x="722"/>
        <item x="224"/>
        <item x="99"/>
        <item x="838"/>
        <item x="757"/>
        <item x="59"/>
        <item x="734"/>
        <item x="74"/>
        <item x="53"/>
        <item x="978"/>
        <item x="169"/>
        <item x="749"/>
        <item x="1010"/>
        <item x="479"/>
        <item x="166"/>
        <item x="942"/>
        <item x="85"/>
        <item x="913"/>
        <item x="1001"/>
        <item x="432"/>
        <item x="1166"/>
        <item x="104"/>
        <item x="242"/>
        <item x="1158"/>
        <item x="229"/>
        <item x="434"/>
        <item x="572"/>
        <item x="1144"/>
        <item x="318"/>
        <item x="587"/>
        <item x="584"/>
        <item x="369"/>
        <item x="306"/>
        <item x="1079"/>
        <item x="650"/>
        <item x="844"/>
        <item x="285"/>
        <item x="835"/>
        <item x="637"/>
        <item x="93"/>
        <item x="94"/>
        <item x="363"/>
        <item x="821"/>
        <item x="11"/>
        <item x="468"/>
        <item x="132"/>
        <item x="108"/>
        <item x="598"/>
        <item x="295"/>
        <item x="100"/>
        <item x="25"/>
        <item x="689"/>
        <item x="1021"/>
        <item x="82"/>
        <item x="368"/>
        <item x="450"/>
        <item x="330"/>
        <item x="245"/>
        <item x="55"/>
        <item x="759"/>
        <item x="813"/>
        <item x="604"/>
        <item x="630"/>
        <item x="292"/>
        <item x="254"/>
        <item x="589"/>
        <item x="550"/>
        <item x="621"/>
        <item x="221"/>
        <item x="870"/>
        <item x="289"/>
        <item x="72"/>
        <item x="825"/>
        <item x="605"/>
        <item x="583"/>
        <item x="170"/>
        <item x="131"/>
        <item x="568"/>
        <item x="128"/>
        <item x="692"/>
        <item x="1000"/>
        <item x="1113"/>
        <item x="662"/>
        <item x="656"/>
        <item x="507"/>
        <item x="981"/>
        <item x="167"/>
        <item x="704"/>
        <item x="67"/>
        <item x="144"/>
        <item x="408"/>
        <item x="332"/>
        <item x="84"/>
        <item x="909"/>
        <item x="701"/>
        <item x="491"/>
        <item x="627"/>
        <item x="45"/>
        <item x="68"/>
        <item x="521"/>
        <item x="776"/>
        <item x="804"/>
        <item x="733"/>
        <item x="389"/>
        <item x="98"/>
        <item x="848"/>
        <item x="40"/>
        <item x="603"/>
        <item x="962"/>
        <item x="123"/>
        <item x="1246"/>
        <item x="1269"/>
        <item x="1256"/>
        <item x="1307"/>
        <item x="1220"/>
        <item x="1201"/>
        <item x="679"/>
        <item x="781"/>
        <item x="512"/>
        <item x="255"/>
        <item x="286"/>
        <item x="336"/>
        <item x="917"/>
        <item x="744"/>
        <item x="1274"/>
        <item x="83"/>
        <item x="342"/>
        <item x="358"/>
        <item x="1358"/>
        <item x="506"/>
        <item x="511"/>
        <item x="784"/>
        <item x="65"/>
        <item x="807"/>
        <item x="553"/>
        <item x="398"/>
        <item x="1017"/>
        <item x="1037"/>
        <item x="955"/>
        <item x="1152"/>
        <item x="1190"/>
        <item x="1308"/>
        <item x="753"/>
        <item x="1161"/>
        <item x="1117"/>
        <item x="1332"/>
        <item x="880"/>
        <item x="1203"/>
        <item x="403"/>
        <item x="240"/>
        <item x="727"/>
        <item x="351"/>
        <item x="748"/>
        <item x="459"/>
        <item x="402"/>
        <item x="154"/>
        <item x="1071"/>
        <item x="614"/>
        <item x="921"/>
        <item x="654"/>
        <item x="960"/>
        <item x="58"/>
        <item x="323"/>
        <item x="248"/>
        <item x="399"/>
        <item x="95"/>
        <item x="752"/>
        <item x="538"/>
        <item x="287"/>
        <item x="931"/>
        <item x="256"/>
        <item x="697"/>
        <item x="563"/>
        <item x="24"/>
        <item x="272"/>
        <item x="171"/>
        <item x="466"/>
        <item x="709"/>
        <item x="442"/>
        <item x="223"/>
        <item x="897"/>
        <item x="1183"/>
        <item x="1236"/>
        <item x="1341"/>
        <item x="1145"/>
        <item x="1098"/>
        <item x="947"/>
        <item x="1180"/>
        <item x="1363"/>
        <item x="1301"/>
        <item x="1198"/>
        <item x="120"/>
        <item x="1392"/>
        <item x="1124"/>
        <item x="929"/>
        <item x="534"/>
        <item x="278"/>
        <item x="680"/>
        <item x="381"/>
        <item x="495"/>
        <item x="182"/>
        <item x="1050"/>
        <item x="1159"/>
        <item x="910"/>
        <item x="686"/>
        <item x="357"/>
        <item x="616"/>
        <item x="38"/>
        <item x="501"/>
        <item x="570"/>
        <item x="1350"/>
        <item x="836"/>
        <item x="815"/>
        <item x="305"/>
        <item x="1065"/>
        <item x="891"/>
        <item x="390"/>
        <item x="1288"/>
        <item x="46"/>
        <item x="319"/>
        <item x="894"/>
        <item x="695"/>
        <item x="879"/>
        <item x="1046"/>
        <item x="216"/>
        <item x="195"/>
        <item x="375"/>
        <item x="150"/>
        <item x="454"/>
        <item x="444"/>
        <item x="1275"/>
        <item x="877"/>
        <item x="247"/>
        <item x="431"/>
        <item x="481"/>
        <item x="594"/>
        <item x="350"/>
        <item x="1064"/>
        <item x="315"/>
        <item x="1055"/>
        <item x="535"/>
        <item x="347"/>
        <item x="109"/>
        <item x="608"/>
        <item x="168"/>
        <item x="71"/>
        <item x="632"/>
        <item x="253"/>
        <item x="218"/>
        <item x="526"/>
        <item x="995"/>
        <item x="1008"/>
        <item x="592"/>
        <item x="10"/>
        <item x="384"/>
        <item x="178"/>
        <item x="1110"/>
        <item x="1193"/>
        <item x="283"/>
        <item x="919"/>
        <item x="711"/>
        <item x="1285"/>
        <item x="1031"/>
        <item x="735"/>
      </items>
    </pivotField>
    <pivotField name="CIF US$" dataField="1" compact="0" outline="0" subtotalTop="0" dragToRow="0" dragToCol="0" dragToPage="0" showAll="0" includeNewItemsInFilter="1" defaultSubtotal="0"/>
  </pivotFields>
  <rowFields count="1">
    <field x="0"/>
  </rowFields>
  <rowItems count="1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 t="grand">
      <x/>
    </i>
  </rowItems>
  <colFields count="1">
    <field x="1"/>
  </colFields>
  <col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colItems>
  <pageFields count="1">
    <pageField fld="2" hier="-1"/>
  </pageFields>
  <dataFields count="1">
    <dataField name="CIF US$ " fld="3" baseField="0" baseItem="0" numFmtId="3"/>
  </dataFields>
  <formats count="1">
    <format dxfId="0">
      <pivotArea outline="0" fieldPosition="0"/>
    </format>
  </formats>
  <pivotTableStyleInfo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7:X27"/>
  <sheetViews>
    <sheetView showGridLines="0" showRowColHeaders="0" tabSelected="1" zoomScaleNormal="100" workbookViewId="0">
      <selection activeCell="A8" sqref="A8:G8"/>
    </sheetView>
  </sheetViews>
  <sheetFormatPr baseColWidth="10" defaultRowHeight="15" x14ac:dyDescent="0.25"/>
  <cols>
    <col min="1" max="1" width="42.85546875" bestFit="1" customWidth="1"/>
    <col min="2" max="3" width="18.140625" style="1" bestFit="1" customWidth="1"/>
    <col min="4" max="4" width="17.7109375" style="1" bestFit="1" customWidth="1"/>
    <col min="5" max="5" width="17.28515625" style="1" bestFit="1" customWidth="1"/>
    <col min="6" max="6" width="18.5703125" style="1" bestFit="1" customWidth="1"/>
    <col min="7" max="7" width="17.28515625" style="1" bestFit="1" customWidth="1"/>
    <col min="8" max="8" width="17.7109375" style="1" bestFit="1" customWidth="1"/>
    <col min="9" max="9" width="18.5703125" style="1" bestFit="1" customWidth="1"/>
    <col min="10" max="10" width="18.140625" style="1" bestFit="1" customWidth="1"/>
    <col min="11" max="11" width="18.5703125" style="1" bestFit="1" customWidth="1"/>
    <col min="12" max="12" width="18.140625" style="1" bestFit="1" customWidth="1"/>
    <col min="13" max="13" width="18.5703125" style="1" bestFit="1" customWidth="1"/>
    <col min="14" max="14" width="18.140625" style="1" bestFit="1" customWidth="1"/>
    <col min="15" max="16" width="18.5703125" style="1" bestFit="1" customWidth="1"/>
    <col min="17" max="19" width="18.140625" style="1" bestFit="1" customWidth="1"/>
    <col min="20" max="20" width="17.7109375" bestFit="1" customWidth="1"/>
    <col min="21" max="22" width="18.5703125" bestFit="1" customWidth="1"/>
    <col min="23" max="23" width="18.7109375" bestFit="1" customWidth="1"/>
    <col min="24" max="24" width="19.5703125" bestFit="1" customWidth="1"/>
  </cols>
  <sheetData>
    <row r="7" spans="1:24" x14ac:dyDescent="0.25">
      <c r="A7" s="28" t="s">
        <v>27</v>
      </c>
      <c r="B7" s="28"/>
      <c r="C7" s="28"/>
      <c r="D7" s="28"/>
      <c r="E7" s="28"/>
      <c r="F7" s="28"/>
      <c r="G7" s="28"/>
    </row>
    <row r="8" spans="1:24" x14ac:dyDescent="0.25">
      <c r="A8" s="28" t="s">
        <v>14</v>
      </c>
      <c r="B8" s="28"/>
      <c r="C8" s="28"/>
      <c r="D8" s="28"/>
      <c r="E8" s="28"/>
      <c r="F8" s="28"/>
      <c r="G8" s="28"/>
    </row>
    <row r="10" spans="1:24" x14ac:dyDescent="0.25">
      <c r="A10" s="2" t="s">
        <v>0</v>
      </c>
      <c r="B10" s="3">
        <v>2001</v>
      </c>
      <c r="C10" s="3">
        <v>2002</v>
      </c>
      <c r="D10" s="3">
        <v>2003</v>
      </c>
      <c r="E10" s="3">
        <v>2004</v>
      </c>
      <c r="F10" s="3">
        <v>2005</v>
      </c>
      <c r="G10" s="3">
        <v>2006</v>
      </c>
      <c r="H10" s="3">
        <v>2007</v>
      </c>
      <c r="I10" s="3">
        <v>2008</v>
      </c>
      <c r="J10" s="3">
        <v>2009</v>
      </c>
      <c r="K10" s="3">
        <v>2010</v>
      </c>
      <c r="L10" s="3">
        <v>2011</v>
      </c>
      <c r="M10" s="3">
        <v>2012</v>
      </c>
      <c r="N10" s="3">
        <v>2013</v>
      </c>
      <c r="O10" s="3">
        <v>2014</v>
      </c>
      <c r="P10" s="3">
        <v>2015</v>
      </c>
      <c r="Q10" s="3">
        <v>2016</v>
      </c>
      <c r="R10" s="3">
        <v>2017</v>
      </c>
      <c r="S10" s="3">
        <v>2018</v>
      </c>
      <c r="T10" s="3">
        <v>2019</v>
      </c>
      <c r="U10" s="3">
        <v>2020</v>
      </c>
      <c r="V10" s="3">
        <v>2021</v>
      </c>
      <c r="W10" s="3">
        <v>2022</v>
      </c>
      <c r="X10" s="3">
        <v>2023</v>
      </c>
    </row>
    <row r="11" spans="1:24" x14ac:dyDescent="0.25">
      <c r="A11" s="4" t="s">
        <v>1</v>
      </c>
      <c r="B11" s="5">
        <v>14812581.920000006</v>
      </c>
      <c r="C11" s="5">
        <v>17813824.349999994</v>
      </c>
      <c r="D11" s="5">
        <v>13643034.790000001</v>
      </c>
      <c r="E11" s="5">
        <v>22664372.010000013</v>
      </c>
      <c r="F11" s="5">
        <v>31450766.400000006</v>
      </c>
      <c r="G11" s="5">
        <v>31587874.759999987</v>
      </c>
      <c r="H11" s="5">
        <v>60971372.019999988</v>
      </c>
      <c r="I11" s="5">
        <v>73012994.829999954</v>
      </c>
      <c r="J11" s="5">
        <v>57837558.890000001</v>
      </c>
      <c r="K11" s="5">
        <v>67517159.059999973</v>
      </c>
      <c r="L11" s="5">
        <v>86802816.509999976</v>
      </c>
      <c r="M11" s="5">
        <v>86219451.969999969</v>
      </c>
      <c r="N11" s="5">
        <v>70367954.090000004</v>
      </c>
      <c r="O11" s="5">
        <v>46095896.280000009</v>
      </c>
      <c r="P11" s="5">
        <v>41277412.040000007</v>
      </c>
      <c r="Q11" s="5">
        <v>106463621.68999992</v>
      </c>
      <c r="R11" s="5">
        <v>73215449.13000001</v>
      </c>
      <c r="S11" s="5">
        <v>105516521.62000002</v>
      </c>
      <c r="T11" s="5">
        <v>101577838.89000008</v>
      </c>
      <c r="U11" s="5">
        <v>107161112.95</v>
      </c>
      <c r="V11" s="5">
        <v>146215523.03000006</v>
      </c>
      <c r="W11" s="5">
        <v>236699599.73999983</v>
      </c>
      <c r="X11" s="5">
        <v>175466980.55000001</v>
      </c>
    </row>
    <row r="12" spans="1:24" x14ac:dyDescent="0.25">
      <c r="A12" s="4" t="s">
        <v>2</v>
      </c>
      <c r="B12" s="5">
        <v>8451821.4099999964</v>
      </c>
      <c r="C12" s="5">
        <v>7372094.9899999984</v>
      </c>
      <c r="D12" s="5">
        <v>4145837.95</v>
      </c>
      <c r="E12" s="5">
        <v>7689237.9700000007</v>
      </c>
      <c r="F12" s="5">
        <v>6940996.0499999989</v>
      </c>
      <c r="G12" s="5">
        <v>7553594.6500000022</v>
      </c>
      <c r="H12" s="5">
        <v>12297794.32</v>
      </c>
      <c r="I12" s="5">
        <v>16812631.490000002</v>
      </c>
      <c r="J12" s="5">
        <v>10892000.710000001</v>
      </c>
      <c r="K12" s="5">
        <v>25171476.719999999</v>
      </c>
      <c r="L12" s="5">
        <v>28139748.509999994</v>
      </c>
      <c r="M12" s="5">
        <v>20445012.99000001</v>
      </c>
      <c r="N12" s="5">
        <v>13856949.820000002</v>
      </c>
      <c r="O12" s="5">
        <v>14632955.940000016</v>
      </c>
      <c r="P12" s="5">
        <v>20710443.700000007</v>
      </c>
      <c r="Q12" s="5">
        <v>31704432.909999989</v>
      </c>
      <c r="R12" s="5">
        <v>19492295.740000002</v>
      </c>
      <c r="S12" s="5">
        <v>37948754.579999968</v>
      </c>
      <c r="T12" s="5">
        <v>28140188.969999999</v>
      </c>
      <c r="U12" s="5">
        <v>23673965.469999999</v>
      </c>
      <c r="V12" s="5">
        <v>30727387.680000007</v>
      </c>
      <c r="W12" s="5">
        <v>27199652.400000006</v>
      </c>
      <c r="X12" s="5">
        <v>20560321.960000008</v>
      </c>
    </row>
    <row r="13" spans="1:24" x14ac:dyDescent="0.25">
      <c r="A13" s="4" t="s">
        <v>3</v>
      </c>
      <c r="B13" s="5">
        <v>333422650.08000052</v>
      </c>
      <c r="C13" s="5">
        <v>201898971.05999994</v>
      </c>
      <c r="D13" s="5">
        <v>195615626.37000009</v>
      </c>
      <c r="E13" s="5">
        <v>262408899.96000019</v>
      </c>
      <c r="F13" s="5">
        <v>329940874.52999991</v>
      </c>
      <c r="G13" s="5">
        <v>403060279.87</v>
      </c>
      <c r="H13" s="5">
        <v>523907898.8900004</v>
      </c>
      <c r="I13" s="5">
        <v>950898917.88000011</v>
      </c>
      <c r="J13" s="5">
        <v>638647074.77999961</v>
      </c>
      <c r="K13" s="5">
        <v>886175517.41999972</v>
      </c>
      <c r="L13" s="5">
        <v>964216118.5000006</v>
      </c>
      <c r="M13" s="5">
        <v>1023303685.4999993</v>
      </c>
      <c r="N13" s="5">
        <v>1206129516.6799994</v>
      </c>
      <c r="O13" s="5">
        <v>1192069439.8300002</v>
      </c>
      <c r="P13" s="5">
        <v>961571602.81000113</v>
      </c>
      <c r="Q13" s="5">
        <v>781279678.31999993</v>
      </c>
      <c r="R13" s="5">
        <v>827941584.57000017</v>
      </c>
      <c r="S13" s="5">
        <v>798467386.79999983</v>
      </c>
      <c r="T13" s="5">
        <v>738092252.00999975</v>
      </c>
      <c r="U13" s="5">
        <v>643591012.79999959</v>
      </c>
      <c r="V13" s="5">
        <v>794186962.68000078</v>
      </c>
      <c r="W13" s="5">
        <v>991806483.65000057</v>
      </c>
      <c r="X13" s="5">
        <v>927290459.42999911</v>
      </c>
    </row>
    <row r="14" spans="1:24" x14ac:dyDescent="0.25">
      <c r="A14" s="4" t="s">
        <v>4</v>
      </c>
      <c r="B14" s="5">
        <v>17441635.190000005</v>
      </c>
      <c r="C14" s="5">
        <v>7884295.8200000003</v>
      </c>
      <c r="D14" s="5">
        <v>7147047.0600000033</v>
      </c>
      <c r="E14" s="5">
        <v>10744018.610000001</v>
      </c>
      <c r="F14" s="5">
        <v>12533424.429999998</v>
      </c>
      <c r="G14" s="5">
        <v>14974810.549999997</v>
      </c>
      <c r="H14" s="5">
        <v>16760346.74</v>
      </c>
      <c r="I14" s="5">
        <v>38433740.849999987</v>
      </c>
      <c r="J14" s="5">
        <v>25934838.840000011</v>
      </c>
      <c r="K14" s="5">
        <v>38756821.100000001</v>
      </c>
      <c r="L14" s="5">
        <v>67604798.979999974</v>
      </c>
      <c r="M14" s="5">
        <v>87746187.219999969</v>
      </c>
      <c r="N14" s="5">
        <v>101803000.34999995</v>
      </c>
      <c r="O14" s="5">
        <v>118186532.61999997</v>
      </c>
      <c r="P14" s="5">
        <v>106367208.25999998</v>
      </c>
      <c r="Q14" s="5">
        <v>58645379.330000043</v>
      </c>
      <c r="R14" s="5">
        <v>78713793.280000001</v>
      </c>
      <c r="S14" s="5">
        <v>64871265.919999994</v>
      </c>
      <c r="T14" s="5">
        <v>52798398.879999965</v>
      </c>
      <c r="U14" s="5">
        <v>44248516.029999986</v>
      </c>
      <c r="V14" s="5">
        <v>96425216.599999994</v>
      </c>
      <c r="W14" s="5">
        <v>124755348.57000001</v>
      </c>
      <c r="X14" s="5">
        <v>72387855.320000023</v>
      </c>
    </row>
    <row r="15" spans="1:24" x14ac:dyDescent="0.25">
      <c r="A15" s="4" t="s">
        <v>5</v>
      </c>
      <c r="B15" s="5">
        <v>1321052961.0700009</v>
      </c>
      <c r="C15" s="5">
        <v>804261525.44999969</v>
      </c>
      <c r="D15" s="5">
        <v>856089181.49999952</v>
      </c>
      <c r="E15" s="5">
        <v>1233986432.1200001</v>
      </c>
      <c r="F15" s="5">
        <v>1520887974.2700009</v>
      </c>
      <c r="G15" s="5">
        <v>1757572700.6499994</v>
      </c>
      <c r="H15" s="5">
        <v>2065057083.1899984</v>
      </c>
      <c r="I15" s="5">
        <v>2841992120.4099989</v>
      </c>
      <c r="J15" s="5">
        <v>2384712188.6099987</v>
      </c>
      <c r="K15" s="5">
        <v>2929620166.8899975</v>
      </c>
      <c r="L15" s="5">
        <v>3546513183.6599979</v>
      </c>
      <c r="M15" s="5">
        <v>3265023520.4399977</v>
      </c>
      <c r="N15" s="5">
        <v>3407341670.8300023</v>
      </c>
      <c r="O15" s="5">
        <v>3260019712.8700018</v>
      </c>
      <c r="P15" s="5">
        <v>2800349647.0699968</v>
      </c>
      <c r="Q15" s="5">
        <v>2551353630.9799981</v>
      </c>
      <c r="R15" s="5">
        <v>2781403799.8500009</v>
      </c>
      <c r="S15" s="5">
        <v>2863399064.570003</v>
      </c>
      <c r="T15" s="5">
        <v>2697975557.5399976</v>
      </c>
      <c r="U15" s="5">
        <v>2636590888.2599983</v>
      </c>
      <c r="V15" s="5">
        <v>3423287935.840003</v>
      </c>
      <c r="W15" s="5">
        <v>4154842655.0100021</v>
      </c>
      <c r="X15" s="5">
        <v>4409191870.4599991</v>
      </c>
    </row>
    <row r="16" spans="1:24" x14ac:dyDescent="0.25">
      <c r="A16" s="4" t="s">
        <v>6</v>
      </c>
      <c r="B16" s="5">
        <v>12196243.770000003</v>
      </c>
      <c r="C16" s="5">
        <v>15928703.780000005</v>
      </c>
      <c r="D16" s="5">
        <v>12562530.169999992</v>
      </c>
      <c r="E16" s="5">
        <v>13185787.130000005</v>
      </c>
      <c r="F16" s="5">
        <v>8910214.4800000004</v>
      </c>
      <c r="G16" s="5">
        <v>12885503.200000003</v>
      </c>
      <c r="H16" s="5">
        <v>17278836.289999999</v>
      </c>
      <c r="I16" s="5">
        <v>25703847.079999994</v>
      </c>
      <c r="J16" s="5">
        <v>15316756.989999998</v>
      </c>
      <c r="K16" s="5">
        <v>16594410.589999996</v>
      </c>
      <c r="L16" s="5">
        <v>23353900.780000001</v>
      </c>
      <c r="M16" s="5">
        <v>21872501.250000007</v>
      </c>
      <c r="N16" s="5">
        <v>30468053.020000003</v>
      </c>
      <c r="O16" s="5">
        <v>23407949.120000005</v>
      </c>
      <c r="P16" s="5">
        <v>21047841.019999996</v>
      </c>
      <c r="Q16" s="5">
        <v>28272107.599999998</v>
      </c>
      <c r="R16" s="5">
        <v>20737825.289999992</v>
      </c>
      <c r="S16" s="5">
        <v>18932896.570000008</v>
      </c>
      <c r="T16" s="5">
        <v>19319754.5</v>
      </c>
      <c r="U16" s="5">
        <v>15358486.730000004</v>
      </c>
      <c r="V16" s="5">
        <v>22713721.060000002</v>
      </c>
      <c r="W16" s="5">
        <v>23372645.890000027</v>
      </c>
      <c r="X16" s="5">
        <v>21366388.390000012</v>
      </c>
    </row>
    <row r="17" spans="1:24" x14ac:dyDescent="0.25">
      <c r="A17" s="4" t="s">
        <v>7</v>
      </c>
      <c r="B17" s="5">
        <v>1570641.5799999998</v>
      </c>
      <c r="C17" s="5">
        <v>1164675.2200000002</v>
      </c>
      <c r="D17" s="5">
        <v>868507.74</v>
      </c>
      <c r="E17" s="5">
        <v>3648209.3599999994</v>
      </c>
      <c r="F17" s="5">
        <v>4366163.7899999991</v>
      </c>
      <c r="G17" s="5">
        <v>10108848.750000004</v>
      </c>
      <c r="H17" s="5">
        <v>14436957.89000001</v>
      </c>
      <c r="I17" s="5">
        <v>27073439.689999998</v>
      </c>
      <c r="J17" s="5">
        <v>20897611.260000002</v>
      </c>
      <c r="K17" s="5">
        <v>35615406.289999984</v>
      </c>
      <c r="L17" s="5">
        <v>31848395.149999987</v>
      </c>
      <c r="M17" s="5">
        <v>31201850.350000001</v>
      </c>
      <c r="N17" s="5">
        <v>28366334.419999998</v>
      </c>
      <c r="O17" s="5">
        <v>39707289.560000002</v>
      </c>
      <c r="P17" s="5">
        <v>40691596.809999987</v>
      </c>
      <c r="Q17" s="5">
        <v>31395539.080000009</v>
      </c>
      <c r="R17" s="5">
        <v>21595584.41</v>
      </c>
      <c r="S17" s="5">
        <v>26823505.169999994</v>
      </c>
      <c r="T17" s="5">
        <v>36580246.000000015</v>
      </c>
      <c r="U17" s="5">
        <v>43736380.370000012</v>
      </c>
      <c r="V17" s="5">
        <v>40044878.520000003</v>
      </c>
      <c r="W17" s="5">
        <v>45290191.549999997</v>
      </c>
      <c r="X17" s="5">
        <v>44709752.640000001</v>
      </c>
    </row>
    <row r="18" spans="1:24" x14ac:dyDescent="0.25">
      <c r="A18" s="4" t="s">
        <v>8</v>
      </c>
      <c r="B18" s="5">
        <v>88584123.759999931</v>
      </c>
      <c r="C18" s="5">
        <v>49218850.439999998</v>
      </c>
      <c r="D18" s="5">
        <v>56586182.989999987</v>
      </c>
      <c r="E18" s="5">
        <v>74316175.060000107</v>
      </c>
      <c r="F18" s="5">
        <v>82248801.979999989</v>
      </c>
      <c r="G18" s="5">
        <v>87869577.530000016</v>
      </c>
      <c r="H18" s="5">
        <v>98352430.590000063</v>
      </c>
      <c r="I18" s="5">
        <v>137114722.56999999</v>
      </c>
      <c r="J18" s="5">
        <v>130529864.8000001</v>
      </c>
      <c r="K18" s="5">
        <v>170532368.23999995</v>
      </c>
      <c r="L18" s="5">
        <v>207199711.69999999</v>
      </c>
      <c r="M18" s="5">
        <v>218828016.89999998</v>
      </c>
      <c r="N18" s="5">
        <v>232139843.43000016</v>
      </c>
      <c r="O18" s="5">
        <v>249825172.62</v>
      </c>
      <c r="P18" s="5">
        <v>223545536.45999992</v>
      </c>
      <c r="Q18" s="5">
        <v>204173587.4000001</v>
      </c>
      <c r="R18" s="5">
        <v>236907453.75999987</v>
      </c>
      <c r="S18" s="5">
        <v>219708535.03999999</v>
      </c>
      <c r="T18" s="5">
        <v>214278094.49999988</v>
      </c>
      <c r="U18" s="5">
        <v>175002054.85999998</v>
      </c>
      <c r="V18" s="5">
        <v>204682757.97000006</v>
      </c>
      <c r="W18" s="5">
        <v>269782337.61999983</v>
      </c>
      <c r="X18" s="5">
        <v>221345582.12000024</v>
      </c>
    </row>
    <row r="19" spans="1:24" x14ac:dyDescent="0.25">
      <c r="A19" s="4" t="s">
        <v>9</v>
      </c>
      <c r="B19" s="5">
        <v>311467144.25999981</v>
      </c>
      <c r="C19" s="5">
        <v>184244297.96000013</v>
      </c>
      <c r="D19" s="5">
        <v>206066500.84000006</v>
      </c>
      <c r="E19" s="5">
        <v>328191285.83000016</v>
      </c>
      <c r="F19" s="5">
        <v>467506378.55000031</v>
      </c>
      <c r="G19" s="5">
        <v>598163002.73999906</v>
      </c>
      <c r="H19" s="5">
        <v>840819533.60999966</v>
      </c>
      <c r="I19" s="5">
        <v>1343765682.4899993</v>
      </c>
      <c r="J19" s="5">
        <v>1116246324.1400018</v>
      </c>
      <c r="K19" s="5">
        <v>1634299626.7600009</v>
      </c>
      <c r="L19" s="5">
        <v>2175367729.0400009</v>
      </c>
      <c r="M19" s="5">
        <v>2393829035.8300009</v>
      </c>
      <c r="N19" s="5">
        <v>2732455701.23</v>
      </c>
      <c r="O19" s="5">
        <v>2926187392.829998</v>
      </c>
      <c r="P19" s="5">
        <v>2577120218.8499994</v>
      </c>
      <c r="Q19" s="5">
        <v>2074664544.569999</v>
      </c>
      <c r="R19" s="5">
        <v>2291627755.460001</v>
      </c>
      <c r="S19" s="5">
        <v>2275389947.0600009</v>
      </c>
      <c r="T19" s="5">
        <v>2171955222.7399979</v>
      </c>
      <c r="U19" s="5">
        <v>1893531786.6700003</v>
      </c>
      <c r="V19" s="5">
        <v>2605519916.0100007</v>
      </c>
      <c r="W19" s="5">
        <v>3156128447.9400005</v>
      </c>
      <c r="X19" s="5">
        <v>3126306070.0899987</v>
      </c>
    </row>
    <row r="20" spans="1:24" x14ac:dyDescent="0.25">
      <c r="A20" s="4" t="s">
        <v>10</v>
      </c>
      <c r="B20" s="5">
        <v>63427736.239999972</v>
      </c>
      <c r="C20" s="5">
        <v>42028316.100000054</v>
      </c>
      <c r="D20" s="5">
        <v>49656247.989999995</v>
      </c>
      <c r="E20" s="5">
        <v>72094162.589999944</v>
      </c>
      <c r="F20" s="5">
        <v>85074258.369999945</v>
      </c>
      <c r="G20" s="5">
        <v>71995897.160000116</v>
      </c>
      <c r="H20" s="5">
        <v>164684476.10999998</v>
      </c>
      <c r="I20" s="5">
        <v>238462494.51000011</v>
      </c>
      <c r="J20" s="5">
        <v>98495391.830000013</v>
      </c>
      <c r="K20" s="5">
        <v>196182447.43000001</v>
      </c>
      <c r="L20" s="5">
        <v>233056321.82999995</v>
      </c>
      <c r="M20" s="5">
        <v>219501732.48999998</v>
      </c>
      <c r="N20" s="5">
        <v>234764162.78999999</v>
      </c>
      <c r="O20" s="5">
        <v>164036448.98000008</v>
      </c>
      <c r="P20" s="5">
        <v>171387298.24999991</v>
      </c>
      <c r="Q20" s="5">
        <v>146986757.98000011</v>
      </c>
      <c r="R20" s="5">
        <v>135804746.48000008</v>
      </c>
      <c r="S20" s="5">
        <v>170507658.27999991</v>
      </c>
      <c r="T20" s="5">
        <v>148948201.82999998</v>
      </c>
      <c r="U20" s="5">
        <v>161399978.47000003</v>
      </c>
      <c r="V20" s="5">
        <v>270154298.86000037</v>
      </c>
      <c r="W20" s="5">
        <v>356546002.71999985</v>
      </c>
      <c r="X20" s="5">
        <v>239652998.73999998</v>
      </c>
    </row>
    <row r="21" spans="1:24" x14ac:dyDescent="0.25">
      <c r="A21" s="4" t="s">
        <v>11</v>
      </c>
      <c r="B21" s="5">
        <v>584825729.00999987</v>
      </c>
      <c r="C21" s="5">
        <v>361647904.11000031</v>
      </c>
      <c r="D21" s="5">
        <v>305275247.59000009</v>
      </c>
      <c r="E21" s="5">
        <v>370333236.03000009</v>
      </c>
      <c r="F21" s="5">
        <v>414351628.97000021</v>
      </c>
      <c r="G21" s="5">
        <v>484173534.53000087</v>
      </c>
      <c r="H21" s="5">
        <v>577432452.6000005</v>
      </c>
      <c r="I21" s="5">
        <v>766327004.73000038</v>
      </c>
      <c r="J21" s="5">
        <v>705182839.08999968</v>
      </c>
      <c r="K21" s="5">
        <v>923056557.76999998</v>
      </c>
      <c r="L21" s="5">
        <v>1190554847.8500001</v>
      </c>
      <c r="M21" s="5">
        <v>1150079414.7899992</v>
      </c>
      <c r="N21" s="5">
        <v>1460416908.6499979</v>
      </c>
      <c r="O21" s="5">
        <v>1583505629.9300032</v>
      </c>
      <c r="P21" s="5">
        <v>1569266971.5700018</v>
      </c>
      <c r="Q21" s="5">
        <v>1359677303.6400001</v>
      </c>
      <c r="R21" s="5">
        <v>1015676814.029999</v>
      </c>
      <c r="S21" s="5">
        <v>1111719982.3499999</v>
      </c>
      <c r="T21" s="5">
        <v>978076234.93000019</v>
      </c>
      <c r="U21" s="5">
        <v>1027494591.3400004</v>
      </c>
      <c r="V21" s="5">
        <v>1294238557.3999994</v>
      </c>
      <c r="W21" s="5">
        <v>1514797073.2299969</v>
      </c>
      <c r="X21" s="5">
        <v>1587195709.2100008</v>
      </c>
    </row>
    <row r="22" spans="1:24" x14ac:dyDescent="0.25">
      <c r="A22" s="4" t="s">
        <v>12</v>
      </c>
      <c r="B22" s="5">
        <v>11493880.859999992</v>
      </c>
      <c r="C22" s="5">
        <v>2435020.8200000003</v>
      </c>
      <c r="D22" s="5">
        <v>1812086.1600000006</v>
      </c>
      <c r="E22" s="5">
        <v>1801313.9100000006</v>
      </c>
      <c r="F22" s="5">
        <v>2347995.19</v>
      </c>
      <c r="G22" s="5">
        <v>2567536.9700000002</v>
      </c>
      <c r="H22" s="5">
        <v>5170378.5200000005</v>
      </c>
      <c r="I22" s="5">
        <v>7241036.9400000004</v>
      </c>
      <c r="J22" s="5">
        <v>9792330.3999999966</v>
      </c>
      <c r="K22" s="5">
        <v>11537314.680000002</v>
      </c>
      <c r="L22" s="5">
        <v>13381088.020000005</v>
      </c>
      <c r="M22" s="5">
        <v>12493794.199999997</v>
      </c>
      <c r="N22" s="5">
        <v>12657495.959999997</v>
      </c>
      <c r="O22" s="5">
        <v>11548262.899999999</v>
      </c>
      <c r="P22" s="5">
        <v>11438695.330000004</v>
      </c>
      <c r="Q22" s="5">
        <v>9634901.4299999997</v>
      </c>
      <c r="R22" s="5">
        <v>10159550.819999998</v>
      </c>
      <c r="S22" s="5">
        <v>9180101.7200000025</v>
      </c>
      <c r="T22" s="5">
        <v>9121101.0299999975</v>
      </c>
      <c r="U22" s="5">
        <v>8615321.639999995</v>
      </c>
      <c r="V22" s="5">
        <v>9593716.1400000006</v>
      </c>
      <c r="W22" s="5">
        <v>8871878.0799999982</v>
      </c>
      <c r="X22" s="5">
        <v>7944997.700000002</v>
      </c>
    </row>
    <row r="23" spans="1:24" x14ac:dyDescent="0.25">
      <c r="A23" s="6" t="s">
        <v>13</v>
      </c>
      <c r="B23" s="6">
        <v>2768747149.150001</v>
      </c>
      <c r="C23" s="6">
        <v>1695898480.1000001</v>
      </c>
      <c r="D23" s="6">
        <v>1709468031.1500001</v>
      </c>
      <c r="E23" s="6">
        <v>2401063130.5800004</v>
      </c>
      <c r="F23" s="6">
        <v>2966559477.0100012</v>
      </c>
      <c r="G23" s="6">
        <v>3482513161.3599997</v>
      </c>
      <c r="H23" s="6">
        <v>4397169560.7699995</v>
      </c>
      <c r="I23" s="6">
        <v>6466838633.4699993</v>
      </c>
      <c r="J23" s="6">
        <v>5214484780.3400002</v>
      </c>
      <c r="K23" s="6">
        <v>6935059272.9499989</v>
      </c>
      <c r="L23" s="6">
        <v>8568038660.5299988</v>
      </c>
      <c r="M23" s="6">
        <v>8530544203.9299965</v>
      </c>
      <c r="N23" s="6">
        <v>9530767591.2700005</v>
      </c>
      <c r="O23" s="6">
        <v>9629222683.4800034</v>
      </c>
      <c r="P23" s="6">
        <v>8544774472.1699991</v>
      </c>
      <c r="Q23" s="6">
        <v>7384251484.9299984</v>
      </c>
      <c r="R23" s="6">
        <v>7513276652.8200006</v>
      </c>
      <c r="S23" s="6">
        <v>7702465619.6800032</v>
      </c>
      <c r="T23" s="6">
        <v>7196863091.8199949</v>
      </c>
      <c r="U23" s="6">
        <v>6780404095.5899992</v>
      </c>
      <c r="V23" s="6">
        <v>8937791709.2800045</v>
      </c>
      <c r="W23" s="6">
        <v>10910092316.4</v>
      </c>
      <c r="X23" s="6">
        <v>10853423856.689999</v>
      </c>
    </row>
    <row r="26" spans="1:24" x14ac:dyDescent="0.25">
      <c r="A26" s="29" t="s">
        <v>15</v>
      </c>
      <c r="B26" s="29"/>
      <c r="C26" s="29"/>
      <c r="D26" s="29"/>
      <c r="E26" s="29"/>
      <c r="F26" s="29"/>
      <c r="G26" s="29"/>
      <c r="H26" s="29"/>
      <c r="I26" s="29"/>
      <c r="J26" s="29"/>
    </row>
    <row r="27" spans="1:24" x14ac:dyDescent="0.25">
      <c r="A27" s="29" t="s">
        <v>16</v>
      </c>
      <c r="B27" s="29"/>
      <c r="C27" s="29"/>
      <c r="D27" s="29"/>
      <c r="E27" s="29"/>
      <c r="F27" s="29"/>
      <c r="G27" s="29"/>
      <c r="H27" s="29"/>
      <c r="I27" s="29"/>
      <c r="J27" s="29"/>
    </row>
  </sheetData>
  <mergeCells count="4">
    <mergeCell ref="A7:G7"/>
    <mergeCell ref="A8:G8"/>
    <mergeCell ref="A26:J26"/>
    <mergeCell ref="A27:J27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9CEAD-C6A6-4974-BE53-135B3988378A}">
  <dimension ref="A1:AU27"/>
  <sheetViews>
    <sheetView topLeftCell="Y1" workbookViewId="0">
      <selection activeCell="Y12" sqref="Y12:AT25"/>
    </sheetView>
  </sheetViews>
  <sheetFormatPr baseColWidth="10" defaultRowHeight="15" x14ac:dyDescent="0.25"/>
  <cols>
    <col min="1" max="1" width="42.85546875" bestFit="1" customWidth="1"/>
    <col min="2" max="22" width="18" bestFit="1" customWidth="1"/>
    <col min="23" max="23" width="14.7109375" bestFit="1" customWidth="1"/>
  </cols>
  <sheetData>
    <row r="1" spans="1:46" ht="19.5" x14ac:dyDescent="0.35">
      <c r="A1" s="26" t="s">
        <v>22</v>
      </c>
    </row>
    <row r="2" spans="1:46" x14ac:dyDescent="0.25">
      <c r="A2" s="27" t="s">
        <v>23</v>
      </c>
    </row>
    <row r="3" spans="1:46" x14ac:dyDescent="0.25">
      <c r="B3" s="27" t="s">
        <v>24</v>
      </c>
    </row>
    <row r="4" spans="1:46" x14ac:dyDescent="0.25">
      <c r="B4" s="27" t="s">
        <v>25</v>
      </c>
    </row>
    <row r="5" spans="1:46" x14ac:dyDescent="0.25">
      <c r="A5" s="27" t="s">
        <v>26</v>
      </c>
    </row>
    <row r="6" spans="1:46" x14ac:dyDescent="0.25">
      <c r="V6" s="17">
        <v>837.49</v>
      </c>
      <c r="W6">
        <f>V6/12</f>
        <v>69.790833333333339</v>
      </c>
    </row>
    <row r="9" spans="1:46" x14ac:dyDescent="0.25">
      <c r="A9" s="23" t="s">
        <v>17</v>
      </c>
      <c r="B9" s="7" t="s">
        <v>18</v>
      </c>
    </row>
    <row r="11" spans="1:46" x14ac:dyDescent="0.25">
      <c r="A11" s="24" t="s">
        <v>19</v>
      </c>
      <c r="B11" s="24" t="s">
        <v>20</v>
      </c>
      <c r="C11" s="24"/>
      <c r="D11" s="24"/>
      <c r="E11" s="24"/>
      <c r="F11" s="24"/>
      <c r="G11" s="24"/>
      <c r="H11" s="24"/>
      <c r="I11" s="24"/>
      <c r="J11" s="24"/>
      <c r="K11" s="24"/>
      <c r="L11" s="24"/>
      <c r="M11" s="24"/>
      <c r="N11" s="24"/>
      <c r="O11" s="24"/>
      <c r="P11" s="24"/>
      <c r="Q11" s="24"/>
      <c r="R11" s="24"/>
      <c r="S11" s="24"/>
      <c r="T11" s="24"/>
      <c r="U11" s="24"/>
      <c r="V11" s="24"/>
      <c r="W11" s="24"/>
    </row>
    <row r="12" spans="1:46" x14ac:dyDescent="0.25">
      <c r="A12" s="8" t="s">
        <v>0</v>
      </c>
      <c r="B12" s="9">
        <v>2001</v>
      </c>
      <c r="C12" s="10">
        <v>2002</v>
      </c>
      <c r="D12" s="10">
        <v>2003</v>
      </c>
      <c r="E12" s="10">
        <v>2004</v>
      </c>
      <c r="F12" s="10">
        <v>2005</v>
      </c>
      <c r="G12" s="10">
        <v>2006</v>
      </c>
      <c r="H12" s="10">
        <v>2007</v>
      </c>
      <c r="I12" s="10">
        <v>2008</v>
      </c>
      <c r="J12" s="10">
        <v>2009</v>
      </c>
      <c r="K12" s="10">
        <v>2010</v>
      </c>
      <c r="L12" s="10">
        <v>2011</v>
      </c>
      <c r="M12" s="10">
        <v>2012</v>
      </c>
      <c r="N12" s="10">
        <v>2013</v>
      </c>
      <c r="O12" s="10">
        <v>2014</v>
      </c>
      <c r="P12" s="10">
        <v>2015</v>
      </c>
      <c r="Q12" s="10">
        <v>2016</v>
      </c>
      <c r="R12" s="10">
        <v>2017</v>
      </c>
      <c r="S12" s="10">
        <v>2018</v>
      </c>
      <c r="T12" s="10">
        <v>2019</v>
      </c>
      <c r="U12" s="10">
        <v>2020</v>
      </c>
      <c r="V12" s="10">
        <v>2021</v>
      </c>
      <c r="W12" s="11" t="s">
        <v>13</v>
      </c>
      <c r="Y12" s="8" t="s">
        <v>0</v>
      </c>
      <c r="Z12" s="9">
        <v>2001</v>
      </c>
      <c r="AA12" s="10">
        <v>2002</v>
      </c>
      <c r="AB12" s="10">
        <v>2003</v>
      </c>
      <c r="AC12" s="10">
        <v>2004</v>
      </c>
      <c r="AD12" s="10">
        <v>2005</v>
      </c>
      <c r="AE12" s="10">
        <v>2006</v>
      </c>
      <c r="AF12" s="10">
        <v>2007</v>
      </c>
      <c r="AG12" s="10">
        <v>2008</v>
      </c>
      <c r="AH12" s="10">
        <v>2009</v>
      </c>
      <c r="AI12" s="10">
        <v>2010</v>
      </c>
      <c r="AJ12" s="10">
        <v>2011</v>
      </c>
      <c r="AK12" s="10">
        <v>2012</v>
      </c>
      <c r="AL12" s="10">
        <v>2013</v>
      </c>
      <c r="AM12" s="10">
        <v>2014</v>
      </c>
      <c r="AN12" s="10">
        <v>2015</v>
      </c>
      <c r="AO12" s="10">
        <v>2016</v>
      </c>
      <c r="AP12" s="10">
        <v>2017</v>
      </c>
      <c r="AQ12" s="10">
        <v>2018</v>
      </c>
      <c r="AR12" s="10">
        <v>2019</v>
      </c>
      <c r="AS12" s="10">
        <v>2020</v>
      </c>
      <c r="AT12" s="10">
        <v>2021</v>
      </c>
    </row>
    <row r="13" spans="1:46" x14ac:dyDescent="0.25">
      <c r="A13" s="12" t="s">
        <v>1</v>
      </c>
      <c r="B13" s="13">
        <v>14812581.920000006</v>
      </c>
      <c r="C13" s="14">
        <v>17813824.349999994</v>
      </c>
      <c r="D13" s="14">
        <v>13643034.790000003</v>
      </c>
      <c r="E13" s="14">
        <v>22664372.010000013</v>
      </c>
      <c r="F13" s="14">
        <v>31450766.400000013</v>
      </c>
      <c r="G13" s="14">
        <v>31587874.759999987</v>
      </c>
      <c r="H13" s="14">
        <v>60971372.019999996</v>
      </c>
      <c r="I13" s="14">
        <v>73012994.829999954</v>
      </c>
      <c r="J13" s="14">
        <v>57837558.890000001</v>
      </c>
      <c r="K13" s="14">
        <v>67517159.059999973</v>
      </c>
      <c r="L13" s="14">
        <v>86802816.509999976</v>
      </c>
      <c r="M13" s="14">
        <v>86219451.970000014</v>
      </c>
      <c r="N13" s="14">
        <v>70367954.090000004</v>
      </c>
      <c r="O13" s="14">
        <v>46095896.279999979</v>
      </c>
      <c r="P13" s="14">
        <v>41277412.040000014</v>
      </c>
      <c r="Q13" s="14">
        <v>106463621.68999994</v>
      </c>
      <c r="R13" s="14">
        <v>73215449.13000001</v>
      </c>
      <c r="S13" s="14">
        <v>105516521.62</v>
      </c>
      <c r="T13" s="14">
        <v>101577838.89000008</v>
      </c>
      <c r="U13" s="14">
        <v>107161112.94999999</v>
      </c>
      <c r="V13" s="14">
        <v>146212716.42000011</v>
      </c>
      <c r="W13" s="15">
        <v>1362222330.6200001</v>
      </c>
      <c r="Y13" s="12" t="s">
        <v>1</v>
      </c>
      <c r="Z13" s="13">
        <v>14812581.920000006</v>
      </c>
      <c r="AA13" s="14">
        <v>17813824.349999994</v>
      </c>
      <c r="AB13" s="14">
        <v>13643034.790000003</v>
      </c>
      <c r="AC13" s="14">
        <v>22664372.010000013</v>
      </c>
      <c r="AD13" s="14">
        <v>31450766.400000013</v>
      </c>
      <c r="AE13" s="14">
        <v>31587874.759999987</v>
      </c>
      <c r="AF13" s="14">
        <v>60971372.019999996</v>
      </c>
      <c r="AG13" s="14">
        <v>73012994.829999954</v>
      </c>
      <c r="AH13" s="14">
        <v>57837558.890000001</v>
      </c>
      <c r="AI13" s="14">
        <v>67517159.059999973</v>
      </c>
      <c r="AJ13" s="14">
        <v>86802816.509999976</v>
      </c>
      <c r="AK13" s="14">
        <v>86219451.970000014</v>
      </c>
      <c r="AL13" s="14">
        <v>70367954.090000004</v>
      </c>
      <c r="AM13" s="14">
        <v>46095896.279999979</v>
      </c>
      <c r="AN13" s="14">
        <v>41277412.040000014</v>
      </c>
      <c r="AO13" s="14">
        <v>106463621.68999994</v>
      </c>
      <c r="AP13" s="14">
        <v>73215449.13000001</v>
      </c>
      <c r="AQ13" s="14">
        <v>105516521.62</v>
      </c>
      <c r="AR13" s="14">
        <v>101577838.89000008</v>
      </c>
      <c r="AS13" s="14">
        <v>107161112.94999999</v>
      </c>
      <c r="AT13" s="22">
        <v>146212786.21083343</v>
      </c>
    </row>
    <row r="14" spans="1:46" x14ac:dyDescent="0.25">
      <c r="A14" s="25" t="s">
        <v>2</v>
      </c>
      <c r="B14" s="16">
        <v>8451821.4100000001</v>
      </c>
      <c r="C14" s="17">
        <v>7372094.9899999984</v>
      </c>
      <c r="D14" s="17">
        <v>4145837.95</v>
      </c>
      <c r="E14" s="17">
        <v>7689237.9699999997</v>
      </c>
      <c r="F14" s="17">
        <v>6940996.0500000007</v>
      </c>
      <c r="G14" s="17">
        <v>7553594.6500000022</v>
      </c>
      <c r="H14" s="17">
        <v>12297794.319999998</v>
      </c>
      <c r="I14" s="17">
        <v>16812631.489999998</v>
      </c>
      <c r="J14" s="17">
        <v>10892000.709999999</v>
      </c>
      <c r="K14" s="17">
        <v>25171476.719999999</v>
      </c>
      <c r="L14" s="17">
        <v>28139748.509999998</v>
      </c>
      <c r="M14" s="17">
        <v>20445012.990000006</v>
      </c>
      <c r="N14" s="17">
        <v>13856949.820000002</v>
      </c>
      <c r="O14" s="17">
        <v>14632955.940000014</v>
      </c>
      <c r="P14" s="17">
        <v>20710443.700000007</v>
      </c>
      <c r="Q14" s="17">
        <v>31704432.909999989</v>
      </c>
      <c r="R14" s="17">
        <v>19492295.740000002</v>
      </c>
      <c r="S14" s="17">
        <v>37948754.579999968</v>
      </c>
      <c r="T14" s="17">
        <v>28140188.969999999</v>
      </c>
      <c r="U14" s="17">
        <v>23673965.469999995</v>
      </c>
      <c r="V14" s="17">
        <v>30727387.680000011</v>
      </c>
      <c r="W14" s="18">
        <v>376799622.56999993</v>
      </c>
      <c r="Y14" s="25" t="s">
        <v>2</v>
      </c>
      <c r="Z14" s="16">
        <v>8451821.4100000001</v>
      </c>
      <c r="AA14" s="17">
        <v>7372094.9899999984</v>
      </c>
      <c r="AB14" s="17">
        <v>4145837.95</v>
      </c>
      <c r="AC14" s="17">
        <v>7689237.9699999997</v>
      </c>
      <c r="AD14" s="17">
        <v>6940996.0500000007</v>
      </c>
      <c r="AE14" s="17">
        <v>7553594.6500000022</v>
      </c>
      <c r="AF14" s="17">
        <v>12297794.319999998</v>
      </c>
      <c r="AG14" s="17">
        <v>16812631.489999998</v>
      </c>
      <c r="AH14" s="17">
        <v>10892000.709999999</v>
      </c>
      <c r="AI14" s="17">
        <v>25171476.719999999</v>
      </c>
      <c r="AJ14" s="17">
        <v>28139748.509999998</v>
      </c>
      <c r="AK14" s="17">
        <v>20445012.990000006</v>
      </c>
      <c r="AL14" s="17">
        <v>13856949.820000002</v>
      </c>
      <c r="AM14" s="17">
        <v>14632955.940000014</v>
      </c>
      <c r="AN14" s="17">
        <v>20710443.700000007</v>
      </c>
      <c r="AO14" s="17">
        <v>31704432.909999989</v>
      </c>
      <c r="AP14" s="17">
        <v>19492295.740000002</v>
      </c>
      <c r="AQ14" s="17">
        <v>37948754.579999968</v>
      </c>
      <c r="AR14" s="17">
        <v>28140188.969999999</v>
      </c>
      <c r="AS14" s="17">
        <v>23673965.469999995</v>
      </c>
      <c r="AT14" s="22">
        <v>30727457.470833343</v>
      </c>
    </row>
    <row r="15" spans="1:46" x14ac:dyDescent="0.25">
      <c r="A15" s="25" t="s">
        <v>3</v>
      </c>
      <c r="B15" s="16">
        <v>333422650.08000034</v>
      </c>
      <c r="C15" s="17">
        <v>201898971.06</v>
      </c>
      <c r="D15" s="17">
        <v>195615626.37000015</v>
      </c>
      <c r="E15" s="17">
        <v>262408899.96000019</v>
      </c>
      <c r="F15" s="17">
        <v>329940874.52999973</v>
      </c>
      <c r="G15" s="17">
        <v>403060279.86999989</v>
      </c>
      <c r="H15" s="17">
        <v>523907898.8900004</v>
      </c>
      <c r="I15" s="17">
        <v>950898917.88000011</v>
      </c>
      <c r="J15" s="17">
        <v>638647074.77999949</v>
      </c>
      <c r="K15" s="17">
        <v>886175517.41999948</v>
      </c>
      <c r="L15" s="17">
        <v>964216118.50000072</v>
      </c>
      <c r="M15" s="17">
        <v>1023303685.4999994</v>
      </c>
      <c r="N15" s="17">
        <v>1206129516.6799989</v>
      </c>
      <c r="O15" s="17">
        <v>1192069439.8300002</v>
      </c>
      <c r="P15" s="17">
        <v>961571923.71000123</v>
      </c>
      <c r="Q15" s="17">
        <v>781279678.31999993</v>
      </c>
      <c r="R15" s="17">
        <v>827941584.57000029</v>
      </c>
      <c r="S15" s="17">
        <v>798467386.80000007</v>
      </c>
      <c r="T15" s="17">
        <v>738092252.00999963</v>
      </c>
      <c r="U15" s="17">
        <v>643591012.79999983</v>
      </c>
      <c r="V15" s="17">
        <v>794143962.68000066</v>
      </c>
      <c r="W15" s="18">
        <v>14656783272.239998</v>
      </c>
      <c r="Y15" s="25" t="s">
        <v>3</v>
      </c>
      <c r="Z15" s="16">
        <v>333422650.08000034</v>
      </c>
      <c r="AA15" s="17">
        <v>201898971.06</v>
      </c>
      <c r="AB15" s="17">
        <v>195615626.37000015</v>
      </c>
      <c r="AC15" s="17">
        <v>262408899.96000019</v>
      </c>
      <c r="AD15" s="17">
        <v>329940874.52999973</v>
      </c>
      <c r="AE15" s="17">
        <v>403060279.86999989</v>
      </c>
      <c r="AF15" s="17">
        <v>523907898.8900004</v>
      </c>
      <c r="AG15" s="17">
        <v>950898917.88000011</v>
      </c>
      <c r="AH15" s="17">
        <v>638647074.77999949</v>
      </c>
      <c r="AI15" s="17">
        <v>886175517.41999948</v>
      </c>
      <c r="AJ15" s="17">
        <v>964216118.50000072</v>
      </c>
      <c r="AK15" s="17">
        <v>1023303685.4999994</v>
      </c>
      <c r="AL15" s="17">
        <v>1206129516.6799989</v>
      </c>
      <c r="AM15" s="17">
        <v>1192069439.8300002</v>
      </c>
      <c r="AN15" s="17">
        <v>961571923.71000123</v>
      </c>
      <c r="AO15" s="17">
        <v>781279678.31999993</v>
      </c>
      <c r="AP15" s="17">
        <v>827941584.57000029</v>
      </c>
      <c r="AQ15" s="17">
        <v>798467386.80000007</v>
      </c>
      <c r="AR15" s="17">
        <v>738092252.00999963</v>
      </c>
      <c r="AS15" s="17">
        <v>643591012.79999983</v>
      </c>
      <c r="AT15" s="22">
        <v>794144032.47083402</v>
      </c>
    </row>
    <row r="16" spans="1:46" x14ac:dyDescent="0.25">
      <c r="A16" s="25" t="s">
        <v>4</v>
      </c>
      <c r="B16" s="16">
        <v>17441635.190000005</v>
      </c>
      <c r="C16" s="17">
        <v>7884295.8200000003</v>
      </c>
      <c r="D16" s="17">
        <v>7147047.0600000015</v>
      </c>
      <c r="E16" s="17">
        <v>10744018.609999999</v>
      </c>
      <c r="F16" s="17">
        <v>12533424.429999998</v>
      </c>
      <c r="G16" s="17">
        <v>14974810.549999997</v>
      </c>
      <c r="H16" s="17">
        <v>16760346.74</v>
      </c>
      <c r="I16" s="17">
        <v>38433740.849999994</v>
      </c>
      <c r="J16" s="17">
        <v>25934838.840000007</v>
      </c>
      <c r="K16" s="17">
        <v>38756821.100000001</v>
      </c>
      <c r="L16" s="17">
        <v>67604798.979999974</v>
      </c>
      <c r="M16" s="17">
        <v>87746187.219999969</v>
      </c>
      <c r="N16" s="17">
        <v>101803000.34999995</v>
      </c>
      <c r="O16" s="17">
        <v>118186532.61999997</v>
      </c>
      <c r="P16" s="17">
        <v>106367208.25999996</v>
      </c>
      <c r="Q16" s="17">
        <v>58645379.33000005</v>
      </c>
      <c r="R16" s="17">
        <v>78713793.279999986</v>
      </c>
      <c r="S16" s="17">
        <v>64871265.919999987</v>
      </c>
      <c r="T16" s="17">
        <v>52798398.87999998</v>
      </c>
      <c r="U16" s="17">
        <v>44248516.029999979</v>
      </c>
      <c r="V16" s="17">
        <v>96425216.599999994</v>
      </c>
      <c r="W16" s="18">
        <v>1068021276.6599998</v>
      </c>
      <c r="Y16" s="25" t="s">
        <v>4</v>
      </c>
      <c r="Z16" s="16">
        <v>17441635.190000005</v>
      </c>
      <c r="AA16" s="17">
        <v>7884295.8200000003</v>
      </c>
      <c r="AB16" s="17">
        <v>7147047.0600000015</v>
      </c>
      <c r="AC16" s="17">
        <v>10744018.609999999</v>
      </c>
      <c r="AD16" s="17">
        <v>12533424.429999998</v>
      </c>
      <c r="AE16" s="17">
        <v>14974810.549999997</v>
      </c>
      <c r="AF16" s="17">
        <v>16760346.74</v>
      </c>
      <c r="AG16" s="17">
        <v>38433740.849999994</v>
      </c>
      <c r="AH16" s="17">
        <v>25934838.840000007</v>
      </c>
      <c r="AI16" s="17">
        <v>38756821.100000001</v>
      </c>
      <c r="AJ16" s="17">
        <v>67604798.979999974</v>
      </c>
      <c r="AK16" s="17">
        <v>87746187.219999969</v>
      </c>
      <c r="AL16" s="17">
        <v>101803000.34999995</v>
      </c>
      <c r="AM16" s="17">
        <v>118186532.61999997</v>
      </c>
      <c r="AN16" s="17">
        <v>106367208.25999996</v>
      </c>
      <c r="AO16" s="17">
        <v>58645379.33000005</v>
      </c>
      <c r="AP16" s="17">
        <v>78713793.279999986</v>
      </c>
      <c r="AQ16" s="17">
        <v>64871265.919999987</v>
      </c>
      <c r="AR16" s="17">
        <v>52798398.87999998</v>
      </c>
      <c r="AS16" s="17">
        <v>44248516.029999979</v>
      </c>
      <c r="AT16" s="22">
        <v>96425286.390833333</v>
      </c>
    </row>
    <row r="17" spans="1:47" x14ac:dyDescent="0.25">
      <c r="A17" s="25" t="s">
        <v>5</v>
      </c>
      <c r="B17" s="16">
        <v>1321052961.0700011</v>
      </c>
      <c r="C17" s="17">
        <v>804261525.44999969</v>
      </c>
      <c r="D17" s="17">
        <v>856089181.4999994</v>
      </c>
      <c r="E17" s="17">
        <v>1233986432.1200011</v>
      </c>
      <c r="F17" s="17">
        <v>1520887974.2700012</v>
      </c>
      <c r="G17" s="17">
        <v>1757572700.6499994</v>
      </c>
      <c r="H17" s="17">
        <v>2065057083.1899981</v>
      </c>
      <c r="I17" s="17">
        <v>2841992120.4099975</v>
      </c>
      <c r="J17" s="17">
        <v>2384712188.6099977</v>
      </c>
      <c r="K17" s="17">
        <v>2929620166.8899965</v>
      </c>
      <c r="L17" s="17">
        <v>3546513183.6599989</v>
      </c>
      <c r="M17" s="17">
        <v>3265023520.4399972</v>
      </c>
      <c r="N17" s="17">
        <v>3407341670.8300028</v>
      </c>
      <c r="O17" s="17">
        <v>3260019712.8700023</v>
      </c>
      <c r="P17" s="17">
        <v>2800349647.0699978</v>
      </c>
      <c r="Q17" s="17">
        <v>2551353630.9799981</v>
      </c>
      <c r="R17" s="17">
        <v>2781403799.8500018</v>
      </c>
      <c r="S17" s="17">
        <v>2863399064.570003</v>
      </c>
      <c r="T17" s="17">
        <v>2697975557.5399995</v>
      </c>
      <c r="U17" s="17">
        <v>2636590888.2599988</v>
      </c>
      <c r="V17" s="17">
        <v>3423391631.7700047</v>
      </c>
      <c r="W17" s="18">
        <v>50948594641.999992</v>
      </c>
      <c r="Y17" s="25" t="s">
        <v>5</v>
      </c>
      <c r="Z17" s="16">
        <v>1321052961.0700011</v>
      </c>
      <c r="AA17" s="17">
        <v>804261525.44999969</v>
      </c>
      <c r="AB17" s="17">
        <v>856089181.4999994</v>
      </c>
      <c r="AC17" s="17">
        <v>1233986432.1200011</v>
      </c>
      <c r="AD17" s="17">
        <v>1520887974.2700012</v>
      </c>
      <c r="AE17" s="17">
        <v>1757572700.6499994</v>
      </c>
      <c r="AF17" s="17">
        <v>2065057083.1899981</v>
      </c>
      <c r="AG17" s="17">
        <v>2841992120.4099975</v>
      </c>
      <c r="AH17" s="17">
        <v>2384712188.6099977</v>
      </c>
      <c r="AI17" s="17">
        <v>2929620166.8899965</v>
      </c>
      <c r="AJ17" s="17">
        <v>3546513183.6599989</v>
      </c>
      <c r="AK17" s="17">
        <v>3265023520.4399972</v>
      </c>
      <c r="AL17" s="17">
        <v>3407341670.8300028</v>
      </c>
      <c r="AM17" s="17">
        <v>3260019712.8700023</v>
      </c>
      <c r="AN17" s="17">
        <v>2800349647.0699978</v>
      </c>
      <c r="AO17" s="17">
        <v>2551353630.9799981</v>
      </c>
      <c r="AP17" s="17">
        <v>2781403799.8500018</v>
      </c>
      <c r="AQ17" s="17">
        <v>2863399064.570003</v>
      </c>
      <c r="AR17" s="17">
        <v>2697975557.5399995</v>
      </c>
      <c r="AS17" s="17">
        <v>2636590888.2599988</v>
      </c>
      <c r="AT17" s="22">
        <v>3423391701.5608382</v>
      </c>
    </row>
    <row r="18" spans="1:47" x14ac:dyDescent="0.25">
      <c r="A18" s="25" t="s">
        <v>6</v>
      </c>
      <c r="B18" s="16">
        <v>12196243.770000005</v>
      </c>
      <c r="C18" s="17">
        <v>15928703.780000009</v>
      </c>
      <c r="D18" s="17">
        <v>12562530.169999992</v>
      </c>
      <c r="E18" s="17">
        <v>13185787.130000005</v>
      </c>
      <c r="F18" s="17">
        <v>8910214.4800000023</v>
      </c>
      <c r="G18" s="17">
        <v>12885503.200000001</v>
      </c>
      <c r="H18" s="17">
        <v>17278836.289999999</v>
      </c>
      <c r="I18" s="17">
        <v>25703847.079999994</v>
      </c>
      <c r="J18" s="17">
        <v>15316756.989999998</v>
      </c>
      <c r="K18" s="17">
        <v>16594410.589999994</v>
      </c>
      <c r="L18" s="17">
        <v>23353900.780000001</v>
      </c>
      <c r="M18" s="17">
        <v>21872501.250000004</v>
      </c>
      <c r="N18" s="17">
        <v>30468053.020000007</v>
      </c>
      <c r="O18" s="17">
        <v>23407949.120000005</v>
      </c>
      <c r="P18" s="17">
        <v>21047841.019999992</v>
      </c>
      <c r="Q18" s="17">
        <v>28272107.600000001</v>
      </c>
      <c r="R18" s="17">
        <v>20737825.289999995</v>
      </c>
      <c r="S18" s="17">
        <v>18932896.570000008</v>
      </c>
      <c r="T18" s="17">
        <v>19320330</v>
      </c>
      <c r="U18" s="17">
        <v>15358486.730000004</v>
      </c>
      <c r="V18" s="17">
        <v>22713721.060000002</v>
      </c>
      <c r="W18" s="18">
        <v>396048445.92000008</v>
      </c>
      <c r="Y18" s="25" t="s">
        <v>6</v>
      </c>
      <c r="Z18" s="16">
        <v>12196243.770000005</v>
      </c>
      <c r="AA18" s="17">
        <v>15928703.780000009</v>
      </c>
      <c r="AB18" s="17">
        <v>12562530.169999992</v>
      </c>
      <c r="AC18" s="17">
        <v>13185787.130000005</v>
      </c>
      <c r="AD18" s="17">
        <v>8910214.4800000023</v>
      </c>
      <c r="AE18" s="17">
        <v>12885503.200000001</v>
      </c>
      <c r="AF18" s="17">
        <v>17278836.289999999</v>
      </c>
      <c r="AG18" s="17">
        <v>25703847.079999994</v>
      </c>
      <c r="AH18" s="17">
        <v>15316756.989999998</v>
      </c>
      <c r="AI18" s="17">
        <v>16594410.589999994</v>
      </c>
      <c r="AJ18" s="17">
        <v>23353900.780000001</v>
      </c>
      <c r="AK18" s="17">
        <v>21872501.250000004</v>
      </c>
      <c r="AL18" s="17">
        <v>30468053.020000007</v>
      </c>
      <c r="AM18" s="17">
        <v>23407949.120000005</v>
      </c>
      <c r="AN18" s="17">
        <v>21047841.019999992</v>
      </c>
      <c r="AO18" s="17">
        <v>28272107.600000001</v>
      </c>
      <c r="AP18" s="17">
        <v>20737825.289999995</v>
      </c>
      <c r="AQ18" s="17">
        <v>18932896.570000008</v>
      </c>
      <c r="AR18" s="17">
        <v>19320330</v>
      </c>
      <c r="AS18" s="17">
        <v>15358486.730000004</v>
      </c>
      <c r="AT18" s="22">
        <v>22713790.850833334</v>
      </c>
    </row>
    <row r="19" spans="1:47" x14ac:dyDescent="0.25">
      <c r="A19" s="25" t="s">
        <v>7</v>
      </c>
      <c r="B19" s="16">
        <v>1570641.5799999998</v>
      </c>
      <c r="C19" s="17">
        <v>1164675.2200000002</v>
      </c>
      <c r="D19" s="17">
        <v>868507.74</v>
      </c>
      <c r="E19" s="17">
        <v>3648209.36</v>
      </c>
      <c r="F19" s="17">
        <v>4366163.7899999991</v>
      </c>
      <c r="G19" s="17">
        <v>10108848.750000002</v>
      </c>
      <c r="H19" s="17">
        <v>14436957.890000012</v>
      </c>
      <c r="I19" s="17">
        <v>27073439.690000001</v>
      </c>
      <c r="J19" s="17">
        <v>20897611.260000002</v>
      </c>
      <c r="K19" s="17">
        <v>35615406.289999984</v>
      </c>
      <c r="L19" s="17">
        <v>31848395.149999991</v>
      </c>
      <c r="M19" s="17">
        <v>31201850.350000001</v>
      </c>
      <c r="N19" s="17">
        <v>28366334.420000002</v>
      </c>
      <c r="O19" s="17">
        <v>39707289.56000001</v>
      </c>
      <c r="P19" s="17">
        <v>40691596.809999987</v>
      </c>
      <c r="Q19" s="17">
        <v>31395539.080000009</v>
      </c>
      <c r="R19" s="17">
        <v>21595584.409999993</v>
      </c>
      <c r="S19" s="17">
        <v>26823505.169999994</v>
      </c>
      <c r="T19" s="17">
        <v>36580246.000000015</v>
      </c>
      <c r="U19" s="17">
        <v>43736380.370000005</v>
      </c>
      <c r="V19" s="17">
        <v>40044878.520000003</v>
      </c>
      <c r="W19" s="18">
        <v>491742061.40999991</v>
      </c>
      <c r="Y19" s="25" t="s">
        <v>7</v>
      </c>
      <c r="Z19" s="16">
        <v>1570641.5799999998</v>
      </c>
      <c r="AA19" s="17">
        <v>1164675.2200000002</v>
      </c>
      <c r="AB19" s="17">
        <v>868507.74</v>
      </c>
      <c r="AC19" s="17">
        <v>3648209.36</v>
      </c>
      <c r="AD19" s="17">
        <v>4366163.7899999991</v>
      </c>
      <c r="AE19" s="17">
        <v>10108848.750000002</v>
      </c>
      <c r="AF19" s="17">
        <v>14436957.890000012</v>
      </c>
      <c r="AG19" s="17">
        <v>27073439.690000001</v>
      </c>
      <c r="AH19" s="17">
        <v>20897611.260000002</v>
      </c>
      <c r="AI19" s="17">
        <v>35615406.289999984</v>
      </c>
      <c r="AJ19" s="17">
        <v>31848395.149999991</v>
      </c>
      <c r="AK19" s="17">
        <v>31201850.350000001</v>
      </c>
      <c r="AL19" s="17">
        <v>28366334.420000002</v>
      </c>
      <c r="AM19" s="17">
        <v>39707289.56000001</v>
      </c>
      <c r="AN19" s="17">
        <v>40691596.809999987</v>
      </c>
      <c r="AO19" s="17">
        <v>31395539.080000009</v>
      </c>
      <c r="AP19" s="17">
        <v>21595584.409999993</v>
      </c>
      <c r="AQ19" s="17">
        <v>26823505.169999994</v>
      </c>
      <c r="AR19" s="17">
        <v>36580246.000000015</v>
      </c>
      <c r="AS19" s="17">
        <v>43736380.370000005</v>
      </c>
      <c r="AT19" s="22">
        <v>40044948.310833335</v>
      </c>
    </row>
    <row r="20" spans="1:47" x14ac:dyDescent="0.25">
      <c r="A20" s="25" t="s">
        <v>8</v>
      </c>
      <c r="B20" s="16">
        <v>88584123.759999946</v>
      </c>
      <c r="C20" s="17">
        <v>49218850.43999999</v>
      </c>
      <c r="D20" s="17">
        <v>56586182.989999987</v>
      </c>
      <c r="E20" s="17">
        <v>74316175.060000122</v>
      </c>
      <c r="F20" s="17">
        <v>82248801.980000004</v>
      </c>
      <c r="G20" s="17">
        <v>87869577.530000001</v>
      </c>
      <c r="H20" s="17">
        <v>98352430.590000048</v>
      </c>
      <c r="I20" s="17">
        <v>137114722.57000002</v>
      </c>
      <c r="J20" s="17">
        <v>130529864.80000006</v>
      </c>
      <c r="K20" s="17">
        <v>170532368.23999998</v>
      </c>
      <c r="L20" s="17">
        <v>207199711.69999999</v>
      </c>
      <c r="M20" s="17">
        <v>218828016.89999998</v>
      </c>
      <c r="N20" s="17">
        <v>232139843.43000016</v>
      </c>
      <c r="O20" s="17">
        <v>249825172.62000003</v>
      </c>
      <c r="P20" s="17">
        <v>223545536.45999992</v>
      </c>
      <c r="Q20" s="17">
        <v>204173587.40000013</v>
      </c>
      <c r="R20" s="17">
        <v>236907453.75999987</v>
      </c>
      <c r="S20" s="17">
        <v>219708535.04000002</v>
      </c>
      <c r="T20" s="17">
        <v>214278094.49999988</v>
      </c>
      <c r="U20" s="17">
        <v>175002054.86000001</v>
      </c>
      <c r="V20" s="17">
        <v>204682757.97000006</v>
      </c>
      <c r="W20" s="18">
        <v>3361643862.6000004</v>
      </c>
      <c r="Y20" s="25" t="s">
        <v>8</v>
      </c>
      <c r="Z20" s="16">
        <v>88584123.759999946</v>
      </c>
      <c r="AA20" s="17">
        <v>49218850.43999999</v>
      </c>
      <c r="AB20" s="17">
        <v>56586182.989999987</v>
      </c>
      <c r="AC20" s="17">
        <v>74316175.060000122</v>
      </c>
      <c r="AD20" s="17">
        <v>82248801.980000004</v>
      </c>
      <c r="AE20" s="17">
        <v>87869577.530000001</v>
      </c>
      <c r="AF20" s="17">
        <v>98352430.590000048</v>
      </c>
      <c r="AG20" s="17">
        <v>137114722.57000002</v>
      </c>
      <c r="AH20" s="17">
        <v>130529864.80000006</v>
      </c>
      <c r="AI20" s="17">
        <v>170532368.23999998</v>
      </c>
      <c r="AJ20" s="17">
        <v>207199711.69999999</v>
      </c>
      <c r="AK20" s="17">
        <v>218828016.89999998</v>
      </c>
      <c r="AL20" s="17">
        <v>232139843.43000016</v>
      </c>
      <c r="AM20" s="17">
        <v>249825172.62000003</v>
      </c>
      <c r="AN20" s="17">
        <v>223545536.45999992</v>
      </c>
      <c r="AO20" s="17">
        <v>204173587.40000013</v>
      </c>
      <c r="AP20" s="17">
        <v>236907453.75999987</v>
      </c>
      <c r="AQ20" s="17">
        <v>219708535.04000002</v>
      </c>
      <c r="AR20" s="17">
        <v>214278094.49999988</v>
      </c>
      <c r="AS20" s="17">
        <v>175002054.86000001</v>
      </c>
      <c r="AT20" s="22">
        <v>204682827.76083338</v>
      </c>
    </row>
    <row r="21" spans="1:47" x14ac:dyDescent="0.25">
      <c r="A21" s="25" t="s">
        <v>9</v>
      </c>
      <c r="B21" s="16">
        <v>311467144.25999999</v>
      </c>
      <c r="C21" s="17">
        <v>184244297.96000007</v>
      </c>
      <c r="D21" s="17">
        <v>206066500.84000015</v>
      </c>
      <c r="E21" s="17">
        <v>328191285.82999998</v>
      </c>
      <c r="F21" s="17">
        <v>467506378.55000031</v>
      </c>
      <c r="G21" s="17">
        <v>598163002.73999894</v>
      </c>
      <c r="H21" s="17">
        <v>840819533.60999954</v>
      </c>
      <c r="I21" s="17">
        <v>1343765682.4899988</v>
      </c>
      <c r="J21" s="17">
        <v>1116246324.1400015</v>
      </c>
      <c r="K21" s="17">
        <v>1634299626.7600012</v>
      </c>
      <c r="L21" s="17">
        <v>2175367729.0400014</v>
      </c>
      <c r="M21" s="17">
        <v>2393829035.8300018</v>
      </c>
      <c r="N21" s="17">
        <v>2732455701.2299991</v>
      </c>
      <c r="O21" s="17">
        <v>2926187392.8299975</v>
      </c>
      <c r="P21" s="17">
        <v>2577120218.849999</v>
      </c>
      <c r="Q21" s="17">
        <v>2074664544.5699987</v>
      </c>
      <c r="R21" s="17">
        <v>2291627755.460001</v>
      </c>
      <c r="S21" s="17">
        <v>2275390474.0800004</v>
      </c>
      <c r="T21" s="17">
        <v>2171955222.7399979</v>
      </c>
      <c r="U21" s="17">
        <v>1893490279.8300004</v>
      </c>
      <c r="V21" s="17">
        <v>2605559671.0100007</v>
      </c>
      <c r="W21" s="18">
        <v>33148417802.650002</v>
      </c>
      <c r="Y21" s="25" t="s">
        <v>9</v>
      </c>
      <c r="Z21" s="16">
        <v>311467144.25999999</v>
      </c>
      <c r="AA21" s="17">
        <v>184244297.96000007</v>
      </c>
      <c r="AB21" s="17">
        <v>206066500.84000015</v>
      </c>
      <c r="AC21" s="17">
        <v>328191285.82999998</v>
      </c>
      <c r="AD21" s="17">
        <v>467506378.55000031</v>
      </c>
      <c r="AE21" s="17">
        <v>598163002.73999894</v>
      </c>
      <c r="AF21" s="17">
        <v>840819533.60999954</v>
      </c>
      <c r="AG21" s="17">
        <v>1343765682.4899988</v>
      </c>
      <c r="AH21" s="17">
        <v>1116246324.1400015</v>
      </c>
      <c r="AI21" s="17">
        <v>1634299626.7600012</v>
      </c>
      <c r="AJ21" s="17">
        <v>2175367729.0400014</v>
      </c>
      <c r="AK21" s="17">
        <v>2393829035.8300018</v>
      </c>
      <c r="AL21" s="17">
        <v>2732455701.2299991</v>
      </c>
      <c r="AM21" s="17">
        <v>2926187392.8299975</v>
      </c>
      <c r="AN21" s="17">
        <v>2577120218.849999</v>
      </c>
      <c r="AO21" s="17">
        <v>2074664544.5699987</v>
      </c>
      <c r="AP21" s="17">
        <v>2291627755.460001</v>
      </c>
      <c r="AQ21" s="17">
        <v>2275390474.0800004</v>
      </c>
      <c r="AR21" s="17">
        <v>2171955222.7399979</v>
      </c>
      <c r="AS21" s="17">
        <v>1893490279.8300004</v>
      </c>
      <c r="AT21" s="22">
        <v>2605559740.8008342</v>
      </c>
    </row>
    <row r="22" spans="1:47" x14ac:dyDescent="0.25">
      <c r="A22" s="25" t="s">
        <v>10</v>
      </c>
      <c r="B22" s="16">
        <v>63427736.23999998</v>
      </c>
      <c r="C22" s="17">
        <v>42028316.100000061</v>
      </c>
      <c r="D22" s="17">
        <v>49656247.989999995</v>
      </c>
      <c r="E22" s="17">
        <v>72094162.589999959</v>
      </c>
      <c r="F22" s="17">
        <v>85074258.369999945</v>
      </c>
      <c r="G22" s="17">
        <v>71995897.160000116</v>
      </c>
      <c r="H22" s="17">
        <v>164684476.11000004</v>
      </c>
      <c r="I22" s="17">
        <v>238462494.51000014</v>
      </c>
      <c r="J22" s="17">
        <v>98495391.830000028</v>
      </c>
      <c r="K22" s="17">
        <v>196182447.43000004</v>
      </c>
      <c r="L22" s="17">
        <v>233056321.82999998</v>
      </c>
      <c r="M22" s="17">
        <v>219501732.48999998</v>
      </c>
      <c r="N22" s="17">
        <v>234764162.78999996</v>
      </c>
      <c r="O22" s="17">
        <v>164036448.98000005</v>
      </c>
      <c r="P22" s="17">
        <v>171387298.24999991</v>
      </c>
      <c r="Q22" s="17">
        <v>146986757.98000014</v>
      </c>
      <c r="R22" s="17">
        <v>135804746.48000011</v>
      </c>
      <c r="S22" s="17">
        <v>170507658.27999988</v>
      </c>
      <c r="T22" s="17">
        <v>148948201.82999998</v>
      </c>
      <c r="U22" s="17">
        <v>161399978.47000012</v>
      </c>
      <c r="V22" s="17">
        <v>270154298.86000025</v>
      </c>
      <c r="W22" s="18">
        <v>3138649034.5700002</v>
      </c>
      <c r="Y22" s="25" t="s">
        <v>10</v>
      </c>
      <c r="Z22" s="16">
        <v>63427736.23999998</v>
      </c>
      <c r="AA22" s="17">
        <v>42028316.100000061</v>
      </c>
      <c r="AB22" s="17">
        <v>49656247.989999995</v>
      </c>
      <c r="AC22" s="17">
        <v>72094162.589999959</v>
      </c>
      <c r="AD22" s="17">
        <v>85074258.369999945</v>
      </c>
      <c r="AE22" s="17">
        <v>71995897.160000116</v>
      </c>
      <c r="AF22" s="17">
        <v>164684476.11000004</v>
      </c>
      <c r="AG22" s="17">
        <v>238462494.51000014</v>
      </c>
      <c r="AH22" s="17">
        <v>98495391.830000028</v>
      </c>
      <c r="AI22" s="17">
        <v>196182447.43000004</v>
      </c>
      <c r="AJ22" s="17">
        <v>233056321.82999998</v>
      </c>
      <c r="AK22" s="17">
        <v>219501732.48999998</v>
      </c>
      <c r="AL22" s="17">
        <v>234764162.78999996</v>
      </c>
      <c r="AM22" s="17">
        <v>164036448.98000005</v>
      </c>
      <c r="AN22" s="17">
        <v>171387298.24999991</v>
      </c>
      <c r="AO22" s="17">
        <v>146986757.98000014</v>
      </c>
      <c r="AP22" s="17">
        <v>135804746.48000011</v>
      </c>
      <c r="AQ22" s="17">
        <v>170507658.27999988</v>
      </c>
      <c r="AR22" s="17">
        <v>148948201.82999998</v>
      </c>
      <c r="AS22" s="17">
        <v>161399978.47000012</v>
      </c>
      <c r="AT22" s="22">
        <v>270154368.65083361</v>
      </c>
    </row>
    <row r="23" spans="1:47" x14ac:dyDescent="0.25">
      <c r="A23" s="25" t="s">
        <v>11</v>
      </c>
      <c r="B23" s="16">
        <v>584825729.00999963</v>
      </c>
      <c r="C23" s="17">
        <v>361647904.11000031</v>
      </c>
      <c r="D23" s="17">
        <v>305275247.59000009</v>
      </c>
      <c r="E23" s="17">
        <v>370333236.03000021</v>
      </c>
      <c r="F23" s="17">
        <v>414351628.97000021</v>
      </c>
      <c r="G23" s="17">
        <v>484173534.53000075</v>
      </c>
      <c r="H23" s="17">
        <v>577432452.60000038</v>
      </c>
      <c r="I23" s="17">
        <v>766327004.73000062</v>
      </c>
      <c r="J23" s="17">
        <v>705182839.08999979</v>
      </c>
      <c r="K23" s="17">
        <v>923056557.76999986</v>
      </c>
      <c r="L23" s="17">
        <v>1190554847.8500001</v>
      </c>
      <c r="M23" s="17">
        <v>1150079414.7899988</v>
      </c>
      <c r="N23" s="17">
        <v>1460416908.6499979</v>
      </c>
      <c r="O23" s="17">
        <v>1583505629.9300027</v>
      </c>
      <c r="P23" s="17">
        <v>1569266971.5700014</v>
      </c>
      <c r="Q23" s="17">
        <v>1359677303.6399999</v>
      </c>
      <c r="R23" s="17">
        <v>1015676814.0299989</v>
      </c>
      <c r="S23" s="17">
        <v>1111719982.3499999</v>
      </c>
      <c r="T23" s="17">
        <v>978074929.26000011</v>
      </c>
      <c r="U23" s="17">
        <v>1027490834.7900004</v>
      </c>
      <c r="V23" s="17">
        <v>1294236952.3999989</v>
      </c>
      <c r="W23" s="18">
        <v>19233306723.689999</v>
      </c>
      <c r="Y23" s="25" t="s">
        <v>11</v>
      </c>
      <c r="Z23" s="16">
        <v>584825729.00999963</v>
      </c>
      <c r="AA23" s="17">
        <v>361647904.11000031</v>
      </c>
      <c r="AB23" s="17">
        <v>305275247.59000009</v>
      </c>
      <c r="AC23" s="17">
        <v>370333236.03000021</v>
      </c>
      <c r="AD23" s="17">
        <v>414351628.97000021</v>
      </c>
      <c r="AE23" s="17">
        <v>484173534.53000075</v>
      </c>
      <c r="AF23" s="17">
        <v>577432452.60000038</v>
      </c>
      <c r="AG23" s="17">
        <v>766327004.73000062</v>
      </c>
      <c r="AH23" s="17">
        <v>705182839.08999979</v>
      </c>
      <c r="AI23" s="17">
        <v>923056557.76999986</v>
      </c>
      <c r="AJ23" s="17">
        <v>1190554847.8500001</v>
      </c>
      <c r="AK23" s="17">
        <v>1150079414.7899988</v>
      </c>
      <c r="AL23" s="17">
        <v>1460416908.6499979</v>
      </c>
      <c r="AM23" s="17">
        <v>1583505629.9300027</v>
      </c>
      <c r="AN23" s="17">
        <v>1569266971.5700014</v>
      </c>
      <c r="AO23" s="17">
        <v>1359677303.6399999</v>
      </c>
      <c r="AP23" s="17">
        <v>1015676814.0299989</v>
      </c>
      <c r="AQ23" s="17">
        <v>1111719982.3499999</v>
      </c>
      <c r="AR23" s="17">
        <v>978074929.26000011</v>
      </c>
      <c r="AS23" s="17">
        <v>1027490834.7900004</v>
      </c>
      <c r="AT23" s="22">
        <v>1294237022.1908321</v>
      </c>
    </row>
    <row r="24" spans="1:47" x14ac:dyDescent="0.25">
      <c r="A24" s="25" t="s">
        <v>12</v>
      </c>
      <c r="B24" s="16">
        <v>11493880.859999994</v>
      </c>
      <c r="C24" s="17">
        <v>2435020.8200000008</v>
      </c>
      <c r="D24" s="17">
        <v>1812086.1600000001</v>
      </c>
      <c r="E24" s="17">
        <v>1801313.9100000006</v>
      </c>
      <c r="F24" s="17">
        <v>2347995.19</v>
      </c>
      <c r="G24" s="17">
        <v>2567536.9700000002</v>
      </c>
      <c r="H24" s="17">
        <v>5170378.5199999996</v>
      </c>
      <c r="I24" s="17">
        <v>7241036.9399999995</v>
      </c>
      <c r="J24" s="17">
        <v>9792330.3999999966</v>
      </c>
      <c r="K24" s="17">
        <v>11537314.680000002</v>
      </c>
      <c r="L24" s="17">
        <v>13381088.020000003</v>
      </c>
      <c r="M24" s="17">
        <v>12493794.199999999</v>
      </c>
      <c r="N24" s="17">
        <v>12657495.959999997</v>
      </c>
      <c r="O24" s="17">
        <v>11548262.899999999</v>
      </c>
      <c r="P24" s="17">
        <v>11438695.330000004</v>
      </c>
      <c r="Q24" s="17">
        <v>9634901.4299999997</v>
      </c>
      <c r="R24" s="17">
        <v>10159550.82</v>
      </c>
      <c r="S24" s="17">
        <v>9180101.7200000025</v>
      </c>
      <c r="T24" s="17">
        <v>9121101.0299999975</v>
      </c>
      <c r="U24" s="17">
        <v>8615321.6399999931</v>
      </c>
      <c r="V24" s="17">
        <v>9623056.1400000025</v>
      </c>
      <c r="W24" s="18">
        <v>174052263.63999999</v>
      </c>
      <c r="Y24" s="25" t="s">
        <v>12</v>
      </c>
      <c r="Z24" s="16">
        <v>11493880.859999994</v>
      </c>
      <c r="AA24" s="17">
        <v>2435020.8200000008</v>
      </c>
      <c r="AB24" s="17">
        <v>1812086.1600000001</v>
      </c>
      <c r="AC24" s="17">
        <v>1801313.9100000006</v>
      </c>
      <c r="AD24" s="17">
        <v>2347995.19</v>
      </c>
      <c r="AE24" s="17">
        <v>2567536.9700000002</v>
      </c>
      <c r="AF24" s="17">
        <v>5170378.5199999996</v>
      </c>
      <c r="AG24" s="17">
        <v>7241036.9399999995</v>
      </c>
      <c r="AH24" s="17">
        <v>9792330.3999999966</v>
      </c>
      <c r="AI24" s="17">
        <v>11537314.680000002</v>
      </c>
      <c r="AJ24" s="17">
        <v>13381088.020000003</v>
      </c>
      <c r="AK24" s="17">
        <v>12493794.199999999</v>
      </c>
      <c r="AL24" s="17">
        <v>12657495.959999997</v>
      </c>
      <c r="AM24" s="17">
        <v>11548262.899999999</v>
      </c>
      <c r="AN24" s="17">
        <v>11438695.330000004</v>
      </c>
      <c r="AO24" s="17">
        <v>9634901.4299999997</v>
      </c>
      <c r="AP24" s="17">
        <v>10159550.82</v>
      </c>
      <c r="AQ24" s="17">
        <v>9180101.7200000025</v>
      </c>
      <c r="AR24" s="17">
        <v>9121101.0299999975</v>
      </c>
      <c r="AS24" s="17">
        <v>8615321.6399999931</v>
      </c>
      <c r="AT24" s="22">
        <v>9623125.930833336</v>
      </c>
    </row>
    <row r="25" spans="1:47" ht="15.75" thickBot="1" x14ac:dyDescent="0.3">
      <c r="A25" s="25" t="s">
        <v>21</v>
      </c>
      <c r="B25" s="16"/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17"/>
      <c r="N25" s="17"/>
      <c r="O25" s="17"/>
      <c r="P25" s="17"/>
      <c r="Q25" s="17"/>
      <c r="R25" s="17"/>
      <c r="S25" s="17"/>
      <c r="T25" s="17"/>
      <c r="U25" s="17"/>
      <c r="V25" s="17">
        <v>837.49</v>
      </c>
      <c r="W25" s="18">
        <v>837.49</v>
      </c>
      <c r="Y25" s="19" t="s">
        <v>13</v>
      </c>
      <c r="Z25" s="20">
        <v>2768747149.150001</v>
      </c>
      <c r="AA25" s="20">
        <v>1695898480.1000001</v>
      </c>
      <c r="AB25" s="20">
        <v>1709468031.1500001</v>
      </c>
      <c r="AC25" s="20">
        <v>2401063130.5800014</v>
      </c>
      <c r="AD25" s="20">
        <v>2966559477.0100017</v>
      </c>
      <c r="AE25" s="20">
        <v>3482513161.3599987</v>
      </c>
      <c r="AF25" s="20">
        <v>4397169560.7699986</v>
      </c>
      <c r="AG25" s="20">
        <v>6466838633.4699965</v>
      </c>
      <c r="AH25" s="20">
        <v>5214484780.3399982</v>
      </c>
      <c r="AI25" s="20">
        <v>6935059272.9499969</v>
      </c>
      <c r="AJ25" s="20">
        <v>8568038660.5300007</v>
      </c>
      <c r="AK25" s="20">
        <v>8530544203.9299974</v>
      </c>
      <c r="AL25" s="20">
        <v>9530767591.2699986</v>
      </c>
      <c r="AM25" s="20">
        <v>9629222683.4800034</v>
      </c>
      <c r="AN25" s="20">
        <v>8544774793.0699997</v>
      </c>
      <c r="AO25" s="20">
        <v>7384251484.9299984</v>
      </c>
      <c r="AP25" s="20">
        <v>7513276652.8200016</v>
      </c>
      <c r="AQ25" s="20">
        <v>7702466146.7000036</v>
      </c>
      <c r="AR25" s="20">
        <v>7196862361.6499968</v>
      </c>
      <c r="AS25" s="20">
        <v>6780358832.1999998</v>
      </c>
      <c r="AT25" s="20">
        <v>8937917088.6000061</v>
      </c>
      <c r="AU25" s="22"/>
    </row>
    <row r="26" spans="1:47" ht="16.5" thickTop="1" thickBot="1" x14ac:dyDescent="0.3">
      <c r="A26" s="19" t="s">
        <v>13</v>
      </c>
      <c r="B26" s="20">
        <v>2768747149.150001</v>
      </c>
      <c r="C26" s="20">
        <v>1695898480.1000001</v>
      </c>
      <c r="D26" s="20">
        <v>1709468031.1500001</v>
      </c>
      <c r="E26" s="20">
        <v>2401063130.5800014</v>
      </c>
      <c r="F26" s="20">
        <v>2966559477.0100017</v>
      </c>
      <c r="G26" s="20">
        <v>3482513161.3599987</v>
      </c>
      <c r="H26" s="20">
        <v>4397169560.7699986</v>
      </c>
      <c r="I26" s="20">
        <v>6466838633.4699965</v>
      </c>
      <c r="J26" s="20">
        <v>5214484780.3399982</v>
      </c>
      <c r="K26" s="20">
        <v>6935059272.9499969</v>
      </c>
      <c r="L26" s="20">
        <v>8568038660.5300007</v>
      </c>
      <c r="M26" s="20">
        <v>8530544203.9299974</v>
      </c>
      <c r="N26" s="20">
        <v>9530767591.2699986</v>
      </c>
      <c r="O26" s="20">
        <v>9629222683.4800034</v>
      </c>
      <c r="P26" s="20">
        <v>8544774793.0699997</v>
      </c>
      <c r="Q26" s="20">
        <v>7384251484.9299984</v>
      </c>
      <c r="R26" s="20">
        <v>7513276652.8200016</v>
      </c>
      <c r="S26" s="20">
        <v>7702466146.7000036</v>
      </c>
      <c r="T26" s="20">
        <v>7196862361.6499968</v>
      </c>
      <c r="U26" s="20">
        <v>6780358832.1999998</v>
      </c>
      <c r="V26" s="20">
        <v>8937917088.6000061</v>
      </c>
      <c r="W26" s="21">
        <v>128356282176.06003</v>
      </c>
    </row>
    <row r="27" spans="1:47" ht="15.75" thickTop="1" x14ac:dyDescent="0.25"/>
  </sheetData>
  <pageMargins left="0.7" right="0.7" top="0.75" bottom="0.75" header="0.3" footer="0.3"/>
  <pageSetup paperSize="0" orientation="portrait"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f279404c-106f-4a60-87fd-f66d5df0f9a4">FPRSCF2ZAZAW-697301995-934428</_dlc_DocId>
    <_dlc_DocIdUrl xmlns="f279404c-106f-4a60-87fd-f66d5df0f9a4">
      <Url>https://uruxxi.sharepoint.com/sites/shared-inteligenciacompetitiva/_layouts/15/DocIdRedir.aspx?ID=FPRSCF2ZAZAW-697301995-934428</Url>
      <Description>FPRSCF2ZAZAW-697301995-934428</Description>
    </_dlc_DocIdUrl>
    <MediaLengthInSeconds xmlns="829b3598-450a-4ee2-9faa-06efffe81020" xsi:nil="true"/>
    <_dlc_DocIdPersistId xmlns="f279404c-106f-4a60-87fd-f66d5df0f9a4">false</_dlc_DocIdPersistId>
    <TaxCatchAll xmlns="f279404c-106f-4a60-87fd-f66d5df0f9a4" xsi:nil="true"/>
    <lcf76f155ced4ddcb4097134ff3c332f xmlns="829b3598-450a-4ee2-9faa-06efffe81020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4EBB56198244A84788A2B243B1FA234F" ma:contentTypeVersion="15" ma:contentTypeDescription="Crear nuevo documento." ma:contentTypeScope="" ma:versionID="6bcdbccbeac0f9fa0fe7fb7974efc82c">
  <xsd:schema xmlns:xsd="http://www.w3.org/2001/XMLSchema" xmlns:xs="http://www.w3.org/2001/XMLSchema" xmlns:p="http://schemas.microsoft.com/office/2006/metadata/properties" xmlns:ns2="f279404c-106f-4a60-87fd-f66d5df0f9a4" xmlns:ns3="829b3598-450a-4ee2-9faa-06efffe81020" targetNamespace="http://schemas.microsoft.com/office/2006/metadata/properties" ma:root="true" ma:fieldsID="7ed9b491b0356558740a31029c808e24" ns2:_="" ns3:_="">
    <xsd:import namespace="f279404c-106f-4a60-87fd-f66d5df0f9a4"/>
    <xsd:import namespace="829b3598-450a-4ee2-9faa-06efffe81020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LengthInSeconds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2:SharedWithUsers" minOccurs="0"/>
                <xsd:element ref="ns2:SharedWithDetails" minOccurs="0"/>
                <xsd:element ref="ns3:lcf76f155ced4ddcb4097134ff3c332f" minOccurs="0"/>
                <xsd:element ref="ns2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279404c-106f-4a60-87fd-f66d5df0f9a4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Valor de Id. de documento" ma:description="El valor del identificador de documento asignado a este elemento." ma:indexed="true" ma:internalName="_dlc_DocId" ma:readOnly="true">
      <xsd:simpleType>
        <xsd:restriction base="dms:Text"/>
      </xsd:simpleType>
    </xsd:element>
    <xsd:element name="_dlc_DocIdUrl" ma:index="9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SharedWithUsers" ma:index="21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2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5" nillable="true" ma:displayName="Taxonomy Catch All Column" ma:hidden="true" ma:list="{2f8f0093-de23-44b0-ac0f-a118443dd962}" ma:internalName="TaxCatchAll" ma:showField="CatchAllData" ma:web="f279404c-106f-4a60-87fd-f66d5df0f9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29b3598-450a-4ee2-9faa-06efffe8102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LengthInSeconds" ma:index="16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20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lcf76f155ced4ddcb4097134ff3c332f" ma:index="24" nillable="true" ma:taxonomy="true" ma:internalName="lcf76f155ced4ddcb4097134ff3c332f" ma:taxonomyFieldName="MediaServiceImageTags" ma:displayName="Etiquetas de imagen" ma:readOnly="false" ma:fieldId="{5cf76f15-5ced-4ddc-b409-7134ff3c332f}" ma:taxonomyMulti="true" ma:sspId="592415ac-ff10-4b48-b2a2-b58201724a5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10771C44-18FB-4DDC-B0D2-E1114E9EF64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E669541-22B6-41B0-A8D4-269C14775690}">
  <ds:schemaRefs>
    <ds:schemaRef ds:uri="http://schemas.microsoft.com/office/2006/metadata/properties"/>
    <ds:schemaRef ds:uri="http://schemas.microsoft.com/office/infopath/2007/PartnerControls"/>
    <ds:schemaRef ds:uri="8941d6df-1115-4aac-9db6-4212d799e68c"/>
    <ds:schemaRef ds:uri="3b58eb37-0396-4236-ab52-fe8dc95b506a"/>
    <ds:schemaRef ds:uri="f279404c-106f-4a60-87fd-f66d5df0f9a4"/>
    <ds:schemaRef ds:uri="829b3598-450a-4ee2-9faa-06efffe81020"/>
  </ds:schemaRefs>
</ds:datastoreItem>
</file>

<file path=customXml/itemProps3.xml><?xml version="1.0" encoding="utf-8"?>
<ds:datastoreItem xmlns:ds="http://schemas.openxmlformats.org/officeDocument/2006/customXml" ds:itemID="{48B2EE48-C37E-4A83-84E3-7A36AA72903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279404c-106f-4a60-87fd-f66d5df0f9a4"/>
    <ds:schemaRef ds:uri="829b3598-450a-4ee2-9faa-06efffe8102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965601D5-984F-449D-9460-25DDB2FC4FE3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Bloque</vt:lpstr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Nicolas Castineiras</dc:creator>
  <cp:lastModifiedBy>Juan Pablo Bardecio</cp:lastModifiedBy>
  <dcterms:created xsi:type="dcterms:W3CDTF">2019-01-10T16:16:41Z</dcterms:created>
  <dcterms:modified xsi:type="dcterms:W3CDTF">2024-01-23T13:32:41Z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0x0101004EBB56198244A84788A2B243B1FA234F</vt:lpwstr>
  </property>
  <property fmtid="{D5CDD505-2E9C-101B-9397-08002B2CF9AE}" pid="3" name="_dlc_DocIdItemGuid">
    <vt:lpwstr>269e7811-22cb-46c7-a6ab-4e03c4625c4e</vt:lpwstr>
  </property>
  <property fmtid="{D5CDD505-2E9C-101B-9397-08002B2CF9AE}" pid="4" name="DocumentSetDescription">
    <vt:lpwstr/>
  </property>
  <property fmtid="{D5CDD505-2E9C-101B-9397-08002B2CF9AE}" pid="5" name="xd_ProgID">
    <vt:lpwstr/>
  </property>
  <property fmtid="{D5CDD505-2E9C-101B-9397-08002B2CF9AE}" pid="6" name="ComplianceAssetId">
    <vt:lpwstr/>
  </property>
  <property fmtid="{D5CDD505-2E9C-101B-9397-08002B2CF9AE}" pid="7" name="TemplateUrl">
    <vt:lpwstr/>
  </property>
  <property fmtid="{D5CDD505-2E9C-101B-9397-08002B2CF9AE}" pid="8" name="_ExtendedDescription">
    <vt:lpwstr/>
  </property>
  <property fmtid="{D5CDD505-2E9C-101B-9397-08002B2CF9AE}" pid="9" name="TriggerFlowInfo">
    <vt:lpwstr/>
  </property>
  <property fmtid="{D5CDD505-2E9C-101B-9397-08002B2CF9AE}" pid="10" name="URL">
    <vt:lpwstr/>
  </property>
  <property fmtid="{D5CDD505-2E9C-101B-9397-08002B2CF9AE}" pid="11" name="xd_Signature">
    <vt:bool>false</vt:bool>
  </property>
  <property fmtid="{D5CDD505-2E9C-101B-9397-08002B2CF9AE}" pid="12" name="MediaServiceImageTags">
    <vt:lpwstr/>
  </property>
</Properties>
</file>